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 Martin\Dropbox\RIF - UTDT\TPs\TPDomiciliario1_2019\"/>
    </mc:Choice>
  </mc:AlternateContent>
  <xr:revisionPtr revIDLastSave="0" documentId="8_{2B3D2E1B-CF17-4EE6-A182-A9951CB61F4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08" i="2" l="1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<sst xmlns="http://schemas.openxmlformats.org/spreadsheetml/2006/main" count="1" uniqueCount="1">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</sst>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39.919998</v>
          </cell>
        </row>
        <row r="2">
          <cell r="G2">
            <v>40.82</v>
          </cell>
        </row>
        <row r="3">
          <cell r="G3">
            <v>40.619999</v>
          </cell>
        </row>
        <row r="4">
          <cell r="G4">
            <v>40.450001</v>
          </cell>
        </row>
        <row r="5">
          <cell r="G5">
            <v>39.630001</v>
          </cell>
        </row>
        <row r="6">
          <cell r="G6">
            <v>39.220001000000003</v>
          </cell>
        </row>
        <row r="7">
          <cell r="G7">
            <v>39.880001</v>
          </cell>
        </row>
        <row r="8">
          <cell r="G8">
            <v>39.959999000000003</v>
          </cell>
        </row>
        <row r="9">
          <cell r="G9">
            <v>40.049999</v>
          </cell>
        </row>
        <row r="10">
          <cell r="G10">
            <v>40.200001</v>
          </cell>
        </row>
        <row r="11">
          <cell r="G11">
            <v>38.57</v>
          </cell>
        </row>
        <row r="12">
          <cell r="G12">
            <v>38.400002000000001</v>
          </cell>
        </row>
        <row r="13">
          <cell r="G13">
            <v>37.830002</v>
          </cell>
        </row>
        <row r="14">
          <cell r="G14">
            <v>37.520000000000003</v>
          </cell>
        </row>
        <row r="15">
          <cell r="G15">
            <v>39.689999</v>
          </cell>
        </row>
        <row r="16">
          <cell r="G16">
            <v>39.130001</v>
          </cell>
        </row>
        <row r="17">
          <cell r="G17">
            <v>39.259998000000003</v>
          </cell>
        </row>
        <row r="18">
          <cell r="G18">
            <v>39.349997999999999</v>
          </cell>
        </row>
        <row r="19">
          <cell r="G19">
            <v>39.009998000000003</v>
          </cell>
        </row>
        <row r="20">
          <cell r="G20">
            <v>38.869999</v>
          </cell>
        </row>
        <row r="21">
          <cell r="G21">
            <v>38.759998000000003</v>
          </cell>
        </row>
        <row r="22">
          <cell r="G22">
            <v>38.970001000000003</v>
          </cell>
        </row>
        <row r="23">
          <cell r="G23">
            <v>38.439999</v>
          </cell>
        </row>
        <row r="24">
          <cell r="G24">
            <v>38.459999000000003</v>
          </cell>
        </row>
        <row r="25">
          <cell r="G25">
            <v>38.150002000000001</v>
          </cell>
        </row>
        <row r="26">
          <cell r="G26">
            <v>38.049999</v>
          </cell>
        </row>
        <row r="27">
          <cell r="G27">
            <v>37.68</v>
          </cell>
        </row>
        <row r="28">
          <cell r="G28">
            <v>38.090000000000003</v>
          </cell>
        </row>
        <row r="29">
          <cell r="G29">
            <v>38.43</v>
          </cell>
        </row>
        <row r="30">
          <cell r="G30">
            <v>38.599997999999999</v>
          </cell>
        </row>
        <row r="31">
          <cell r="G31">
            <v>39.25</v>
          </cell>
        </row>
        <row r="32">
          <cell r="G32">
            <v>40.270000000000003</v>
          </cell>
        </row>
        <row r="33">
          <cell r="G33">
            <v>40.740001999999997</v>
          </cell>
        </row>
        <row r="34">
          <cell r="G34">
            <v>40.950001</v>
          </cell>
        </row>
        <row r="35">
          <cell r="G35">
            <v>40.810001</v>
          </cell>
        </row>
        <row r="36">
          <cell r="G36">
            <v>40.630001</v>
          </cell>
        </row>
        <row r="37">
          <cell r="G37">
            <v>40.740001999999997</v>
          </cell>
        </row>
        <row r="38">
          <cell r="G38">
            <v>38.919998</v>
          </cell>
        </row>
        <row r="39">
          <cell r="G39">
            <v>39.25</v>
          </cell>
        </row>
        <row r="40">
          <cell r="G40">
            <v>39.259998000000003</v>
          </cell>
        </row>
        <row r="41">
          <cell r="G41">
            <v>38.659999999999997</v>
          </cell>
        </row>
        <row r="42">
          <cell r="G42">
            <v>38.520000000000003</v>
          </cell>
        </row>
        <row r="43">
          <cell r="G43">
            <v>39.040000999999997</v>
          </cell>
        </row>
        <row r="44">
          <cell r="G44">
            <v>38.740001999999997</v>
          </cell>
        </row>
        <row r="45">
          <cell r="G45">
            <v>39.080002</v>
          </cell>
        </row>
        <row r="46">
          <cell r="G46">
            <v>39.169998</v>
          </cell>
        </row>
        <row r="47">
          <cell r="G47">
            <v>39.639999000000003</v>
          </cell>
        </row>
        <row r="48">
          <cell r="G48">
            <v>38.650002000000001</v>
          </cell>
        </row>
        <row r="49">
          <cell r="G49">
            <v>39.299999</v>
          </cell>
        </row>
        <row r="50">
          <cell r="G50">
            <v>38.619999</v>
          </cell>
        </row>
        <row r="51">
          <cell r="G51">
            <v>39.169998</v>
          </cell>
        </row>
        <row r="52">
          <cell r="G52">
            <v>40.240001999999997</v>
          </cell>
        </row>
        <row r="53">
          <cell r="G53">
            <v>40.740001999999997</v>
          </cell>
        </row>
        <row r="54">
          <cell r="G54">
            <v>43.299999</v>
          </cell>
        </row>
        <row r="55">
          <cell r="G55">
            <v>42.860000999999997</v>
          </cell>
        </row>
        <row r="56">
          <cell r="G56">
            <v>42.790000999999997</v>
          </cell>
        </row>
        <row r="57">
          <cell r="G57">
            <v>43.16</v>
          </cell>
        </row>
        <row r="58">
          <cell r="G58">
            <v>42.900002000000001</v>
          </cell>
        </row>
        <row r="59">
          <cell r="G59">
            <v>41.580002</v>
          </cell>
        </row>
        <row r="60">
          <cell r="G60">
            <v>41.529998999999997</v>
          </cell>
        </row>
        <row r="61">
          <cell r="G61">
            <v>41.700001</v>
          </cell>
        </row>
        <row r="62">
          <cell r="G62">
            <v>41.650002000000001</v>
          </cell>
        </row>
        <row r="63">
          <cell r="G63">
            <v>42.349997999999999</v>
          </cell>
        </row>
        <row r="64">
          <cell r="G64">
            <v>42.700001</v>
          </cell>
        </row>
        <row r="65">
          <cell r="G65">
            <v>42.610000999999997</v>
          </cell>
        </row>
        <row r="66">
          <cell r="G66">
            <v>42.700001</v>
          </cell>
        </row>
        <row r="67">
          <cell r="G67">
            <v>43</v>
          </cell>
        </row>
        <row r="68">
          <cell r="G68">
            <v>42.099997999999999</v>
          </cell>
        </row>
        <row r="69">
          <cell r="G69">
            <v>42.400002000000001</v>
          </cell>
        </row>
        <row r="70">
          <cell r="G70">
            <v>41.639999000000003</v>
          </cell>
        </row>
        <row r="71">
          <cell r="G71">
            <v>42.400002000000001</v>
          </cell>
        </row>
        <row r="72">
          <cell r="G72">
            <v>43</v>
          </cell>
        </row>
        <row r="73">
          <cell r="G73">
            <v>42.970001000000003</v>
          </cell>
        </row>
        <row r="74">
          <cell r="G74">
            <v>42.389999000000003</v>
          </cell>
        </row>
        <row r="75">
          <cell r="G75">
            <v>42.139999000000003</v>
          </cell>
        </row>
        <row r="76">
          <cell r="G76">
            <v>42.16</v>
          </cell>
        </row>
        <row r="77">
          <cell r="G77">
            <v>42.5</v>
          </cell>
        </row>
        <row r="78">
          <cell r="G78">
            <v>42.709999000000003</v>
          </cell>
        </row>
        <row r="79">
          <cell r="G79">
            <v>43.259998000000003</v>
          </cell>
        </row>
        <row r="80">
          <cell r="G80">
            <v>42.889999000000003</v>
          </cell>
        </row>
        <row r="81">
          <cell r="G81">
            <v>41.560001</v>
          </cell>
        </row>
        <row r="82">
          <cell r="G82">
            <v>41.73</v>
          </cell>
        </row>
        <row r="83">
          <cell r="G83">
            <v>41.509998000000003</v>
          </cell>
        </row>
        <row r="84">
          <cell r="G84">
            <v>41.200001</v>
          </cell>
        </row>
        <row r="85">
          <cell r="G85">
            <v>41.330002</v>
          </cell>
        </row>
        <row r="86">
          <cell r="G86">
            <v>41.310001</v>
          </cell>
        </row>
        <row r="87">
          <cell r="G87">
            <v>41.369999</v>
          </cell>
        </row>
        <row r="88">
          <cell r="G88">
            <v>41.259998000000003</v>
          </cell>
        </row>
        <row r="89">
          <cell r="G89">
            <v>40.659999999999997</v>
          </cell>
        </row>
        <row r="90">
          <cell r="G90">
            <v>41.700001</v>
          </cell>
        </row>
        <row r="91">
          <cell r="G91">
            <v>41.810001</v>
          </cell>
        </row>
        <row r="92">
          <cell r="G92">
            <v>41.369999</v>
          </cell>
        </row>
        <row r="93">
          <cell r="G93">
            <v>42.290000999999997</v>
          </cell>
        </row>
        <row r="94">
          <cell r="G94">
            <v>42.419998</v>
          </cell>
        </row>
        <row r="95">
          <cell r="G95">
            <v>43.59</v>
          </cell>
        </row>
        <row r="96">
          <cell r="G96">
            <v>43.25</v>
          </cell>
        </row>
        <row r="97">
          <cell r="G97">
            <v>43.59</v>
          </cell>
        </row>
        <row r="98">
          <cell r="G98">
            <v>43.23</v>
          </cell>
        </row>
        <row r="99">
          <cell r="G99">
            <v>41.990001999999997</v>
          </cell>
        </row>
        <row r="100">
          <cell r="G100">
            <v>42.380001</v>
          </cell>
        </row>
        <row r="101">
          <cell r="G101">
            <v>42.869999</v>
          </cell>
        </row>
        <row r="102">
          <cell r="G102">
            <v>43.220001000000003</v>
          </cell>
        </row>
        <row r="103">
          <cell r="G103">
            <v>44.060001</v>
          </cell>
        </row>
        <row r="104">
          <cell r="G104">
            <v>44.529998999999997</v>
          </cell>
        </row>
        <row r="105">
          <cell r="G105">
            <v>44.580002</v>
          </cell>
        </row>
        <row r="106">
          <cell r="G106">
            <v>44.34</v>
          </cell>
        </row>
        <row r="107">
          <cell r="G107">
            <v>43.639999000000003</v>
          </cell>
        </row>
        <row r="108">
          <cell r="G108">
            <v>42.720001000000003</v>
          </cell>
        </row>
        <row r="109">
          <cell r="G109">
            <v>43.040000999999997</v>
          </cell>
        </row>
        <row r="110">
          <cell r="G110">
            <v>42.990001999999997</v>
          </cell>
        </row>
        <row r="111">
          <cell r="G111">
            <v>42.73</v>
          </cell>
        </row>
        <row r="112">
          <cell r="G112">
            <v>44.110000999999997</v>
          </cell>
        </row>
        <row r="113">
          <cell r="G113">
            <v>43.959999000000003</v>
          </cell>
        </row>
        <row r="114">
          <cell r="G114">
            <v>42.75</v>
          </cell>
        </row>
        <row r="115">
          <cell r="G115">
            <v>42.669998</v>
          </cell>
        </row>
        <row r="116">
          <cell r="G116">
            <v>42.48</v>
          </cell>
        </row>
        <row r="117">
          <cell r="G117">
            <v>41.369999</v>
          </cell>
        </row>
        <row r="118">
          <cell r="G118">
            <v>41.529998999999997</v>
          </cell>
        </row>
        <row r="119">
          <cell r="G119">
            <v>40.840000000000003</v>
          </cell>
        </row>
        <row r="120">
          <cell r="G120">
            <v>40.340000000000003</v>
          </cell>
        </row>
        <row r="121">
          <cell r="G121">
            <v>39.840000000000003</v>
          </cell>
        </row>
        <row r="122">
          <cell r="G122">
            <v>40.470001000000003</v>
          </cell>
        </row>
        <row r="123">
          <cell r="G123">
            <v>40.419998</v>
          </cell>
        </row>
        <row r="124">
          <cell r="G124">
            <v>40.150002000000001</v>
          </cell>
        </row>
        <row r="125">
          <cell r="G125">
            <v>40.159999999999997</v>
          </cell>
        </row>
        <row r="126">
          <cell r="G126">
            <v>40.709999000000003</v>
          </cell>
        </row>
        <row r="127">
          <cell r="G127">
            <v>40.93</v>
          </cell>
        </row>
        <row r="128">
          <cell r="G128">
            <v>41.02</v>
          </cell>
        </row>
        <row r="129">
          <cell r="G129">
            <v>40.720001000000003</v>
          </cell>
        </row>
        <row r="130">
          <cell r="G130">
            <v>40.360000999999997</v>
          </cell>
        </row>
        <row r="131">
          <cell r="G131">
            <v>40.840000000000003</v>
          </cell>
        </row>
        <row r="132">
          <cell r="G132">
            <v>41.549999</v>
          </cell>
        </row>
        <row r="133">
          <cell r="G133">
            <v>41.18</v>
          </cell>
        </row>
        <row r="134">
          <cell r="G134">
            <v>41.060001</v>
          </cell>
        </row>
        <row r="135">
          <cell r="G135">
            <v>41.459999000000003</v>
          </cell>
        </row>
        <row r="136">
          <cell r="G136">
            <v>41.41</v>
          </cell>
        </row>
        <row r="137">
          <cell r="G137">
            <v>42.200001</v>
          </cell>
        </row>
        <row r="138">
          <cell r="G138">
            <v>41.639999000000003</v>
          </cell>
        </row>
        <row r="139">
          <cell r="G139">
            <v>42.360000999999997</v>
          </cell>
        </row>
        <row r="140">
          <cell r="G140">
            <v>41.779998999999997</v>
          </cell>
        </row>
        <row r="141">
          <cell r="G141">
            <v>41.720001000000003</v>
          </cell>
        </row>
        <row r="142">
          <cell r="G142">
            <v>41.189999</v>
          </cell>
        </row>
        <row r="143">
          <cell r="G143">
            <v>40.389999000000003</v>
          </cell>
        </row>
        <row r="144">
          <cell r="G144">
            <v>40.889999000000003</v>
          </cell>
        </row>
        <row r="145">
          <cell r="G145">
            <v>40.290000999999997</v>
          </cell>
        </row>
        <row r="146">
          <cell r="G146">
            <v>39.580002</v>
          </cell>
        </row>
        <row r="147">
          <cell r="G147">
            <v>39.520000000000003</v>
          </cell>
        </row>
        <row r="148">
          <cell r="G148">
            <v>38.75</v>
          </cell>
        </row>
        <row r="149">
          <cell r="G149">
            <v>39.380001</v>
          </cell>
        </row>
        <row r="150">
          <cell r="G150">
            <v>39.419998</v>
          </cell>
        </row>
        <row r="151">
          <cell r="G151">
            <v>40.229999999999997</v>
          </cell>
        </row>
        <row r="152">
          <cell r="G152">
            <v>40.75</v>
          </cell>
        </row>
        <row r="153">
          <cell r="G153">
            <v>41.060001</v>
          </cell>
        </row>
        <row r="154">
          <cell r="G154">
            <v>40.830002</v>
          </cell>
        </row>
        <row r="155">
          <cell r="G155">
            <v>40.409999999999997</v>
          </cell>
        </row>
        <row r="156">
          <cell r="G156">
            <v>40.18</v>
          </cell>
        </row>
        <row r="157">
          <cell r="G157">
            <v>39.959999000000003</v>
          </cell>
        </row>
        <row r="158">
          <cell r="G158">
            <v>40.32</v>
          </cell>
        </row>
        <row r="159">
          <cell r="G159">
            <v>40.740001999999997</v>
          </cell>
        </row>
        <row r="160">
          <cell r="G160">
            <v>40.130001</v>
          </cell>
        </row>
        <row r="161">
          <cell r="G161">
            <v>40.770000000000003</v>
          </cell>
        </row>
        <row r="162">
          <cell r="G162">
            <v>40.599997999999999</v>
          </cell>
        </row>
        <row r="163">
          <cell r="G163">
            <v>40.409999999999997</v>
          </cell>
        </row>
        <row r="164">
          <cell r="G164">
            <v>40.810001</v>
          </cell>
        </row>
        <row r="165">
          <cell r="G165">
            <v>40.869999</v>
          </cell>
        </row>
        <row r="166">
          <cell r="G166">
            <v>42.25</v>
          </cell>
        </row>
        <row r="167">
          <cell r="G167">
            <v>42.220001000000003</v>
          </cell>
        </row>
        <row r="168">
          <cell r="G168">
            <v>42.75</v>
          </cell>
        </row>
        <row r="169">
          <cell r="G169">
            <v>43.450001</v>
          </cell>
        </row>
        <row r="170">
          <cell r="G170">
            <v>43.75</v>
          </cell>
        </row>
        <row r="171">
          <cell r="G171">
            <v>43.720001000000003</v>
          </cell>
        </row>
        <row r="172">
          <cell r="G172">
            <v>42.959999000000003</v>
          </cell>
        </row>
        <row r="173">
          <cell r="G173">
            <v>43.220001000000003</v>
          </cell>
        </row>
        <row r="174">
          <cell r="G174">
            <v>43.740001999999997</v>
          </cell>
        </row>
        <row r="175">
          <cell r="G175">
            <v>43.779998999999997</v>
          </cell>
        </row>
        <row r="176">
          <cell r="G176">
            <v>43.310001</v>
          </cell>
        </row>
        <row r="177">
          <cell r="G177">
            <v>43.41</v>
          </cell>
        </row>
        <row r="178">
          <cell r="G178">
            <v>43.060001</v>
          </cell>
        </row>
        <row r="179">
          <cell r="G179">
            <v>43.709999000000003</v>
          </cell>
        </row>
        <row r="180">
          <cell r="G180">
            <v>43.830002</v>
          </cell>
        </row>
        <row r="181">
          <cell r="G181">
            <v>42.799999</v>
          </cell>
        </row>
        <row r="182">
          <cell r="G182">
            <v>41.950001</v>
          </cell>
        </row>
        <row r="183">
          <cell r="G183">
            <v>41.5</v>
          </cell>
        </row>
        <row r="184">
          <cell r="G184">
            <v>42.740001999999997</v>
          </cell>
        </row>
        <row r="185">
          <cell r="G185">
            <v>43.41</v>
          </cell>
        </row>
        <row r="186">
          <cell r="G186">
            <v>43.450001</v>
          </cell>
        </row>
        <row r="187">
          <cell r="G187">
            <v>43.66</v>
          </cell>
        </row>
        <row r="188">
          <cell r="G188">
            <v>44</v>
          </cell>
        </row>
        <row r="189">
          <cell r="G189">
            <v>44.23</v>
          </cell>
        </row>
        <row r="190">
          <cell r="G190">
            <v>43.98</v>
          </cell>
        </row>
        <row r="191">
          <cell r="G191">
            <v>44.25</v>
          </cell>
        </row>
        <row r="192">
          <cell r="G192">
            <v>44.639999000000003</v>
          </cell>
        </row>
        <row r="193">
          <cell r="G193">
            <v>44.990001999999997</v>
          </cell>
        </row>
        <row r="194">
          <cell r="G194">
            <v>44.970001000000003</v>
          </cell>
        </row>
        <row r="195">
          <cell r="G195">
            <v>45.580002</v>
          </cell>
        </row>
        <row r="196">
          <cell r="G196">
            <v>45.490001999999997</v>
          </cell>
        </row>
        <row r="197">
          <cell r="G197">
            <v>46.119999</v>
          </cell>
        </row>
        <row r="198">
          <cell r="G198">
            <v>45.709999000000003</v>
          </cell>
        </row>
        <row r="199">
          <cell r="G199">
            <v>45.669998</v>
          </cell>
        </row>
        <row r="200">
          <cell r="G200">
            <v>45.970001000000003</v>
          </cell>
        </row>
        <row r="201">
          <cell r="G201">
            <v>47.110000999999997</v>
          </cell>
        </row>
        <row r="202">
          <cell r="G202">
            <v>46.27</v>
          </cell>
        </row>
        <row r="203">
          <cell r="G203">
            <v>47.119999</v>
          </cell>
        </row>
        <row r="204">
          <cell r="G204">
            <v>47.75</v>
          </cell>
        </row>
        <row r="205">
          <cell r="G205">
            <v>48</v>
          </cell>
        </row>
        <row r="206">
          <cell r="G206">
            <v>47.200001</v>
          </cell>
        </row>
        <row r="207">
          <cell r="G207">
            <v>47</v>
          </cell>
        </row>
        <row r="208">
          <cell r="G208">
            <v>47</v>
          </cell>
        </row>
        <row r="209">
          <cell r="G209">
            <v>47.549999</v>
          </cell>
        </row>
        <row r="210">
          <cell r="G210">
            <v>47.900002000000001</v>
          </cell>
        </row>
        <row r="211">
          <cell r="G211">
            <v>46.919998</v>
          </cell>
        </row>
        <row r="212">
          <cell r="G212">
            <v>47.880001</v>
          </cell>
        </row>
        <row r="213">
          <cell r="G213">
            <v>47.700001</v>
          </cell>
        </row>
        <row r="214">
          <cell r="G214">
            <v>47.630001</v>
          </cell>
        </row>
        <row r="215">
          <cell r="G215">
            <v>46.169998</v>
          </cell>
        </row>
        <row r="216">
          <cell r="G216">
            <v>45.029998999999997</v>
          </cell>
        </row>
        <row r="217">
          <cell r="G217">
            <v>43.240001999999997</v>
          </cell>
        </row>
        <row r="218">
          <cell r="G218">
            <v>42.189999</v>
          </cell>
        </row>
        <row r="219">
          <cell r="G219">
            <v>40.860000999999997</v>
          </cell>
        </row>
        <row r="220">
          <cell r="G220">
            <v>41.02</v>
          </cell>
        </row>
        <row r="221">
          <cell r="G221">
            <v>40.82</v>
          </cell>
        </row>
        <row r="222">
          <cell r="G222">
            <v>42.189999</v>
          </cell>
        </row>
        <row r="223">
          <cell r="G223">
            <v>42.470001000000003</v>
          </cell>
        </row>
        <row r="224">
          <cell r="G224">
            <v>42.299999</v>
          </cell>
        </row>
        <row r="225">
          <cell r="G225">
            <v>41.84</v>
          </cell>
        </row>
        <row r="226">
          <cell r="G226">
            <v>41.91</v>
          </cell>
        </row>
        <row r="227">
          <cell r="G227">
            <v>40.900002000000001</v>
          </cell>
        </row>
        <row r="228">
          <cell r="G228">
            <v>41.07</v>
          </cell>
        </row>
        <row r="229">
          <cell r="G229">
            <v>42.029998999999997</v>
          </cell>
        </row>
        <row r="230">
          <cell r="G230">
            <v>42.75</v>
          </cell>
        </row>
        <row r="231">
          <cell r="G231">
            <v>42.139999000000003</v>
          </cell>
        </row>
        <row r="232">
          <cell r="G232">
            <v>42.689999</v>
          </cell>
        </row>
        <row r="233">
          <cell r="G233">
            <v>43.32</v>
          </cell>
        </row>
        <row r="234">
          <cell r="G234">
            <v>43.900002000000001</v>
          </cell>
        </row>
        <row r="235">
          <cell r="G235">
            <v>44.540000999999997</v>
          </cell>
        </row>
        <row r="236">
          <cell r="G236">
            <v>44.369999</v>
          </cell>
        </row>
        <row r="237">
          <cell r="G237">
            <v>44.619999</v>
          </cell>
        </row>
        <row r="238">
          <cell r="G238">
            <v>43.27</v>
          </cell>
        </row>
        <row r="239">
          <cell r="G239">
            <v>43.540000999999997</v>
          </cell>
        </row>
        <row r="240">
          <cell r="G240">
            <v>43.900002000000001</v>
          </cell>
        </row>
        <row r="241">
          <cell r="G241">
            <v>42.110000999999997</v>
          </cell>
        </row>
        <row r="242">
          <cell r="G242">
            <v>40.900002000000001</v>
          </cell>
        </row>
        <row r="243">
          <cell r="G243">
            <v>42.029998999999997</v>
          </cell>
        </row>
        <row r="244">
          <cell r="G244">
            <v>41.869999</v>
          </cell>
        </row>
        <row r="245">
          <cell r="G245">
            <v>42.169998</v>
          </cell>
        </row>
        <row r="246">
          <cell r="G246">
            <v>42.18</v>
          </cell>
        </row>
        <row r="247">
          <cell r="G247">
            <v>42.84</v>
          </cell>
        </row>
        <row r="248">
          <cell r="G248">
            <v>43.119999</v>
          </cell>
        </row>
        <row r="249">
          <cell r="G249">
            <v>42.34</v>
          </cell>
        </row>
        <row r="250">
          <cell r="G250">
            <v>42.93</v>
          </cell>
        </row>
        <row r="251">
          <cell r="G251">
            <v>42.73</v>
          </cell>
        </row>
        <row r="252">
          <cell r="G252">
            <v>41.709999000000003</v>
          </cell>
        </row>
        <row r="253">
          <cell r="G253">
            <v>41.790000999999997</v>
          </cell>
        </row>
        <row r="254">
          <cell r="G254">
            <v>40.360000999999997</v>
          </cell>
        </row>
        <row r="255">
          <cell r="G255">
            <v>40.240001999999997</v>
          </cell>
        </row>
        <row r="256">
          <cell r="G256">
            <v>39.220001000000003</v>
          </cell>
        </row>
        <row r="257">
          <cell r="G257">
            <v>39.459999000000003</v>
          </cell>
        </row>
        <row r="258">
          <cell r="G258">
            <v>39.25</v>
          </cell>
        </row>
        <row r="259">
          <cell r="G259">
            <v>38.049999</v>
          </cell>
        </row>
        <row r="260">
          <cell r="G260">
            <v>38.479999999999997</v>
          </cell>
        </row>
        <row r="261">
          <cell r="G261">
            <v>37.919998</v>
          </cell>
        </row>
        <row r="262">
          <cell r="G262">
            <v>37.700001</v>
          </cell>
        </row>
        <row r="263">
          <cell r="G263">
            <v>35.549999</v>
          </cell>
        </row>
        <row r="264">
          <cell r="G264">
            <v>35.330002</v>
          </cell>
        </row>
        <row r="265">
          <cell r="G265">
            <v>34</v>
          </cell>
        </row>
        <row r="266">
          <cell r="G266">
            <v>34.349997999999999</v>
          </cell>
        </row>
        <row r="267">
          <cell r="G267">
            <v>34.639999000000003</v>
          </cell>
        </row>
        <row r="268">
          <cell r="G268">
            <v>34.840000000000003</v>
          </cell>
        </row>
        <row r="269">
          <cell r="G269">
            <v>35.150002000000001</v>
          </cell>
        </row>
        <row r="270">
          <cell r="G270">
            <v>35.540000999999997</v>
          </cell>
        </row>
        <row r="271">
          <cell r="G271">
            <v>35.939999</v>
          </cell>
        </row>
        <row r="272">
          <cell r="G272">
            <v>34.93</v>
          </cell>
        </row>
        <row r="273">
          <cell r="G273">
            <v>34.479999999999997</v>
          </cell>
        </row>
        <row r="274">
          <cell r="G274">
            <v>35.209999000000003</v>
          </cell>
        </row>
        <row r="275">
          <cell r="G275">
            <v>33.959999000000003</v>
          </cell>
        </row>
        <row r="276">
          <cell r="G276">
            <v>32.759998000000003</v>
          </cell>
        </row>
        <row r="277">
          <cell r="G277">
            <v>32.619999</v>
          </cell>
        </row>
        <row r="278">
          <cell r="G278">
            <v>33.189999</v>
          </cell>
        </row>
        <row r="279">
          <cell r="G279">
            <v>33.840000000000003</v>
          </cell>
        </row>
        <row r="280">
          <cell r="G280">
            <v>34.380001</v>
          </cell>
        </row>
        <row r="281">
          <cell r="G281">
            <v>35</v>
          </cell>
        </row>
        <row r="282">
          <cell r="G282">
            <v>34.959999000000003</v>
          </cell>
        </row>
        <row r="283">
          <cell r="G283">
            <v>34.669998</v>
          </cell>
        </row>
        <row r="284">
          <cell r="G284">
            <v>34.900002000000001</v>
          </cell>
        </row>
        <row r="285">
          <cell r="G285">
            <v>35.049999</v>
          </cell>
        </row>
        <row r="286">
          <cell r="G286">
            <v>34.779998999999997</v>
          </cell>
        </row>
        <row r="287">
          <cell r="G287">
            <v>35.090000000000003</v>
          </cell>
        </row>
        <row r="288">
          <cell r="G288">
            <v>35.540000999999997</v>
          </cell>
        </row>
        <row r="289">
          <cell r="G289">
            <v>35.869999</v>
          </cell>
        </row>
        <row r="290">
          <cell r="G290">
            <v>35.459999000000003</v>
          </cell>
        </row>
        <row r="291">
          <cell r="G291">
            <v>35.340000000000003</v>
          </cell>
        </row>
        <row r="292">
          <cell r="G292">
            <v>33.650002000000001</v>
          </cell>
        </row>
        <row r="293">
          <cell r="G293">
            <v>32.860000999999997</v>
          </cell>
        </row>
        <row r="294">
          <cell r="G294">
            <v>33.07</v>
          </cell>
        </row>
        <row r="295">
          <cell r="G295">
            <v>32.419998</v>
          </cell>
        </row>
        <row r="296">
          <cell r="G296">
            <v>32.470001000000003</v>
          </cell>
        </row>
        <row r="297">
          <cell r="G297">
            <v>32.549999</v>
          </cell>
        </row>
        <row r="298">
          <cell r="G298">
            <v>31.940000999999999</v>
          </cell>
        </row>
        <row r="299">
          <cell r="G299">
            <v>32.599997999999999</v>
          </cell>
        </row>
        <row r="300">
          <cell r="G300">
            <v>33.340000000000003</v>
          </cell>
        </row>
        <row r="301">
          <cell r="G301">
            <v>33.299999</v>
          </cell>
        </row>
        <row r="302">
          <cell r="G302">
            <v>32.610000999999997</v>
          </cell>
        </row>
        <row r="303">
          <cell r="G303">
            <v>30.790001</v>
          </cell>
        </row>
        <row r="304">
          <cell r="G304">
            <v>31.879999000000002</v>
          </cell>
        </row>
        <row r="305">
          <cell r="G305">
            <v>34.75</v>
          </cell>
        </row>
        <row r="306">
          <cell r="G306">
            <v>34.450001</v>
          </cell>
        </row>
        <row r="307">
          <cell r="G307">
            <v>36.099997999999999</v>
          </cell>
        </row>
        <row r="308">
          <cell r="G308">
            <v>36.540000999999997</v>
          </cell>
        </row>
        <row r="309">
          <cell r="G309">
            <v>37.200001</v>
          </cell>
        </row>
        <row r="310">
          <cell r="G310">
            <v>35.68</v>
          </cell>
        </row>
        <row r="311">
          <cell r="G311">
            <v>35.330002</v>
          </cell>
        </row>
        <row r="312">
          <cell r="G312">
            <v>35.590000000000003</v>
          </cell>
        </row>
        <row r="313">
          <cell r="G313">
            <v>37.25</v>
          </cell>
        </row>
        <row r="314">
          <cell r="G314">
            <v>36.5</v>
          </cell>
        </row>
        <row r="315">
          <cell r="G315">
            <v>37.009998000000003</v>
          </cell>
        </row>
        <row r="316">
          <cell r="G316">
            <v>36.970001000000003</v>
          </cell>
        </row>
        <row r="317">
          <cell r="G317">
            <v>36.919998</v>
          </cell>
        </row>
        <row r="318">
          <cell r="G318">
            <v>36.830002</v>
          </cell>
        </row>
        <row r="319">
          <cell r="G319">
            <v>36.32</v>
          </cell>
        </row>
        <row r="320">
          <cell r="G320">
            <v>37.090000000000003</v>
          </cell>
        </row>
        <row r="321">
          <cell r="G321">
            <v>35.979999999999997</v>
          </cell>
        </row>
        <row r="322">
          <cell r="G322">
            <v>36.290000999999997</v>
          </cell>
        </row>
        <row r="323">
          <cell r="G323">
            <v>35.75</v>
          </cell>
        </row>
        <row r="324">
          <cell r="G324">
            <v>36.419998</v>
          </cell>
        </row>
        <row r="325">
          <cell r="G325">
            <v>36.07</v>
          </cell>
        </row>
        <row r="326">
          <cell r="G326">
            <v>36.270000000000003</v>
          </cell>
        </row>
        <row r="327">
          <cell r="G327">
            <v>36.659999999999997</v>
          </cell>
        </row>
        <row r="328">
          <cell r="G328">
            <v>36.169998</v>
          </cell>
        </row>
        <row r="329">
          <cell r="G329">
            <v>36.830002</v>
          </cell>
        </row>
        <row r="330">
          <cell r="G330">
            <v>37.43</v>
          </cell>
        </row>
        <row r="331">
          <cell r="G331">
            <v>36.889999000000003</v>
          </cell>
        </row>
        <row r="332">
          <cell r="G332">
            <v>37.18</v>
          </cell>
        </row>
        <row r="333">
          <cell r="G333">
            <v>37.759998000000003</v>
          </cell>
        </row>
        <row r="334">
          <cell r="G334">
            <v>37.290000999999997</v>
          </cell>
        </row>
        <row r="335">
          <cell r="G335">
            <v>39.009998000000003</v>
          </cell>
        </row>
        <row r="336">
          <cell r="G336">
            <v>40.380001</v>
          </cell>
        </row>
        <row r="337">
          <cell r="G337">
            <v>40.150002000000001</v>
          </cell>
        </row>
        <row r="338">
          <cell r="G338">
            <v>40.25</v>
          </cell>
        </row>
        <row r="339">
          <cell r="G339">
            <v>39.240001999999997</v>
          </cell>
        </row>
        <row r="340">
          <cell r="G340">
            <v>40</v>
          </cell>
        </row>
        <row r="341">
          <cell r="G341">
            <v>39.889999000000003</v>
          </cell>
        </row>
        <row r="342">
          <cell r="G342">
            <v>40.439999</v>
          </cell>
        </row>
        <row r="343">
          <cell r="G343">
            <v>40.590000000000003</v>
          </cell>
        </row>
        <row r="344">
          <cell r="G344">
            <v>40.939999</v>
          </cell>
        </row>
        <row r="345">
          <cell r="G345">
            <v>42</v>
          </cell>
        </row>
        <row r="346">
          <cell r="G346">
            <v>42.259998000000003</v>
          </cell>
        </row>
        <row r="347">
          <cell r="G347">
            <v>42.599997999999999</v>
          </cell>
        </row>
        <row r="348">
          <cell r="G348">
            <v>41.66</v>
          </cell>
        </row>
        <row r="349">
          <cell r="G349">
            <v>40.950001</v>
          </cell>
        </row>
        <row r="350">
          <cell r="G350">
            <v>41.400002000000001</v>
          </cell>
        </row>
        <row r="351">
          <cell r="G351">
            <v>41.25</v>
          </cell>
        </row>
        <row r="352">
          <cell r="G352">
            <v>41.990001999999997</v>
          </cell>
        </row>
        <row r="353">
          <cell r="G353">
            <v>42.84</v>
          </cell>
        </row>
        <row r="354">
          <cell r="G354">
            <v>43.799999</v>
          </cell>
        </row>
        <row r="355">
          <cell r="G355">
            <v>44.060001</v>
          </cell>
        </row>
        <row r="356">
          <cell r="G356">
            <v>43.459999000000003</v>
          </cell>
        </row>
        <row r="357">
          <cell r="G357">
            <v>43.529998999999997</v>
          </cell>
        </row>
        <row r="358">
          <cell r="G358">
            <v>44.25</v>
          </cell>
        </row>
        <row r="359">
          <cell r="G359">
            <v>43.889999000000003</v>
          </cell>
        </row>
        <row r="360">
          <cell r="G360">
            <v>42.299999</v>
          </cell>
        </row>
        <row r="361">
          <cell r="G361">
            <v>42.470001000000003</v>
          </cell>
        </row>
        <row r="362">
          <cell r="G362">
            <v>41.740001999999997</v>
          </cell>
        </row>
        <row r="363">
          <cell r="G363">
            <v>40.770000000000003</v>
          </cell>
        </row>
        <row r="364">
          <cell r="G364">
            <v>40.990001999999997</v>
          </cell>
        </row>
        <row r="365">
          <cell r="G365">
            <v>42.709999000000003</v>
          </cell>
        </row>
        <row r="366">
          <cell r="G366">
            <v>42.849997999999999</v>
          </cell>
        </row>
        <row r="367">
          <cell r="G367">
            <v>41.400002000000001</v>
          </cell>
        </row>
        <row r="368">
          <cell r="G368">
            <v>40.939999</v>
          </cell>
        </row>
        <row r="369">
          <cell r="G369">
            <v>42</v>
          </cell>
        </row>
        <row r="370">
          <cell r="G370">
            <v>40.549999</v>
          </cell>
        </row>
        <row r="371">
          <cell r="G371">
            <v>40.369999</v>
          </cell>
        </row>
        <row r="372">
          <cell r="G372">
            <v>41.380001</v>
          </cell>
        </row>
        <row r="373">
          <cell r="G373">
            <v>42.34</v>
          </cell>
        </row>
        <row r="374">
          <cell r="G374">
            <v>40.830002</v>
          </cell>
        </row>
        <row r="375">
          <cell r="G375">
            <v>39.799999</v>
          </cell>
        </row>
        <row r="376">
          <cell r="G376">
            <v>39.389999000000003</v>
          </cell>
        </row>
        <row r="377">
          <cell r="G377">
            <v>40.380001</v>
          </cell>
        </row>
        <row r="378">
          <cell r="G378">
            <v>39.810001</v>
          </cell>
        </row>
        <row r="379">
          <cell r="G379">
            <v>40.389999000000003</v>
          </cell>
        </row>
        <row r="380">
          <cell r="G380">
            <v>39.720001000000003</v>
          </cell>
        </row>
        <row r="381">
          <cell r="G381">
            <v>39.639999000000003</v>
          </cell>
        </row>
        <row r="382">
          <cell r="G382">
            <v>38.229999999999997</v>
          </cell>
        </row>
        <row r="383">
          <cell r="G383">
            <v>39.610000999999997</v>
          </cell>
        </row>
        <row r="384">
          <cell r="G384">
            <v>39.240001999999997</v>
          </cell>
        </row>
        <row r="385">
          <cell r="G385">
            <v>38.380001</v>
          </cell>
        </row>
        <row r="386">
          <cell r="G386">
            <v>39.830002</v>
          </cell>
        </row>
        <row r="387">
          <cell r="G387">
            <v>41.049999</v>
          </cell>
        </row>
        <row r="388">
          <cell r="G388">
            <v>41.540000999999997</v>
          </cell>
        </row>
        <row r="389">
          <cell r="G389">
            <v>41.98</v>
          </cell>
        </row>
        <row r="390">
          <cell r="G390">
            <v>41.16</v>
          </cell>
        </row>
        <row r="391">
          <cell r="G391">
            <v>40.299999</v>
          </cell>
        </row>
        <row r="392">
          <cell r="G392">
            <v>41.82</v>
          </cell>
        </row>
        <row r="393">
          <cell r="G393">
            <v>40.720001000000003</v>
          </cell>
        </row>
        <row r="394">
          <cell r="G394">
            <v>40.900002000000001</v>
          </cell>
        </row>
        <row r="395">
          <cell r="G395">
            <v>39.959999000000003</v>
          </cell>
        </row>
        <row r="396">
          <cell r="G396">
            <v>41.009998000000003</v>
          </cell>
        </row>
        <row r="397">
          <cell r="G397">
            <v>41.220001000000003</v>
          </cell>
        </row>
        <row r="398">
          <cell r="G398">
            <v>41.349997999999999</v>
          </cell>
        </row>
        <row r="399">
          <cell r="G399">
            <v>41.220001000000003</v>
          </cell>
        </row>
        <row r="400">
          <cell r="G400">
            <v>41.290000999999997</v>
          </cell>
        </row>
        <row r="401">
          <cell r="G401">
            <v>43.34</v>
          </cell>
        </row>
        <row r="402">
          <cell r="G402">
            <v>43.529998999999997</v>
          </cell>
        </row>
        <row r="403">
          <cell r="G403">
            <v>43.220001000000003</v>
          </cell>
        </row>
        <row r="404">
          <cell r="G404">
            <v>45.150002000000001</v>
          </cell>
        </row>
        <row r="405">
          <cell r="G405">
            <v>45.889999000000003</v>
          </cell>
        </row>
        <row r="406">
          <cell r="G406">
            <v>45.619999</v>
          </cell>
        </row>
        <row r="407">
          <cell r="G407">
            <v>45.889999000000003</v>
          </cell>
        </row>
        <row r="408">
          <cell r="G408">
            <v>45.360000999999997</v>
          </cell>
        </row>
        <row r="409">
          <cell r="G409">
            <v>45.110000999999997</v>
          </cell>
        </row>
        <row r="410">
          <cell r="G410">
            <v>44.099997999999999</v>
          </cell>
        </row>
        <row r="411">
          <cell r="G411">
            <v>43.73</v>
          </cell>
        </row>
        <row r="412">
          <cell r="G412">
            <v>44.279998999999997</v>
          </cell>
        </row>
        <row r="413">
          <cell r="G413">
            <v>44.509998000000003</v>
          </cell>
        </row>
        <row r="414">
          <cell r="G414">
            <v>44.91</v>
          </cell>
        </row>
        <row r="415">
          <cell r="G415">
            <v>43.669998</v>
          </cell>
        </row>
        <row r="416">
          <cell r="G416">
            <v>43.360000999999997</v>
          </cell>
        </row>
        <row r="417">
          <cell r="G417">
            <v>44.150002000000001</v>
          </cell>
        </row>
        <row r="418">
          <cell r="G418">
            <v>44.310001</v>
          </cell>
        </row>
        <row r="419">
          <cell r="G419">
            <v>42.830002</v>
          </cell>
        </row>
        <row r="420">
          <cell r="G420">
            <v>42.849997999999999</v>
          </cell>
        </row>
        <row r="421">
          <cell r="G421">
            <v>43.139999000000003</v>
          </cell>
        </row>
        <row r="422">
          <cell r="G422">
            <v>42.189999</v>
          </cell>
        </row>
        <row r="423">
          <cell r="G423">
            <v>40.909999999999997</v>
          </cell>
        </row>
        <row r="424">
          <cell r="G424">
            <v>41.610000999999997</v>
          </cell>
        </row>
        <row r="425">
          <cell r="G425">
            <v>40.790000999999997</v>
          </cell>
        </row>
        <row r="426">
          <cell r="G426">
            <v>40.729999999999997</v>
          </cell>
        </row>
        <row r="427">
          <cell r="G427">
            <v>41.049999</v>
          </cell>
        </row>
        <row r="428">
          <cell r="G428">
            <v>40.470001000000003</v>
          </cell>
        </row>
        <row r="429">
          <cell r="G429">
            <v>38.080002</v>
          </cell>
        </row>
        <row r="430">
          <cell r="G430">
            <v>38.139999000000003</v>
          </cell>
        </row>
        <row r="431">
          <cell r="G431">
            <v>36.229999999999997</v>
          </cell>
        </row>
        <row r="432">
          <cell r="G432">
            <v>39.650002000000001</v>
          </cell>
        </row>
        <row r="433">
          <cell r="G433">
            <v>40.939999</v>
          </cell>
        </row>
        <row r="434">
          <cell r="G434">
            <v>39.229999999999997</v>
          </cell>
        </row>
        <row r="435">
          <cell r="G435">
            <v>38.849997999999999</v>
          </cell>
        </row>
        <row r="436">
          <cell r="G436">
            <v>39.450001</v>
          </cell>
        </row>
        <row r="437">
          <cell r="G437">
            <v>39.830002</v>
          </cell>
        </row>
        <row r="438">
          <cell r="G438">
            <v>39.990001999999997</v>
          </cell>
        </row>
        <row r="439">
          <cell r="G439">
            <v>36.150002000000001</v>
          </cell>
        </row>
        <row r="440">
          <cell r="G440">
            <v>39.470001000000003</v>
          </cell>
        </row>
        <row r="441">
          <cell r="G441">
            <v>38.119999</v>
          </cell>
        </row>
        <row r="442">
          <cell r="G442">
            <v>35.220001000000003</v>
          </cell>
        </row>
        <row r="443">
          <cell r="G443">
            <v>33.689999</v>
          </cell>
        </row>
        <row r="444">
          <cell r="G444">
            <v>30.709999</v>
          </cell>
        </row>
        <row r="445">
          <cell r="G445">
            <v>28.690000999999999</v>
          </cell>
        </row>
        <row r="446">
          <cell r="G446">
            <v>30</v>
          </cell>
        </row>
        <row r="447">
          <cell r="G447">
            <v>27.99</v>
          </cell>
        </row>
        <row r="448">
          <cell r="G448">
            <v>27.120000999999998</v>
          </cell>
        </row>
        <row r="449">
          <cell r="G449">
            <v>30.379999000000002</v>
          </cell>
        </row>
        <row r="450">
          <cell r="G450">
            <v>29.200001</v>
          </cell>
        </row>
        <row r="451">
          <cell r="G451">
            <v>25.940000999999999</v>
          </cell>
        </row>
        <row r="452">
          <cell r="G452">
            <v>27.690000999999999</v>
          </cell>
        </row>
        <row r="453">
          <cell r="G453">
            <v>28.18</v>
          </cell>
        </row>
        <row r="454">
          <cell r="G454">
            <v>29.309999000000001</v>
          </cell>
        </row>
        <row r="455">
          <cell r="G455">
            <v>27.59</v>
          </cell>
        </row>
        <row r="456">
          <cell r="G456">
            <v>25.4</v>
          </cell>
        </row>
        <row r="457">
          <cell r="G457">
            <v>24.969999000000001</v>
          </cell>
        </row>
        <row r="458">
          <cell r="G458">
            <v>23.889999</v>
          </cell>
        </row>
        <row r="459">
          <cell r="G459">
            <v>23.68</v>
          </cell>
        </row>
        <row r="460">
          <cell r="G460">
            <v>27.08</v>
          </cell>
        </row>
        <row r="461">
          <cell r="G461">
            <v>26.799999</v>
          </cell>
        </row>
        <row r="462">
          <cell r="G462">
            <v>26.860001</v>
          </cell>
        </row>
        <row r="463">
          <cell r="G463">
            <v>26.639999</v>
          </cell>
        </row>
        <row r="464">
          <cell r="G464">
            <v>27.16</v>
          </cell>
        </row>
        <row r="465">
          <cell r="G465">
            <v>29.16</v>
          </cell>
        </row>
        <row r="466">
          <cell r="G466">
            <v>27.219999000000001</v>
          </cell>
        </row>
        <row r="467">
          <cell r="G467">
            <v>24.559999000000001</v>
          </cell>
        </row>
        <row r="468">
          <cell r="G468">
            <v>24.59</v>
          </cell>
        </row>
        <row r="469">
          <cell r="G469">
            <v>24.93</v>
          </cell>
        </row>
        <row r="470">
          <cell r="G470">
            <v>23.639999</v>
          </cell>
        </row>
        <row r="471">
          <cell r="G471">
            <v>21.889999</v>
          </cell>
        </row>
        <row r="472">
          <cell r="G472">
            <v>24.299999</v>
          </cell>
        </row>
        <row r="473">
          <cell r="G473">
            <v>22.34</v>
          </cell>
        </row>
        <row r="474">
          <cell r="G474">
            <v>22.799999</v>
          </cell>
        </row>
        <row r="475">
          <cell r="G475">
            <v>22.639999</v>
          </cell>
        </row>
        <row r="476">
          <cell r="G476">
            <v>21.629999000000002</v>
          </cell>
        </row>
        <row r="477">
          <cell r="G477">
            <v>20.75</v>
          </cell>
        </row>
        <row r="478">
          <cell r="G478">
            <v>21.379999000000002</v>
          </cell>
        </row>
        <row r="479">
          <cell r="G479">
            <v>21.73</v>
          </cell>
        </row>
        <row r="480">
          <cell r="G480">
            <v>22.42</v>
          </cell>
        </row>
        <row r="481">
          <cell r="G481">
            <v>23.35</v>
          </cell>
        </row>
        <row r="482">
          <cell r="G482">
            <v>23.16</v>
          </cell>
        </row>
        <row r="483">
          <cell r="G483">
            <v>21</v>
          </cell>
        </row>
        <row r="484">
          <cell r="G484">
            <v>22</v>
          </cell>
        </row>
        <row r="485">
          <cell r="G485">
            <v>22.540001</v>
          </cell>
        </row>
        <row r="486">
          <cell r="G486">
            <v>20.440000999999999</v>
          </cell>
        </row>
        <row r="487">
          <cell r="G487">
            <v>21.66</v>
          </cell>
        </row>
        <row r="488">
          <cell r="G488">
            <v>22.6</v>
          </cell>
        </row>
        <row r="489">
          <cell r="G489">
            <v>22.889999</v>
          </cell>
        </row>
        <row r="490">
          <cell r="G490">
            <v>23.440000999999999</v>
          </cell>
        </row>
        <row r="491">
          <cell r="G491">
            <v>22.190000999999999</v>
          </cell>
        </row>
        <row r="492">
          <cell r="G492">
            <v>22.43</v>
          </cell>
        </row>
        <row r="493">
          <cell r="G493">
            <v>21.360001</v>
          </cell>
        </row>
        <row r="494">
          <cell r="G494">
            <v>22.32</v>
          </cell>
        </row>
        <row r="495">
          <cell r="G495">
            <v>21.690000999999999</v>
          </cell>
        </row>
        <row r="496">
          <cell r="G496">
            <v>21.379999000000002</v>
          </cell>
        </row>
        <row r="497">
          <cell r="G497">
            <v>22.129999000000002</v>
          </cell>
        </row>
        <row r="498">
          <cell r="G498">
            <v>21.110001</v>
          </cell>
        </row>
        <row r="499">
          <cell r="G499">
            <v>20.969999000000001</v>
          </cell>
        </row>
        <row r="500">
          <cell r="G500">
            <v>21.129999000000002</v>
          </cell>
        </row>
        <row r="501">
          <cell r="G501">
            <v>21.08</v>
          </cell>
        </row>
        <row r="502">
          <cell r="G502">
            <v>20.52</v>
          </cell>
        </row>
        <row r="503">
          <cell r="G503">
            <v>21.049999</v>
          </cell>
        </row>
        <row r="504">
          <cell r="G504">
            <v>21.290001</v>
          </cell>
        </row>
        <row r="505">
          <cell r="G505">
            <v>23.02</v>
          </cell>
        </row>
        <row r="506">
          <cell r="G506">
            <v>23.129999000000002</v>
          </cell>
        </row>
        <row r="507">
          <cell r="G507">
            <v>24.219999000000001</v>
          </cell>
        </row>
        <row r="508">
          <cell r="G508">
            <v>24.23</v>
          </cell>
        </row>
        <row r="509">
          <cell r="G509">
            <v>24.290001</v>
          </cell>
        </row>
        <row r="510">
          <cell r="G510">
            <v>24.01</v>
          </cell>
        </row>
        <row r="511">
          <cell r="G511">
            <v>23.76</v>
          </cell>
        </row>
        <row r="512">
          <cell r="G512">
            <v>22.1</v>
          </cell>
        </row>
        <row r="513">
          <cell r="G513">
            <v>21.110001</v>
          </cell>
        </row>
        <row r="514">
          <cell r="G514">
            <v>20.83</v>
          </cell>
        </row>
        <row r="515">
          <cell r="G515">
            <v>21.059999000000001</v>
          </cell>
        </row>
        <row r="516">
          <cell r="G516">
            <v>19.389999</v>
          </cell>
        </row>
        <row r="517">
          <cell r="G517">
            <v>20.959999</v>
          </cell>
        </row>
        <row r="518">
          <cell r="G518">
            <v>19.32</v>
          </cell>
        </row>
        <row r="519">
          <cell r="G519">
            <v>19.700001</v>
          </cell>
        </row>
        <row r="520">
          <cell r="G520">
            <v>19.93</v>
          </cell>
        </row>
        <row r="521">
          <cell r="G521">
            <v>20.110001</v>
          </cell>
        </row>
        <row r="522">
          <cell r="G522">
            <v>20.889999</v>
          </cell>
        </row>
        <row r="523">
          <cell r="G523">
            <v>20.049999</v>
          </cell>
        </row>
        <row r="524">
          <cell r="G524">
            <v>19.309999000000001</v>
          </cell>
        </row>
        <row r="525">
          <cell r="G525">
            <v>19.579999999999998</v>
          </cell>
        </row>
        <row r="526">
          <cell r="G526">
            <v>19.700001</v>
          </cell>
        </row>
        <row r="527">
          <cell r="G527">
            <v>19.879999000000002</v>
          </cell>
        </row>
        <row r="528">
          <cell r="G528">
            <v>20.91</v>
          </cell>
        </row>
        <row r="529">
          <cell r="G529">
            <v>21.700001</v>
          </cell>
        </row>
        <row r="530">
          <cell r="G530">
            <v>21.42</v>
          </cell>
        </row>
        <row r="531">
          <cell r="G531">
            <v>20.48</v>
          </cell>
        </row>
        <row r="532">
          <cell r="G532">
            <v>20.309999000000001</v>
          </cell>
        </row>
        <row r="533">
          <cell r="G533">
            <v>21.219999000000001</v>
          </cell>
        </row>
        <row r="534">
          <cell r="G534">
            <v>21.1</v>
          </cell>
        </row>
        <row r="535">
          <cell r="G535">
            <v>20.399999999999999</v>
          </cell>
        </row>
        <row r="536">
          <cell r="G536">
            <v>20.389999</v>
          </cell>
        </row>
        <row r="537">
          <cell r="G537">
            <v>19.540001</v>
          </cell>
        </row>
        <row r="538">
          <cell r="G538">
            <v>18.040001</v>
          </cell>
        </row>
        <row r="539">
          <cell r="G539">
            <v>17.09</v>
          </cell>
        </row>
        <row r="540">
          <cell r="G540">
            <v>18.170000000000002</v>
          </cell>
        </row>
        <row r="541">
          <cell r="G541">
            <v>17.639999</v>
          </cell>
        </row>
        <row r="542">
          <cell r="G542">
            <v>16.700001</v>
          </cell>
        </row>
        <row r="543">
          <cell r="G543">
            <v>16.700001</v>
          </cell>
        </row>
        <row r="544">
          <cell r="G544">
            <v>16.040001</v>
          </cell>
        </row>
        <row r="545">
          <cell r="G545">
            <v>15.98</v>
          </cell>
        </row>
        <row r="546">
          <cell r="G546">
            <v>16.32</v>
          </cell>
        </row>
        <row r="547">
          <cell r="G547">
            <v>16.920000000000002</v>
          </cell>
        </row>
        <row r="548">
          <cell r="G548">
            <v>17.16</v>
          </cell>
        </row>
        <row r="549">
          <cell r="G549">
            <v>16.780000999999999</v>
          </cell>
        </row>
        <row r="550">
          <cell r="G550">
            <v>18.52</v>
          </cell>
        </row>
        <row r="551">
          <cell r="G551">
            <v>18.629999000000002</v>
          </cell>
        </row>
        <row r="552">
          <cell r="G552">
            <v>19.43</v>
          </cell>
        </row>
        <row r="553">
          <cell r="G553">
            <v>18.68</v>
          </cell>
        </row>
        <row r="554">
          <cell r="G554">
            <v>18.450001</v>
          </cell>
        </row>
        <row r="555">
          <cell r="G555">
            <v>19.129999000000002</v>
          </cell>
        </row>
        <row r="556">
          <cell r="G556">
            <v>21.35</v>
          </cell>
        </row>
        <row r="557">
          <cell r="G557">
            <v>21.24</v>
          </cell>
        </row>
        <row r="558">
          <cell r="G558">
            <v>20.459999</v>
          </cell>
        </row>
        <row r="559">
          <cell r="G559">
            <v>22.690000999999999</v>
          </cell>
        </row>
        <row r="560">
          <cell r="G560">
            <v>21.860001</v>
          </cell>
        </row>
        <row r="561">
          <cell r="G561">
            <v>22.1</v>
          </cell>
        </row>
        <row r="562">
          <cell r="G562">
            <v>22.940000999999999</v>
          </cell>
        </row>
        <row r="563">
          <cell r="G563">
            <v>21.84</v>
          </cell>
        </row>
        <row r="564">
          <cell r="G564">
            <v>20.82</v>
          </cell>
        </row>
        <row r="565">
          <cell r="G565">
            <v>21.389999</v>
          </cell>
        </row>
        <row r="566">
          <cell r="G566">
            <v>21.959999</v>
          </cell>
        </row>
        <row r="567">
          <cell r="G567">
            <v>23.280000999999999</v>
          </cell>
        </row>
        <row r="568">
          <cell r="G568">
            <v>24.16</v>
          </cell>
        </row>
        <row r="569">
          <cell r="G569">
            <v>23.190000999999999</v>
          </cell>
        </row>
        <row r="570">
          <cell r="G570">
            <v>22.959999</v>
          </cell>
        </row>
        <row r="571">
          <cell r="G571">
            <v>23.92</v>
          </cell>
        </row>
        <row r="572">
          <cell r="G572">
            <v>24.870000999999998</v>
          </cell>
        </row>
        <row r="573">
          <cell r="G573">
            <v>24.719999000000001</v>
          </cell>
        </row>
        <row r="574">
          <cell r="G574">
            <v>24.01</v>
          </cell>
        </row>
        <row r="575">
          <cell r="G575">
            <v>23.639999</v>
          </cell>
        </row>
        <row r="576">
          <cell r="G576">
            <v>24.379999000000002</v>
          </cell>
        </row>
        <row r="577">
          <cell r="G577">
            <v>24.700001</v>
          </cell>
        </row>
        <row r="578">
          <cell r="G578">
            <v>23.459999</v>
          </cell>
        </row>
        <row r="579">
          <cell r="G579">
            <v>23.75</v>
          </cell>
        </row>
        <row r="580">
          <cell r="G580">
            <v>24.16</v>
          </cell>
        </row>
        <row r="581">
          <cell r="G581">
            <v>24.48</v>
          </cell>
        </row>
        <row r="582">
          <cell r="G582">
            <v>26.42</v>
          </cell>
        </row>
        <row r="583">
          <cell r="G583">
            <v>26.139999</v>
          </cell>
        </row>
        <row r="584">
          <cell r="G584">
            <v>25.700001</v>
          </cell>
        </row>
        <row r="585">
          <cell r="G585">
            <v>26.75</v>
          </cell>
        </row>
        <row r="586">
          <cell r="G586">
            <v>27.35</v>
          </cell>
        </row>
        <row r="587">
          <cell r="G587">
            <v>27.459999</v>
          </cell>
        </row>
        <row r="588">
          <cell r="G588">
            <v>26.690000999999999</v>
          </cell>
        </row>
        <row r="589">
          <cell r="G589">
            <v>26.889999</v>
          </cell>
        </row>
        <row r="590">
          <cell r="G590">
            <v>26.35</v>
          </cell>
        </row>
        <row r="591">
          <cell r="G591">
            <v>25.629999000000002</v>
          </cell>
        </row>
        <row r="592">
          <cell r="G592">
            <v>25.42</v>
          </cell>
        </row>
        <row r="593">
          <cell r="G593">
            <v>26.15</v>
          </cell>
        </row>
        <row r="594">
          <cell r="G594">
            <v>25.99</v>
          </cell>
        </row>
        <row r="595">
          <cell r="G595">
            <v>25.17</v>
          </cell>
        </row>
        <row r="596">
          <cell r="G596">
            <v>25.93</v>
          </cell>
        </row>
        <row r="597">
          <cell r="G597">
            <v>25.92</v>
          </cell>
        </row>
        <row r="598">
          <cell r="G598">
            <v>26.48</v>
          </cell>
        </row>
        <row r="599">
          <cell r="G599">
            <v>26.559999000000001</v>
          </cell>
        </row>
        <row r="600">
          <cell r="G600">
            <v>26.389999</v>
          </cell>
        </row>
        <row r="601">
          <cell r="G601">
            <v>26.07</v>
          </cell>
        </row>
        <row r="602">
          <cell r="G602">
            <v>26.48</v>
          </cell>
        </row>
        <row r="603">
          <cell r="G603">
            <v>27.889999</v>
          </cell>
        </row>
        <row r="604">
          <cell r="G604">
            <v>27.25</v>
          </cell>
        </row>
        <row r="605">
          <cell r="G605">
            <v>27.540001</v>
          </cell>
        </row>
        <row r="606">
          <cell r="G606">
            <v>28.18</v>
          </cell>
        </row>
        <row r="607">
          <cell r="G607">
            <v>29.360001</v>
          </cell>
        </row>
        <row r="608">
          <cell r="G608">
            <v>29.59</v>
          </cell>
        </row>
        <row r="609">
          <cell r="G609">
            <v>29.059999000000001</v>
          </cell>
        </row>
        <row r="610">
          <cell r="G610">
            <v>29.440000999999999</v>
          </cell>
        </row>
        <row r="611">
          <cell r="G611">
            <v>29.98</v>
          </cell>
        </row>
        <row r="612">
          <cell r="G612">
            <v>29.17</v>
          </cell>
        </row>
        <row r="613">
          <cell r="G613">
            <v>29.77</v>
          </cell>
        </row>
        <row r="614">
          <cell r="G614">
            <v>30.17</v>
          </cell>
        </row>
        <row r="615">
          <cell r="G615">
            <v>30.4</v>
          </cell>
        </row>
        <row r="616">
          <cell r="G616">
            <v>30.15</v>
          </cell>
        </row>
        <row r="617">
          <cell r="G617">
            <v>28.82</v>
          </cell>
        </row>
        <row r="618">
          <cell r="G618">
            <v>28.17</v>
          </cell>
        </row>
        <row r="619">
          <cell r="G619">
            <v>28.68</v>
          </cell>
        </row>
        <row r="620">
          <cell r="G620">
            <v>28.719999000000001</v>
          </cell>
        </row>
        <row r="621">
          <cell r="G621">
            <v>29.33</v>
          </cell>
        </row>
        <row r="622">
          <cell r="G622">
            <v>27.309999000000001</v>
          </cell>
        </row>
        <row r="623">
          <cell r="G623">
            <v>27.709999</v>
          </cell>
        </row>
        <row r="624">
          <cell r="G624">
            <v>27.74</v>
          </cell>
        </row>
        <row r="625">
          <cell r="G625">
            <v>28.52</v>
          </cell>
        </row>
        <row r="626">
          <cell r="G626">
            <v>28</v>
          </cell>
        </row>
        <row r="627">
          <cell r="G627">
            <v>28.620000999999998</v>
          </cell>
        </row>
        <row r="628">
          <cell r="G628">
            <v>28.299999</v>
          </cell>
        </row>
        <row r="629">
          <cell r="G629">
            <v>28.66</v>
          </cell>
        </row>
        <row r="630">
          <cell r="G630">
            <v>27.639999</v>
          </cell>
        </row>
        <row r="631">
          <cell r="G631">
            <v>27.16</v>
          </cell>
        </row>
        <row r="632">
          <cell r="G632">
            <v>26.34</v>
          </cell>
        </row>
        <row r="633">
          <cell r="G633">
            <v>26.469999000000001</v>
          </cell>
        </row>
        <row r="634">
          <cell r="G634">
            <v>27.42</v>
          </cell>
        </row>
        <row r="635">
          <cell r="G635">
            <v>27.58</v>
          </cell>
        </row>
        <row r="636">
          <cell r="G636">
            <v>28.370000999999998</v>
          </cell>
        </row>
        <row r="637">
          <cell r="G637">
            <v>28.299999</v>
          </cell>
        </row>
        <row r="638">
          <cell r="G638">
            <v>29.85</v>
          </cell>
        </row>
        <row r="639">
          <cell r="G639">
            <v>30.870000999999998</v>
          </cell>
        </row>
        <row r="640">
          <cell r="G640">
            <v>31.02</v>
          </cell>
        </row>
        <row r="641">
          <cell r="G641">
            <v>31.209999</v>
          </cell>
        </row>
        <row r="642">
          <cell r="G642">
            <v>31.26</v>
          </cell>
        </row>
        <row r="643">
          <cell r="G643">
            <v>31.34</v>
          </cell>
        </row>
        <row r="644">
          <cell r="G644">
            <v>32.310001</v>
          </cell>
        </row>
        <row r="645">
          <cell r="G645">
            <v>32.630001</v>
          </cell>
        </row>
        <row r="646">
          <cell r="G646">
            <v>32.610000999999997</v>
          </cell>
        </row>
        <row r="647">
          <cell r="G647">
            <v>32.330002</v>
          </cell>
        </row>
        <row r="648">
          <cell r="G648">
            <v>32.060001</v>
          </cell>
        </row>
        <row r="649">
          <cell r="G649">
            <v>32.279998999999997</v>
          </cell>
        </row>
        <row r="650">
          <cell r="G650">
            <v>32.419998</v>
          </cell>
        </row>
        <row r="651">
          <cell r="G651">
            <v>32.68</v>
          </cell>
        </row>
        <row r="652">
          <cell r="G652">
            <v>33</v>
          </cell>
        </row>
        <row r="653">
          <cell r="G653">
            <v>32.009998000000003</v>
          </cell>
        </row>
        <row r="654">
          <cell r="G654">
            <v>32.419998</v>
          </cell>
        </row>
        <row r="655">
          <cell r="G655">
            <v>33.220001000000003</v>
          </cell>
        </row>
        <row r="656">
          <cell r="G656">
            <v>32.82</v>
          </cell>
        </row>
        <row r="657">
          <cell r="G657">
            <v>31.92</v>
          </cell>
        </row>
        <row r="658">
          <cell r="G658">
            <v>33.040000999999997</v>
          </cell>
        </row>
        <row r="659">
          <cell r="G659">
            <v>33.43</v>
          </cell>
        </row>
        <row r="660">
          <cell r="G660">
            <v>32.270000000000003</v>
          </cell>
        </row>
        <row r="661">
          <cell r="G661">
            <v>31.209999</v>
          </cell>
        </row>
        <row r="662">
          <cell r="G662">
            <v>31.719999000000001</v>
          </cell>
        </row>
        <row r="663">
          <cell r="G663">
            <v>31.719999000000001</v>
          </cell>
        </row>
        <row r="664">
          <cell r="G664">
            <v>32.099997999999999</v>
          </cell>
        </row>
        <row r="665">
          <cell r="G665">
            <v>32.840000000000003</v>
          </cell>
        </row>
        <row r="666">
          <cell r="G666">
            <v>32.729999999999997</v>
          </cell>
        </row>
        <row r="667">
          <cell r="G667">
            <v>32.669998</v>
          </cell>
        </row>
        <row r="668">
          <cell r="G668">
            <v>32.509998000000003</v>
          </cell>
        </row>
        <row r="669">
          <cell r="G669">
            <v>32.459999000000003</v>
          </cell>
        </row>
        <row r="670">
          <cell r="G670">
            <v>31.73</v>
          </cell>
        </row>
        <row r="671">
          <cell r="G671">
            <v>31.42</v>
          </cell>
        </row>
        <row r="672">
          <cell r="G672">
            <v>31.1</v>
          </cell>
        </row>
        <row r="673">
          <cell r="G673">
            <v>31</v>
          </cell>
        </row>
        <row r="674">
          <cell r="G674">
            <v>31.49</v>
          </cell>
        </row>
        <row r="675">
          <cell r="G675">
            <v>32.049999</v>
          </cell>
        </row>
        <row r="676">
          <cell r="G676">
            <v>32.509998000000003</v>
          </cell>
        </row>
        <row r="677">
          <cell r="G677">
            <v>32.799999</v>
          </cell>
        </row>
        <row r="678">
          <cell r="G678">
            <v>34.020000000000003</v>
          </cell>
        </row>
        <row r="679">
          <cell r="G679">
            <v>34.650002000000001</v>
          </cell>
        </row>
        <row r="680">
          <cell r="G680">
            <v>35.189999</v>
          </cell>
        </row>
        <row r="681">
          <cell r="G681">
            <v>35.619999</v>
          </cell>
        </row>
        <row r="682">
          <cell r="G682">
            <v>33.349997999999999</v>
          </cell>
        </row>
        <row r="683">
          <cell r="G683">
            <v>32.840000000000003</v>
          </cell>
        </row>
        <row r="684">
          <cell r="G684">
            <v>32.950001</v>
          </cell>
        </row>
        <row r="685">
          <cell r="G685">
            <v>32.849997999999999</v>
          </cell>
        </row>
        <row r="686">
          <cell r="G686">
            <v>33.110000999999997</v>
          </cell>
        </row>
        <row r="687">
          <cell r="G687">
            <v>32.709999000000003</v>
          </cell>
        </row>
        <row r="688">
          <cell r="G688">
            <v>32.32</v>
          </cell>
        </row>
        <row r="689">
          <cell r="G689">
            <v>32.029998999999997</v>
          </cell>
        </row>
        <row r="690">
          <cell r="G690">
            <v>32.93</v>
          </cell>
        </row>
        <row r="691">
          <cell r="G691">
            <v>32.68</v>
          </cell>
        </row>
        <row r="692">
          <cell r="G692">
            <v>33.040000999999997</v>
          </cell>
        </row>
        <row r="693">
          <cell r="G693">
            <v>32.18</v>
          </cell>
        </row>
        <row r="694">
          <cell r="G694">
            <v>32.349997999999999</v>
          </cell>
        </row>
        <row r="695">
          <cell r="G695">
            <v>32.549999</v>
          </cell>
        </row>
        <row r="696">
          <cell r="G696">
            <v>33.509998000000003</v>
          </cell>
        </row>
        <row r="697">
          <cell r="G697">
            <v>33.259998000000003</v>
          </cell>
        </row>
        <row r="698">
          <cell r="G698">
            <v>34.330002</v>
          </cell>
        </row>
        <row r="699">
          <cell r="G699">
            <v>34.639999000000003</v>
          </cell>
        </row>
        <row r="700">
          <cell r="G700">
            <v>34.360000999999997</v>
          </cell>
        </row>
        <row r="701">
          <cell r="G701">
            <v>34.619999</v>
          </cell>
        </row>
        <row r="702">
          <cell r="G702">
            <v>35.43</v>
          </cell>
        </row>
        <row r="703">
          <cell r="G703">
            <v>35.75</v>
          </cell>
        </row>
        <row r="704">
          <cell r="G704">
            <v>35.669998</v>
          </cell>
        </row>
        <row r="705">
          <cell r="G705">
            <v>35.650002000000001</v>
          </cell>
        </row>
        <row r="706">
          <cell r="G706">
            <v>35.409999999999997</v>
          </cell>
        </row>
        <row r="707">
          <cell r="G707">
            <v>34.810001</v>
          </cell>
        </row>
        <row r="708">
          <cell r="G708">
            <v>35.169998</v>
          </cell>
        </row>
        <row r="709">
          <cell r="G709">
            <v>34.779998999999997</v>
          </cell>
        </row>
        <row r="710">
          <cell r="G710">
            <v>34.450001</v>
          </cell>
        </row>
        <row r="711">
          <cell r="G711">
            <v>33.950001</v>
          </cell>
        </row>
        <row r="712">
          <cell r="G712">
            <v>32.830002</v>
          </cell>
        </row>
        <row r="713">
          <cell r="G713">
            <v>33.540000999999997</v>
          </cell>
        </row>
        <row r="714">
          <cell r="G714">
            <v>32.939999</v>
          </cell>
        </row>
        <row r="715">
          <cell r="G715">
            <v>32.869999</v>
          </cell>
        </row>
        <row r="716">
          <cell r="G716">
            <v>33.009998000000003</v>
          </cell>
        </row>
        <row r="717">
          <cell r="G717">
            <v>33.860000999999997</v>
          </cell>
        </row>
        <row r="718">
          <cell r="G718">
            <v>34.700001</v>
          </cell>
        </row>
        <row r="719">
          <cell r="G719">
            <v>34.650002000000001</v>
          </cell>
        </row>
        <row r="720">
          <cell r="G720">
            <v>36.450001</v>
          </cell>
        </row>
        <row r="721">
          <cell r="G721">
            <v>36.599997999999999</v>
          </cell>
        </row>
        <row r="722">
          <cell r="G722">
            <v>35.919998</v>
          </cell>
        </row>
        <row r="723">
          <cell r="G723">
            <v>35.610000999999997</v>
          </cell>
        </row>
        <row r="724">
          <cell r="G724">
            <v>36.509998000000003</v>
          </cell>
        </row>
        <row r="725">
          <cell r="G725">
            <v>36.810001</v>
          </cell>
        </row>
        <row r="726">
          <cell r="G726">
            <v>36.900002000000001</v>
          </cell>
        </row>
        <row r="727">
          <cell r="G727">
            <v>36.590000000000003</v>
          </cell>
        </row>
        <row r="728">
          <cell r="G728">
            <v>36.110000999999997</v>
          </cell>
        </row>
        <row r="729">
          <cell r="G729">
            <v>35.810001</v>
          </cell>
        </row>
        <row r="730">
          <cell r="G730">
            <v>36.439999</v>
          </cell>
        </row>
        <row r="731">
          <cell r="G731">
            <v>35.950001</v>
          </cell>
        </row>
        <row r="732">
          <cell r="G732">
            <v>36.169998</v>
          </cell>
        </row>
        <row r="733">
          <cell r="G733">
            <v>35.380001</v>
          </cell>
        </row>
        <row r="734">
          <cell r="G734">
            <v>35.080002</v>
          </cell>
        </row>
        <row r="735">
          <cell r="G735">
            <v>36.400002000000001</v>
          </cell>
        </row>
        <row r="736">
          <cell r="G736">
            <v>36.5</v>
          </cell>
        </row>
        <row r="737">
          <cell r="G737">
            <v>36</v>
          </cell>
        </row>
        <row r="738">
          <cell r="G738">
            <v>36.5</v>
          </cell>
        </row>
        <row r="739">
          <cell r="G739">
            <v>36.369999</v>
          </cell>
        </row>
        <row r="740">
          <cell r="G740">
            <v>36.080002</v>
          </cell>
        </row>
        <row r="741">
          <cell r="G741">
            <v>35.849997999999999</v>
          </cell>
        </row>
        <row r="742">
          <cell r="G742">
            <v>35.799999</v>
          </cell>
        </row>
        <row r="743">
          <cell r="G743">
            <v>35.380001</v>
          </cell>
        </row>
        <row r="744">
          <cell r="G744">
            <v>35.779998999999997</v>
          </cell>
        </row>
        <row r="745">
          <cell r="G745">
            <v>36.360000999999997</v>
          </cell>
        </row>
        <row r="746">
          <cell r="G746">
            <v>37.860000999999997</v>
          </cell>
        </row>
        <row r="747">
          <cell r="G747">
            <v>37.009998000000003</v>
          </cell>
        </row>
        <row r="748">
          <cell r="G748">
            <v>37.340000000000003</v>
          </cell>
        </row>
        <row r="749">
          <cell r="G749">
            <v>37.279998999999997</v>
          </cell>
        </row>
        <row r="750">
          <cell r="G750">
            <v>37.340000000000003</v>
          </cell>
        </row>
        <row r="751">
          <cell r="G751">
            <v>36.93</v>
          </cell>
        </row>
        <row r="752">
          <cell r="G752">
            <v>37.169998</v>
          </cell>
        </row>
        <row r="753">
          <cell r="G753">
            <v>37.189999</v>
          </cell>
        </row>
        <row r="754">
          <cell r="G754">
            <v>37.209999000000003</v>
          </cell>
        </row>
        <row r="755">
          <cell r="G755">
            <v>37.18</v>
          </cell>
        </row>
        <row r="756">
          <cell r="G756">
            <v>36.779998999999997</v>
          </cell>
        </row>
        <row r="757">
          <cell r="G757">
            <v>37.090000000000003</v>
          </cell>
        </row>
        <row r="758">
          <cell r="G758">
            <v>37.700001</v>
          </cell>
        </row>
        <row r="759">
          <cell r="G759">
            <v>37.619999</v>
          </cell>
        </row>
        <row r="760">
          <cell r="G760">
            <v>36.889999000000003</v>
          </cell>
        </row>
        <row r="761">
          <cell r="G761">
            <v>36.689999</v>
          </cell>
        </row>
        <row r="762">
          <cell r="G762">
            <v>36.209999000000003</v>
          </cell>
        </row>
        <row r="763">
          <cell r="G763">
            <v>35.659999999999997</v>
          </cell>
        </row>
        <row r="764">
          <cell r="G764">
            <v>36.279998999999997</v>
          </cell>
        </row>
        <row r="765">
          <cell r="G765">
            <v>35.900002000000001</v>
          </cell>
        </row>
        <row r="766">
          <cell r="G766">
            <v>35.869999</v>
          </cell>
        </row>
        <row r="767">
          <cell r="G767">
            <v>36.950001</v>
          </cell>
        </row>
        <row r="768">
          <cell r="G768">
            <v>36.490001999999997</v>
          </cell>
        </row>
        <row r="769">
          <cell r="G769">
            <v>35.82</v>
          </cell>
        </row>
        <row r="770">
          <cell r="G770">
            <v>34.380001</v>
          </cell>
        </row>
        <row r="771">
          <cell r="G771">
            <v>34.159999999999997</v>
          </cell>
        </row>
        <row r="772">
          <cell r="G772">
            <v>33.939999</v>
          </cell>
        </row>
        <row r="773">
          <cell r="G773">
            <v>33.139999000000003</v>
          </cell>
        </row>
        <row r="774">
          <cell r="G774">
            <v>32.889999000000003</v>
          </cell>
        </row>
        <row r="775">
          <cell r="G775">
            <v>32.299999</v>
          </cell>
        </row>
        <row r="776">
          <cell r="G776">
            <v>32.479999999999997</v>
          </cell>
        </row>
        <row r="777">
          <cell r="G777">
            <v>32.979999999999997</v>
          </cell>
        </row>
        <row r="778">
          <cell r="G778">
            <v>32.979999999999997</v>
          </cell>
        </row>
        <row r="779">
          <cell r="G779">
            <v>32.240001999999997</v>
          </cell>
        </row>
        <row r="780">
          <cell r="G780">
            <v>32.770000000000003</v>
          </cell>
        </row>
        <row r="781">
          <cell r="G781">
            <v>32.049999</v>
          </cell>
        </row>
        <row r="782">
          <cell r="G782">
            <v>32.310001</v>
          </cell>
        </row>
        <row r="783">
          <cell r="G783">
            <v>32.759998000000003</v>
          </cell>
        </row>
        <row r="784">
          <cell r="G784">
            <v>32.639999000000003</v>
          </cell>
        </row>
        <row r="785">
          <cell r="G785">
            <v>31.450001</v>
          </cell>
        </row>
        <row r="786">
          <cell r="G786">
            <v>31.809999000000001</v>
          </cell>
        </row>
        <row r="787">
          <cell r="G787">
            <v>32.330002</v>
          </cell>
        </row>
        <row r="788">
          <cell r="G788">
            <v>33.240001999999997</v>
          </cell>
        </row>
        <row r="789">
          <cell r="G789">
            <v>33.880001</v>
          </cell>
        </row>
        <row r="790">
          <cell r="G790">
            <v>33.700001</v>
          </cell>
        </row>
        <row r="791">
          <cell r="G791">
            <v>33.439999</v>
          </cell>
        </row>
        <row r="792">
          <cell r="G792">
            <v>34.549999</v>
          </cell>
        </row>
        <row r="793">
          <cell r="G793">
            <v>34.560001</v>
          </cell>
        </row>
        <row r="794">
          <cell r="G794">
            <v>34.650002000000001</v>
          </cell>
        </row>
        <row r="795">
          <cell r="G795">
            <v>34.889999000000003</v>
          </cell>
        </row>
        <row r="796">
          <cell r="G796">
            <v>34.740001999999997</v>
          </cell>
        </row>
        <row r="797">
          <cell r="G797">
            <v>34.82</v>
          </cell>
        </row>
        <row r="798">
          <cell r="G798">
            <v>34.939999</v>
          </cell>
        </row>
        <row r="799">
          <cell r="G799">
            <v>35.159999999999997</v>
          </cell>
        </row>
        <row r="800">
          <cell r="G800">
            <v>35.060001</v>
          </cell>
        </row>
        <row r="801">
          <cell r="G801">
            <v>35.119999</v>
          </cell>
        </row>
        <row r="802">
          <cell r="G802">
            <v>35.150002000000001</v>
          </cell>
        </row>
        <row r="803">
          <cell r="G803">
            <v>35.220001000000003</v>
          </cell>
        </row>
        <row r="804">
          <cell r="G804">
            <v>35.159999999999997</v>
          </cell>
        </row>
        <row r="805">
          <cell r="G805">
            <v>35.490001999999997</v>
          </cell>
        </row>
        <row r="806">
          <cell r="G806">
            <v>35.020000000000003</v>
          </cell>
        </row>
        <row r="807">
          <cell r="G807">
            <v>35.490001999999997</v>
          </cell>
        </row>
        <row r="808">
          <cell r="G808">
            <v>35.75</v>
          </cell>
        </row>
        <row r="809">
          <cell r="G809">
            <v>34.669998</v>
          </cell>
        </row>
        <row r="810">
          <cell r="G810">
            <v>34.950001</v>
          </cell>
        </row>
        <row r="811">
          <cell r="G811">
            <v>35.220001000000003</v>
          </cell>
        </row>
        <row r="812">
          <cell r="G812">
            <v>36.509998000000003</v>
          </cell>
        </row>
        <row r="813">
          <cell r="G813">
            <v>35.869999</v>
          </cell>
        </row>
        <row r="814">
          <cell r="G814">
            <v>35.509998000000003</v>
          </cell>
        </row>
        <row r="815">
          <cell r="G815">
            <v>35.740001999999997</v>
          </cell>
        </row>
        <row r="816">
          <cell r="G816">
            <v>35.68</v>
          </cell>
        </row>
        <row r="817">
          <cell r="G817">
            <v>35.369999</v>
          </cell>
        </row>
        <row r="818">
          <cell r="G818">
            <v>35.740001999999997</v>
          </cell>
        </row>
        <row r="819">
          <cell r="G819">
            <v>35.990001999999997</v>
          </cell>
        </row>
        <row r="820">
          <cell r="G820">
            <v>35.700001</v>
          </cell>
        </row>
        <row r="821">
          <cell r="G821">
            <v>35.060001</v>
          </cell>
        </row>
        <row r="822">
          <cell r="G822">
            <v>34.939999</v>
          </cell>
        </row>
        <row r="823">
          <cell r="G823">
            <v>35.470001000000003</v>
          </cell>
        </row>
        <row r="824">
          <cell r="G824">
            <v>35.020000000000003</v>
          </cell>
        </row>
        <row r="825">
          <cell r="G825">
            <v>34.75</v>
          </cell>
        </row>
        <row r="826">
          <cell r="G826">
            <v>35.020000000000003</v>
          </cell>
        </row>
        <row r="827">
          <cell r="G827">
            <v>34.389999000000003</v>
          </cell>
        </row>
        <row r="828">
          <cell r="G828">
            <v>34</v>
          </cell>
        </row>
        <row r="829">
          <cell r="G829">
            <v>33.82</v>
          </cell>
        </row>
        <row r="830">
          <cell r="G830">
            <v>34.93</v>
          </cell>
        </row>
        <row r="831">
          <cell r="G831">
            <v>34.919998</v>
          </cell>
        </row>
        <row r="832">
          <cell r="G832">
            <v>35.970001000000003</v>
          </cell>
        </row>
        <row r="833">
          <cell r="G833">
            <v>36.25</v>
          </cell>
        </row>
        <row r="834">
          <cell r="G834">
            <v>36.150002000000001</v>
          </cell>
        </row>
        <row r="835">
          <cell r="G835">
            <v>35.340000000000003</v>
          </cell>
        </row>
        <row r="836">
          <cell r="G836">
            <v>35.470001000000003</v>
          </cell>
        </row>
        <row r="837">
          <cell r="G837">
            <v>34.959999000000003</v>
          </cell>
        </row>
        <row r="838">
          <cell r="G838">
            <v>33.599997999999999</v>
          </cell>
        </row>
        <row r="839">
          <cell r="G839">
            <v>33.590000000000003</v>
          </cell>
        </row>
        <row r="840">
          <cell r="G840">
            <v>33.139999000000003</v>
          </cell>
        </row>
        <row r="841">
          <cell r="G841">
            <v>32.959999000000003</v>
          </cell>
        </row>
        <row r="842">
          <cell r="G842">
            <v>32.490001999999997</v>
          </cell>
        </row>
        <row r="843">
          <cell r="G843">
            <v>32.419998</v>
          </cell>
        </row>
        <row r="844">
          <cell r="G844">
            <v>34.279998999999997</v>
          </cell>
        </row>
        <row r="845">
          <cell r="G845">
            <v>33.799999</v>
          </cell>
        </row>
        <row r="846">
          <cell r="G846">
            <v>34.799999</v>
          </cell>
        </row>
        <row r="847">
          <cell r="G847">
            <v>34.409999999999997</v>
          </cell>
        </row>
        <row r="848">
          <cell r="G848">
            <v>33.720001000000003</v>
          </cell>
        </row>
        <row r="849">
          <cell r="G849">
            <v>33.810001</v>
          </cell>
        </row>
        <row r="850">
          <cell r="G850">
            <v>33.279998999999997</v>
          </cell>
        </row>
        <row r="851">
          <cell r="G851">
            <v>32.880001</v>
          </cell>
        </row>
        <row r="852">
          <cell r="G852">
            <v>31.74</v>
          </cell>
        </row>
        <row r="853">
          <cell r="G853">
            <v>32.18</v>
          </cell>
        </row>
        <row r="854">
          <cell r="G854">
            <v>31.629999000000002</v>
          </cell>
        </row>
        <row r="855">
          <cell r="G855">
            <v>31.549999</v>
          </cell>
        </row>
        <row r="856">
          <cell r="G856">
            <v>30.940000999999999</v>
          </cell>
        </row>
        <row r="857">
          <cell r="G857">
            <v>32.200001</v>
          </cell>
        </row>
        <row r="858">
          <cell r="G858">
            <v>32.080002</v>
          </cell>
        </row>
        <row r="859">
          <cell r="G859">
            <v>32.130001</v>
          </cell>
        </row>
        <row r="860">
          <cell r="G860">
            <v>32.939999</v>
          </cell>
        </row>
        <row r="861">
          <cell r="G861">
            <v>32.900002000000001</v>
          </cell>
        </row>
        <row r="862">
          <cell r="G862">
            <v>31.59</v>
          </cell>
        </row>
        <row r="863">
          <cell r="G863">
            <v>31.059999000000001</v>
          </cell>
        </row>
        <row r="864">
          <cell r="G864">
            <v>31</v>
          </cell>
        </row>
        <row r="865">
          <cell r="G865">
            <v>30.73</v>
          </cell>
        </row>
        <row r="866">
          <cell r="G866">
            <v>31.719999000000001</v>
          </cell>
        </row>
        <row r="867">
          <cell r="G867">
            <v>31.73</v>
          </cell>
        </row>
        <row r="868">
          <cell r="G868">
            <v>31.700001</v>
          </cell>
        </row>
        <row r="869">
          <cell r="G869">
            <v>32.509998000000003</v>
          </cell>
        </row>
        <row r="870">
          <cell r="G870">
            <v>32.439999</v>
          </cell>
        </row>
        <row r="871">
          <cell r="G871">
            <v>33.119999</v>
          </cell>
        </row>
        <row r="872">
          <cell r="G872">
            <v>33.520000000000003</v>
          </cell>
        </row>
        <row r="873">
          <cell r="G873">
            <v>33.130001</v>
          </cell>
        </row>
        <row r="874">
          <cell r="G874">
            <v>32.759998000000003</v>
          </cell>
        </row>
        <row r="875">
          <cell r="G875">
            <v>30.379999000000002</v>
          </cell>
        </row>
        <row r="876">
          <cell r="G876">
            <v>30.26</v>
          </cell>
        </row>
        <row r="877">
          <cell r="G877">
            <v>29.85</v>
          </cell>
        </row>
        <row r="878">
          <cell r="G878">
            <v>28.719999000000001</v>
          </cell>
        </row>
        <row r="879">
          <cell r="G879">
            <v>26.9</v>
          </cell>
        </row>
        <row r="880">
          <cell r="G880">
            <v>26.43</v>
          </cell>
        </row>
        <row r="881">
          <cell r="G881">
            <v>26.66</v>
          </cell>
        </row>
        <row r="882">
          <cell r="G882">
            <v>26.73</v>
          </cell>
        </row>
        <row r="883">
          <cell r="G883">
            <v>26.34</v>
          </cell>
        </row>
        <row r="884">
          <cell r="G884">
            <v>26.790001</v>
          </cell>
        </row>
        <row r="885">
          <cell r="G885">
            <v>26.85</v>
          </cell>
        </row>
        <row r="886">
          <cell r="G886">
            <v>27.200001</v>
          </cell>
        </row>
        <row r="887">
          <cell r="G887">
            <v>27.09</v>
          </cell>
        </row>
        <row r="888">
          <cell r="G888">
            <v>28.110001</v>
          </cell>
        </row>
        <row r="889">
          <cell r="G889">
            <v>28.030000999999999</v>
          </cell>
        </row>
        <row r="890">
          <cell r="G890">
            <v>28.219999000000001</v>
          </cell>
        </row>
        <row r="891">
          <cell r="G891">
            <v>27.389999</v>
          </cell>
        </row>
        <row r="892">
          <cell r="G892">
            <v>27.67</v>
          </cell>
        </row>
        <row r="893">
          <cell r="G893">
            <v>27.870000999999998</v>
          </cell>
        </row>
        <row r="894">
          <cell r="G894">
            <v>27.67</v>
          </cell>
        </row>
        <row r="895">
          <cell r="G895">
            <v>28.58</v>
          </cell>
        </row>
        <row r="896">
          <cell r="G896">
            <v>29.23</v>
          </cell>
        </row>
        <row r="897">
          <cell r="G897">
            <v>29.17</v>
          </cell>
        </row>
        <row r="898">
          <cell r="G898">
            <v>29.219999000000001</v>
          </cell>
        </row>
        <row r="899">
          <cell r="G899">
            <v>28.690000999999999</v>
          </cell>
        </row>
        <row r="900">
          <cell r="G900">
            <v>28.700001</v>
          </cell>
        </row>
        <row r="901">
          <cell r="G901">
            <v>28.719999000000001</v>
          </cell>
        </row>
        <row r="902">
          <cell r="G902">
            <v>29.6</v>
          </cell>
        </row>
        <row r="903">
          <cell r="G903">
            <v>29.120000999999998</v>
          </cell>
        </row>
        <row r="904">
          <cell r="G904">
            <v>29.700001</v>
          </cell>
        </row>
        <row r="905">
          <cell r="G905">
            <v>29.440000999999999</v>
          </cell>
        </row>
        <row r="906">
          <cell r="G906">
            <v>29.23</v>
          </cell>
        </row>
        <row r="907">
          <cell r="G907">
            <v>29.52</v>
          </cell>
        </row>
        <row r="908">
          <cell r="G908">
            <v>29.17</v>
          </cell>
        </row>
        <row r="909">
          <cell r="G909">
            <v>28.25</v>
          </cell>
        </row>
        <row r="910">
          <cell r="G910">
            <v>28.08</v>
          </cell>
        </row>
        <row r="911">
          <cell r="G911">
            <v>28.01</v>
          </cell>
        </row>
        <row r="912">
          <cell r="G912">
            <v>27.360001</v>
          </cell>
        </row>
        <row r="913">
          <cell r="G913">
            <v>27.959999</v>
          </cell>
        </row>
        <row r="914">
          <cell r="G914">
            <v>28.1</v>
          </cell>
        </row>
        <row r="915">
          <cell r="G915">
            <v>27.690000999999999</v>
          </cell>
        </row>
        <row r="916">
          <cell r="G916">
            <v>27.92</v>
          </cell>
        </row>
        <row r="917">
          <cell r="G917">
            <v>27.82</v>
          </cell>
        </row>
        <row r="918">
          <cell r="G918">
            <v>27.93</v>
          </cell>
        </row>
        <row r="919">
          <cell r="G919">
            <v>27.48</v>
          </cell>
        </row>
        <row r="920">
          <cell r="G920">
            <v>27.379999000000002</v>
          </cell>
        </row>
        <row r="921">
          <cell r="G921">
            <v>27.98</v>
          </cell>
        </row>
        <row r="922">
          <cell r="G922">
            <v>27.790001</v>
          </cell>
        </row>
        <row r="923">
          <cell r="G923">
            <v>27.700001</v>
          </cell>
        </row>
        <row r="924">
          <cell r="G924">
            <v>28.85</v>
          </cell>
        </row>
        <row r="925">
          <cell r="G925">
            <v>29.42</v>
          </cell>
        </row>
        <row r="926">
          <cell r="G926">
            <v>29.49</v>
          </cell>
        </row>
        <row r="927">
          <cell r="G927">
            <v>29.17</v>
          </cell>
        </row>
        <row r="928">
          <cell r="G928">
            <v>29.309999000000001</v>
          </cell>
        </row>
        <row r="929">
          <cell r="G929">
            <v>32.860000999999997</v>
          </cell>
        </row>
        <row r="930">
          <cell r="G930">
            <v>32.200001</v>
          </cell>
        </row>
        <row r="931">
          <cell r="G931">
            <v>32.240001999999997</v>
          </cell>
        </row>
        <row r="932">
          <cell r="G932">
            <v>32.470001000000003</v>
          </cell>
        </row>
        <row r="933">
          <cell r="G933">
            <v>32.759998000000003</v>
          </cell>
        </row>
        <row r="934">
          <cell r="G934">
            <v>32.849997999999999</v>
          </cell>
        </row>
        <row r="935">
          <cell r="G935">
            <v>32.779998999999997</v>
          </cell>
        </row>
        <row r="936">
          <cell r="G936">
            <v>33.110000999999997</v>
          </cell>
        </row>
        <row r="937">
          <cell r="G937">
            <v>32.939999</v>
          </cell>
        </row>
        <row r="938">
          <cell r="G938">
            <v>26.67</v>
          </cell>
        </row>
        <row r="939">
          <cell r="G939">
            <v>26.41</v>
          </cell>
        </row>
        <row r="940">
          <cell r="G940">
            <v>26.879999000000002</v>
          </cell>
        </row>
        <row r="941">
          <cell r="G941">
            <v>26.879999000000002</v>
          </cell>
        </row>
        <row r="942">
          <cell r="G942">
            <v>26.280000999999999</v>
          </cell>
        </row>
        <row r="943">
          <cell r="G943">
            <v>26.040001</v>
          </cell>
        </row>
        <row r="944">
          <cell r="G944">
            <v>26.15</v>
          </cell>
        </row>
        <row r="945">
          <cell r="G945">
            <v>26.27</v>
          </cell>
        </row>
        <row r="946">
          <cell r="G946">
            <v>25.6</v>
          </cell>
        </row>
        <row r="947">
          <cell r="G947">
            <v>25.77</v>
          </cell>
        </row>
        <row r="948">
          <cell r="G948">
            <v>25.73</v>
          </cell>
        </row>
        <row r="949">
          <cell r="G949">
            <v>28.690000999999999</v>
          </cell>
        </row>
        <row r="950">
          <cell r="G950">
            <v>26.99</v>
          </cell>
        </row>
        <row r="951">
          <cell r="G951">
            <v>27.25</v>
          </cell>
        </row>
        <row r="952">
          <cell r="G952">
            <v>27.66</v>
          </cell>
        </row>
        <row r="953">
          <cell r="G953">
            <v>27.709999</v>
          </cell>
        </row>
        <row r="954">
          <cell r="G954">
            <v>27.49</v>
          </cell>
        </row>
        <row r="955">
          <cell r="G955">
            <v>28.08</v>
          </cell>
        </row>
        <row r="956">
          <cell r="G956">
            <v>28.059999000000001</v>
          </cell>
        </row>
        <row r="957">
          <cell r="G957">
            <v>27.58</v>
          </cell>
        </row>
        <row r="958">
          <cell r="G958">
            <v>28.209999</v>
          </cell>
        </row>
        <row r="959">
          <cell r="G959">
            <v>27.700001</v>
          </cell>
        </row>
        <row r="960">
          <cell r="G960">
            <v>28.209999</v>
          </cell>
        </row>
        <row r="961">
          <cell r="G961">
            <v>28.200001</v>
          </cell>
        </row>
        <row r="962">
          <cell r="G962">
            <v>28.139999</v>
          </cell>
        </row>
        <row r="963">
          <cell r="G963">
            <v>28.17</v>
          </cell>
        </row>
        <row r="964">
          <cell r="G964">
            <v>28.1</v>
          </cell>
        </row>
        <row r="965">
          <cell r="G965">
            <v>28.15</v>
          </cell>
        </row>
        <row r="966">
          <cell r="G966">
            <v>28.219999000000001</v>
          </cell>
        </row>
        <row r="967">
          <cell r="G967">
            <v>29.02</v>
          </cell>
        </row>
        <row r="968">
          <cell r="G968">
            <v>28.799999</v>
          </cell>
        </row>
        <row r="969">
          <cell r="G969">
            <v>29.459999</v>
          </cell>
        </row>
        <row r="970">
          <cell r="G970">
            <v>29.139999</v>
          </cell>
        </row>
        <row r="971">
          <cell r="G971">
            <v>29.290001</v>
          </cell>
        </row>
        <row r="972">
          <cell r="G972">
            <v>29.49</v>
          </cell>
        </row>
        <row r="973">
          <cell r="G973">
            <v>29.790001</v>
          </cell>
        </row>
        <row r="974">
          <cell r="G974">
            <v>29.940000999999999</v>
          </cell>
        </row>
        <row r="975">
          <cell r="G975">
            <v>29.540001</v>
          </cell>
        </row>
        <row r="976">
          <cell r="G976">
            <v>29.51</v>
          </cell>
        </row>
        <row r="977">
          <cell r="G977">
            <v>29.02</v>
          </cell>
        </row>
        <row r="978">
          <cell r="G978">
            <v>28.9</v>
          </cell>
        </row>
        <row r="979">
          <cell r="G979">
            <v>28.68</v>
          </cell>
        </row>
        <row r="980">
          <cell r="G980">
            <v>28.860001</v>
          </cell>
        </row>
        <row r="981">
          <cell r="G981">
            <v>29.18</v>
          </cell>
        </row>
        <row r="982">
          <cell r="G982">
            <v>28.190000999999999</v>
          </cell>
        </row>
        <row r="983">
          <cell r="G983">
            <v>28.4</v>
          </cell>
        </row>
        <row r="984">
          <cell r="G984">
            <v>28.719999000000001</v>
          </cell>
        </row>
        <row r="985">
          <cell r="G985">
            <v>28.360001</v>
          </cell>
        </row>
        <row r="986">
          <cell r="G986">
            <v>27.799999</v>
          </cell>
        </row>
        <row r="987">
          <cell r="G987">
            <v>28.370000999999998</v>
          </cell>
        </row>
        <row r="988">
          <cell r="G988">
            <v>29.1</v>
          </cell>
        </row>
        <row r="989">
          <cell r="G989">
            <v>29.139999</v>
          </cell>
        </row>
        <row r="990">
          <cell r="G990">
            <v>29.23</v>
          </cell>
        </row>
        <row r="991">
          <cell r="G991">
            <v>29.02</v>
          </cell>
        </row>
        <row r="992">
          <cell r="G992">
            <v>29.209999</v>
          </cell>
        </row>
        <row r="993">
          <cell r="G993">
            <v>28.6</v>
          </cell>
        </row>
        <row r="994">
          <cell r="G994">
            <v>28.709999</v>
          </cell>
        </row>
        <row r="995">
          <cell r="G995">
            <v>27.809999000000001</v>
          </cell>
        </row>
        <row r="996">
          <cell r="G996">
            <v>28.15</v>
          </cell>
        </row>
        <row r="997">
          <cell r="G997">
            <v>27.719999000000001</v>
          </cell>
        </row>
        <row r="998">
          <cell r="G998">
            <v>28.52</v>
          </cell>
        </row>
        <row r="999">
          <cell r="G999">
            <v>28.790001</v>
          </cell>
        </row>
        <row r="1000">
          <cell r="G1000">
            <v>29.18</v>
          </cell>
        </row>
        <row r="1001">
          <cell r="G1001">
            <v>30.93</v>
          </cell>
        </row>
        <row r="1002">
          <cell r="G1002">
            <v>30.65</v>
          </cell>
        </row>
        <row r="1003">
          <cell r="G1003">
            <v>30.85</v>
          </cell>
        </row>
        <row r="1004">
          <cell r="G1004">
            <v>30.950001</v>
          </cell>
        </row>
        <row r="1005">
          <cell r="G1005">
            <v>30.92</v>
          </cell>
        </row>
        <row r="1006">
          <cell r="G1006">
            <v>30.969999000000001</v>
          </cell>
        </row>
        <row r="1007">
          <cell r="G1007">
            <v>30.57</v>
          </cell>
        </row>
        <row r="1008">
          <cell r="G1008">
            <v>30.780000999999999</v>
          </cell>
        </row>
        <row r="1009">
          <cell r="G1009">
            <v>31.290001</v>
          </cell>
        </row>
        <row r="1010">
          <cell r="G1010">
            <v>31.51</v>
          </cell>
        </row>
        <row r="1011">
          <cell r="G1011">
            <v>32.220001000000003</v>
          </cell>
        </row>
        <row r="1012">
          <cell r="G1012">
            <v>32.270000000000003</v>
          </cell>
        </row>
        <row r="1013">
          <cell r="G1013">
            <v>32.040000999999997</v>
          </cell>
        </row>
        <row r="1014">
          <cell r="G1014">
            <v>32.959999000000003</v>
          </cell>
        </row>
        <row r="1015">
          <cell r="G1015">
            <v>32.979999999999997</v>
          </cell>
        </row>
        <row r="1016">
          <cell r="G1016">
            <v>33.57</v>
          </cell>
        </row>
        <row r="1017">
          <cell r="G1017">
            <v>33.380001</v>
          </cell>
        </row>
        <row r="1018">
          <cell r="G1018">
            <v>33.790000999999997</v>
          </cell>
        </row>
        <row r="1019">
          <cell r="G1019">
            <v>34.18</v>
          </cell>
        </row>
        <row r="1020">
          <cell r="G1020">
            <v>33.909999999999997</v>
          </cell>
        </row>
        <row r="1021">
          <cell r="G1021">
            <v>33.490001999999997</v>
          </cell>
        </row>
        <row r="1022">
          <cell r="G1022">
            <v>33.270000000000003</v>
          </cell>
        </row>
        <row r="1023">
          <cell r="G1023">
            <v>34.029998999999997</v>
          </cell>
        </row>
        <row r="1024">
          <cell r="G1024">
            <v>33.560001</v>
          </cell>
        </row>
        <row r="1025">
          <cell r="G1025">
            <v>33.520000000000003</v>
          </cell>
        </row>
        <row r="1026">
          <cell r="G1026">
            <v>33.849997999999999</v>
          </cell>
        </row>
        <row r="1027">
          <cell r="G1027">
            <v>32.490001999999997</v>
          </cell>
        </row>
        <row r="1028">
          <cell r="G1028">
            <v>33.049999</v>
          </cell>
        </row>
        <row r="1029">
          <cell r="G1029">
            <v>33.509998000000003</v>
          </cell>
        </row>
        <row r="1030">
          <cell r="G1030">
            <v>33.43</v>
          </cell>
        </row>
        <row r="1031">
          <cell r="G1031">
            <v>33.529998999999997</v>
          </cell>
        </row>
        <row r="1032">
          <cell r="G1032">
            <v>33.360000999999997</v>
          </cell>
        </row>
        <row r="1033">
          <cell r="G1033">
            <v>33.560001</v>
          </cell>
        </row>
        <row r="1034">
          <cell r="G1034">
            <v>33.57</v>
          </cell>
        </row>
        <row r="1035">
          <cell r="G1035">
            <v>33.009998000000003</v>
          </cell>
        </row>
        <row r="1036">
          <cell r="G1036">
            <v>33.57</v>
          </cell>
        </row>
        <row r="1037">
          <cell r="G1037">
            <v>33.669998</v>
          </cell>
        </row>
        <row r="1038">
          <cell r="G1038">
            <v>33.860000999999997</v>
          </cell>
        </row>
        <row r="1039">
          <cell r="G1039">
            <v>33.939999</v>
          </cell>
        </row>
        <row r="1040">
          <cell r="G1040">
            <v>34.689999</v>
          </cell>
        </row>
        <row r="1041">
          <cell r="G1041">
            <v>34.979999999999997</v>
          </cell>
        </row>
        <row r="1042">
          <cell r="G1042">
            <v>35.389999000000003</v>
          </cell>
        </row>
        <row r="1043">
          <cell r="G1043">
            <v>33.740001999999997</v>
          </cell>
        </row>
        <row r="1044">
          <cell r="G1044">
            <v>33.380001</v>
          </cell>
        </row>
        <row r="1045">
          <cell r="G1045">
            <v>33.450001</v>
          </cell>
        </row>
        <row r="1046">
          <cell r="G1046">
            <v>34.630001</v>
          </cell>
        </row>
        <row r="1047">
          <cell r="G1047">
            <v>34.5</v>
          </cell>
        </row>
        <row r="1048">
          <cell r="G1048">
            <v>33.970001000000003</v>
          </cell>
        </row>
        <row r="1049">
          <cell r="G1049">
            <v>34.479999999999997</v>
          </cell>
        </row>
        <row r="1050">
          <cell r="G1050">
            <v>35.049999</v>
          </cell>
        </row>
        <row r="1051">
          <cell r="G1051">
            <v>35.270000000000003</v>
          </cell>
        </row>
        <row r="1052">
          <cell r="G1052">
            <v>34.720001000000003</v>
          </cell>
        </row>
        <row r="1053">
          <cell r="G1053">
            <v>35.290000999999997</v>
          </cell>
        </row>
        <row r="1054">
          <cell r="G1054">
            <v>35.130001</v>
          </cell>
        </row>
        <row r="1055">
          <cell r="G1055">
            <v>34.860000999999997</v>
          </cell>
        </row>
        <row r="1056">
          <cell r="G1056">
            <v>34.610000999999997</v>
          </cell>
        </row>
        <row r="1057">
          <cell r="G1057">
            <v>34.080002</v>
          </cell>
        </row>
        <row r="1058">
          <cell r="G1058">
            <v>33.040000999999997</v>
          </cell>
        </row>
        <row r="1059">
          <cell r="G1059">
            <v>32.090000000000003</v>
          </cell>
        </row>
        <row r="1060">
          <cell r="G1060">
            <v>31.84</v>
          </cell>
        </row>
        <row r="1061">
          <cell r="G1061">
            <v>31.99</v>
          </cell>
        </row>
        <row r="1062">
          <cell r="G1062">
            <v>32.340000000000003</v>
          </cell>
        </row>
        <row r="1063">
          <cell r="G1063">
            <v>32.880001</v>
          </cell>
        </row>
        <row r="1064">
          <cell r="G1064">
            <v>31.68</v>
          </cell>
        </row>
        <row r="1065">
          <cell r="G1065">
            <v>32.590000000000003</v>
          </cell>
        </row>
        <row r="1066">
          <cell r="G1066">
            <v>32.639999000000003</v>
          </cell>
        </row>
        <row r="1067">
          <cell r="G1067">
            <v>32.43</v>
          </cell>
        </row>
        <row r="1068">
          <cell r="G1068">
            <v>32.619999</v>
          </cell>
        </row>
        <row r="1069">
          <cell r="G1069">
            <v>32.950001</v>
          </cell>
        </row>
        <row r="1070">
          <cell r="G1070">
            <v>33.159999999999997</v>
          </cell>
        </row>
        <row r="1071">
          <cell r="G1071">
            <v>34.159999999999997</v>
          </cell>
        </row>
        <row r="1072">
          <cell r="G1072">
            <v>34.369999</v>
          </cell>
        </row>
        <row r="1073">
          <cell r="G1073">
            <v>34.18</v>
          </cell>
        </row>
        <row r="1074">
          <cell r="G1074">
            <v>34.240001999999997</v>
          </cell>
        </row>
        <row r="1075">
          <cell r="G1075">
            <v>34.479999999999997</v>
          </cell>
        </row>
        <row r="1076">
          <cell r="G1076">
            <v>34.150002000000001</v>
          </cell>
        </row>
        <row r="1077">
          <cell r="G1077">
            <v>34.380001</v>
          </cell>
        </row>
        <row r="1078">
          <cell r="G1078">
            <v>34.090000000000003</v>
          </cell>
        </row>
        <row r="1079">
          <cell r="G1079">
            <v>34.209999000000003</v>
          </cell>
        </row>
        <row r="1080">
          <cell r="G1080">
            <v>34.330002</v>
          </cell>
        </row>
        <row r="1081">
          <cell r="G1081">
            <v>34.509998000000003</v>
          </cell>
        </row>
        <row r="1082">
          <cell r="G1082">
            <v>33.849997999999999</v>
          </cell>
        </row>
        <row r="1083">
          <cell r="G1083">
            <v>33.650002000000001</v>
          </cell>
        </row>
        <row r="1084">
          <cell r="G1084">
            <v>33.689999</v>
          </cell>
        </row>
        <row r="1085">
          <cell r="G1085">
            <v>33.479999999999997</v>
          </cell>
        </row>
        <row r="1086">
          <cell r="G1086">
            <v>33.229999999999997</v>
          </cell>
        </row>
        <row r="1087">
          <cell r="G1087">
            <v>33.130001</v>
          </cell>
        </row>
        <row r="1088">
          <cell r="G1088">
            <v>33.650002000000001</v>
          </cell>
        </row>
        <row r="1089">
          <cell r="G1089">
            <v>34.020000000000003</v>
          </cell>
        </row>
        <row r="1090">
          <cell r="G1090">
            <v>33.549999</v>
          </cell>
        </row>
        <row r="1091">
          <cell r="G1091">
            <v>33.549999</v>
          </cell>
        </row>
        <row r="1092">
          <cell r="G1092">
            <v>33.490001999999997</v>
          </cell>
        </row>
        <row r="1093">
          <cell r="G1093">
            <v>33.220001000000003</v>
          </cell>
        </row>
        <row r="1094">
          <cell r="G1094">
            <v>32.939999</v>
          </cell>
        </row>
        <row r="1095">
          <cell r="G1095">
            <v>33.400002000000001</v>
          </cell>
        </row>
        <row r="1096">
          <cell r="G1096">
            <v>33.970001000000003</v>
          </cell>
        </row>
        <row r="1097">
          <cell r="G1097">
            <v>34.75</v>
          </cell>
        </row>
        <row r="1098">
          <cell r="G1098">
            <v>35.400002000000001</v>
          </cell>
        </row>
        <row r="1099">
          <cell r="G1099">
            <v>35.860000999999997</v>
          </cell>
        </row>
        <row r="1100">
          <cell r="G1100">
            <v>35.330002</v>
          </cell>
        </row>
        <row r="1101">
          <cell r="G1101">
            <v>34.389999000000003</v>
          </cell>
        </row>
        <row r="1102">
          <cell r="G1102">
            <v>34.720001000000003</v>
          </cell>
        </row>
        <row r="1103">
          <cell r="G1103">
            <v>34.869999</v>
          </cell>
        </row>
        <row r="1104">
          <cell r="G1104">
            <v>35.409999999999997</v>
          </cell>
        </row>
        <row r="1105">
          <cell r="G1105">
            <v>35.310001</v>
          </cell>
        </row>
        <row r="1106">
          <cell r="G1106">
            <v>34.43</v>
          </cell>
        </row>
        <row r="1107">
          <cell r="G1107">
            <v>34.139999000000003</v>
          </cell>
        </row>
        <row r="1108">
          <cell r="G1108">
            <v>34.130001</v>
          </cell>
        </row>
        <row r="1109">
          <cell r="G1109">
            <v>34.540000999999997</v>
          </cell>
        </row>
        <row r="1110">
          <cell r="G1110">
            <v>34.290000999999997</v>
          </cell>
        </row>
        <row r="1111">
          <cell r="G1111">
            <v>34.630001</v>
          </cell>
        </row>
        <row r="1112">
          <cell r="G1112">
            <v>34.119999</v>
          </cell>
        </row>
        <row r="1113">
          <cell r="G1113">
            <v>34.259998000000003</v>
          </cell>
        </row>
        <row r="1114">
          <cell r="G1114">
            <v>33.270000000000003</v>
          </cell>
        </row>
        <row r="1115">
          <cell r="G1115">
            <v>32.840000000000003</v>
          </cell>
        </row>
        <row r="1116">
          <cell r="G1116">
            <v>33.009998000000003</v>
          </cell>
        </row>
        <row r="1117">
          <cell r="G1117">
            <v>32.240001999999997</v>
          </cell>
        </row>
        <row r="1118">
          <cell r="G1118">
            <v>32.220001000000003</v>
          </cell>
        </row>
        <row r="1119">
          <cell r="G1119">
            <v>31.67</v>
          </cell>
        </row>
        <row r="1120">
          <cell r="G1120">
            <v>31.66</v>
          </cell>
        </row>
        <row r="1121">
          <cell r="G1121">
            <v>32.090000000000003</v>
          </cell>
        </row>
        <row r="1122">
          <cell r="G1122">
            <v>31.129999000000002</v>
          </cell>
        </row>
        <row r="1123">
          <cell r="G1123">
            <v>30.799999</v>
          </cell>
        </row>
        <row r="1124">
          <cell r="G1124">
            <v>30.469999000000001</v>
          </cell>
        </row>
        <row r="1125">
          <cell r="G1125">
            <v>30.950001</v>
          </cell>
        </row>
        <row r="1126">
          <cell r="G1126">
            <v>32.009998000000003</v>
          </cell>
        </row>
        <row r="1127">
          <cell r="G1127">
            <v>30.01</v>
          </cell>
        </row>
        <row r="1128">
          <cell r="G1128">
            <v>30.440000999999999</v>
          </cell>
        </row>
        <row r="1129">
          <cell r="G1129">
            <v>29.969999000000001</v>
          </cell>
        </row>
        <row r="1130">
          <cell r="G1130">
            <v>30.889999</v>
          </cell>
        </row>
        <row r="1131">
          <cell r="G1131">
            <v>30.790001</v>
          </cell>
        </row>
        <row r="1132">
          <cell r="G1132">
            <v>31.15</v>
          </cell>
        </row>
        <row r="1133">
          <cell r="G1133">
            <v>31.450001</v>
          </cell>
        </row>
        <row r="1134">
          <cell r="G1134">
            <v>31.530000999999999</v>
          </cell>
        </row>
        <row r="1135">
          <cell r="G1135">
            <v>31.52</v>
          </cell>
        </row>
        <row r="1136">
          <cell r="G1136">
            <v>31.65</v>
          </cell>
        </row>
        <row r="1137">
          <cell r="G1137">
            <v>32.07</v>
          </cell>
        </row>
        <row r="1138">
          <cell r="G1138">
            <v>31.540001</v>
          </cell>
        </row>
        <row r="1139">
          <cell r="G1139">
            <v>30.98</v>
          </cell>
        </row>
        <row r="1140">
          <cell r="G1140">
            <v>30.35</v>
          </cell>
        </row>
        <row r="1141">
          <cell r="G1141">
            <v>30.07</v>
          </cell>
        </row>
        <row r="1142">
          <cell r="G1142">
            <v>29.35</v>
          </cell>
        </row>
        <row r="1143">
          <cell r="G1143">
            <v>29.290001</v>
          </cell>
        </row>
        <row r="1144">
          <cell r="G1144">
            <v>28.77</v>
          </cell>
        </row>
        <row r="1145">
          <cell r="G1145">
            <v>29.4</v>
          </cell>
        </row>
        <row r="1146">
          <cell r="G1146">
            <v>29.16</v>
          </cell>
        </row>
        <row r="1147">
          <cell r="G1147">
            <v>29.559999000000001</v>
          </cell>
        </row>
        <row r="1148">
          <cell r="G1148">
            <v>29.719999000000001</v>
          </cell>
        </row>
        <row r="1149">
          <cell r="G1149">
            <v>29.65</v>
          </cell>
        </row>
        <row r="1150">
          <cell r="G1150">
            <v>29.629999000000002</v>
          </cell>
        </row>
        <row r="1151">
          <cell r="G1151">
            <v>28.5</v>
          </cell>
        </row>
        <row r="1152">
          <cell r="G1152">
            <v>28.02</v>
          </cell>
        </row>
        <row r="1153">
          <cell r="G1153">
            <v>27.709999</v>
          </cell>
        </row>
        <row r="1154">
          <cell r="G1154">
            <v>27.67</v>
          </cell>
        </row>
        <row r="1155">
          <cell r="G1155">
            <v>27.030000999999999</v>
          </cell>
        </row>
        <row r="1156">
          <cell r="G1156">
            <v>27.370000999999998</v>
          </cell>
        </row>
        <row r="1157">
          <cell r="G1157">
            <v>26.15</v>
          </cell>
        </row>
        <row r="1158">
          <cell r="G1158">
            <v>25.620000999999998</v>
          </cell>
        </row>
        <row r="1159">
          <cell r="G1159">
            <v>23.91</v>
          </cell>
        </row>
        <row r="1160">
          <cell r="G1160">
            <v>24.809999000000001</v>
          </cell>
        </row>
        <row r="1161">
          <cell r="G1161">
            <v>22.799999</v>
          </cell>
        </row>
        <row r="1162">
          <cell r="G1162">
            <v>24</v>
          </cell>
        </row>
        <row r="1163">
          <cell r="G1163">
            <v>24.1</v>
          </cell>
        </row>
        <row r="1164">
          <cell r="G1164">
            <v>24.65</v>
          </cell>
        </row>
        <row r="1165">
          <cell r="G1165">
            <v>24.629999000000002</v>
          </cell>
        </row>
        <row r="1166">
          <cell r="G1166">
            <v>24.559999000000001</v>
          </cell>
        </row>
        <row r="1167">
          <cell r="G1167">
            <v>23.280000999999999</v>
          </cell>
        </row>
        <row r="1168">
          <cell r="G1168">
            <v>22.690000999999999</v>
          </cell>
        </row>
        <row r="1169">
          <cell r="G1169">
            <v>23.17</v>
          </cell>
        </row>
        <row r="1170">
          <cell r="G1170">
            <v>23.780000999999999</v>
          </cell>
        </row>
        <row r="1171">
          <cell r="G1171">
            <v>24.1</v>
          </cell>
        </row>
        <row r="1172">
          <cell r="G1172">
            <v>23.870000999999998</v>
          </cell>
        </row>
        <row r="1173">
          <cell r="G1173">
            <v>24.540001</v>
          </cell>
        </row>
        <row r="1174">
          <cell r="G1174">
            <v>25.52</v>
          </cell>
        </row>
        <row r="1175">
          <cell r="G1175">
            <v>25.190000999999999</v>
          </cell>
        </row>
        <row r="1176">
          <cell r="G1176">
            <v>25.24</v>
          </cell>
        </row>
        <row r="1177">
          <cell r="G1177">
            <v>24.77</v>
          </cell>
        </row>
        <row r="1178">
          <cell r="G1178">
            <v>24.15</v>
          </cell>
        </row>
        <row r="1179">
          <cell r="G1179">
            <v>23.74</v>
          </cell>
        </row>
        <row r="1180">
          <cell r="G1180">
            <v>25.299999</v>
          </cell>
        </row>
        <row r="1181">
          <cell r="G1181">
            <v>24.99</v>
          </cell>
        </row>
        <row r="1182">
          <cell r="G1182">
            <v>24.639999</v>
          </cell>
        </row>
        <row r="1183">
          <cell r="G1183">
            <v>25.200001</v>
          </cell>
        </row>
        <row r="1184">
          <cell r="G1184">
            <v>25.18</v>
          </cell>
        </row>
        <row r="1185">
          <cell r="G1185">
            <v>25.76</v>
          </cell>
        </row>
        <row r="1186">
          <cell r="G1186">
            <v>26.120000999999998</v>
          </cell>
        </row>
        <row r="1187">
          <cell r="G1187">
            <v>25.52</v>
          </cell>
        </row>
        <row r="1188">
          <cell r="G1188">
            <v>25.27</v>
          </cell>
        </row>
        <row r="1189">
          <cell r="G1189">
            <v>24.639999</v>
          </cell>
        </row>
        <row r="1190">
          <cell r="G1190">
            <v>24.889999</v>
          </cell>
        </row>
        <row r="1191">
          <cell r="G1191">
            <v>24.309999000000001</v>
          </cell>
        </row>
        <row r="1192">
          <cell r="G1192">
            <v>24.879999000000002</v>
          </cell>
        </row>
        <row r="1193">
          <cell r="G1193">
            <v>25.129999000000002</v>
          </cell>
        </row>
        <row r="1194">
          <cell r="G1194">
            <v>25.559999000000001</v>
          </cell>
        </row>
        <row r="1195">
          <cell r="G1195">
            <v>25.110001</v>
          </cell>
        </row>
        <row r="1196">
          <cell r="G1196">
            <v>24.99</v>
          </cell>
        </row>
        <row r="1197">
          <cell r="G1197">
            <v>24.17</v>
          </cell>
        </row>
        <row r="1198">
          <cell r="G1198">
            <v>23.26</v>
          </cell>
        </row>
        <row r="1199">
          <cell r="G1199">
            <v>24.040001</v>
          </cell>
        </row>
        <row r="1200">
          <cell r="G1200">
            <v>24.68</v>
          </cell>
        </row>
        <row r="1201">
          <cell r="G1201">
            <v>25.33</v>
          </cell>
        </row>
        <row r="1202">
          <cell r="G1202">
            <v>25.280000999999999</v>
          </cell>
        </row>
        <row r="1203">
          <cell r="G1203">
            <v>25.76</v>
          </cell>
        </row>
        <row r="1204">
          <cell r="G1204">
            <v>25.84</v>
          </cell>
        </row>
        <row r="1205">
          <cell r="G1205">
            <v>25.879999000000002</v>
          </cell>
        </row>
        <row r="1206">
          <cell r="G1206">
            <v>25.799999</v>
          </cell>
        </row>
        <row r="1207">
          <cell r="G1207">
            <v>26.809999000000001</v>
          </cell>
        </row>
        <row r="1208">
          <cell r="G1208">
            <v>26.24</v>
          </cell>
        </row>
        <row r="1209">
          <cell r="G1209">
            <v>26.76</v>
          </cell>
        </row>
        <row r="1210">
          <cell r="G1210">
            <v>26.02</v>
          </cell>
        </row>
        <row r="1211">
          <cell r="G1211">
            <v>26.08</v>
          </cell>
        </row>
        <row r="1212">
          <cell r="G1212">
            <v>27.299999</v>
          </cell>
        </row>
        <row r="1213">
          <cell r="G1213">
            <v>28.200001</v>
          </cell>
        </row>
        <row r="1214">
          <cell r="G1214">
            <v>27.85</v>
          </cell>
        </row>
        <row r="1215">
          <cell r="G1215">
            <v>27.809999000000001</v>
          </cell>
        </row>
        <row r="1216">
          <cell r="G1216">
            <v>28.34</v>
          </cell>
        </row>
        <row r="1217">
          <cell r="G1217">
            <v>29.02</v>
          </cell>
        </row>
        <row r="1218">
          <cell r="G1218">
            <v>29.41</v>
          </cell>
        </row>
        <row r="1219">
          <cell r="G1219">
            <v>28.59</v>
          </cell>
        </row>
        <row r="1220">
          <cell r="G1220">
            <v>29.35</v>
          </cell>
        </row>
        <row r="1221">
          <cell r="G1221">
            <v>30.16</v>
          </cell>
        </row>
        <row r="1222">
          <cell r="G1222">
            <v>29.790001</v>
          </cell>
        </row>
        <row r="1223">
          <cell r="G1223">
            <v>29.92</v>
          </cell>
        </row>
        <row r="1224">
          <cell r="G1224">
            <v>30.42</v>
          </cell>
        </row>
        <row r="1225">
          <cell r="G1225">
            <v>28.08</v>
          </cell>
        </row>
        <row r="1226">
          <cell r="G1226">
            <v>28.030000999999999</v>
          </cell>
        </row>
        <row r="1227">
          <cell r="G1227">
            <v>28.43</v>
          </cell>
        </row>
        <row r="1228">
          <cell r="G1228">
            <v>28.24</v>
          </cell>
        </row>
        <row r="1229">
          <cell r="G1229">
            <v>28.469999000000001</v>
          </cell>
        </row>
        <row r="1230">
          <cell r="G1230">
            <v>28.540001</v>
          </cell>
        </row>
        <row r="1231">
          <cell r="G1231">
            <v>27.690000999999999</v>
          </cell>
        </row>
        <row r="1232">
          <cell r="G1232">
            <v>27.18</v>
          </cell>
        </row>
        <row r="1233">
          <cell r="G1233">
            <v>26.629999000000002</v>
          </cell>
        </row>
        <row r="1234">
          <cell r="G1234">
            <v>26.33</v>
          </cell>
        </row>
        <row r="1235">
          <cell r="G1235">
            <v>25.940000999999999</v>
          </cell>
        </row>
        <row r="1236">
          <cell r="G1236">
            <v>25.83</v>
          </cell>
        </row>
        <row r="1237">
          <cell r="G1237">
            <v>26.620000999999998</v>
          </cell>
        </row>
        <row r="1238">
          <cell r="G1238">
            <v>26.07</v>
          </cell>
        </row>
        <row r="1239">
          <cell r="G1239">
            <v>27.42</v>
          </cell>
        </row>
        <row r="1240">
          <cell r="G1240">
            <v>27.139999</v>
          </cell>
        </row>
        <row r="1241">
          <cell r="G1241">
            <v>27.110001</v>
          </cell>
        </row>
        <row r="1242">
          <cell r="G1242">
            <v>27.91</v>
          </cell>
        </row>
        <row r="1243">
          <cell r="G1243">
            <v>27.959999</v>
          </cell>
        </row>
        <row r="1244">
          <cell r="G1244">
            <v>27.860001</v>
          </cell>
        </row>
        <row r="1245">
          <cell r="G1245">
            <v>27.379999000000002</v>
          </cell>
        </row>
        <row r="1246">
          <cell r="G1246">
            <v>28.040001</v>
          </cell>
        </row>
        <row r="1247">
          <cell r="G1247">
            <v>27.389999</v>
          </cell>
        </row>
        <row r="1248">
          <cell r="G1248">
            <v>26.99</v>
          </cell>
        </row>
        <row r="1249">
          <cell r="G1249">
            <v>26.52</v>
          </cell>
        </row>
        <row r="1250">
          <cell r="G1250">
            <v>26.459999</v>
          </cell>
        </row>
        <row r="1251">
          <cell r="G1251">
            <v>28.200001</v>
          </cell>
        </row>
        <row r="1252">
          <cell r="G1252">
            <v>27.51</v>
          </cell>
        </row>
        <row r="1253">
          <cell r="G1253">
            <v>28.440000999999999</v>
          </cell>
        </row>
        <row r="1254">
          <cell r="G1254">
            <v>27.969999000000001</v>
          </cell>
        </row>
        <row r="1255">
          <cell r="G1255">
            <v>27.889999</v>
          </cell>
        </row>
        <row r="1256">
          <cell r="G1256">
            <v>28.290001</v>
          </cell>
        </row>
        <row r="1257">
          <cell r="G1257">
            <v>28.5</v>
          </cell>
        </row>
        <row r="1258">
          <cell r="G1258">
            <v>28.02</v>
          </cell>
        </row>
        <row r="1259">
          <cell r="G1259">
            <v>28.309999000000001</v>
          </cell>
        </row>
        <row r="1260">
          <cell r="G1260">
            <v>28.27</v>
          </cell>
        </row>
        <row r="1261">
          <cell r="G1261">
            <v>28.57</v>
          </cell>
        </row>
        <row r="1262">
          <cell r="G1262">
            <v>28.280000999999999</v>
          </cell>
        </row>
        <row r="1263">
          <cell r="G1263">
            <v>28.48</v>
          </cell>
        </row>
        <row r="1264">
          <cell r="G1264">
            <v>28.719999000000001</v>
          </cell>
        </row>
        <row r="1265">
          <cell r="G1265">
            <v>28.530000999999999</v>
          </cell>
        </row>
        <row r="1266">
          <cell r="G1266">
            <v>29.200001</v>
          </cell>
        </row>
        <row r="1267">
          <cell r="G1267">
            <v>29.32</v>
          </cell>
        </row>
        <row r="1268">
          <cell r="G1268">
            <v>29.23</v>
          </cell>
        </row>
        <row r="1269">
          <cell r="G1269">
            <v>28.969999000000001</v>
          </cell>
        </row>
        <row r="1270">
          <cell r="G1270">
            <v>29.35</v>
          </cell>
        </row>
        <row r="1271">
          <cell r="G1271">
            <v>29.889999</v>
          </cell>
        </row>
        <row r="1272">
          <cell r="G1272">
            <v>30.24</v>
          </cell>
        </row>
        <row r="1273">
          <cell r="G1273">
            <v>30.5</v>
          </cell>
        </row>
        <row r="1274">
          <cell r="G1274">
            <v>30.23</v>
          </cell>
        </row>
        <row r="1275">
          <cell r="G1275">
            <v>30.950001</v>
          </cell>
        </row>
        <row r="1276">
          <cell r="G1276">
            <v>31.34</v>
          </cell>
        </row>
        <row r="1277">
          <cell r="G1277">
            <v>31.18</v>
          </cell>
        </row>
        <row r="1278">
          <cell r="G1278">
            <v>31.049999</v>
          </cell>
        </row>
        <row r="1279">
          <cell r="G1279">
            <v>31</v>
          </cell>
        </row>
        <row r="1280">
          <cell r="G1280">
            <v>30.950001</v>
          </cell>
        </row>
        <row r="1281">
          <cell r="G1281">
            <v>31.24</v>
          </cell>
        </row>
        <row r="1282">
          <cell r="G1282">
            <v>31.290001</v>
          </cell>
        </row>
        <row r="1283">
          <cell r="G1283">
            <v>31.85</v>
          </cell>
        </row>
        <row r="1284">
          <cell r="G1284">
            <v>31.860001</v>
          </cell>
        </row>
        <row r="1285">
          <cell r="G1285">
            <v>32.279998999999997</v>
          </cell>
        </row>
        <row r="1286">
          <cell r="G1286">
            <v>32.099997999999999</v>
          </cell>
        </row>
        <row r="1287">
          <cell r="G1287">
            <v>32.650002000000001</v>
          </cell>
        </row>
        <row r="1288">
          <cell r="G1288">
            <v>32.209999000000003</v>
          </cell>
        </row>
        <row r="1289">
          <cell r="G1289">
            <v>32.349997999999999</v>
          </cell>
        </row>
        <row r="1290">
          <cell r="G1290">
            <v>32.439999</v>
          </cell>
        </row>
        <row r="1291">
          <cell r="G1291">
            <v>32.459999000000003</v>
          </cell>
        </row>
        <row r="1292">
          <cell r="G1292">
            <v>32.860000999999997</v>
          </cell>
        </row>
        <row r="1293">
          <cell r="G1293">
            <v>32.75</v>
          </cell>
        </row>
        <row r="1294">
          <cell r="G1294">
            <v>32.540000999999997</v>
          </cell>
        </row>
        <row r="1295">
          <cell r="G1295">
            <v>32.330002</v>
          </cell>
        </row>
        <row r="1296">
          <cell r="G1296">
            <v>32.970001000000003</v>
          </cell>
        </row>
        <row r="1297">
          <cell r="G1297">
            <v>33.409999999999997</v>
          </cell>
        </row>
        <row r="1298">
          <cell r="G1298">
            <v>33.270000000000003</v>
          </cell>
        </row>
        <row r="1299">
          <cell r="G1299">
            <v>33.270000000000003</v>
          </cell>
        </row>
        <row r="1300">
          <cell r="G1300">
            <v>32.889999000000003</v>
          </cell>
        </row>
        <row r="1301">
          <cell r="G1301">
            <v>33.099997999999999</v>
          </cell>
        </row>
        <row r="1302">
          <cell r="G1302">
            <v>33.729999999999997</v>
          </cell>
        </row>
        <row r="1303">
          <cell r="G1303">
            <v>33.220001000000003</v>
          </cell>
        </row>
        <row r="1304">
          <cell r="G1304">
            <v>31.99</v>
          </cell>
        </row>
        <row r="1305">
          <cell r="G1305">
            <v>32.409999999999997</v>
          </cell>
        </row>
        <row r="1306">
          <cell r="G1306">
            <v>33.049999</v>
          </cell>
        </row>
        <row r="1307">
          <cell r="G1307">
            <v>33.639999000000003</v>
          </cell>
        </row>
        <row r="1308">
          <cell r="G1308">
            <v>33.560001</v>
          </cell>
        </row>
        <row r="1309">
          <cell r="G1309">
            <v>34.220001000000003</v>
          </cell>
        </row>
        <row r="1310">
          <cell r="G1310">
            <v>33.770000000000003</v>
          </cell>
        </row>
        <row r="1311">
          <cell r="G1311">
            <v>34.169998</v>
          </cell>
        </row>
        <row r="1312">
          <cell r="G1312">
            <v>33.82</v>
          </cell>
        </row>
        <row r="1313">
          <cell r="G1313">
            <v>34.509998000000003</v>
          </cell>
        </row>
        <row r="1314">
          <cell r="G1314">
            <v>33.159999999999997</v>
          </cell>
        </row>
        <row r="1315">
          <cell r="G1315">
            <v>33.560001</v>
          </cell>
        </row>
        <row r="1316">
          <cell r="G1316">
            <v>33.709999000000003</v>
          </cell>
        </row>
        <row r="1317">
          <cell r="G1317">
            <v>33.810001</v>
          </cell>
        </row>
        <row r="1318">
          <cell r="G1318">
            <v>34.400002000000001</v>
          </cell>
        </row>
        <row r="1319">
          <cell r="G1319">
            <v>34.630001</v>
          </cell>
        </row>
        <row r="1320">
          <cell r="G1320">
            <v>34.459999000000003</v>
          </cell>
        </row>
        <row r="1321">
          <cell r="G1321">
            <v>34.479999999999997</v>
          </cell>
        </row>
        <row r="1322">
          <cell r="G1322">
            <v>34.310001</v>
          </cell>
        </row>
        <row r="1323">
          <cell r="G1323">
            <v>34.700001</v>
          </cell>
        </row>
        <row r="1324">
          <cell r="G1324">
            <v>34.310001</v>
          </cell>
        </row>
        <row r="1325">
          <cell r="G1325">
            <v>33.459999000000003</v>
          </cell>
        </row>
        <row r="1326">
          <cell r="G1326">
            <v>33.590000000000003</v>
          </cell>
        </row>
        <row r="1327">
          <cell r="G1327">
            <v>33.220001000000003</v>
          </cell>
        </row>
        <row r="1328">
          <cell r="G1328">
            <v>32.610000999999997</v>
          </cell>
        </row>
        <row r="1329">
          <cell r="G1329">
            <v>33.009998000000003</v>
          </cell>
        </row>
        <row r="1330">
          <cell r="G1330">
            <v>33.549999</v>
          </cell>
        </row>
        <row r="1331">
          <cell r="G1331">
            <v>33.18</v>
          </cell>
        </row>
        <row r="1332">
          <cell r="G1332">
            <v>32.849997999999999</v>
          </cell>
        </row>
        <row r="1333">
          <cell r="G1333">
            <v>33.840000000000003</v>
          </cell>
        </row>
        <row r="1334">
          <cell r="G1334">
            <v>33.389999000000003</v>
          </cell>
        </row>
        <row r="1335">
          <cell r="G1335">
            <v>32.900002000000001</v>
          </cell>
        </row>
        <row r="1336">
          <cell r="G1336">
            <v>33.060001</v>
          </cell>
        </row>
        <row r="1337">
          <cell r="G1337">
            <v>32.619999</v>
          </cell>
        </row>
        <row r="1338">
          <cell r="G1338">
            <v>32.400002000000001</v>
          </cell>
        </row>
        <row r="1339">
          <cell r="G1339">
            <v>33.130001</v>
          </cell>
        </row>
        <row r="1340">
          <cell r="G1340">
            <v>33.259998000000003</v>
          </cell>
        </row>
        <row r="1341">
          <cell r="G1341">
            <v>33.580002</v>
          </cell>
        </row>
        <row r="1342">
          <cell r="G1342">
            <v>33.549999</v>
          </cell>
        </row>
        <row r="1343">
          <cell r="G1343">
            <v>33.770000000000003</v>
          </cell>
        </row>
        <row r="1344">
          <cell r="G1344">
            <v>33.759998000000003</v>
          </cell>
        </row>
        <row r="1345">
          <cell r="G1345">
            <v>33.32</v>
          </cell>
        </row>
        <row r="1346">
          <cell r="G1346">
            <v>32.610000999999997</v>
          </cell>
        </row>
        <row r="1347">
          <cell r="G1347">
            <v>32.520000000000003</v>
          </cell>
        </row>
        <row r="1348">
          <cell r="G1348">
            <v>32.669998</v>
          </cell>
        </row>
        <row r="1349">
          <cell r="G1349">
            <v>32.520000000000003</v>
          </cell>
        </row>
        <row r="1350">
          <cell r="G1350">
            <v>31.92</v>
          </cell>
        </row>
        <row r="1351">
          <cell r="G1351">
            <v>32.200001</v>
          </cell>
        </row>
        <row r="1352">
          <cell r="G1352">
            <v>32.229999999999997</v>
          </cell>
        </row>
        <row r="1353">
          <cell r="G1353">
            <v>32.330002</v>
          </cell>
        </row>
        <row r="1354">
          <cell r="G1354">
            <v>32.360000999999997</v>
          </cell>
        </row>
        <row r="1355">
          <cell r="G1355">
            <v>32.009998000000003</v>
          </cell>
        </row>
        <row r="1356">
          <cell r="G1356">
            <v>31.309999000000001</v>
          </cell>
        </row>
        <row r="1357">
          <cell r="G1357">
            <v>32.009998000000003</v>
          </cell>
        </row>
        <row r="1358">
          <cell r="G1358">
            <v>32.009998000000003</v>
          </cell>
        </row>
        <row r="1359">
          <cell r="G1359">
            <v>32.18</v>
          </cell>
        </row>
        <row r="1360">
          <cell r="G1360">
            <v>31.540001</v>
          </cell>
        </row>
        <row r="1361">
          <cell r="G1361">
            <v>31.6</v>
          </cell>
        </row>
        <row r="1362">
          <cell r="G1362">
            <v>32.049999</v>
          </cell>
        </row>
        <row r="1363">
          <cell r="G1363">
            <v>31.290001</v>
          </cell>
        </row>
        <row r="1364">
          <cell r="G1364">
            <v>31.049999</v>
          </cell>
        </row>
        <row r="1365">
          <cell r="G1365">
            <v>29.82</v>
          </cell>
        </row>
        <row r="1366">
          <cell r="G1366">
            <v>30.309999000000001</v>
          </cell>
        </row>
        <row r="1367">
          <cell r="G1367">
            <v>30.709999</v>
          </cell>
        </row>
        <row r="1368">
          <cell r="G1368">
            <v>31.690000999999999</v>
          </cell>
        </row>
        <row r="1369">
          <cell r="G1369">
            <v>31.32</v>
          </cell>
        </row>
        <row r="1370">
          <cell r="G1370">
            <v>31.65</v>
          </cell>
        </row>
        <row r="1371">
          <cell r="G1371">
            <v>31.129999000000002</v>
          </cell>
        </row>
        <row r="1372">
          <cell r="G1372">
            <v>31.77</v>
          </cell>
        </row>
        <row r="1373">
          <cell r="G1373">
            <v>31.790001</v>
          </cell>
        </row>
        <row r="1374">
          <cell r="G1374">
            <v>31.67</v>
          </cell>
        </row>
        <row r="1375">
          <cell r="G1375">
            <v>32.389999000000003</v>
          </cell>
        </row>
        <row r="1376">
          <cell r="G1376">
            <v>32.630001</v>
          </cell>
        </row>
        <row r="1377">
          <cell r="G1377">
            <v>32.889999000000003</v>
          </cell>
        </row>
        <row r="1378">
          <cell r="G1378">
            <v>31.99</v>
          </cell>
        </row>
        <row r="1379">
          <cell r="G1379">
            <v>31.23</v>
          </cell>
        </row>
        <row r="1380">
          <cell r="G1380">
            <v>31.57</v>
          </cell>
        </row>
        <row r="1381">
          <cell r="G1381">
            <v>30.85</v>
          </cell>
        </row>
        <row r="1382">
          <cell r="G1382">
            <v>31.07</v>
          </cell>
        </row>
        <row r="1383">
          <cell r="G1383">
            <v>31.41</v>
          </cell>
        </row>
        <row r="1384">
          <cell r="G1384">
            <v>31.17</v>
          </cell>
        </row>
        <row r="1385">
          <cell r="G1385">
            <v>32.369999</v>
          </cell>
        </row>
        <row r="1386">
          <cell r="G1386">
            <v>32.189999</v>
          </cell>
        </row>
        <row r="1387">
          <cell r="G1387">
            <v>32.509998000000003</v>
          </cell>
        </row>
        <row r="1388">
          <cell r="G1388">
            <v>32.529998999999997</v>
          </cell>
        </row>
        <row r="1389">
          <cell r="G1389">
            <v>31.370000999999998</v>
          </cell>
        </row>
        <row r="1390">
          <cell r="G1390">
            <v>30.43</v>
          </cell>
        </row>
        <row r="1391">
          <cell r="G1391">
            <v>30.440000999999999</v>
          </cell>
        </row>
        <row r="1392">
          <cell r="G1392">
            <v>30.200001</v>
          </cell>
        </row>
        <row r="1393">
          <cell r="G1393">
            <v>30.139999</v>
          </cell>
        </row>
        <row r="1394">
          <cell r="G1394">
            <v>30.65</v>
          </cell>
        </row>
        <row r="1395">
          <cell r="G1395">
            <v>30.4</v>
          </cell>
        </row>
        <row r="1396">
          <cell r="G1396">
            <v>30.65</v>
          </cell>
        </row>
        <row r="1397">
          <cell r="G1397">
            <v>31.43</v>
          </cell>
        </row>
        <row r="1398">
          <cell r="G1398">
            <v>31.889999</v>
          </cell>
        </row>
        <row r="1399">
          <cell r="G1399">
            <v>31.379999000000002</v>
          </cell>
        </row>
        <row r="1400">
          <cell r="G1400">
            <v>30.639999</v>
          </cell>
        </row>
        <row r="1401">
          <cell r="G1401">
            <v>30.02</v>
          </cell>
        </row>
        <row r="1402">
          <cell r="G1402">
            <v>30.33</v>
          </cell>
        </row>
        <row r="1403">
          <cell r="G1403">
            <v>30.950001</v>
          </cell>
        </row>
        <row r="1404">
          <cell r="G1404">
            <v>31.9</v>
          </cell>
        </row>
        <row r="1405">
          <cell r="G1405">
            <v>31.01</v>
          </cell>
        </row>
        <row r="1406">
          <cell r="G1406">
            <v>30.879999000000002</v>
          </cell>
        </row>
        <row r="1407">
          <cell r="G1407">
            <v>30.690000999999999</v>
          </cell>
        </row>
        <row r="1408">
          <cell r="G1408">
            <v>30.58</v>
          </cell>
        </row>
        <row r="1409">
          <cell r="G1409">
            <v>32.020000000000003</v>
          </cell>
        </row>
        <row r="1410">
          <cell r="G1410">
            <v>32.139999000000003</v>
          </cell>
        </row>
        <row r="1411">
          <cell r="G1411">
            <v>32.369999</v>
          </cell>
        </row>
        <row r="1412">
          <cell r="G1412">
            <v>32.509998000000003</v>
          </cell>
        </row>
        <row r="1413">
          <cell r="G1413">
            <v>32.650002000000001</v>
          </cell>
        </row>
        <row r="1414">
          <cell r="G1414">
            <v>32.639999000000003</v>
          </cell>
        </row>
        <row r="1415">
          <cell r="G1415">
            <v>32.270000000000003</v>
          </cell>
        </row>
        <row r="1416">
          <cell r="G1416">
            <v>32.110000999999997</v>
          </cell>
        </row>
        <row r="1417">
          <cell r="G1417">
            <v>32.909999999999997</v>
          </cell>
        </row>
        <row r="1418">
          <cell r="G1418">
            <v>33.650002000000001</v>
          </cell>
        </row>
        <row r="1419">
          <cell r="G1419">
            <v>33.799999</v>
          </cell>
        </row>
        <row r="1420">
          <cell r="G1420">
            <v>33.919998</v>
          </cell>
        </row>
        <row r="1421">
          <cell r="G1421">
            <v>33.75</v>
          </cell>
        </row>
        <row r="1422">
          <cell r="G1422">
            <v>33.840000000000003</v>
          </cell>
        </row>
        <row r="1423">
          <cell r="G1423">
            <v>33.5</v>
          </cell>
        </row>
        <row r="1424">
          <cell r="G1424">
            <v>32.259998000000003</v>
          </cell>
        </row>
        <row r="1425">
          <cell r="G1425">
            <v>32.32</v>
          </cell>
        </row>
        <row r="1426">
          <cell r="G1426">
            <v>32.060001</v>
          </cell>
        </row>
        <row r="1427">
          <cell r="G1427">
            <v>31.959999</v>
          </cell>
        </row>
        <row r="1428">
          <cell r="G1428">
            <v>31.459999</v>
          </cell>
        </row>
        <row r="1429">
          <cell r="G1429">
            <v>31.27</v>
          </cell>
        </row>
        <row r="1430">
          <cell r="G1430">
            <v>31.440000999999999</v>
          </cell>
        </row>
        <row r="1431">
          <cell r="G1431">
            <v>32.259998000000003</v>
          </cell>
        </row>
        <row r="1432">
          <cell r="G1432">
            <v>32.790000999999997</v>
          </cell>
        </row>
        <row r="1433">
          <cell r="G1433">
            <v>32.459999000000003</v>
          </cell>
        </row>
        <row r="1434">
          <cell r="G1434">
            <v>32.130001</v>
          </cell>
        </row>
        <row r="1435">
          <cell r="G1435">
            <v>32.43</v>
          </cell>
        </row>
        <row r="1436">
          <cell r="G1436">
            <v>32.419998</v>
          </cell>
        </row>
        <row r="1437">
          <cell r="G1437">
            <v>32.810001</v>
          </cell>
        </row>
        <row r="1438">
          <cell r="G1438">
            <v>33.340000000000003</v>
          </cell>
        </row>
        <row r="1439">
          <cell r="G1439">
            <v>33.409999999999997</v>
          </cell>
        </row>
        <row r="1440">
          <cell r="G1440">
            <v>32.57</v>
          </cell>
        </row>
        <row r="1441">
          <cell r="G1441">
            <v>33.119999</v>
          </cell>
        </row>
        <row r="1442">
          <cell r="G1442">
            <v>34.529998999999997</v>
          </cell>
        </row>
        <row r="1443">
          <cell r="G1443">
            <v>33.830002</v>
          </cell>
        </row>
        <row r="1444">
          <cell r="G1444">
            <v>33.419998</v>
          </cell>
        </row>
        <row r="1445">
          <cell r="G1445">
            <v>32.900002000000001</v>
          </cell>
        </row>
        <row r="1446">
          <cell r="G1446">
            <v>32.529998999999997</v>
          </cell>
        </row>
        <row r="1447">
          <cell r="G1447">
            <v>32.799999</v>
          </cell>
        </row>
        <row r="1448">
          <cell r="G1448">
            <v>32.439999</v>
          </cell>
        </row>
        <row r="1449">
          <cell r="G1449">
            <v>32.619999</v>
          </cell>
        </row>
        <row r="1450">
          <cell r="G1450">
            <v>32.57</v>
          </cell>
        </row>
        <row r="1451">
          <cell r="G1451">
            <v>32.599997999999999</v>
          </cell>
        </row>
        <row r="1452">
          <cell r="G1452">
            <v>32.68</v>
          </cell>
        </row>
        <row r="1453">
          <cell r="G1453">
            <v>32.470001000000003</v>
          </cell>
        </row>
        <row r="1454">
          <cell r="G1454">
            <v>32.229999999999997</v>
          </cell>
        </row>
        <row r="1455">
          <cell r="G1455">
            <v>31.690000999999999</v>
          </cell>
        </row>
        <row r="1456">
          <cell r="G1456">
            <v>31.51</v>
          </cell>
        </row>
        <row r="1457">
          <cell r="G1457">
            <v>31.780000999999999</v>
          </cell>
        </row>
        <row r="1458">
          <cell r="G1458">
            <v>31.940000999999999</v>
          </cell>
        </row>
        <row r="1459">
          <cell r="G1459">
            <v>32.330002</v>
          </cell>
        </row>
        <row r="1460">
          <cell r="G1460">
            <v>33.240001999999997</v>
          </cell>
        </row>
        <row r="1461">
          <cell r="G1461">
            <v>33.439999</v>
          </cell>
        </row>
        <row r="1462">
          <cell r="G1462">
            <v>33.470001000000003</v>
          </cell>
        </row>
        <row r="1463">
          <cell r="G1463">
            <v>33.240001999999997</v>
          </cell>
        </row>
        <row r="1464">
          <cell r="G1464">
            <v>33.490001999999997</v>
          </cell>
        </row>
        <row r="1465">
          <cell r="G1465">
            <v>33.310001</v>
          </cell>
        </row>
        <row r="1466">
          <cell r="G1466">
            <v>33.360000999999997</v>
          </cell>
        </row>
        <row r="1467">
          <cell r="G1467">
            <v>33.400002000000001</v>
          </cell>
        </row>
        <row r="1468">
          <cell r="G1468">
            <v>34.009998000000003</v>
          </cell>
        </row>
        <row r="1469">
          <cell r="G1469">
            <v>34.029998999999997</v>
          </cell>
        </row>
        <row r="1470">
          <cell r="G1470">
            <v>34.360000999999997</v>
          </cell>
        </row>
        <row r="1471">
          <cell r="G1471">
            <v>34.389999000000003</v>
          </cell>
        </row>
        <row r="1472">
          <cell r="G1472">
            <v>34.240001999999997</v>
          </cell>
        </row>
        <row r="1473">
          <cell r="G1473">
            <v>34.389999000000003</v>
          </cell>
        </row>
        <row r="1474">
          <cell r="G1474">
            <v>33.470001000000003</v>
          </cell>
        </row>
        <row r="1475">
          <cell r="G1475">
            <v>32.979999999999997</v>
          </cell>
        </row>
        <row r="1476">
          <cell r="G1476">
            <v>32.900002000000001</v>
          </cell>
        </row>
        <row r="1477">
          <cell r="G1477">
            <v>32.700001</v>
          </cell>
        </row>
        <row r="1478">
          <cell r="G1478">
            <v>32.540000999999997</v>
          </cell>
        </row>
        <row r="1479">
          <cell r="G1479">
            <v>32.240001999999997</v>
          </cell>
        </row>
        <row r="1480">
          <cell r="G1480">
            <v>32.639999000000003</v>
          </cell>
        </row>
        <row r="1481">
          <cell r="G1481">
            <v>32.650002000000001</v>
          </cell>
        </row>
        <row r="1482">
          <cell r="G1482">
            <v>32.919998</v>
          </cell>
        </row>
        <row r="1483">
          <cell r="G1483">
            <v>32.639999000000003</v>
          </cell>
        </row>
        <row r="1484">
          <cell r="G1484">
            <v>32.840000000000003</v>
          </cell>
        </row>
        <row r="1485">
          <cell r="G1485">
            <v>33.400002000000001</v>
          </cell>
        </row>
        <row r="1486">
          <cell r="G1486">
            <v>33.290000999999997</v>
          </cell>
        </row>
        <row r="1487">
          <cell r="G1487">
            <v>33.18</v>
          </cell>
        </row>
        <row r="1488">
          <cell r="G1488">
            <v>33.880001</v>
          </cell>
        </row>
        <row r="1489">
          <cell r="G1489">
            <v>34.090000000000003</v>
          </cell>
        </row>
        <row r="1490">
          <cell r="G1490">
            <v>34.610000999999997</v>
          </cell>
        </row>
        <row r="1491">
          <cell r="G1491">
            <v>34.700001</v>
          </cell>
        </row>
        <row r="1492">
          <cell r="G1492">
            <v>35.299999</v>
          </cell>
        </row>
        <row r="1493">
          <cell r="G1493">
            <v>35.400002000000001</v>
          </cell>
        </row>
        <row r="1494">
          <cell r="G1494">
            <v>35.139999000000003</v>
          </cell>
        </row>
        <row r="1495">
          <cell r="G1495">
            <v>35.479999999999997</v>
          </cell>
        </row>
        <row r="1496">
          <cell r="G1496">
            <v>35.75</v>
          </cell>
        </row>
        <row r="1497">
          <cell r="G1497">
            <v>35.540000999999997</v>
          </cell>
        </row>
        <row r="1498">
          <cell r="G1498">
            <v>35.959999000000003</v>
          </cell>
        </row>
        <row r="1499">
          <cell r="G1499">
            <v>35.529998999999997</v>
          </cell>
        </row>
        <row r="1500">
          <cell r="G1500">
            <v>37.560001</v>
          </cell>
        </row>
        <row r="1501">
          <cell r="G1501">
            <v>37.419998</v>
          </cell>
        </row>
        <row r="1502">
          <cell r="G1502">
            <v>37.490001999999997</v>
          </cell>
        </row>
        <row r="1503">
          <cell r="G1503">
            <v>38.090000000000003</v>
          </cell>
        </row>
        <row r="1504">
          <cell r="G1504">
            <v>37.869999</v>
          </cell>
        </row>
        <row r="1505">
          <cell r="G1505">
            <v>37.709999000000003</v>
          </cell>
        </row>
        <row r="1506">
          <cell r="G1506">
            <v>37.529998999999997</v>
          </cell>
        </row>
        <row r="1507">
          <cell r="G1507">
            <v>37.549999</v>
          </cell>
        </row>
        <row r="1508">
          <cell r="G1508">
            <v>37.299999</v>
          </cell>
        </row>
        <row r="1509">
          <cell r="G1509">
            <v>36.900002000000001</v>
          </cell>
        </row>
        <row r="1510">
          <cell r="G1510">
            <v>37.68</v>
          </cell>
        </row>
        <row r="1511">
          <cell r="G1511">
            <v>38.340000000000003</v>
          </cell>
        </row>
        <row r="1512">
          <cell r="G1512">
            <v>37.75</v>
          </cell>
        </row>
        <row r="1513">
          <cell r="G1513">
            <v>38.130001</v>
          </cell>
        </row>
        <row r="1514">
          <cell r="G1514">
            <v>37.939999</v>
          </cell>
        </row>
        <row r="1515">
          <cell r="G1515">
            <v>38.139999000000003</v>
          </cell>
        </row>
        <row r="1516">
          <cell r="G1516">
            <v>38.659999999999997</v>
          </cell>
        </row>
        <row r="1517">
          <cell r="G1517">
            <v>38.619999</v>
          </cell>
        </row>
        <row r="1518">
          <cell r="G1518">
            <v>38.090000000000003</v>
          </cell>
        </row>
        <row r="1519">
          <cell r="G1519">
            <v>38.159999999999997</v>
          </cell>
        </row>
        <row r="1520">
          <cell r="G1520">
            <v>38.150002000000001</v>
          </cell>
        </row>
        <row r="1521">
          <cell r="G1521">
            <v>37.880001</v>
          </cell>
        </row>
        <row r="1522">
          <cell r="G1522">
            <v>37.729999999999997</v>
          </cell>
        </row>
        <row r="1523">
          <cell r="G1523">
            <v>37.979999999999997</v>
          </cell>
        </row>
        <row r="1524">
          <cell r="G1524">
            <v>37.950001</v>
          </cell>
        </row>
        <row r="1525">
          <cell r="G1525">
            <v>38.25</v>
          </cell>
        </row>
        <row r="1526">
          <cell r="G1526">
            <v>38.110000999999997</v>
          </cell>
        </row>
        <row r="1527">
          <cell r="G1527">
            <v>38.32</v>
          </cell>
        </row>
        <row r="1528">
          <cell r="G1528">
            <v>38.240001999999997</v>
          </cell>
        </row>
        <row r="1529">
          <cell r="G1529">
            <v>38.520000000000003</v>
          </cell>
        </row>
        <row r="1530">
          <cell r="G1530">
            <v>37.939999</v>
          </cell>
        </row>
        <row r="1531">
          <cell r="G1531">
            <v>37.830002</v>
          </cell>
        </row>
        <row r="1532">
          <cell r="G1532">
            <v>38.340000000000003</v>
          </cell>
        </row>
        <row r="1533">
          <cell r="G1533">
            <v>38.099997999999999</v>
          </cell>
        </row>
        <row r="1534">
          <cell r="G1534">
            <v>38.509998000000003</v>
          </cell>
        </row>
        <row r="1535">
          <cell r="G1535">
            <v>38.400002000000001</v>
          </cell>
        </row>
        <row r="1536">
          <cell r="G1536">
            <v>38.07</v>
          </cell>
        </row>
        <row r="1537">
          <cell r="G1537">
            <v>39.119999</v>
          </cell>
        </row>
        <row r="1538">
          <cell r="G1538">
            <v>38.639999000000003</v>
          </cell>
        </row>
        <row r="1539">
          <cell r="G1539">
            <v>38.889999000000003</v>
          </cell>
        </row>
        <row r="1540">
          <cell r="G1540">
            <v>38.810001</v>
          </cell>
        </row>
        <row r="1541">
          <cell r="G1541">
            <v>38.610000999999997</v>
          </cell>
        </row>
        <row r="1542">
          <cell r="G1542">
            <v>38.630001</v>
          </cell>
        </row>
        <row r="1543">
          <cell r="G1543">
            <v>38.990001999999997</v>
          </cell>
        </row>
        <row r="1544">
          <cell r="G1544">
            <v>38.770000000000003</v>
          </cell>
        </row>
        <row r="1545">
          <cell r="G1545">
            <v>38.340000000000003</v>
          </cell>
        </row>
        <row r="1546">
          <cell r="G1546">
            <v>38.549999</v>
          </cell>
        </row>
        <row r="1547">
          <cell r="G1547">
            <v>38.110000999999997</v>
          </cell>
        </row>
        <row r="1548">
          <cell r="G1548">
            <v>38.590000000000003</v>
          </cell>
        </row>
        <row r="1549">
          <cell r="G1549">
            <v>39.599997999999999</v>
          </cell>
        </row>
        <row r="1550">
          <cell r="G1550">
            <v>39.310001</v>
          </cell>
        </row>
        <row r="1551">
          <cell r="G1551">
            <v>39.830002</v>
          </cell>
        </row>
        <row r="1552">
          <cell r="G1552">
            <v>40.459999000000003</v>
          </cell>
        </row>
        <row r="1553">
          <cell r="G1553">
            <v>41.459999000000003</v>
          </cell>
        </row>
        <row r="1554">
          <cell r="G1554">
            <v>41.290000999999997</v>
          </cell>
        </row>
        <row r="1555">
          <cell r="G1555">
            <v>41.5</v>
          </cell>
        </row>
        <row r="1556">
          <cell r="G1556">
            <v>41.5</v>
          </cell>
        </row>
        <row r="1557">
          <cell r="G1557">
            <v>41.48</v>
          </cell>
        </row>
        <row r="1558">
          <cell r="G1558">
            <v>41.400002000000001</v>
          </cell>
        </row>
        <row r="1559">
          <cell r="G1559">
            <v>41.59</v>
          </cell>
        </row>
        <row r="1560">
          <cell r="G1560">
            <v>41.619999</v>
          </cell>
        </row>
        <row r="1561">
          <cell r="G1561">
            <v>41.380001</v>
          </cell>
        </row>
        <row r="1562">
          <cell r="G1562">
            <v>41.060001</v>
          </cell>
        </row>
        <row r="1563">
          <cell r="G1563">
            <v>40.75</v>
          </cell>
        </row>
        <row r="1564">
          <cell r="G1564">
            <v>42.459999000000003</v>
          </cell>
        </row>
        <row r="1565">
          <cell r="G1565">
            <v>42.18</v>
          </cell>
        </row>
        <row r="1566">
          <cell r="G1566">
            <v>42.970001000000003</v>
          </cell>
        </row>
        <row r="1567">
          <cell r="G1567">
            <v>42.490001999999997</v>
          </cell>
        </row>
        <row r="1568">
          <cell r="G1568">
            <v>42.75</v>
          </cell>
        </row>
        <row r="1569">
          <cell r="G1569">
            <v>42.66</v>
          </cell>
        </row>
        <row r="1570">
          <cell r="G1570">
            <v>43.52</v>
          </cell>
        </row>
        <row r="1571">
          <cell r="G1571">
            <v>43.380001</v>
          </cell>
        </row>
        <row r="1572">
          <cell r="G1572">
            <v>43.849997999999999</v>
          </cell>
        </row>
        <row r="1573">
          <cell r="G1573">
            <v>43.700001</v>
          </cell>
        </row>
        <row r="1574">
          <cell r="G1574">
            <v>44.209999000000003</v>
          </cell>
        </row>
        <row r="1575">
          <cell r="G1575">
            <v>43.380001</v>
          </cell>
        </row>
        <row r="1576">
          <cell r="G1576">
            <v>43.790000999999997</v>
          </cell>
        </row>
        <row r="1577">
          <cell r="G1577">
            <v>44.169998</v>
          </cell>
        </row>
        <row r="1578">
          <cell r="G1578">
            <v>44.700001</v>
          </cell>
        </row>
        <row r="1579">
          <cell r="G1579">
            <v>45.209999000000003</v>
          </cell>
        </row>
        <row r="1580">
          <cell r="G1580">
            <v>45.029998999999997</v>
          </cell>
        </row>
        <row r="1581">
          <cell r="G1581">
            <v>44.599997999999999</v>
          </cell>
        </row>
        <row r="1582">
          <cell r="G1582">
            <v>45.279998999999997</v>
          </cell>
        </row>
        <row r="1583">
          <cell r="G1583">
            <v>44.900002000000001</v>
          </cell>
        </row>
        <row r="1584">
          <cell r="G1584">
            <v>44.459999000000003</v>
          </cell>
        </row>
        <row r="1585">
          <cell r="G1585">
            <v>44.740001999999997</v>
          </cell>
        </row>
        <row r="1586">
          <cell r="G1586">
            <v>44.529998999999997</v>
          </cell>
        </row>
        <row r="1587">
          <cell r="G1587">
            <v>44.869999</v>
          </cell>
        </row>
        <row r="1588">
          <cell r="G1588">
            <v>44.669998</v>
          </cell>
        </row>
        <row r="1589">
          <cell r="G1589">
            <v>45.049999</v>
          </cell>
        </row>
        <row r="1590">
          <cell r="G1590">
            <v>44.91</v>
          </cell>
        </row>
        <row r="1591">
          <cell r="G1591">
            <v>45.060001</v>
          </cell>
        </row>
        <row r="1592">
          <cell r="G1592">
            <v>45.080002</v>
          </cell>
        </row>
        <row r="1593">
          <cell r="G1593">
            <v>44.709999000000003</v>
          </cell>
        </row>
        <row r="1594">
          <cell r="G1594">
            <v>45.689999</v>
          </cell>
        </row>
        <row r="1595">
          <cell r="G1595">
            <v>47.009998000000003</v>
          </cell>
        </row>
        <row r="1596">
          <cell r="G1596">
            <v>46.490001999999997</v>
          </cell>
        </row>
        <row r="1597">
          <cell r="G1597">
            <v>45.599997999999999</v>
          </cell>
        </row>
        <row r="1598">
          <cell r="G1598">
            <v>45.32</v>
          </cell>
        </row>
        <row r="1599">
          <cell r="G1599">
            <v>43.970001000000003</v>
          </cell>
        </row>
        <row r="1600">
          <cell r="G1600">
            <v>44.02</v>
          </cell>
        </row>
        <row r="1601">
          <cell r="G1601">
            <v>43.610000999999997</v>
          </cell>
        </row>
        <row r="1602">
          <cell r="G1602">
            <v>44.040000999999997</v>
          </cell>
        </row>
        <row r="1603">
          <cell r="G1603">
            <v>45.07</v>
          </cell>
        </row>
        <row r="1604">
          <cell r="G1604">
            <v>44.560001</v>
          </cell>
        </row>
        <row r="1605">
          <cell r="G1605">
            <v>44.610000999999997</v>
          </cell>
        </row>
        <row r="1606">
          <cell r="G1606">
            <v>44.290000999999997</v>
          </cell>
        </row>
        <row r="1607">
          <cell r="G1607">
            <v>44.02</v>
          </cell>
        </row>
        <row r="1608">
          <cell r="G1608">
            <v>43.169998</v>
          </cell>
        </row>
        <row r="1609">
          <cell r="G1609">
            <v>42.77</v>
          </cell>
        </row>
        <row r="1610">
          <cell r="G1610">
            <v>42.43</v>
          </cell>
        </row>
        <row r="1611">
          <cell r="G1611">
            <v>42.91</v>
          </cell>
        </row>
        <row r="1612">
          <cell r="G1612">
            <v>42.599997999999999</v>
          </cell>
        </row>
        <row r="1613">
          <cell r="G1613">
            <v>43.189999</v>
          </cell>
        </row>
        <row r="1614">
          <cell r="G1614">
            <v>42.91</v>
          </cell>
        </row>
        <row r="1615">
          <cell r="G1615">
            <v>43.459999000000003</v>
          </cell>
        </row>
        <row r="1616">
          <cell r="G1616">
            <v>44.389999000000003</v>
          </cell>
        </row>
        <row r="1617">
          <cell r="G1617">
            <v>43.84</v>
          </cell>
        </row>
        <row r="1618">
          <cell r="G1618">
            <v>43.57</v>
          </cell>
        </row>
        <row r="1619">
          <cell r="G1619">
            <v>44.119999</v>
          </cell>
        </row>
        <row r="1620">
          <cell r="G1620">
            <v>44.09</v>
          </cell>
        </row>
        <row r="1621">
          <cell r="G1621">
            <v>43.119999</v>
          </cell>
        </row>
        <row r="1622">
          <cell r="G1622">
            <v>42.720001000000003</v>
          </cell>
        </row>
        <row r="1623">
          <cell r="G1623">
            <v>43.299999</v>
          </cell>
        </row>
        <row r="1624">
          <cell r="G1624">
            <v>42.84</v>
          </cell>
        </row>
        <row r="1625">
          <cell r="G1625">
            <v>43.389999000000003</v>
          </cell>
        </row>
        <row r="1626">
          <cell r="G1626">
            <v>43.360000999999997</v>
          </cell>
        </row>
        <row r="1627">
          <cell r="G1627">
            <v>45.779998999999997</v>
          </cell>
        </row>
        <row r="1628">
          <cell r="G1628">
            <v>44.900002000000001</v>
          </cell>
        </row>
        <row r="1629">
          <cell r="G1629">
            <v>44.77</v>
          </cell>
        </row>
        <row r="1630">
          <cell r="G1630">
            <v>43.599997999999999</v>
          </cell>
        </row>
        <row r="1631">
          <cell r="G1631">
            <v>44.369999</v>
          </cell>
        </row>
        <row r="1632">
          <cell r="G1632">
            <v>45.68</v>
          </cell>
        </row>
        <row r="1633">
          <cell r="G1633">
            <v>45.93</v>
          </cell>
        </row>
        <row r="1634">
          <cell r="G1634">
            <v>45.560001</v>
          </cell>
        </row>
        <row r="1635">
          <cell r="G1635">
            <v>46.240001999999997</v>
          </cell>
        </row>
        <row r="1636">
          <cell r="G1636">
            <v>46.029998999999997</v>
          </cell>
        </row>
        <row r="1637">
          <cell r="G1637">
            <v>46.419998</v>
          </cell>
        </row>
        <row r="1638">
          <cell r="G1638">
            <v>47</v>
          </cell>
        </row>
        <row r="1639">
          <cell r="G1639">
            <v>46.630001</v>
          </cell>
        </row>
        <row r="1640">
          <cell r="G1640">
            <v>47.259998000000003</v>
          </cell>
        </row>
        <row r="1641">
          <cell r="G1641">
            <v>47.25</v>
          </cell>
        </row>
        <row r="1642">
          <cell r="G1642">
            <v>47.990001999999997</v>
          </cell>
        </row>
        <row r="1643">
          <cell r="G1643">
            <v>48.389999000000003</v>
          </cell>
        </row>
        <row r="1644">
          <cell r="G1644">
            <v>48.119999</v>
          </cell>
        </row>
        <row r="1645">
          <cell r="G1645">
            <v>47.490001999999997</v>
          </cell>
        </row>
        <row r="1646">
          <cell r="G1646">
            <v>48.040000999999997</v>
          </cell>
        </row>
        <row r="1647">
          <cell r="G1647">
            <v>48.189999</v>
          </cell>
        </row>
        <row r="1648">
          <cell r="G1648">
            <v>48.07</v>
          </cell>
        </row>
        <row r="1649">
          <cell r="G1649">
            <v>48.279998999999997</v>
          </cell>
        </row>
        <row r="1650">
          <cell r="G1650">
            <v>48.07</v>
          </cell>
        </row>
        <row r="1651">
          <cell r="G1651">
            <v>47.799999</v>
          </cell>
        </row>
        <row r="1652">
          <cell r="G1652">
            <v>47.790000999999997</v>
          </cell>
        </row>
        <row r="1653">
          <cell r="G1653">
            <v>47.639999000000003</v>
          </cell>
        </row>
        <row r="1654">
          <cell r="G1654">
            <v>47.169998</v>
          </cell>
        </row>
        <row r="1655">
          <cell r="G1655">
            <v>47.360000999999997</v>
          </cell>
        </row>
        <row r="1656">
          <cell r="G1656">
            <v>47.279998999999997</v>
          </cell>
        </row>
        <row r="1657">
          <cell r="G1657">
            <v>47.700001</v>
          </cell>
        </row>
        <row r="1658">
          <cell r="G1658">
            <v>47.450001</v>
          </cell>
        </row>
        <row r="1659">
          <cell r="G1659">
            <v>47.630001</v>
          </cell>
        </row>
        <row r="1660">
          <cell r="G1660">
            <v>47.389999000000003</v>
          </cell>
        </row>
        <row r="1661">
          <cell r="G1661">
            <v>47.099997999999999</v>
          </cell>
        </row>
        <row r="1662">
          <cell r="G1662">
            <v>47.509998000000003</v>
          </cell>
        </row>
        <row r="1663">
          <cell r="G1663">
            <v>47.18</v>
          </cell>
        </row>
        <row r="1664">
          <cell r="G1664">
            <v>47.200001</v>
          </cell>
        </row>
        <row r="1665">
          <cell r="G1665">
            <v>47.139999000000003</v>
          </cell>
        </row>
        <row r="1666">
          <cell r="G1666">
            <v>46.84</v>
          </cell>
        </row>
        <row r="1667">
          <cell r="G1667">
            <v>45.869999</v>
          </cell>
        </row>
        <row r="1668">
          <cell r="G1668">
            <v>45.400002000000001</v>
          </cell>
        </row>
        <row r="1669">
          <cell r="G1669">
            <v>44.889999000000003</v>
          </cell>
        </row>
        <row r="1670">
          <cell r="G1670">
            <v>45.07</v>
          </cell>
        </row>
        <row r="1671">
          <cell r="G1671">
            <v>45.139999000000003</v>
          </cell>
        </row>
        <row r="1672">
          <cell r="G1672">
            <v>45.68</v>
          </cell>
        </row>
        <row r="1673">
          <cell r="G1673">
            <v>45.77</v>
          </cell>
        </row>
        <row r="1674">
          <cell r="G1674">
            <v>46.060001</v>
          </cell>
        </row>
        <row r="1675">
          <cell r="G1675">
            <v>45.5</v>
          </cell>
        </row>
        <row r="1676">
          <cell r="G1676">
            <v>45.529998999999997</v>
          </cell>
        </row>
        <row r="1677">
          <cell r="G1677">
            <v>45.93</v>
          </cell>
        </row>
        <row r="1678">
          <cell r="G1678">
            <v>45.75</v>
          </cell>
        </row>
        <row r="1679">
          <cell r="G1679">
            <v>45.880001</v>
          </cell>
        </row>
        <row r="1680">
          <cell r="G1680">
            <v>46.93</v>
          </cell>
        </row>
        <row r="1681">
          <cell r="G1681">
            <v>46.73</v>
          </cell>
        </row>
        <row r="1682">
          <cell r="G1682">
            <v>46.869999</v>
          </cell>
        </row>
        <row r="1683">
          <cell r="G1683">
            <v>47.25</v>
          </cell>
        </row>
        <row r="1684">
          <cell r="G1684">
            <v>48.02</v>
          </cell>
        </row>
        <row r="1685">
          <cell r="G1685">
            <v>48.200001</v>
          </cell>
        </row>
        <row r="1686">
          <cell r="G1686">
            <v>47.639999000000003</v>
          </cell>
        </row>
        <row r="1687">
          <cell r="G1687">
            <v>47.759998000000003</v>
          </cell>
        </row>
        <row r="1688">
          <cell r="G1688">
            <v>48.139999000000003</v>
          </cell>
        </row>
        <row r="1689">
          <cell r="G1689">
            <v>48.139999000000003</v>
          </cell>
        </row>
        <row r="1690">
          <cell r="G1690">
            <v>52.580002</v>
          </cell>
        </row>
        <row r="1691">
          <cell r="G1691">
            <v>51.869999</v>
          </cell>
        </row>
        <row r="1692">
          <cell r="G1692">
            <v>52.310001</v>
          </cell>
        </row>
        <row r="1693">
          <cell r="G1693">
            <v>51.799999</v>
          </cell>
        </row>
        <row r="1694">
          <cell r="G1694">
            <v>51.419998</v>
          </cell>
        </row>
        <row r="1695">
          <cell r="G1695">
            <v>51.869999</v>
          </cell>
        </row>
        <row r="1696">
          <cell r="G1696">
            <v>52.099997999999999</v>
          </cell>
        </row>
        <row r="1697">
          <cell r="G1697">
            <v>52.029998999999997</v>
          </cell>
        </row>
        <row r="1698">
          <cell r="G1698">
            <v>51.939999</v>
          </cell>
        </row>
        <row r="1699">
          <cell r="G1699">
            <v>52.43</v>
          </cell>
        </row>
        <row r="1700">
          <cell r="G1700">
            <v>51.52</v>
          </cell>
        </row>
        <row r="1701">
          <cell r="G1701">
            <v>50.880001</v>
          </cell>
        </row>
        <row r="1702">
          <cell r="G1702">
            <v>51.57</v>
          </cell>
        </row>
        <row r="1703">
          <cell r="G1703">
            <v>50.82</v>
          </cell>
        </row>
        <row r="1704">
          <cell r="G1704">
            <v>49.580002</v>
          </cell>
        </row>
        <row r="1705">
          <cell r="G1705">
            <v>49.450001</v>
          </cell>
        </row>
        <row r="1706">
          <cell r="G1706">
            <v>51.169998</v>
          </cell>
        </row>
        <row r="1707">
          <cell r="G1707">
            <v>52.189999</v>
          </cell>
        </row>
        <row r="1708">
          <cell r="G1708">
            <v>52.630001</v>
          </cell>
        </row>
        <row r="1709">
          <cell r="G1709">
            <v>51.93</v>
          </cell>
        </row>
        <row r="1710">
          <cell r="G1710">
            <v>51.91</v>
          </cell>
        </row>
        <row r="1711">
          <cell r="G1711">
            <v>52.07</v>
          </cell>
        </row>
        <row r="1712">
          <cell r="G1712">
            <v>52.630001</v>
          </cell>
        </row>
        <row r="1713">
          <cell r="G1713">
            <v>53.080002</v>
          </cell>
        </row>
        <row r="1714">
          <cell r="G1714">
            <v>53.169998</v>
          </cell>
        </row>
        <row r="1715">
          <cell r="G1715">
            <v>53.060001</v>
          </cell>
        </row>
        <row r="1716">
          <cell r="G1716">
            <v>54.209999000000003</v>
          </cell>
        </row>
        <row r="1717">
          <cell r="G1717">
            <v>53.810001</v>
          </cell>
        </row>
        <row r="1718">
          <cell r="G1718">
            <v>53.93</v>
          </cell>
        </row>
        <row r="1719">
          <cell r="G1719">
            <v>54.860000999999997</v>
          </cell>
        </row>
        <row r="1720">
          <cell r="G1720">
            <v>54.099997999999999</v>
          </cell>
        </row>
        <row r="1721">
          <cell r="G1721">
            <v>54.220001000000003</v>
          </cell>
        </row>
        <row r="1722">
          <cell r="G1722">
            <v>54.610000999999997</v>
          </cell>
        </row>
        <row r="1723">
          <cell r="G1723">
            <v>55.389999000000003</v>
          </cell>
        </row>
        <row r="1724">
          <cell r="G1724">
            <v>54.790000999999997</v>
          </cell>
        </row>
        <row r="1725">
          <cell r="G1725">
            <v>54.880001</v>
          </cell>
        </row>
        <row r="1726">
          <cell r="G1726">
            <v>53.169998</v>
          </cell>
        </row>
        <row r="1727">
          <cell r="G1727">
            <v>54.84</v>
          </cell>
        </row>
        <row r="1728">
          <cell r="G1728">
            <v>56.18</v>
          </cell>
        </row>
        <row r="1729">
          <cell r="G1729">
            <v>56.240001999999997</v>
          </cell>
        </row>
        <row r="1730">
          <cell r="G1730">
            <v>57.549999</v>
          </cell>
        </row>
        <row r="1731">
          <cell r="G1731">
            <v>57.169998</v>
          </cell>
        </row>
        <row r="1732">
          <cell r="G1732">
            <v>57.349997999999999</v>
          </cell>
        </row>
        <row r="1733">
          <cell r="G1733">
            <v>56.599997999999999</v>
          </cell>
        </row>
        <row r="1734">
          <cell r="G1734">
            <v>55.77</v>
          </cell>
        </row>
        <row r="1735">
          <cell r="G1735">
            <v>55.939999</v>
          </cell>
        </row>
        <row r="1736">
          <cell r="G1736">
            <v>56.23</v>
          </cell>
        </row>
        <row r="1737">
          <cell r="G1737">
            <v>56.41</v>
          </cell>
        </row>
        <row r="1738">
          <cell r="G1738">
            <v>56.950001</v>
          </cell>
        </row>
        <row r="1739">
          <cell r="G1739">
            <v>56.700001</v>
          </cell>
        </row>
        <row r="1740">
          <cell r="G1740">
            <v>56.91</v>
          </cell>
        </row>
        <row r="1741">
          <cell r="G1741">
            <v>56.779998999999997</v>
          </cell>
        </row>
        <row r="1742">
          <cell r="G1742">
            <v>56.759998000000003</v>
          </cell>
        </row>
        <row r="1743">
          <cell r="G1743">
            <v>56.400002000000001</v>
          </cell>
        </row>
        <row r="1744">
          <cell r="G1744">
            <v>56.049999</v>
          </cell>
        </row>
        <row r="1745">
          <cell r="G1745">
            <v>55.040000999999997</v>
          </cell>
        </row>
        <row r="1746">
          <cell r="G1746">
            <v>55.599997999999999</v>
          </cell>
        </row>
        <row r="1747">
          <cell r="G1747">
            <v>55.439999</v>
          </cell>
        </row>
        <row r="1748">
          <cell r="G1748">
            <v>55.32</v>
          </cell>
        </row>
        <row r="1749">
          <cell r="G1749">
            <v>54.639999000000003</v>
          </cell>
        </row>
        <row r="1750">
          <cell r="G1750">
            <v>53.990001999999997</v>
          </cell>
        </row>
        <row r="1751">
          <cell r="G1751">
            <v>60.889999000000003</v>
          </cell>
        </row>
        <row r="1752">
          <cell r="G1752">
            <v>58.5</v>
          </cell>
        </row>
        <row r="1753">
          <cell r="G1753">
            <v>57.669998</v>
          </cell>
        </row>
        <row r="1754">
          <cell r="G1754">
            <v>59.040000999999997</v>
          </cell>
        </row>
        <row r="1755">
          <cell r="G1755">
            <v>58.130001</v>
          </cell>
        </row>
        <row r="1756">
          <cell r="G1756">
            <v>59.259998000000003</v>
          </cell>
        </row>
        <row r="1757">
          <cell r="G1757">
            <v>59.470001000000003</v>
          </cell>
        </row>
        <row r="1758">
          <cell r="G1758">
            <v>59.529998999999997</v>
          </cell>
        </row>
        <row r="1759">
          <cell r="G1759">
            <v>59.580002</v>
          </cell>
        </row>
        <row r="1760">
          <cell r="G1760">
            <v>59.509998000000003</v>
          </cell>
        </row>
        <row r="1761">
          <cell r="G1761">
            <v>59.549999</v>
          </cell>
        </row>
        <row r="1762">
          <cell r="G1762">
            <v>59.880001</v>
          </cell>
        </row>
        <row r="1763">
          <cell r="G1763">
            <v>59.290000999999997</v>
          </cell>
        </row>
        <row r="1764">
          <cell r="G1764">
            <v>59.16</v>
          </cell>
        </row>
        <row r="1765">
          <cell r="G1765">
            <v>58.119999</v>
          </cell>
        </row>
        <row r="1766">
          <cell r="G1766">
            <v>58.970001000000003</v>
          </cell>
        </row>
        <row r="1767">
          <cell r="G1767">
            <v>58.900002000000001</v>
          </cell>
        </row>
        <row r="1768">
          <cell r="G1768">
            <v>59.09</v>
          </cell>
        </row>
        <row r="1769">
          <cell r="G1769">
            <v>59.529998999999997</v>
          </cell>
        </row>
        <row r="1770">
          <cell r="G1770">
            <v>58.599997999999999</v>
          </cell>
        </row>
        <row r="1771">
          <cell r="G1771">
            <v>60.369999</v>
          </cell>
        </row>
        <row r="1772">
          <cell r="G1772">
            <v>61.68</v>
          </cell>
        </row>
        <row r="1773">
          <cell r="G1773">
            <v>61.630001</v>
          </cell>
        </row>
        <row r="1774">
          <cell r="G1774">
            <v>61.369999</v>
          </cell>
        </row>
        <row r="1775">
          <cell r="G1775">
            <v>60.849997999999999</v>
          </cell>
        </row>
        <row r="1776">
          <cell r="G1776">
            <v>61.77</v>
          </cell>
        </row>
        <row r="1777">
          <cell r="G1777">
            <v>60.880001</v>
          </cell>
        </row>
        <row r="1778">
          <cell r="G1778">
            <v>59.09</v>
          </cell>
        </row>
        <row r="1779">
          <cell r="G1779">
            <v>58.360000999999997</v>
          </cell>
        </row>
        <row r="1780">
          <cell r="G1780">
            <v>59.110000999999997</v>
          </cell>
        </row>
        <row r="1781">
          <cell r="G1781">
            <v>58.459999000000003</v>
          </cell>
        </row>
        <row r="1782">
          <cell r="G1782">
            <v>59.389999000000003</v>
          </cell>
        </row>
        <row r="1783">
          <cell r="G1783">
            <v>59.189999</v>
          </cell>
        </row>
        <row r="1784">
          <cell r="G1784">
            <v>58.09</v>
          </cell>
        </row>
        <row r="1785">
          <cell r="G1785">
            <v>59.720001000000003</v>
          </cell>
        </row>
        <row r="1786">
          <cell r="G1786">
            <v>61</v>
          </cell>
        </row>
        <row r="1787">
          <cell r="G1787">
            <v>61.34</v>
          </cell>
        </row>
        <row r="1788">
          <cell r="G1788">
            <v>62.880001</v>
          </cell>
        </row>
        <row r="1789">
          <cell r="G1789">
            <v>63.779998999999997</v>
          </cell>
        </row>
        <row r="1790">
          <cell r="G1790">
            <v>63.970001000000003</v>
          </cell>
        </row>
        <row r="1791">
          <cell r="G1791">
            <v>65.139999000000003</v>
          </cell>
        </row>
        <row r="1792">
          <cell r="G1792">
            <v>67.040001000000004</v>
          </cell>
        </row>
        <row r="1793">
          <cell r="G1793">
            <v>68.339995999999999</v>
          </cell>
        </row>
        <row r="1794">
          <cell r="G1794">
            <v>68.660004000000001</v>
          </cell>
        </row>
        <row r="1795">
          <cell r="G1795">
            <v>67.989998</v>
          </cell>
        </row>
        <row r="1796">
          <cell r="G1796">
            <v>68.480002999999996</v>
          </cell>
        </row>
        <row r="1797">
          <cell r="G1797">
            <v>68.220000999999996</v>
          </cell>
        </row>
        <row r="1798">
          <cell r="G1798">
            <v>68.769997000000004</v>
          </cell>
        </row>
        <row r="1799">
          <cell r="G1799">
            <v>68.010002</v>
          </cell>
        </row>
        <row r="1800">
          <cell r="G1800">
            <v>67.819999999999993</v>
          </cell>
        </row>
        <row r="1801">
          <cell r="G1801">
            <v>69.919998000000007</v>
          </cell>
        </row>
        <row r="1802">
          <cell r="G1802">
            <v>68.629997000000003</v>
          </cell>
        </row>
        <row r="1803">
          <cell r="G1803">
            <v>67.860000999999997</v>
          </cell>
        </row>
        <row r="1804">
          <cell r="G1804">
            <v>68.599997999999999</v>
          </cell>
        </row>
        <row r="1805">
          <cell r="G1805">
            <v>68.900002000000001</v>
          </cell>
        </row>
        <row r="1806">
          <cell r="G1806">
            <v>68.919998000000007</v>
          </cell>
        </row>
        <row r="1807">
          <cell r="G1807">
            <v>68.519997000000004</v>
          </cell>
        </row>
        <row r="1808">
          <cell r="G1808">
            <v>68.040001000000004</v>
          </cell>
        </row>
        <row r="1809">
          <cell r="G1809">
            <v>67.470000999999996</v>
          </cell>
        </row>
        <row r="1810">
          <cell r="G1810">
            <v>68.059997999999993</v>
          </cell>
        </row>
        <row r="1811">
          <cell r="G1811">
            <v>67.080001999999993</v>
          </cell>
        </row>
        <row r="1812">
          <cell r="G1812">
            <v>67.190002000000007</v>
          </cell>
        </row>
        <row r="1813">
          <cell r="G1813">
            <v>68.169998000000007</v>
          </cell>
        </row>
        <row r="1814">
          <cell r="G1814">
            <v>68.519997000000004</v>
          </cell>
        </row>
        <row r="1815">
          <cell r="G1815">
            <v>67.629997000000003</v>
          </cell>
        </row>
        <row r="1816">
          <cell r="G1816">
            <v>68.489998</v>
          </cell>
        </row>
        <row r="1817">
          <cell r="G1817">
            <v>67.139999000000003</v>
          </cell>
        </row>
        <row r="1818">
          <cell r="G1818">
            <v>65.239998</v>
          </cell>
        </row>
        <row r="1819">
          <cell r="G1819">
            <v>65.809997999999993</v>
          </cell>
        </row>
        <row r="1820">
          <cell r="G1820">
            <v>63.900002000000001</v>
          </cell>
        </row>
        <row r="1821">
          <cell r="G1821">
            <v>64.529999000000004</v>
          </cell>
        </row>
        <row r="1822">
          <cell r="G1822">
            <v>64.879997000000003</v>
          </cell>
        </row>
        <row r="1823">
          <cell r="G1823">
            <v>65.739998</v>
          </cell>
        </row>
        <row r="1824">
          <cell r="G1824">
            <v>65.930000000000007</v>
          </cell>
        </row>
        <row r="1825">
          <cell r="G1825">
            <v>65.480002999999996</v>
          </cell>
        </row>
        <row r="1826">
          <cell r="G1826">
            <v>62.450001</v>
          </cell>
        </row>
        <row r="1827">
          <cell r="G1827">
            <v>61.32</v>
          </cell>
        </row>
        <row r="1828">
          <cell r="G1828">
            <v>60.470001000000003</v>
          </cell>
        </row>
        <row r="1829">
          <cell r="G1829">
            <v>61.82</v>
          </cell>
        </row>
        <row r="1830">
          <cell r="G1830">
            <v>63.459999000000003</v>
          </cell>
        </row>
        <row r="1831">
          <cell r="G1831">
            <v>61.490001999999997</v>
          </cell>
        </row>
        <row r="1832">
          <cell r="G1832">
            <v>60.5</v>
          </cell>
        </row>
        <row r="1833">
          <cell r="G1833">
            <v>61.389999000000003</v>
          </cell>
        </row>
        <row r="1834">
          <cell r="G1834">
            <v>62.110000999999997</v>
          </cell>
        </row>
        <row r="1835">
          <cell r="G1835">
            <v>63.040000999999997</v>
          </cell>
        </row>
        <row r="1836">
          <cell r="G1836">
            <v>64.040001000000004</v>
          </cell>
        </row>
        <row r="1837">
          <cell r="G1837">
            <v>64.300003000000004</v>
          </cell>
        </row>
        <row r="1838">
          <cell r="G1838">
            <v>64.480002999999996</v>
          </cell>
        </row>
        <row r="1839">
          <cell r="G1839">
            <v>64.389999000000003</v>
          </cell>
        </row>
        <row r="1840">
          <cell r="G1840">
            <v>63.220001000000003</v>
          </cell>
        </row>
        <row r="1841">
          <cell r="G1841">
            <v>61.610000999999997</v>
          </cell>
        </row>
        <row r="1842">
          <cell r="G1842">
            <v>60.400002000000001</v>
          </cell>
        </row>
        <row r="1843">
          <cell r="G1843">
            <v>60.91</v>
          </cell>
        </row>
        <row r="1844">
          <cell r="G1844">
            <v>61.689999</v>
          </cell>
        </row>
        <row r="1845">
          <cell r="G1845">
            <v>62.59</v>
          </cell>
        </row>
        <row r="1846">
          <cell r="G1846">
            <v>61.560001</v>
          </cell>
        </row>
        <row r="1847">
          <cell r="G1847">
            <v>61.439999</v>
          </cell>
        </row>
        <row r="1848">
          <cell r="G1848">
            <v>59.439999</v>
          </cell>
        </row>
        <row r="1849">
          <cell r="G1849">
            <v>58.630001</v>
          </cell>
        </row>
        <row r="1850">
          <cell r="G1850">
            <v>59.080002</v>
          </cell>
        </row>
        <row r="1851">
          <cell r="G1851">
            <v>59.59</v>
          </cell>
        </row>
        <row r="1852">
          <cell r="G1852">
            <v>60.700001</v>
          </cell>
        </row>
        <row r="1853">
          <cell r="G1853">
            <v>60.810001</v>
          </cell>
        </row>
        <row r="1854">
          <cell r="G1854">
            <v>60.880001</v>
          </cell>
        </row>
        <row r="1855">
          <cell r="G1855">
            <v>60.200001</v>
          </cell>
        </row>
        <row r="1856">
          <cell r="G1856">
            <v>61.639999000000003</v>
          </cell>
        </row>
        <row r="1857">
          <cell r="G1857">
            <v>62.200001</v>
          </cell>
        </row>
        <row r="1858">
          <cell r="G1858">
            <v>61.709999000000003</v>
          </cell>
        </row>
        <row r="1859">
          <cell r="G1859">
            <v>62.470001000000003</v>
          </cell>
        </row>
        <row r="1860">
          <cell r="G1860">
            <v>63.150002000000001</v>
          </cell>
        </row>
        <row r="1861">
          <cell r="G1861">
            <v>64.300003000000004</v>
          </cell>
        </row>
        <row r="1862">
          <cell r="G1862">
            <v>65.25</v>
          </cell>
        </row>
        <row r="1863">
          <cell r="G1863">
            <v>64.839995999999999</v>
          </cell>
        </row>
        <row r="1864">
          <cell r="G1864">
            <v>65.449996999999996</v>
          </cell>
        </row>
        <row r="1865">
          <cell r="G1865">
            <v>64.540001000000004</v>
          </cell>
        </row>
        <row r="1866">
          <cell r="G1866">
            <v>64.639999000000003</v>
          </cell>
        </row>
        <row r="1867">
          <cell r="G1867">
            <v>64.089995999999999</v>
          </cell>
        </row>
        <row r="1868">
          <cell r="G1868">
            <v>64.169998000000007</v>
          </cell>
        </row>
        <row r="1869">
          <cell r="G1869">
            <v>65.470000999999996</v>
          </cell>
        </row>
        <row r="1870">
          <cell r="G1870">
            <v>66.910004000000001</v>
          </cell>
        </row>
        <row r="1871">
          <cell r="G1871">
            <v>66.930000000000007</v>
          </cell>
        </row>
        <row r="1872">
          <cell r="G1872">
            <v>66.959998999999996</v>
          </cell>
        </row>
        <row r="1873">
          <cell r="G1873">
            <v>67.459998999999996</v>
          </cell>
        </row>
        <row r="1874">
          <cell r="G1874">
            <v>66.559997999999993</v>
          </cell>
        </row>
        <row r="1875">
          <cell r="G1875">
            <v>66.819999999999993</v>
          </cell>
        </row>
        <row r="1876">
          <cell r="G1876">
            <v>67.620002999999997</v>
          </cell>
        </row>
        <row r="1877">
          <cell r="G1877">
            <v>67.540001000000004</v>
          </cell>
        </row>
        <row r="1878">
          <cell r="G1878">
            <v>73.080001999999993</v>
          </cell>
        </row>
        <row r="1879">
          <cell r="G1879">
            <v>72.949996999999996</v>
          </cell>
        </row>
        <row r="1880">
          <cell r="G1880">
            <v>72.610000999999997</v>
          </cell>
        </row>
        <row r="1881">
          <cell r="G1881">
            <v>72.889999000000003</v>
          </cell>
        </row>
        <row r="1882">
          <cell r="G1882">
            <v>72.379997000000003</v>
          </cell>
        </row>
        <row r="1883">
          <cell r="G1883">
            <v>72.440002000000007</v>
          </cell>
        </row>
        <row r="1884">
          <cell r="G1884">
            <v>72.849997999999999</v>
          </cell>
        </row>
        <row r="1885">
          <cell r="G1885">
            <v>72</v>
          </cell>
        </row>
        <row r="1886">
          <cell r="G1886">
            <v>72.360000999999997</v>
          </cell>
        </row>
        <row r="1887">
          <cell r="G1887">
            <v>73.010002</v>
          </cell>
        </row>
        <row r="1888">
          <cell r="G1888">
            <v>72.760002</v>
          </cell>
        </row>
        <row r="1889">
          <cell r="G1889">
            <v>73.569999999999993</v>
          </cell>
        </row>
        <row r="1890">
          <cell r="G1890">
            <v>72.680000000000007</v>
          </cell>
        </row>
        <row r="1891">
          <cell r="G1891">
            <v>71.139999000000003</v>
          </cell>
        </row>
        <row r="1892">
          <cell r="G1892">
            <v>71.569999999999993</v>
          </cell>
        </row>
        <row r="1893">
          <cell r="G1893">
            <v>71.699996999999996</v>
          </cell>
        </row>
        <row r="1894">
          <cell r="G1894">
            <v>72.260002</v>
          </cell>
        </row>
        <row r="1895">
          <cell r="G1895">
            <v>72.879997000000003</v>
          </cell>
        </row>
        <row r="1896">
          <cell r="G1896">
            <v>72.290001000000004</v>
          </cell>
        </row>
        <row r="1897">
          <cell r="G1897">
            <v>72.379997000000003</v>
          </cell>
        </row>
        <row r="1898">
          <cell r="G1898">
            <v>71.389999000000003</v>
          </cell>
        </row>
        <row r="1899">
          <cell r="G1899">
            <v>72.550003000000004</v>
          </cell>
        </row>
        <row r="1900">
          <cell r="G1900">
            <v>71.959998999999996</v>
          </cell>
        </row>
        <row r="1901">
          <cell r="G1901">
            <v>72.260002</v>
          </cell>
        </row>
        <row r="1902">
          <cell r="G1902">
            <v>72.040001000000004</v>
          </cell>
        </row>
        <row r="1903">
          <cell r="G1903">
            <v>72.800003000000004</v>
          </cell>
        </row>
        <row r="1904">
          <cell r="G1904">
            <v>72.620002999999997</v>
          </cell>
        </row>
        <row r="1905">
          <cell r="G1905">
            <v>72.699996999999996</v>
          </cell>
        </row>
        <row r="1906">
          <cell r="G1906">
            <v>72.269997000000004</v>
          </cell>
        </row>
        <row r="1907">
          <cell r="G1907">
            <v>71.889999000000003</v>
          </cell>
        </row>
        <row r="1908">
          <cell r="G1908">
            <v>69.25</v>
          </cell>
        </row>
        <row r="1909">
          <cell r="G1909">
            <v>68.940002000000007</v>
          </cell>
        </row>
        <row r="1910">
          <cell r="G1910">
            <v>68.769997000000004</v>
          </cell>
        </row>
        <row r="1911">
          <cell r="G1911">
            <v>68.970000999999996</v>
          </cell>
        </row>
        <row r="1912">
          <cell r="G1912">
            <v>68.230002999999996</v>
          </cell>
        </row>
        <row r="1913">
          <cell r="G1913">
            <v>67.830001999999993</v>
          </cell>
        </row>
        <row r="1914">
          <cell r="G1914">
            <v>68.389999000000003</v>
          </cell>
        </row>
        <row r="1915">
          <cell r="G1915">
            <v>68.970000999999996</v>
          </cell>
        </row>
        <row r="1916">
          <cell r="G1916">
            <v>68.790001000000004</v>
          </cell>
        </row>
        <row r="1917">
          <cell r="G1917">
            <v>69.790001000000004</v>
          </cell>
        </row>
        <row r="1918">
          <cell r="G1918">
            <v>70.050003000000004</v>
          </cell>
        </row>
        <row r="1919">
          <cell r="G1919">
            <v>70.069999999999993</v>
          </cell>
        </row>
        <row r="1920">
          <cell r="G1920">
            <v>71.059997999999993</v>
          </cell>
        </row>
        <row r="1921">
          <cell r="G1921">
            <v>72.050003000000004</v>
          </cell>
        </row>
        <row r="1922">
          <cell r="G1922">
            <v>71.019997000000004</v>
          </cell>
        </row>
        <row r="1923">
          <cell r="G1923">
            <v>71.730002999999996</v>
          </cell>
        </row>
        <row r="1924">
          <cell r="G1924">
            <v>72.040001000000004</v>
          </cell>
        </row>
        <row r="1925">
          <cell r="G1925">
            <v>71.819999999999993</v>
          </cell>
        </row>
        <row r="1926">
          <cell r="G1926">
            <v>71.529999000000004</v>
          </cell>
        </row>
        <row r="1927">
          <cell r="G1927">
            <v>71.550003000000004</v>
          </cell>
        </row>
        <row r="1928">
          <cell r="G1928">
            <v>71.370002999999997</v>
          </cell>
        </row>
        <row r="1929">
          <cell r="G1929">
            <v>71.900002000000001</v>
          </cell>
        </row>
        <row r="1930">
          <cell r="G1930">
            <v>72.099997999999999</v>
          </cell>
        </row>
        <row r="1931">
          <cell r="G1931">
            <v>72.430000000000007</v>
          </cell>
        </row>
        <row r="1932">
          <cell r="G1932">
            <v>72.459998999999996</v>
          </cell>
        </row>
        <row r="1933">
          <cell r="G1933">
            <v>73.129997000000003</v>
          </cell>
        </row>
        <row r="1934">
          <cell r="G1934">
            <v>73.389999000000003</v>
          </cell>
        </row>
        <row r="1935">
          <cell r="G1935">
            <v>72.419998000000007</v>
          </cell>
        </row>
        <row r="1936">
          <cell r="G1936">
            <v>72.330001999999993</v>
          </cell>
        </row>
        <row r="1937">
          <cell r="G1937">
            <v>72.419998000000007</v>
          </cell>
        </row>
        <row r="1938">
          <cell r="G1938">
            <v>70.980002999999996</v>
          </cell>
        </row>
        <row r="1939">
          <cell r="G1939">
            <v>70.269997000000004</v>
          </cell>
        </row>
        <row r="1940">
          <cell r="G1940">
            <v>70.730002999999996</v>
          </cell>
        </row>
        <row r="1941">
          <cell r="G1941">
            <v>67.300003000000004</v>
          </cell>
        </row>
        <row r="1942">
          <cell r="G1942">
            <v>67.910004000000001</v>
          </cell>
        </row>
        <row r="1943">
          <cell r="G1943">
            <v>66.940002000000007</v>
          </cell>
        </row>
        <row r="1944">
          <cell r="G1944">
            <v>67.199996999999996</v>
          </cell>
        </row>
        <row r="1945">
          <cell r="G1945">
            <v>67.790001000000004</v>
          </cell>
        </row>
        <row r="1946">
          <cell r="G1946">
            <v>69.029999000000004</v>
          </cell>
        </row>
        <row r="1947">
          <cell r="G1947">
            <v>67.709998999999996</v>
          </cell>
        </row>
        <row r="1948">
          <cell r="G1948">
            <v>68.360000999999997</v>
          </cell>
        </row>
        <row r="1949">
          <cell r="G1949">
            <v>69.220000999999996</v>
          </cell>
        </row>
        <row r="1950">
          <cell r="G1950">
            <v>69.190002000000007</v>
          </cell>
        </row>
        <row r="1951">
          <cell r="G1951">
            <v>67.540001000000004</v>
          </cell>
        </row>
        <row r="1952">
          <cell r="G1952">
            <v>67.059997999999993</v>
          </cell>
        </row>
        <row r="1953">
          <cell r="G1953">
            <v>68.400002000000001</v>
          </cell>
        </row>
        <row r="1954">
          <cell r="G1954">
            <v>67.669998000000007</v>
          </cell>
        </row>
        <row r="1955">
          <cell r="G1955">
            <v>65.959998999999996</v>
          </cell>
        </row>
        <row r="1956">
          <cell r="G1956">
            <v>67.989998</v>
          </cell>
        </row>
        <row r="1957">
          <cell r="G1957">
            <v>65.660004000000001</v>
          </cell>
        </row>
        <row r="1958">
          <cell r="G1958">
            <v>63.290000999999997</v>
          </cell>
        </row>
        <row r="1959">
          <cell r="G1959">
            <v>61.68</v>
          </cell>
        </row>
        <row r="1960">
          <cell r="G1960">
            <v>60.880001</v>
          </cell>
        </row>
        <row r="1961">
          <cell r="G1961">
            <v>62.189999</v>
          </cell>
        </row>
        <row r="1962">
          <cell r="G1962">
            <v>62.860000999999997</v>
          </cell>
        </row>
        <row r="1963">
          <cell r="G1963">
            <v>64.519997000000004</v>
          </cell>
        </row>
        <row r="1964">
          <cell r="G1964">
            <v>64.680000000000007</v>
          </cell>
        </row>
        <row r="1965">
          <cell r="G1965">
            <v>66.430000000000007</v>
          </cell>
        </row>
        <row r="1966">
          <cell r="G1966">
            <v>65.040001000000004</v>
          </cell>
        </row>
        <row r="1967">
          <cell r="G1967">
            <v>65.919998000000007</v>
          </cell>
        </row>
        <row r="1968">
          <cell r="G1968">
            <v>67.010002</v>
          </cell>
        </row>
        <row r="1969">
          <cell r="G1969">
            <v>67.029999000000004</v>
          </cell>
        </row>
        <row r="1970">
          <cell r="G1970">
            <v>68.370002999999997</v>
          </cell>
        </row>
        <row r="1971">
          <cell r="G1971">
            <v>67.930000000000007</v>
          </cell>
        </row>
        <row r="1972">
          <cell r="G1972">
            <v>68.569999999999993</v>
          </cell>
        </row>
        <row r="1973">
          <cell r="G1973">
            <v>70.120002999999997</v>
          </cell>
        </row>
        <row r="1974">
          <cell r="G1974">
            <v>69.910004000000001</v>
          </cell>
        </row>
        <row r="1975">
          <cell r="G1975">
            <v>71.069999999999993</v>
          </cell>
        </row>
        <row r="1976">
          <cell r="G1976">
            <v>71.370002999999997</v>
          </cell>
        </row>
        <row r="1977">
          <cell r="G1977">
            <v>72.099997999999999</v>
          </cell>
        </row>
        <row r="1978">
          <cell r="G1978">
            <v>71.599997999999999</v>
          </cell>
        </row>
        <row r="1979">
          <cell r="G1979">
            <v>71.699996999999996</v>
          </cell>
        </row>
        <row r="1980">
          <cell r="G1980">
            <v>71.699996999999996</v>
          </cell>
        </row>
        <row r="1981">
          <cell r="G1981">
            <v>71.410004000000001</v>
          </cell>
        </row>
        <row r="1982">
          <cell r="G1982">
            <v>71.720000999999996</v>
          </cell>
        </row>
        <row r="1983">
          <cell r="G1983">
            <v>71.419998000000007</v>
          </cell>
        </row>
        <row r="1984">
          <cell r="G1984">
            <v>69.970000999999996</v>
          </cell>
        </row>
        <row r="1985">
          <cell r="G1985">
            <v>70.830001999999993</v>
          </cell>
        </row>
        <row r="1986">
          <cell r="G1986">
            <v>70.819999999999993</v>
          </cell>
        </row>
        <row r="1987">
          <cell r="G1987">
            <v>70.440002000000007</v>
          </cell>
        </row>
        <row r="1988">
          <cell r="G1988">
            <v>71.319999999999993</v>
          </cell>
        </row>
        <row r="1989">
          <cell r="G1989">
            <v>71.220000999999996</v>
          </cell>
        </row>
        <row r="1990">
          <cell r="G1990">
            <v>72</v>
          </cell>
        </row>
        <row r="1991">
          <cell r="G1991">
            <v>72.980002999999996</v>
          </cell>
        </row>
        <row r="1992">
          <cell r="G1992">
            <v>73.680000000000007</v>
          </cell>
        </row>
        <row r="1993">
          <cell r="G1993">
            <v>73.75</v>
          </cell>
        </row>
        <row r="1994">
          <cell r="G1994">
            <v>73.470000999999996</v>
          </cell>
        </row>
        <row r="1995">
          <cell r="G1995">
            <v>73.180000000000007</v>
          </cell>
        </row>
        <row r="1996">
          <cell r="G1996">
            <v>73.029999000000004</v>
          </cell>
        </row>
        <row r="1997">
          <cell r="G1997">
            <v>72.400002000000001</v>
          </cell>
        </row>
        <row r="1998">
          <cell r="G1998">
            <v>72.050003000000004</v>
          </cell>
        </row>
        <row r="1999">
          <cell r="G1999">
            <v>71.569999999999993</v>
          </cell>
        </row>
        <row r="2000">
          <cell r="G2000">
            <v>69.849997999999999</v>
          </cell>
        </row>
        <row r="2001">
          <cell r="G2001">
            <v>69.739998</v>
          </cell>
        </row>
        <row r="2002">
          <cell r="G2002">
            <v>76.019997000000004</v>
          </cell>
        </row>
        <row r="2003">
          <cell r="G2003">
            <v>73.040001000000004</v>
          </cell>
        </row>
        <row r="2004">
          <cell r="G2004">
            <v>72.319999999999993</v>
          </cell>
        </row>
        <row r="2005">
          <cell r="G2005">
            <v>74</v>
          </cell>
        </row>
        <row r="2006">
          <cell r="G2006">
            <v>74.889999000000003</v>
          </cell>
        </row>
        <row r="2007">
          <cell r="G2007">
            <v>74.449996999999996</v>
          </cell>
        </row>
        <row r="2008">
          <cell r="G2008">
            <v>74.5</v>
          </cell>
        </row>
        <row r="2009">
          <cell r="G2009">
            <v>74.379997000000003</v>
          </cell>
        </row>
        <row r="2010">
          <cell r="G2010">
            <v>74.739998</v>
          </cell>
        </row>
        <row r="2011">
          <cell r="G2011">
            <v>74.669998000000007</v>
          </cell>
        </row>
        <row r="2012">
          <cell r="G2012">
            <v>74.129997000000003</v>
          </cell>
        </row>
        <row r="2013">
          <cell r="G2013">
            <v>73.080001999999993</v>
          </cell>
        </row>
        <row r="2014">
          <cell r="G2014">
            <v>72.699996999999996</v>
          </cell>
        </row>
        <row r="2015">
          <cell r="G2015">
            <v>72.339995999999999</v>
          </cell>
        </row>
        <row r="2016">
          <cell r="G2016">
            <v>71.980002999999996</v>
          </cell>
        </row>
        <row r="2017">
          <cell r="G2017">
            <v>70.529999000000004</v>
          </cell>
        </row>
        <row r="2018">
          <cell r="G2018">
            <v>71.110000999999997</v>
          </cell>
        </row>
        <row r="2019">
          <cell r="G2019">
            <v>72.919998000000007</v>
          </cell>
        </row>
        <row r="2020">
          <cell r="G2020">
            <v>71.839995999999999</v>
          </cell>
        </row>
        <row r="2021">
          <cell r="G2021">
            <v>71.120002999999997</v>
          </cell>
        </row>
        <row r="2022">
          <cell r="G2022">
            <v>70.589995999999999</v>
          </cell>
        </row>
        <row r="2023">
          <cell r="G2023">
            <v>69.989998</v>
          </cell>
        </row>
        <row r="2024">
          <cell r="G2024">
            <v>70.290001000000004</v>
          </cell>
        </row>
        <row r="2025">
          <cell r="G2025">
            <v>71.730002999999996</v>
          </cell>
        </row>
        <row r="2026">
          <cell r="G2026">
            <v>71.489998</v>
          </cell>
        </row>
        <row r="2027">
          <cell r="G2027">
            <v>71.540001000000004</v>
          </cell>
        </row>
        <row r="2028">
          <cell r="G2028">
            <v>73.480002999999996</v>
          </cell>
        </row>
        <row r="2029">
          <cell r="G2029">
            <v>74.059997999999993</v>
          </cell>
        </row>
        <row r="2030">
          <cell r="G2030">
            <v>72.739998</v>
          </cell>
        </row>
        <row r="2031">
          <cell r="G2031">
            <v>71.459998999999996</v>
          </cell>
        </row>
        <row r="2032">
          <cell r="G2032">
            <v>70.25</v>
          </cell>
        </row>
        <row r="2033">
          <cell r="G2033">
            <v>71.639999000000003</v>
          </cell>
        </row>
        <row r="2034">
          <cell r="G2034">
            <v>70.129997000000003</v>
          </cell>
        </row>
        <row r="2035">
          <cell r="G2035">
            <v>71.110000999999997</v>
          </cell>
        </row>
        <row r="2036">
          <cell r="G2036">
            <v>71.919998000000007</v>
          </cell>
        </row>
        <row r="2037">
          <cell r="G2037">
            <v>72.279999000000004</v>
          </cell>
        </row>
        <row r="2038">
          <cell r="G2038">
            <v>73.099997999999999</v>
          </cell>
        </row>
        <row r="2039">
          <cell r="G2039">
            <v>72.540001000000004</v>
          </cell>
        </row>
        <row r="2040">
          <cell r="G2040">
            <v>72.330001999999993</v>
          </cell>
        </row>
        <row r="2041">
          <cell r="G2041">
            <v>72.760002</v>
          </cell>
        </row>
        <row r="2042">
          <cell r="G2042">
            <v>73.010002</v>
          </cell>
        </row>
        <row r="2043">
          <cell r="G2043">
            <v>74.589995999999999</v>
          </cell>
        </row>
        <row r="2044">
          <cell r="G2044">
            <v>76.510002</v>
          </cell>
        </row>
        <row r="2045">
          <cell r="G2045">
            <v>77.129997000000003</v>
          </cell>
        </row>
        <row r="2046">
          <cell r="G2046">
            <v>77.730002999999996</v>
          </cell>
        </row>
        <row r="2047">
          <cell r="G2047">
            <v>77.730002999999996</v>
          </cell>
        </row>
        <row r="2048">
          <cell r="G2048">
            <v>78.550003000000004</v>
          </cell>
        </row>
        <row r="2049">
          <cell r="G2049">
            <v>78.099997999999999</v>
          </cell>
        </row>
        <row r="2050">
          <cell r="G2050">
            <v>77.680000000000007</v>
          </cell>
        </row>
        <row r="2051">
          <cell r="G2051">
            <v>78.069999999999993</v>
          </cell>
        </row>
        <row r="2052">
          <cell r="G2052">
            <v>78.959998999999996</v>
          </cell>
        </row>
        <row r="2053">
          <cell r="G2053">
            <v>79.099997999999999</v>
          </cell>
        </row>
        <row r="2054">
          <cell r="G2054">
            <v>79.790001000000004</v>
          </cell>
        </row>
        <row r="2055">
          <cell r="G2055">
            <v>78.989998</v>
          </cell>
        </row>
        <row r="2056">
          <cell r="G2056">
            <v>77.629997000000003</v>
          </cell>
        </row>
        <row r="2057">
          <cell r="G2057">
            <v>78.620002999999997</v>
          </cell>
        </row>
        <row r="2058">
          <cell r="G2058">
            <v>77.550003000000004</v>
          </cell>
        </row>
        <row r="2059">
          <cell r="G2059">
            <v>77.930000000000007</v>
          </cell>
        </row>
        <row r="2060">
          <cell r="G2060">
            <v>76.010002</v>
          </cell>
        </row>
        <row r="2061">
          <cell r="G2061">
            <v>76.010002</v>
          </cell>
        </row>
        <row r="2062">
          <cell r="G2062">
            <v>77.400002000000001</v>
          </cell>
        </row>
        <row r="2063">
          <cell r="G2063">
            <v>77.620002999999997</v>
          </cell>
        </row>
        <row r="2064">
          <cell r="G2064">
            <v>78.330001999999993</v>
          </cell>
        </row>
        <row r="2065">
          <cell r="G2065">
            <v>79.660004000000001</v>
          </cell>
        </row>
        <row r="2066">
          <cell r="G2066">
            <v>76.889999000000003</v>
          </cell>
        </row>
        <row r="2067">
          <cell r="G2067">
            <v>77.139999000000003</v>
          </cell>
        </row>
        <row r="2068">
          <cell r="G2068">
            <v>77.360000999999997</v>
          </cell>
        </row>
        <row r="2069">
          <cell r="G2069">
            <v>76.349997999999999</v>
          </cell>
        </row>
        <row r="2070">
          <cell r="G2070">
            <v>75.449996999999996</v>
          </cell>
        </row>
        <row r="2071">
          <cell r="G2071">
            <v>73.129997000000003</v>
          </cell>
        </row>
        <row r="2072">
          <cell r="G2072">
            <v>72.970000999999996</v>
          </cell>
        </row>
        <row r="2073">
          <cell r="G2073">
            <v>73.309997999999993</v>
          </cell>
        </row>
        <row r="2074">
          <cell r="G2074">
            <v>73.599997999999999</v>
          </cell>
        </row>
        <row r="2075">
          <cell r="G2075">
            <v>73.940002000000007</v>
          </cell>
        </row>
        <row r="2076">
          <cell r="G2076">
            <v>75.069999999999993</v>
          </cell>
        </row>
        <row r="2077">
          <cell r="G2077">
            <v>75.680000000000007</v>
          </cell>
        </row>
        <row r="2078">
          <cell r="G2078">
            <v>76.230002999999996</v>
          </cell>
        </row>
        <row r="2079">
          <cell r="G2079">
            <v>75.650002000000001</v>
          </cell>
        </row>
        <row r="2080">
          <cell r="G2080">
            <v>75.440002000000007</v>
          </cell>
        </row>
        <row r="2081">
          <cell r="G2081">
            <v>76.330001999999993</v>
          </cell>
        </row>
        <row r="2082">
          <cell r="G2082">
            <v>76.529999000000004</v>
          </cell>
        </row>
        <row r="2083">
          <cell r="G2083">
            <v>76.019997000000004</v>
          </cell>
        </row>
        <row r="2084">
          <cell r="G2084">
            <v>75.949996999999996</v>
          </cell>
        </row>
        <row r="2085">
          <cell r="G2085">
            <v>76.029999000000004</v>
          </cell>
        </row>
        <row r="2086">
          <cell r="G2086">
            <v>75.150002000000001</v>
          </cell>
        </row>
        <row r="2087">
          <cell r="G2087">
            <v>73.150002000000001</v>
          </cell>
        </row>
        <row r="2088">
          <cell r="G2088">
            <v>73.919998000000007</v>
          </cell>
        </row>
        <row r="2089">
          <cell r="G2089">
            <v>74.620002999999997</v>
          </cell>
        </row>
        <row r="2090">
          <cell r="G2090">
            <v>75.5</v>
          </cell>
        </row>
        <row r="2091">
          <cell r="G2091">
            <v>76.519997000000004</v>
          </cell>
        </row>
        <row r="2092">
          <cell r="G2092">
            <v>76.540001000000004</v>
          </cell>
        </row>
        <row r="2093">
          <cell r="G2093">
            <v>76.550003000000004</v>
          </cell>
        </row>
        <row r="2094">
          <cell r="G2094">
            <v>76.019997000000004</v>
          </cell>
        </row>
        <row r="2095">
          <cell r="G2095">
            <v>76.650002000000001</v>
          </cell>
        </row>
        <row r="2096">
          <cell r="G2096">
            <v>76.059997999999993</v>
          </cell>
        </row>
        <row r="2097">
          <cell r="G2097">
            <v>76.430000000000007</v>
          </cell>
        </row>
        <row r="2098">
          <cell r="G2098">
            <v>75.849997999999999</v>
          </cell>
        </row>
        <row r="2099">
          <cell r="G2099">
            <v>75</v>
          </cell>
        </row>
        <row r="2100">
          <cell r="G2100">
            <v>74.480002999999996</v>
          </cell>
        </row>
        <row r="2101">
          <cell r="G2101">
            <v>74.730002999999996</v>
          </cell>
        </row>
        <row r="2102">
          <cell r="G2102">
            <v>76.309997999999993</v>
          </cell>
        </row>
        <row r="2103">
          <cell r="G2103">
            <v>76.790001000000004</v>
          </cell>
        </row>
        <row r="2104">
          <cell r="G2104">
            <v>76.569999999999993</v>
          </cell>
        </row>
        <row r="2105">
          <cell r="G2105">
            <v>77.080001999999993</v>
          </cell>
        </row>
        <row r="2106">
          <cell r="G2106">
            <v>79.430000000000007</v>
          </cell>
        </row>
        <row r="2107">
          <cell r="G2107">
            <v>78.919998000000007</v>
          </cell>
        </row>
        <row r="2108">
          <cell r="G2108">
            <v>79.410004000000001</v>
          </cell>
        </row>
        <row r="2109">
          <cell r="G2109">
            <v>79.620002999999997</v>
          </cell>
        </row>
        <row r="2110">
          <cell r="G2110">
            <v>79.610000999999997</v>
          </cell>
        </row>
        <row r="2111">
          <cell r="G2111">
            <v>80.559997999999993</v>
          </cell>
        </row>
        <row r="2112">
          <cell r="G2112">
            <v>80.040001000000004</v>
          </cell>
        </row>
        <row r="2113">
          <cell r="G2113">
            <v>79.360000999999997</v>
          </cell>
        </row>
        <row r="2114">
          <cell r="G2114">
            <v>80.160004000000001</v>
          </cell>
        </row>
        <row r="2115">
          <cell r="G2115">
            <v>80.019997000000004</v>
          </cell>
        </row>
        <row r="2116">
          <cell r="G2116">
            <v>79.089995999999999</v>
          </cell>
        </row>
        <row r="2117">
          <cell r="G2117">
            <v>79.870002999999997</v>
          </cell>
        </row>
        <row r="2118">
          <cell r="G2118">
            <v>79.819999999999993</v>
          </cell>
        </row>
        <row r="2119">
          <cell r="G2119">
            <v>80.129997000000003</v>
          </cell>
        </row>
        <row r="2120">
          <cell r="G2120">
            <v>78.75</v>
          </cell>
        </row>
        <row r="2121">
          <cell r="G2121">
            <v>78.860000999999997</v>
          </cell>
        </row>
        <row r="2122">
          <cell r="G2122">
            <v>78.160004000000001</v>
          </cell>
        </row>
        <row r="2123">
          <cell r="G2123">
            <v>77.900002000000001</v>
          </cell>
        </row>
        <row r="2124">
          <cell r="G2124">
            <v>79.559997999999993</v>
          </cell>
        </row>
        <row r="2125">
          <cell r="G2125">
            <v>79.650002000000001</v>
          </cell>
        </row>
        <row r="2126">
          <cell r="G2126">
            <v>79.860000999999997</v>
          </cell>
        </row>
        <row r="2127">
          <cell r="G2127">
            <v>78.900002000000001</v>
          </cell>
        </row>
        <row r="2128">
          <cell r="G2128">
            <v>79.940002000000007</v>
          </cell>
        </row>
        <row r="2129">
          <cell r="G2129">
            <v>77.910004000000001</v>
          </cell>
        </row>
        <row r="2130">
          <cell r="G2130">
            <v>79.389999000000003</v>
          </cell>
        </row>
        <row r="2131">
          <cell r="G2131">
            <v>79.699996999999996</v>
          </cell>
        </row>
        <row r="2132">
          <cell r="G2132">
            <v>82.279999000000004</v>
          </cell>
        </row>
        <row r="2133">
          <cell r="G2133">
            <v>83.550003000000004</v>
          </cell>
        </row>
        <row r="2134">
          <cell r="G2134">
            <v>83.400002000000001</v>
          </cell>
        </row>
        <row r="2135">
          <cell r="G2135">
            <v>83.940002000000007</v>
          </cell>
        </row>
        <row r="2136">
          <cell r="G2136">
            <v>82.739998</v>
          </cell>
        </row>
        <row r="2137">
          <cell r="G2137">
            <v>81.279999000000004</v>
          </cell>
        </row>
        <row r="2138">
          <cell r="G2138">
            <v>81.010002</v>
          </cell>
        </row>
        <row r="2139">
          <cell r="G2139">
            <v>80.940002000000007</v>
          </cell>
        </row>
        <row r="2140">
          <cell r="G2140">
            <v>80.75</v>
          </cell>
        </row>
        <row r="2141">
          <cell r="G2141">
            <v>80.5</v>
          </cell>
        </row>
        <row r="2142">
          <cell r="G2142">
            <v>80.589995999999999</v>
          </cell>
        </row>
        <row r="2143">
          <cell r="G2143">
            <v>79.989998</v>
          </cell>
        </row>
        <row r="2144">
          <cell r="G2144">
            <v>80.470000999999996</v>
          </cell>
        </row>
        <row r="2145">
          <cell r="G2145">
            <v>80.589995999999999</v>
          </cell>
        </row>
        <row r="2146">
          <cell r="G2146">
            <v>81.440002000000007</v>
          </cell>
        </row>
        <row r="2147">
          <cell r="G2147">
            <v>81.889999000000003</v>
          </cell>
        </row>
        <row r="2148">
          <cell r="G2148">
            <v>82.120002999999997</v>
          </cell>
        </row>
        <row r="2149">
          <cell r="G2149">
            <v>82.519997000000004</v>
          </cell>
        </row>
        <row r="2150">
          <cell r="G2150">
            <v>82.099997999999999</v>
          </cell>
        </row>
        <row r="2151">
          <cell r="G2151">
            <v>82.089995999999999</v>
          </cell>
        </row>
        <row r="2152">
          <cell r="G2152">
            <v>81.190002000000007</v>
          </cell>
        </row>
        <row r="2153">
          <cell r="G2153">
            <v>80.730002999999996</v>
          </cell>
        </row>
        <row r="2154">
          <cell r="G2154">
            <v>80.639999000000003</v>
          </cell>
        </row>
        <row r="2155">
          <cell r="G2155">
            <v>80.980002999999996</v>
          </cell>
        </row>
        <row r="2156">
          <cell r="G2156">
            <v>79.930000000000007</v>
          </cell>
        </row>
        <row r="2157">
          <cell r="G2157">
            <v>80.589995999999999</v>
          </cell>
        </row>
        <row r="2158">
          <cell r="G2158">
            <v>80.25</v>
          </cell>
        </row>
        <row r="2159">
          <cell r="G2159">
            <v>81.290001000000004</v>
          </cell>
        </row>
        <row r="2160">
          <cell r="G2160">
            <v>81.989998</v>
          </cell>
        </row>
        <row r="2161">
          <cell r="G2161">
            <v>81.400002000000001</v>
          </cell>
        </row>
        <row r="2162">
          <cell r="G2162">
            <v>82.059997999999993</v>
          </cell>
        </row>
        <row r="2163">
          <cell r="G2163">
            <v>83.379997000000003</v>
          </cell>
        </row>
        <row r="2164">
          <cell r="G2164">
            <v>82.190002000000007</v>
          </cell>
        </row>
        <row r="2165">
          <cell r="G2165">
            <v>82.690002000000007</v>
          </cell>
        </row>
        <row r="2166">
          <cell r="G2166">
            <v>83.620002999999997</v>
          </cell>
        </row>
        <row r="2167">
          <cell r="G2167">
            <v>83.900002000000001</v>
          </cell>
        </row>
        <row r="2168">
          <cell r="G2168">
            <v>83.82</v>
          </cell>
        </row>
        <row r="2169">
          <cell r="G2169">
            <v>84.309997999999993</v>
          </cell>
        </row>
        <row r="2170">
          <cell r="G2170">
            <v>86.120002999999997</v>
          </cell>
        </row>
        <row r="2171">
          <cell r="G2171">
            <v>86.769997000000004</v>
          </cell>
        </row>
        <row r="2172">
          <cell r="G2172">
            <v>86.449996999999996</v>
          </cell>
        </row>
        <row r="2173">
          <cell r="G2173">
            <v>85.480002999999996</v>
          </cell>
        </row>
        <row r="2174">
          <cell r="G2174">
            <v>82.690002000000007</v>
          </cell>
        </row>
        <row r="2175">
          <cell r="G2175">
            <v>78.870002999999997</v>
          </cell>
        </row>
        <row r="2176">
          <cell r="G2176">
            <v>74.269997000000004</v>
          </cell>
        </row>
        <row r="2177">
          <cell r="G2177">
            <v>74.569999999999993</v>
          </cell>
        </row>
        <row r="2178">
          <cell r="G2178">
            <v>77.330001999999993</v>
          </cell>
        </row>
        <row r="2179">
          <cell r="G2179">
            <v>78.910004000000001</v>
          </cell>
        </row>
        <row r="2180">
          <cell r="G2180">
            <v>79.400002000000001</v>
          </cell>
        </row>
        <row r="2181">
          <cell r="G2181">
            <v>78.569999999999993</v>
          </cell>
        </row>
        <row r="2182">
          <cell r="G2182">
            <v>75.989998</v>
          </cell>
        </row>
        <row r="2183">
          <cell r="G2183">
            <v>77.25</v>
          </cell>
        </row>
        <row r="2184">
          <cell r="G2184">
            <v>78.319999999999993</v>
          </cell>
        </row>
        <row r="2185">
          <cell r="G2185">
            <v>76.889999000000003</v>
          </cell>
        </row>
        <row r="2186">
          <cell r="G2186">
            <v>79.779999000000004</v>
          </cell>
        </row>
        <row r="2187">
          <cell r="G2187">
            <v>78.519997000000004</v>
          </cell>
        </row>
        <row r="2188">
          <cell r="G2188">
            <v>78.699996999999996</v>
          </cell>
        </row>
        <row r="2189">
          <cell r="G2189">
            <v>79.190002000000007</v>
          </cell>
        </row>
        <row r="2190">
          <cell r="G2190">
            <v>78.459998999999996</v>
          </cell>
        </row>
        <row r="2191">
          <cell r="G2191">
            <v>79.529999000000004</v>
          </cell>
        </row>
        <row r="2192">
          <cell r="G2192">
            <v>80.529999000000004</v>
          </cell>
        </row>
        <row r="2193">
          <cell r="G2193">
            <v>80.309997999999993</v>
          </cell>
        </row>
        <row r="2194">
          <cell r="G2194">
            <v>81.25</v>
          </cell>
        </row>
        <row r="2195">
          <cell r="G2195">
            <v>83.32</v>
          </cell>
        </row>
        <row r="2196">
          <cell r="G2196">
            <v>84.660004000000001</v>
          </cell>
        </row>
        <row r="2197">
          <cell r="G2197">
            <v>85.5</v>
          </cell>
        </row>
        <row r="2198">
          <cell r="G2198">
            <v>83.910004000000001</v>
          </cell>
        </row>
        <row r="2199">
          <cell r="G2199">
            <v>83.129997000000003</v>
          </cell>
        </row>
        <row r="2200">
          <cell r="G2200">
            <v>80.519997000000004</v>
          </cell>
        </row>
        <row r="2201">
          <cell r="G2201">
            <v>79.830001999999993</v>
          </cell>
        </row>
        <row r="2202">
          <cell r="G2202">
            <v>82.220000999999996</v>
          </cell>
        </row>
        <row r="2203">
          <cell r="G2203">
            <v>83.75</v>
          </cell>
        </row>
        <row r="2204">
          <cell r="G2204">
            <v>83.989998</v>
          </cell>
        </row>
        <row r="2205">
          <cell r="G2205">
            <v>85.839995999999999</v>
          </cell>
        </row>
        <row r="2206">
          <cell r="G2206">
            <v>85.150002000000001</v>
          </cell>
        </row>
        <row r="2207">
          <cell r="G2207">
            <v>80.650002000000001</v>
          </cell>
        </row>
        <row r="2208">
          <cell r="G2208">
            <v>82.260002</v>
          </cell>
        </row>
        <row r="2209">
          <cell r="G2209">
            <v>83.82</v>
          </cell>
        </row>
        <row r="2210">
          <cell r="G2210">
            <v>83.919998000000007</v>
          </cell>
        </row>
        <row r="2211">
          <cell r="G2211">
            <v>83.650002000000001</v>
          </cell>
        </row>
        <row r="2212">
          <cell r="G2212">
            <v>83.800003000000004</v>
          </cell>
        </row>
        <row r="2213">
          <cell r="G2213">
            <v>86.769997000000004</v>
          </cell>
        </row>
        <row r="2214">
          <cell r="G2214">
            <v>88.669998000000007</v>
          </cell>
        </row>
        <row r="2215">
          <cell r="G2215">
            <v>88.400002000000001</v>
          </cell>
        </row>
        <row r="2216">
          <cell r="G2216">
            <v>86.839995999999999</v>
          </cell>
        </row>
        <row r="2217">
          <cell r="G2217">
            <v>86.129997000000003</v>
          </cell>
        </row>
        <row r="2218">
          <cell r="G2218">
            <v>88.459998999999996</v>
          </cell>
        </row>
        <row r="2219">
          <cell r="G2219">
            <v>87.860000999999997</v>
          </cell>
        </row>
        <row r="2220">
          <cell r="G2220">
            <v>88.839995999999999</v>
          </cell>
        </row>
        <row r="2221">
          <cell r="G2221">
            <v>88.050003000000004</v>
          </cell>
        </row>
        <row r="2222">
          <cell r="G2222">
            <v>88.5</v>
          </cell>
        </row>
        <row r="2223">
          <cell r="G2223">
            <v>88.120002999999997</v>
          </cell>
        </row>
        <row r="2224">
          <cell r="G2224">
            <v>88.660004000000001</v>
          </cell>
        </row>
        <row r="2225">
          <cell r="G2225">
            <v>89.910004000000001</v>
          </cell>
        </row>
        <row r="2226">
          <cell r="G2226">
            <v>90.360000999999997</v>
          </cell>
        </row>
        <row r="2227">
          <cell r="G2227">
            <v>91.010002</v>
          </cell>
        </row>
        <row r="2228">
          <cell r="G2228">
            <v>90.550003000000004</v>
          </cell>
        </row>
        <row r="2229">
          <cell r="G2229">
            <v>90.690002000000007</v>
          </cell>
        </row>
        <row r="2230">
          <cell r="G2230">
            <v>89.800003000000004</v>
          </cell>
        </row>
        <row r="2231">
          <cell r="G2231">
            <v>90.279999000000004</v>
          </cell>
        </row>
        <row r="2232">
          <cell r="G2232">
            <v>91.209998999999996</v>
          </cell>
        </row>
        <row r="2233">
          <cell r="G2233">
            <v>90.839995999999999</v>
          </cell>
        </row>
        <row r="2234">
          <cell r="G2234">
            <v>89.019997000000004</v>
          </cell>
        </row>
        <row r="2235">
          <cell r="G2235">
            <v>89.769997000000004</v>
          </cell>
        </row>
        <row r="2236">
          <cell r="G2236">
            <v>90.290001000000004</v>
          </cell>
        </row>
        <row r="2237">
          <cell r="G2237">
            <v>91.269997000000004</v>
          </cell>
        </row>
        <row r="2238">
          <cell r="G2238">
            <v>91.760002</v>
          </cell>
        </row>
        <row r="2239">
          <cell r="G2239">
            <v>91.809997999999993</v>
          </cell>
        </row>
        <row r="2240">
          <cell r="G2240">
            <v>91.959998999999996</v>
          </cell>
        </row>
        <row r="2241">
          <cell r="G2241">
            <v>92</v>
          </cell>
        </row>
        <row r="2242">
          <cell r="G2242">
            <v>91.769997000000004</v>
          </cell>
        </row>
        <row r="2243">
          <cell r="G2243">
            <v>92.169998000000007</v>
          </cell>
        </row>
        <row r="2244">
          <cell r="G2244">
            <v>91.459998999999996</v>
          </cell>
        </row>
        <row r="2245">
          <cell r="G2245">
            <v>92.550003000000004</v>
          </cell>
        </row>
        <row r="2246">
          <cell r="G2246">
            <v>92.019997000000004</v>
          </cell>
        </row>
        <row r="2247">
          <cell r="G2247">
            <v>89.910004000000001</v>
          </cell>
        </row>
        <row r="2248">
          <cell r="G2248">
            <v>92.580001999999993</v>
          </cell>
        </row>
        <row r="2249">
          <cell r="G2249">
            <v>89.599997999999999</v>
          </cell>
        </row>
        <row r="2250">
          <cell r="G2250">
            <v>91.720000999999996</v>
          </cell>
        </row>
        <row r="2251">
          <cell r="G2251">
            <v>89.559997999999993</v>
          </cell>
        </row>
        <row r="2252">
          <cell r="G2252">
            <v>88.959998999999996</v>
          </cell>
        </row>
        <row r="2253">
          <cell r="G2253">
            <v>91.419998000000007</v>
          </cell>
        </row>
        <row r="2254">
          <cell r="G2254">
            <v>93.260002</v>
          </cell>
        </row>
        <row r="2255">
          <cell r="G2255">
            <v>94.019997000000004</v>
          </cell>
        </row>
        <row r="2256">
          <cell r="G2256">
            <v>95.559997999999993</v>
          </cell>
        </row>
        <row r="2257">
          <cell r="G2257">
            <v>94.199996999999996</v>
          </cell>
        </row>
        <row r="2258">
          <cell r="G2258">
            <v>91.309997999999993</v>
          </cell>
        </row>
        <row r="2259">
          <cell r="G2259">
            <v>91.620002999999997</v>
          </cell>
        </row>
        <row r="2260">
          <cell r="G2260">
            <v>93.82</v>
          </cell>
        </row>
        <row r="2261">
          <cell r="G2261">
            <v>94.699996999999996</v>
          </cell>
        </row>
        <row r="2262">
          <cell r="G2262">
            <v>94.300003000000004</v>
          </cell>
        </row>
        <row r="2263">
          <cell r="G2263">
            <v>94.199996999999996</v>
          </cell>
        </row>
        <row r="2264">
          <cell r="G2264">
            <v>95.330001999999993</v>
          </cell>
        </row>
        <row r="2265">
          <cell r="G2265">
            <v>95.279999000000004</v>
          </cell>
        </row>
        <row r="2266">
          <cell r="G2266">
            <v>93.940002000000007</v>
          </cell>
        </row>
        <row r="2267">
          <cell r="G2267">
            <v>91.970000999999996</v>
          </cell>
        </row>
        <row r="2268">
          <cell r="G2268">
            <v>92.339995999999999</v>
          </cell>
        </row>
        <row r="2269">
          <cell r="G2269">
            <v>91.019997000000004</v>
          </cell>
        </row>
        <row r="2270">
          <cell r="G2270">
            <v>89.110000999999997</v>
          </cell>
        </row>
        <row r="2271">
          <cell r="G2271">
            <v>87.849997999999999</v>
          </cell>
        </row>
        <row r="2272">
          <cell r="G2272">
            <v>89.379997000000003</v>
          </cell>
        </row>
        <row r="2273">
          <cell r="G2273">
            <v>89.82</v>
          </cell>
        </row>
        <row r="2274">
          <cell r="G2274">
            <v>88.300003000000004</v>
          </cell>
        </row>
        <row r="2275">
          <cell r="G2275">
            <v>89.800003000000004</v>
          </cell>
        </row>
        <row r="2276">
          <cell r="G2276">
            <v>89.169998000000007</v>
          </cell>
        </row>
        <row r="2277">
          <cell r="G2277">
            <v>89.18</v>
          </cell>
        </row>
        <row r="2278">
          <cell r="G2278">
            <v>87.940002000000007</v>
          </cell>
        </row>
        <row r="2279">
          <cell r="G2279">
            <v>88</v>
          </cell>
        </row>
        <row r="2280">
          <cell r="G2280">
            <v>89.629997000000003</v>
          </cell>
        </row>
        <row r="2281">
          <cell r="G2281">
            <v>86.769997000000004</v>
          </cell>
        </row>
        <row r="2282">
          <cell r="G2282">
            <v>86.889999000000003</v>
          </cell>
        </row>
        <row r="2283">
          <cell r="G2283">
            <v>84.849997999999999</v>
          </cell>
        </row>
        <row r="2284">
          <cell r="G2284">
            <v>84.519997000000004</v>
          </cell>
        </row>
        <row r="2285">
          <cell r="G2285">
            <v>89.129997000000003</v>
          </cell>
        </row>
        <row r="2286">
          <cell r="G2286">
            <v>89.610000999999997</v>
          </cell>
        </row>
        <row r="2287">
          <cell r="G2287">
            <v>87.949996999999996</v>
          </cell>
        </row>
        <row r="2288">
          <cell r="G2288">
            <v>87.989998</v>
          </cell>
        </row>
        <row r="2289">
          <cell r="G2289">
            <v>86.360000999999997</v>
          </cell>
        </row>
        <row r="2290">
          <cell r="G2290">
            <v>79.199996999999996</v>
          </cell>
        </row>
        <row r="2291">
          <cell r="G2291">
            <v>74.940002000000007</v>
          </cell>
        </row>
        <row r="2292">
          <cell r="G2292">
            <v>73.849997999999999</v>
          </cell>
        </row>
        <row r="2293">
          <cell r="G2293">
            <v>75.529999000000004</v>
          </cell>
        </row>
        <row r="2294">
          <cell r="G2294">
            <v>74.940002000000007</v>
          </cell>
        </row>
        <row r="2295">
          <cell r="G2295">
            <v>76.669998000000007</v>
          </cell>
        </row>
        <row r="2296">
          <cell r="G2296">
            <v>78.879997000000003</v>
          </cell>
        </row>
        <row r="2297">
          <cell r="G2297">
            <v>81.849997999999999</v>
          </cell>
        </row>
        <row r="2298">
          <cell r="G2298">
            <v>80.529999000000004</v>
          </cell>
        </row>
        <row r="2299">
          <cell r="G2299">
            <v>80.870002999999997</v>
          </cell>
        </row>
        <row r="2300">
          <cell r="G2300">
            <v>83.800003000000004</v>
          </cell>
        </row>
        <row r="2301">
          <cell r="G2301">
            <v>83.07</v>
          </cell>
        </row>
        <row r="2302">
          <cell r="G2302">
            <v>83.419998000000007</v>
          </cell>
        </row>
        <row r="2303">
          <cell r="G2303">
            <v>86.68</v>
          </cell>
        </row>
        <row r="2304">
          <cell r="G2304">
            <v>86.599997999999999</v>
          </cell>
        </row>
        <row r="2305">
          <cell r="G2305">
            <v>85.150002000000001</v>
          </cell>
        </row>
        <row r="2306">
          <cell r="G2306">
            <v>88.370002999999997</v>
          </cell>
        </row>
        <row r="2307">
          <cell r="G2307">
            <v>88.389999000000003</v>
          </cell>
        </row>
        <row r="2308">
          <cell r="G2308">
            <v>87.209998999999996</v>
          </cell>
        </row>
        <row r="2309">
          <cell r="G2309">
            <v>86.18</v>
          </cell>
        </row>
        <row r="2310">
          <cell r="G2310">
            <v>85.110000999999997</v>
          </cell>
        </row>
        <row r="2311">
          <cell r="G2311">
            <v>84.349997999999999</v>
          </cell>
        </row>
        <row r="2312">
          <cell r="G2312">
            <v>85.269997000000004</v>
          </cell>
        </row>
        <row r="2313">
          <cell r="G2313">
            <v>84.849997999999999</v>
          </cell>
        </row>
        <row r="2314">
          <cell r="G2314">
            <v>86</v>
          </cell>
        </row>
        <row r="2315">
          <cell r="G2315">
            <v>87.010002</v>
          </cell>
        </row>
        <row r="2316">
          <cell r="G2316">
            <v>86.830001999999993</v>
          </cell>
        </row>
        <row r="2317">
          <cell r="G2317">
            <v>88.169998000000007</v>
          </cell>
        </row>
        <row r="2318">
          <cell r="G2318">
            <v>89.959998999999996</v>
          </cell>
        </row>
        <row r="2319">
          <cell r="G2319">
            <v>93.419998000000007</v>
          </cell>
        </row>
        <row r="2320">
          <cell r="G2320">
            <v>92.5</v>
          </cell>
        </row>
        <row r="2321">
          <cell r="G2321">
            <v>92.559997999999993</v>
          </cell>
        </row>
        <row r="2322">
          <cell r="G2322">
            <v>92.160004000000001</v>
          </cell>
        </row>
        <row r="2323">
          <cell r="G2323">
            <v>92.519997000000004</v>
          </cell>
        </row>
        <row r="2324">
          <cell r="G2324">
            <v>92.400002000000001</v>
          </cell>
        </row>
        <row r="2325">
          <cell r="G2325">
            <v>93.220000999999996</v>
          </cell>
        </row>
        <row r="2326">
          <cell r="G2326">
            <v>93.779999000000004</v>
          </cell>
        </row>
        <row r="2327">
          <cell r="G2327">
            <v>93.800003000000004</v>
          </cell>
        </row>
        <row r="2328">
          <cell r="G2328">
            <v>95.160004000000001</v>
          </cell>
        </row>
        <row r="2329">
          <cell r="G2329">
            <v>94.5</v>
          </cell>
        </row>
        <row r="2330">
          <cell r="G2330">
            <v>94.169998000000007</v>
          </cell>
        </row>
        <row r="2331">
          <cell r="G2331">
            <v>95.400002000000001</v>
          </cell>
        </row>
        <row r="2332">
          <cell r="G2332">
            <v>93.779999000000004</v>
          </cell>
        </row>
        <row r="2333">
          <cell r="G2333">
            <v>94.07</v>
          </cell>
        </row>
        <row r="2334">
          <cell r="G2334">
            <v>92.949996999999996</v>
          </cell>
        </row>
        <row r="2335">
          <cell r="G2335">
            <v>93.419998000000007</v>
          </cell>
        </row>
        <row r="2336">
          <cell r="G2336">
            <v>94.529999000000004</v>
          </cell>
        </row>
        <row r="2337">
          <cell r="G2337">
            <v>94.440002000000007</v>
          </cell>
        </row>
        <row r="2338">
          <cell r="G2338">
            <v>95.160004000000001</v>
          </cell>
        </row>
        <row r="2339">
          <cell r="G2339">
            <v>96.550003000000004</v>
          </cell>
        </row>
        <row r="2340">
          <cell r="G2340">
            <v>96.519997000000004</v>
          </cell>
        </row>
        <row r="2341">
          <cell r="G2341">
            <v>96.330001999999993</v>
          </cell>
        </row>
        <row r="2342">
          <cell r="G2342">
            <v>96.370002999999997</v>
          </cell>
        </row>
        <row r="2343">
          <cell r="G2343">
            <v>94.790001000000004</v>
          </cell>
        </row>
        <row r="2344">
          <cell r="G2344">
            <v>95.800003000000004</v>
          </cell>
        </row>
        <row r="2345">
          <cell r="G2345">
            <v>96.150002000000001</v>
          </cell>
        </row>
        <row r="2346">
          <cell r="G2346">
            <v>95.639999000000003</v>
          </cell>
        </row>
        <row r="2347">
          <cell r="G2347">
            <v>93.639999000000003</v>
          </cell>
        </row>
        <row r="2348">
          <cell r="G2348">
            <v>94.220000999999996</v>
          </cell>
        </row>
        <row r="2349">
          <cell r="G2349">
            <v>94.900002000000001</v>
          </cell>
        </row>
        <row r="2350">
          <cell r="G2350">
            <v>93.660004000000001</v>
          </cell>
        </row>
        <row r="2351">
          <cell r="G2351">
            <v>92.940002000000007</v>
          </cell>
        </row>
        <row r="2352">
          <cell r="G2352">
            <v>93.5</v>
          </cell>
        </row>
        <row r="2353">
          <cell r="G2353">
            <v>94.300003000000004</v>
          </cell>
        </row>
        <row r="2354">
          <cell r="G2354">
            <v>94.610000999999997</v>
          </cell>
        </row>
        <row r="2355">
          <cell r="G2355">
            <v>96.519997000000004</v>
          </cell>
        </row>
        <row r="2356">
          <cell r="G2356">
            <v>96.099997999999999</v>
          </cell>
        </row>
        <row r="2357">
          <cell r="G2357">
            <v>95.959998999999996</v>
          </cell>
        </row>
        <row r="2358">
          <cell r="G2358">
            <v>95.970000999999996</v>
          </cell>
        </row>
        <row r="2359">
          <cell r="G2359">
            <v>97.230002999999996</v>
          </cell>
        </row>
        <row r="2360">
          <cell r="G2360">
            <v>95.93</v>
          </cell>
        </row>
        <row r="2361">
          <cell r="G2361">
            <v>96.699996999999996</v>
          </cell>
        </row>
        <row r="2362">
          <cell r="G2362">
            <v>95.879997000000003</v>
          </cell>
        </row>
        <row r="2363">
          <cell r="G2363">
            <v>96.879997000000003</v>
          </cell>
        </row>
        <row r="2364">
          <cell r="G2364">
            <v>96.620002999999997</v>
          </cell>
        </row>
        <row r="2365">
          <cell r="G2365">
            <v>99.629997000000003</v>
          </cell>
        </row>
        <row r="2366">
          <cell r="G2366">
            <v>99.610000999999997</v>
          </cell>
        </row>
        <row r="2367">
          <cell r="G2367">
            <v>99.370002999999997</v>
          </cell>
        </row>
        <row r="2368">
          <cell r="G2368">
            <v>100.139999</v>
          </cell>
        </row>
        <row r="2369">
          <cell r="G2369">
            <v>99.470000999999996</v>
          </cell>
        </row>
        <row r="2370">
          <cell r="G2370">
            <v>100.040001</v>
          </cell>
        </row>
        <row r="2371">
          <cell r="G2371">
            <v>100.16999800000001</v>
          </cell>
        </row>
        <row r="2372">
          <cell r="G2372">
            <v>98.699996999999996</v>
          </cell>
        </row>
        <row r="2373">
          <cell r="G2373">
            <v>99.120002999999997</v>
          </cell>
        </row>
        <row r="2374">
          <cell r="G2374">
            <v>98.519997000000004</v>
          </cell>
        </row>
        <row r="2375">
          <cell r="G2375">
            <v>98.68</v>
          </cell>
        </row>
        <row r="2376">
          <cell r="G2376">
            <v>98.07</v>
          </cell>
        </row>
        <row r="2377">
          <cell r="G2377">
            <v>97.089995999999999</v>
          </cell>
        </row>
        <row r="2378">
          <cell r="G2378">
            <v>96.959998999999996</v>
          </cell>
        </row>
        <row r="2379">
          <cell r="G2379">
            <v>96.980002999999996</v>
          </cell>
        </row>
        <row r="2380">
          <cell r="G2380">
            <v>97.019997000000004</v>
          </cell>
        </row>
        <row r="2381">
          <cell r="G2381">
            <v>97.190002000000007</v>
          </cell>
        </row>
        <row r="2382">
          <cell r="G2382">
            <v>95.580001999999993</v>
          </cell>
        </row>
        <row r="2383">
          <cell r="G2383">
            <v>97.989998</v>
          </cell>
        </row>
        <row r="2384">
          <cell r="G2384">
            <v>99.720000999999996</v>
          </cell>
        </row>
        <row r="2385">
          <cell r="G2385">
            <v>94.010002</v>
          </cell>
        </row>
        <row r="2386">
          <cell r="G2386">
            <v>96.209998999999996</v>
          </cell>
        </row>
        <row r="2387">
          <cell r="G2387">
            <v>92.199996999999996</v>
          </cell>
        </row>
        <row r="2388">
          <cell r="G2388">
            <v>90.849997999999999</v>
          </cell>
        </row>
        <row r="2389">
          <cell r="G2389">
            <v>92.459998999999996</v>
          </cell>
        </row>
        <row r="2390">
          <cell r="G2390">
            <v>94.389999000000003</v>
          </cell>
        </row>
        <row r="2391">
          <cell r="G2391">
            <v>95.790001000000004</v>
          </cell>
        </row>
        <row r="2392">
          <cell r="G2392">
            <v>95.32</v>
          </cell>
        </row>
        <row r="2393">
          <cell r="G2393">
            <v>94.730002999999996</v>
          </cell>
        </row>
        <row r="2394">
          <cell r="G2394">
            <v>95.18</v>
          </cell>
        </row>
        <row r="2395">
          <cell r="G2395">
            <v>95.139999000000003</v>
          </cell>
        </row>
        <row r="2396">
          <cell r="G2396">
            <v>96.790001000000004</v>
          </cell>
        </row>
        <row r="2397">
          <cell r="G2397">
            <v>97.139999000000003</v>
          </cell>
        </row>
        <row r="2398">
          <cell r="G2398">
            <v>97.540001000000004</v>
          </cell>
        </row>
        <row r="2399">
          <cell r="G2399">
            <v>97.339995999999999</v>
          </cell>
        </row>
        <row r="2400">
          <cell r="G2400">
            <v>97.699996999999996</v>
          </cell>
        </row>
        <row r="2401">
          <cell r="G2401">
            <v>97.830001999999993</v>
          </cell>
        </row>
        <row r="2402">
          <cell r="G2402">
            <v>97.790001000000004</v>
          </cell>
        </row>
        <row r="2403">
          <cell r="G2403">
            <v>97.790001000000004</v>
          </cell>
        </row>
        <row r="2404">
          <cell r="G2404">
            <v>98.400002000000001</v>
          </cell>
        </row>
        <row r="2405">
          <cell r="G2405">
            <v>96.339995999999999</v>
          </cell>
        </row>
        <row r="2406">
          <cell r="G2406">
            <v>98.059997999999993</v>
          </cell>
        </row>
        <row r="2407">
          <cell r="G2407">
            <v>97.32</v>
          </cell>
        </row>
        <row r="2408">
          <cell r="G2408">
            <v>97.910004000000001</v>
          </cell>
        </row>
        <row r="2409">
          <cell r="G2409">
            <v>97.93</v>
          </cell>
        </row>
        <row r="2410">
          <cell r="G2410">
            <v>98.440002000000007</v>
          </cell>
        </row>
        <row r="2411">
          <cell r="G2411">
            <v>97.860000999999997</v>
          </cell>
        </row>
        <row r="2412">
          <cell r="G2412">
            <v>97.720000999999996</v>
          </cell>
        </row>
        <row r="2413">
          <cell r="G2413">
            <v>96.050003000000004</v>
          </cell>
        </row>
        <row r="2414">
          <cell r="G2414">
            <v>96.669998000000007</v>
          </cell>
        </row>
        <row r="2415">
          <cell r="G2415">
            <v>97.089995999999999</v>
          </cell>
        </row>
        <row r="2416">
          <cell r="G2416">
            <v>99.040001000000004</v>
          </cell>
        </row>
        <row r="2417">
          <cell r="G2417">
            <v>98.489998</v>
          </cell>
        </row>
        <row r="2418">
          <cell r="G2418">
            <v>98.870002999999997</v>
          </cell>
        </row>
        <row r="2419">
          <cell r="G2419">
            <v>100.620003</v>
          </cell>
        </row>
        <row r="2420">
          <cell r="G2420">
            <v>101.66999800000001</v>
          </cell>
        </row>
        <row r="2421">
          <cell r="G2421">
            <v>101.040001</v>
          </cell>
        </row>
        <row r="2422">
          <cell r="G2422">
            <v>100.93</v>
          </cell>
        </row>
        <row r="2423">
          <cell r="G2423">
            <v>100.599998</v>
          </cell>
        </row>
        <row r="2424">
          <cell r="G2424">
            <v>99.699996999999996</v>
          </cell>
        </row>
        <row r="2425">
          <cell r="G2425">
            <v>100.66999800000001</v>
          </cell>
        </row>
        <row r="2426">
          <cell r="G2426">
            <v>100.32</v>
          </cell>
        </row>
        <row r="2427">
          <cell r="G2427">
            <v>100.239998</v>
          </cell>
        </row>
        <row r="2428">
          <cell r="G2428">
            <v>101.139999</v>
          </cell>
        </row>
        <row r="2429">
          <cell r="G2429">
            <v>101.139999</v>
          </cell>
        </row>
        <row r="2430">
          <cell r="G2430">
            <v>101.69000200000001</v>
          </cell>
        </row>
        <row r="2431">
          <cell r="G2431">
            <v>102.05999799999999</v>
          </cell>
        </row>
        <row r="2432">
          <cell r="G2432">
            <v>102.300003</v>
          </cell>
        </row>
        <row r="2433">
          <cell r="G2433">
            <v>102</v>
          </cell>
        </row>
        <row r="2434">
          <cell r="G2434">
            <v>102.30999799999999</v>
          </cell>
        </row>
        <row r="2435">
          <cell r="G2435">
            <v>102.900002</v>
          </cell>
        </row>
        <row r="2436">
          <cell r="G2436">
            <v>103.57</v>
          </cell>
        </row>
        <row r="2437">
          <cell r="G2437">
            <v>103.5</v>
          </cell>
        </row>
        <row r="2438">
          <cell r="G2438">
            <v>103</v>
          </cell>
        </row>
        <row r="2439">
          <cell r="G2439">
            <v>101.879997</v>
          </cell>
        </row>
        <row r="2440">
          <cell r="G2440">
            <v>99.379997000000003</v>
          </cell>
        </row>
        <row r="2441">
          <cell r="G2441">
            <v>100.32</v>
          </cell>
        </row>
        <row r="2442">
          <cell r="G2442">
            <v>98.769997000000004</v>
          </cell>
        </row>
        <row r="2443">
          <cell r="G2443">
            <v>98.790001000000004</v>
          </cell>
        </row>
        <row r="2444">
          <cell r="G2444">
            <v>99.620002999999997</v>
          </cell>
        </row>
        <row r="2445">
          <cell r="G2445">
            <v>98.93</v>
          </cell>
        </row>
        <row r="2446">
          <cell r="G2446">
            <v>99.68</v>
          </cell>
        </row>
        <row r="2447">
          <cell r="G2447">
            <v>100.620003</v>
          </cell>
        </row>
        <row r="2448">
          <cell r="G2448">
            <v>107.779999</v>
          </cell>
        </row>
        <row r="2449">
          <cell r="G2449">
            <v>107.91999800000001</v>
          </cell>
        </row>
        <row r="2450">
          <cell r="G2450">
            <v>107.470001</v>
          </cell>
        </row>
        <row r="2451">
          <cell r="G2451">
            <v>107.260002</v>
          </cell>
        </row>
        <row r="2452">
          <cell r="G2452">
            <v>109.699997</v>
          </cell>
        </row>
        <row r="2453">
          <cell r="G2453">
            <v>109.489998</v>
          </cell>
        </row>
        <row r="2454">
          <cell r="G2454">
            <v>107.800003</v>
          </cell>
        </row>
        <row r="2455">
          <cell r="G2455">
            <v>108.540001</v>
          </cell>
        </row>
        <row r="2456">
          <cell r="G2456">
            <v>108.449997</v>
          </cell>
        </row>
        <row r="2457">
          <cell r="G2457">
            <v>108.389999</v>
          </cell>
        </row>
        <row r="2458">
          <cell r="G2458">
            <v>108.800003</v>
          </cell>
        </row>
        <row r="2459">
          <cell r="G2459">
            <v>108.55999799999999</v>
          </cell>
        </row>
        <row r="2460">
          <cell r="G2460">
            <v>108.639999</v>
          </cell>
        </row>
        <row r="2461">
          <cell r="G2461">
            <v>109.239998</v>
          </cell>
        </row>
        <row r="2462">
          <cell r="G2462">
            <v>107.370003</v>
          </cell>
        </row>
        <row r="2463">
          <cell r="G2463">
            <v>108.050003</v>
          </cell>
        </row>
        <row r="2464">
          <cell r="G2464">
            <v>108.010002</v>
          </cell>
        </row>
        <row r="2465">
          <cell r="G2465">
            <v>107.839996</v>
          </cell>
        </row>
        <row r="2466">
          <cell r="G2466">
            <v>107.489998</v>
          </cell>
        </row>
        <row r="2467">
          <cell r="G2467">
            <v>108.41999800000001</v>
          </cell>
        </row>
        <row r="2468">
          <cell r="G2468">
            <v>108.389999</v>
          </cell>
        </row>
        <row r="2469">
          <cell r="G2469">
            <v>109.029999</v>
          </cell>
        </row>
        <row r="2470">
          <cell r="G2470">
            <v>109.029999</v>
          </cell>
        </row>
        <row r="2471">
          <cell r="G2471">
            <v>110.80999799999999</v>
          </cell>
        </row>
        <row r="2472">
          <cell r="G2472">
            <v>109.029999</v>
          </cell>
        </row>
        <row r="2473">
          <cell r="G2473">
            <v>107.970001</v>
          </cell>
        </row>
        <row r="2474">
          <cell r="G2474">
            <v>107.07</v>
          </cell>
        </row>
        <row r="2475">
          <cell r="G2475">
            <v>107.599998</v>
          </cell>
        </row>
        <row r="2476">
          <cell r="G2476">
            <v>107.510002</v>
          </cell>
        </row>
        <row r="2477">
          <cell r="G2477">
            <v>106.870003</v>
          </cell>
        </row>
        <row r="2478">
          <cell r="G2478">
            <v>105.889999</v>
          </cell>
        </row>
        <row r="2479">
          <cell r="G2479">
            <v>107.16999800000001</v>
          </cell>
        </row>
        <row r="2480">
          <cell r="G2480">
            <v>106.199997</v>
          </cell>
        </row>
        <row r="2481">
          <cell r="G2481">
            <v>108.660004</v>
          </cell>
        </row>
        <row r="2482">
          <cell r="G2482">
            <v>108.389999</v>
          </cell>
        </row>
        <row r="2483">
          <cell r="G2483">
            <v>107.860001</v>
          </cell>
        </row>
        <row r="2484">
          <cell r="G2484">
            <v>104.08000199999999</v>
          </cell>
        </row>
        <row r="2485">
          <cell r="G2485">
            <v>103.68</v>
          </cell>
        </row>
        <row r="2486">
          <cell r="G2486">
            <v>102.41999800000001</v>
          </cell>
        </row>
        <row r="2487">
          <cell r="G2487">
            <v>103.660004</v>
          </cell>
        </row>
        <row r="2488">
          <cell r="G2488">
            <v>104.08000199999999</v>
          </cell>
        </row>
        <row r="2489">
          <cell r="G2489">
            <v>105.80999799999999</v>
          </cell>
        </row>
        <row r="2490">
          <cell r="G2490">
            <v>105.019997</v>
          </cell>
        </row>
        <row r="2491">
          <cell r="G2491">
            <v>105.650002</v>
          </cell>
        </row>
        <row r="2492">
          <cell r="G2492">
            <v>105.209999</v>
          </cell>
        </row>
        <row r="2493">
          <cell r="G2493">
            <v>104.209999</v>
          </cell>
        </row>
        <row r="2494">
          <cell r="G2494">
            <v>105.019997</v>
          </cell>
        </row>
        <row r="2495">
          <cell r="G2495">
            <v>104.5</v>
          </cell>
        </row>
        <row r="2496">
          <cell r="G2496">
            <v>104.949997</v>
          </cell>
        </row>
        <row r="2497">
          <cell r="G2497">
            <v>102.80999799999999</v>
          </cell>
        </row>
        <row r="2498">
          <cell r="G2498">
            <v>99.510002</v>
          </cell>
        </row>
        <row r="2499">
          <cell r="G2499">
            <v>99.730002999999996</v>
          </cell>
        </row>
        <row r="2500">
          <cell r="G2500">
            <v>101.949997</v>
          </cell>
        </row>
        <row r="2501">
          <cell r="G2501">
            <v>101.550003</v>
          </cell>
        </row>
        <row r="2502">
          <cell r="G2502">
            <v>103.360001</v>
          </cell>
        </row>
        <row r="2503">
          <cell r="G2503">
            <v>103.5</v>
          </cell>
        </row>
        <row r="2504">
          <cell r="G2504">
            <v>104.30999799999999</v>
          </cell>
        </row>
        <row r="2505">
          <cell r="G2505">
            <v>105.160004</v>
          </cell>
        </row>
        <row r="2506">
          <cell r="G2506">
            <v>106.150002</v>
          </cell>
        </row>
        <row r="2507">
          <cell r="G2507">
            <v>105.80999799999999</v>
          </cell>
        </row>
        <row r="2508">
          <cell r="G2508">
            <v>105.099998</v>
          </cell>
        </row>
        <row r="2509">
          <cell r="G2509">
            <v>103.550003</v>
          </cell>
        </row>
        <row r="2510">
          <cell r="G2510">
            <v>105.290001</v>
          </cell>
        </row>
        <row r="2511">
          <cell r="G2511">
            <v>105.769997</v>
          </cell>
        </row>
        <row r="2512">
          <cell r="G2512">
            <v>105.510002</v>
          </cell>
        </row>
        <row r="2513">
          <cell r="G2513">
            <v>104.720001</v>
          </cell>
        </row>
        <row r="2514">
          <cell r="G2514">
            <v>105.019997</v>
          </cell>
        </row>
        <row r="2515">
          <cell r="G2515">
            <v>104.980003</v>
          </cell>
        </row>
        <row r="2516">
          <cell r="G2516">
            <v>103.769997</v>
          </cell>
        </row>
        <row r="2517">
          <cell r="G2517">
            <v>103.68</v>
          </cell>
        </row>
        <row r="2518">
          <cell r="G2518">
            <v>102.949997</v>
          </cell>
        </row>
        <row r="2519">
          <cell r="G2519">
            <v>103.480003</v>
          </cell>
        </row>
        <row r="2520">
          <cell r="G2520">
            <v>104.139999</v>
          </cell>
        </row>
        <row r="2521">
          <cell r="G2521">
            <v>105.910004</v>
          </cell>
        </row>
        <row r="2522">
          <cell r="G2522">
            <v>108.300003</v>
          </cell>
        </row>
        <row r="2523">
          <cell r="G2523">
            <v>108.57</v>
          </cell>
        </row>
        <row r="2524">
          <cell r="G2524">
            <v>108.260002</v>
          </cell>
        </row>
        <row r="2525">
          <cell r="G2525">
            <v>108.989998</v>
          </cell>
        </row>
        <row r="2526">
          <cell r="G2526">
            <v>108.589996</v>
          </cell>
        </row>
        <row r="2527">
          <cell r="G2527">
            <v>108.529999</v>
          </cell>
        </row>
        <row r="2528">
          <cell r="G2528">
            <v>108</v>
          </cell>
        </row>
        <row r="2529">
          <cell r="G2529">
            <v>108.790001</v>
          </cell>
        </row>
        <row r="2530">
          <cell r="G2530">
            <v>109.790001</v>
          </cell>
        </row>
        <row r="2531">
          <cell r="G2531">
            <v>110.709999</v>
          </cell>
        </row>
        <row r="2532">
          <cell r="G2532">
            <v>110.970001</v>
          </cell>
        </row>
        <row r="2533">
          <cell r="G2533">
            <v>113.720001</v>
          </cell>
        </row>
        <row r="2534">
          <cell r="G2534">
            <v>114.25</v>
          </cell>
        </row>
        <row r="2535">
          <cell r="G2535">
            <v>112.879997</v>
          </cell>
        </row>
        <row r="2536">
          <cell r="G2536">
            <v>113.989998</v>
          </cell>
        </row>
        <row r="2537">
          <cell r="G2537">
            <v>113.82</v>
          </cell>
        </row>
        <row r="2538">
          <cell r="G2538">
            <v>113.379997</v>
          </cell>
        </row>
        <row r="2539">
          <cell r="G2539">
            <v>113.360001</v>
          </cell>
        </row>
        <row r="2540">
          <cell r="G2540">
            <v>113.160004</v>
          </cell>
        </row>
        <row r="2541">
          <cell r="G2541">
            <v>115.16999800000001</v>
          </cell>
        </row>
        <row r="2542">
          <cell r="G2542">
            <v>114.459999</v>
          </cell>
        </row>
        <row r="2543">
          <cell r="G2543">
            <v>114.959999</v>
          </cell>
        </row>
        <row r="2544">
          <cell r="G2544">
            <v>116.129997</v>
          </cell>
        </row>
        <row r="2545">
          <cell r="G2545">
            <v>116.44000200000001</v>
          </cell>
        </row>
        <row r="2546">
          <cell r="G2546">
            <v>116.849998</v>
          </cell>
        </row>
        <row r="2547">
          <cell r="G2547">
            <v>117.650002</v>
          </cell>
        </row>
        <row r="2548">
          <cell r="G2548">
            <v>117.58000199999999</v>
          </cell>
        </row>
        <row r="2549">
          <cell r="G2549">
            <v>118.730003</v>
          </cell>
        </row>
        <row r="2550">
          <cell r="G2550">
            <v>118.93</v>
          </cell>
        </row>
        <row r="2551">
          <cell r="G2551">
            <v>119.66999800000001</v>
          </cell>
        </row>
        <row r="2552">
          <cell r="G2552">
            <v>119.629997</v>
          </cell>
        </row>
        <row r="2553">
          <cell r="G2553">
            <v>119.470001</v>
          </cell>
        </row>
        <row r="2554">
          <cell r="G2554">
            <v>118.83000199999999</v>
          </cell>
        </row>
        <row r="2555">
          <cell r="G2555">
            <v>119.30999799999999</v>
          </cell>
        </row>
        <row r="2556">
          <cell r="G2556">
            <v>118.779999</v>
          </cell>
        </row>
        <row r="2557">
          <cell r="G2557">
            <v>118.339996</v>
          </cell>
        </row>
        <row r="2558">
          <cell r="G2558">
            <v>120.349998</v>
          </cell>
        </row>
        <row r="2559">
          <cell r="G2559">
            <v>119.900002</v>
          </cell>
        </row>
        <row r="2560">
          <cell r="G2560">
            <v>120.040001</v>
          </cell>
        </row>
        <row r="2561">
          <cell r="G2561">
            <v>120.150002</v>
          </cell>
        </row>
        <row r="2562">
          <cell r="G2562">
            <v>119.980003</v>
          </cell>
        </row>
        <row r="2563">
          <cell r="G2563">
            <v>119.599998</v>
          </cell>
        </row>
        <row r="2564">
          <cell r="G2564">
            <v>119.910004</v>
          </cell>
        </row>
        <row r="2565">
          <cell r="G2565">
            <v>121.089996</v>
          </cell>
        </row>
        <row r="2566">
          <cell r="G2566">
            <v>121.800003</v>
          </cell>
        </row>
        <row r="2567">
          <cell r="G2567">
            <v>121.44000200000001</v>
          </cell>
        </row>
        <row r="2568">
          <cell r="G2568">
            <v>122.110001</v>
          </cell>
        </row>
        <row r="2569">
          <cell r="G2569">
            <v>122.349998</v>
          </cell>
        </row>
        <row r="2570">
          <cell r="G2570">
            <v>127.010002</v>
          </cell>
        </row>
        <row r="2571">
          <cell r="G2571">
            <v>126.30999799999999</v>
          </cell>
        </row>
        <row r="2572">
          <cell r="G2572">
            <v>125.07</v>
          </cell>
        </row>
        <row r="2573">
          <cell r="G2573">
            <v>126.209999</v>
          </cell>
        </row>
        <row r="2574">
          <cell r="G2574">
            <v>126.870003</v>
          </cell>
        </row>
        <row r="2575">
          <cell r="G2575">
            <v>127.699997</v>
          </cell>
        </row>
        <row r="2576">
          <cell r="G2576">
            <v>128.25</v>
          </cell>
        </row>
        <row r="2577">
          <cell r="G2577">
            <v>128.69000199999999</v>
          </cell>
        </row>
        <row r="2578">
          <cell r="G2578">
            <v>129.58000200000001</v>
          </cell>
        </row>
        <row r="2579">
          <cell r="G2579">
            <v>129.61000100000001</v>
          </cell>
        </row>
        <row r="2580">
          <cell r="G2580">
            <v>130.13000500000001</v>
          </cell>
        </row>
        <row r="2581">
          <cell r="G2581">
            <v>129.58999600000001</v>
          </cell>
        </row>
        <row r="2582">
          <cell r="G2582">
            <v>130.03999300000001</v>
          </cell>
        </row>
        <row r="2583">
          <cell r="G2583">
            <v>129.88999899999999</v>
          </cell>
        </row>
        <row r="2584">
          <cell r="G2584">
            <v>130.14999399999999</v>
          </cell>
        </row>
        <row r="2585">
          <cell r="G2585">
            <v>130.220001</v>
          </cell>
        </row>
        <row r="2586">
          <cell r="G2586">
            <v>130.16000399999999</v>
          </cell>
        </row>
        <row r="2587">
          <cell r="G2587">
            <v>129.949997</v>
          </cell>
        </row>
        <row r="2588">
          <cell r="G2588">
            <v>129.38000500000001</v>
          </cell>
        </row>
        <row r="2589">
          <cell r="G2589">
            <v>129.050003</v>
          </cell>
        </row>
        <row r="2590">
          <cell r="G2590">
            <v>129.990005</v>
          </cell>
        </row>
        <row r="2591">
          <cell r="G2591">
            <v>129.80999800000001</v>
          </cell>
        </row>
        <row r="2592">
          <cell r="G2592">
            <v>130.220001</v>
          </cell>
        </row>
        <row r="2593">
          <cell r="G2593">
            <v>131.41999799999999</v>
          </cell>
        </row>
        <row r="2594">
          <cell r="G2594">
            <v>131.520004</v>
          </cell>
        </row>
        <row r="2595">
          <cell r="G2595">
            <v>132.88999899999999</v>
          </cell>
        </row>
        <row r="2596">
          <cell r="G2596">
            <v>133.490005</v>
          </cell>
        </row>
        <row r="2597">
          <cell r="G2597">
            <v>132.78999300000001</v>
          </cell>
        </row>
        <row r="2598">
          <cell r="G2598">
            <v>133.38000500000001</v>
          </cell>
        </row>
        <row r="2599">
          <cell r="G2599">
            <v>133.740005</v>
          </cell>
        </row>
        <row r="2600">
          <cell r="G2600">
            <v>135.11000100000001</v>
          </cell>
        </row>
        <row r="2601">
          <cell r="G2601">
            <v>135</v>
          </cell>
        </row>
        <row r="2602">
          <cell r="G2602">
            <v>134.85000600000001</v>
          </cell>
        </row>
        <row r="2603">
          <cell r="G2603">
            <v>134.61000100000001</v>
          </cell>
        </row>
        <row r="2604">
          <cell r="G2604">
            <v>134.83999600000001</v>
          </cell>
        </row>
        <row r="2605">
          <cell r="G2605">
            <v>135.11999499999999</v>
          </cell>
        </row>
        <row r="2606">
          <cell r="G2606">
            <v>135.60000600000001</v>
          </cell>
        </row>
        <row r="2607">
          <cell r="G2607">
            <v>136.14999399999999</v>
          </cell>
        </row>
        <row r="2608">
          <cell r="G2608">
            <v>136.28999300000001</v>
          </cell>
        </row>
        <row r="2609">
          <cell r="G2609">
            <v>136.83999600000001</v>
          </cell>
        </row>
        <row r="2610">
          <cell r="G2610">
            <v>137.60000600000001</v>
          </cell>
        </row>
        <row r="2611">
          <cell r="G2611">
            <v>138.029999</v>
          </cell>
        </row>
        <row r="2612">
          <cell r="G2612">
            <v>134.33000200000001</v>
          </cell>
        </row>
        <row r="2613">
          <cell r="G2613">
            <v>134.53999300000001</v>
          </cell>
        </row>
        <row r="2614">
          <cell r="G2614">
            <v>136.429993</v>
          </cell>
        </row>
        <row r="2615">
          <cell r="G2615">
            <v>138.86000100000001</v>
          </cell>
        </row>
        <row r="2616">
          <cell r="G2616">
            <v>139.520004</v>
          </cell>
        </row>
        <row r="2617">
          <cell r="G2617">
            <v>141.11999499999999</v>
          </cell>
        </row>
        <row r="2618">
          <cell r="G2618">
            <v>142.85000600000001</v>
          </cell>
        </row>
        <row r="2619">
          <cell r="G2619">
            <v>141.88999899999999</v>
          </cell>
        </row>
        <row r="2620">
          <cell r="G2620">
            <v>142.41000399999999</v>
          </cell>
        </row>
        <row r="2621">
          <cell r="G2621">
            <v>141.86000100000001</v>
          </cell>
        </row>
        <row r="2622">
          <cell r="G2622">
            <v>141.38000500000001</v>
          </cell>
        </row>
        <row r="2623">
          <cell r="G2623">
            <v>143.479996</v>
          </cell>
        </row>
        <row r="2624">
          <cell r="G2624">
            <v>143.58999600000001</v>
          </cell>
        </row>
        <row r="2625">
          <cell r="G2625">
            <v>143.029999</v>
          </cell>
        </row>
        <row r="2626">
          <cell r="G2626">
            <v>143.61999499999999</v>
          </cell>
        </row>
        <row r="2627">
          <cell r="G2627">
            <v>142.63000500000001</v>
          </cell>
        </row>
        <row r="2628">
          <cell r="G2628">
            <v>138.050003</v>
          </cell>
        </row>
        <row r="2629">
          <cell r="G2629">
            <v>137.25</v>
          </cell>
        </row>
        <row r="2630">
          <cell r="G2630">
            <v>139.08999600000001</v>
          </cell>
        </row>
        <row r="2631">
          <cell r="G2631">
            <v>138.25</v>
          </cell>
        </row>
        <row r="2632">
          <cell r="G2632">
            <v>137.520004</v>
          </cell>
        </row>
        <row r="2633">
          <cell r="G2633">
            <v>137.83999600000001</v>
          </cell>
        </row>
        <row r="2634">
          <cell r="G2634">
            <v>140.35000600000001</v>
          </cell>
        </row>
        <row r="2635">
          <cell r="G2635">
            <v>140.91000399999999</v>
          </cell>
        </row>
        <row r="2636">
          <cell r="G2636">
            <v>144.240005</v>
          </cell>
        </row>
        <row r="2637">
          <cell r="G2637">
            <v>143.69000199999999</v>
          </cell>
        </row>
        <row r="2638">
          <cell r="G2638">
            <v>145.41000399999999</v>
          </cell>
        </row>
        <row r="2639">
          <cell r="G2639">
            <v>144.96000699999999</v>
          </cell>
        </row>
        <row r="2640">
          <cell r="G2640">
            <v>142.53999300000001</v>
          </cell>
        </row>
        <row r="2641">
          <cell r="G2641">
            <v>143.80999800000001</v>
          </cell>
        </row>
        <row r="2642">
          <cell r="G2642">
            <v>141.240005</v>
          </cell>
        </row>
        <row r="2643">
          <cell r="G2643">
            <v>141.44000199999999</v>
          </cell>
        </row>
        <row r="2644">
          <cell r="G2644">
            <v>138.41000399999999</v>
          </cell>
        </row>
        <row r="2645">
          <cell r="G2645">
            <v>141.21000699999999</v>
          </cell>
        </row>
        <row r="2646">
          <cell r="G2646">
            <v>140.75</v>
          </cell>
        </row>
        <row r="2647">
          <cell r="G2647">
            <v>142.220001</v>
          </cell>
        </row>
        <row r="2648">
          <cell r="G2648">
            <v>143.33999600000001</v>
          </cell>
        </row>
        <row r="2649">
          <cell r="G2649">
            <v>142.929993</v>
          </cell>
        </row>
        <row r="2650">
          <cell r="G2650">
            <v>145.91000399999999</v>
          </cell>
        </row>
        <row r="2651">
          <cell r="G2651">
            <v>145.050003</v>
          </cell>
        </row>
        <row r="2652">
          <cell r="G2652">
            <v>146.16000399999999</v>
          </cell>
        </row>
        <row r="2653">
          <cell r="G2653">
            <v>146.39999399999999</v>
          </cell>
        </row>
        <row r="2654">
          <cell r="G2654">
            <v>147.88999899999999</v>
          </cell>
        </row>
        <row r="2655">
          <cell r="G2655">
            <v>148.91999799999999</v>
          </cell>
        </row>
        <row r="2656">
          <cell r="G2656">
            <v>149.94000199999999</v>
          </cell>
        </row>
        <row r="2657">
          <cell r="G2657">
            <v>149.520004</v>
          </cell>
        </row>
        <row r="2658">
          <cell r="G2658">
            <v>149.529999</v>
          </cell>
        </row>
        <row r="2659">
          <cell r="G2659">
            <v>148.21000699999999</v>
          </cell>
        </row>
        <row r="2660">
          <cell r="G2660">
            <v>149.779999</v>
          </cell>
        </row>
        <row r="2661">
          <cell r="G2661">
            <v>146.199997</v>
          </cell>
        </row>
        <row r="2662">
          <cell r="G2662">
            <v>146.729996</v>
          </cell>
        </row>
        <row r="2663">
          <cell r="G2663">
            <v>146.490005</v>
          </cell>
        </row>
        <row r="2664">
          <cell r="G2664">
            <v>147.36000100000001</v>
          </cell>
        </row>
        <row r="2665">
          <cell r="G2665">
            <v>147.13000500000001</v>
          </cell>
        </row>
        <row r="2666">
          <cell r="G2666">
            <v>147.78999300000001</v>
          </cell>
        </row>
        <row r="2667">
          <cell r="G2667">
            <v>147.71000699999999</v>
          </cell>
        </row>
        <row r="2668">
          <cell r="G2668">
            <v>148.44000199999999</v>
          </cell>
        </row>
        <row r="2669">
          <cell r="G2669">
            <v>147.80999800000001</v>
          </cell>
        </row>
        <row r="2670">
          <cell r="G2670">
            <v>148.35000600000001</v>
          </cell>
        </row>
        <row r="2671">
          <cell r="G2671">
            <v>144.91999799999999</v>
          </cell>
        </row>
        <row r="2672">
          <cell r="G2672">
            <v>146.470001</v>
          </cell>
        </row>
        <row r="2673">
          <cell r="G2673">
            <v>149.16000399999999</v>
          </cell>
        </row>
        <row r="2674">
          <cell r="G2674">
            <v>150.36000100000001</v>
          </cell>
        </row>
        <row r="2675">
          <cell r="G2675">
            <v>151.800003</v>
          </cell>
        </row>
        <row r="2676">
          <cell r="G2676">
            <v>148.229996</v>
          </cell>
        </row>
        <row r="2677">
          <cell r="G2677">
            <v>147.970001</v>
          </cell>
        </row>
        <row r="2678">
          <cell r="G2678">
            <v>149.259995</v>
          </cell>
        </row>
        <row r="2679">
          <cell r="G2679">
            <v>152.25</v>
          </cell>
        </row>
        <row r="2680">
          <cell r="G2680">
            <v>151.10000600000001</v>
          </cell>
        </row>
        <row r="2681">
          <cell r="G2681">
            <v>150.80999800000001</v>
          </cell>
        </row>
        <row r="2682">
          <cell r="G2682">
            <v>151.449997</v>
          </cell>
        </row>
        <row r="2683">
          <cell r="G2683">
            <v>151.78999300000001</v>
          </cell>
        </row>
        <row r="2684">
          <cell r="G2684">
            <v>152.13999899999999</v>
          </cell>
        </row>
        <row r="2685">
          <cell r="G2685">
            <v>153.66999799999999</v>
          </cell>
        </row>
        <row r="2686">
          <cell r="G2686">
            <v>155.16000399999999</v>
          </cell>
        </row>
        <row r="2687">
          <cell r="G2687">
            <v>155.05999800000001</v>
          </cell>
        </row>
        <row r="2688">
          <cell r="G2688">
            <v>154.279999</v>
          </cell>
        </row>
        <row r="2689">
          <cell r="G2689">
            <v>153.759995</v>
          </cell>
        </row>
        <row r="2690">
          <cell r="G2690">
            <v>155.470001</v>
          </cell>
        </row>
        <row r="2691">
          <cell r="G2691">
            <v>155.33999600000001</v>
          </cell>
        </row>
        <row r="2692">
          <cell r="G2692">
            <v>156.86999499999999</v>
          </cell>
        </row>
        <row r="2693">
          <cell r="G2693">
            <v>156.30999800000001</v>
          </cell>
        </row>
        <row r="2694">
          <cell r="G2694">
            <v>156.240005</v>
          </cell>
        </row>
        <row r="2695">
          <cell r="G2695">
            <v>154.949997</v>
          </cell>
        </row>
        <row r="2696">
          <cell r="G2696">
            <v>154.490005</v>
          </cell>
        </row>
        <row r="2697">
          <cell r="G2697">
            <v>155.770004</v>
          </cell>
        </row>
        <row r="2698">
          <cell r="G2698">
            <v>156.60000600000001</v>
          </cell>
        </row>
        <row r="2699">
          <cell r="G2699">
            <v>149.96000699999999</v>
          </cell>
        </row>
        <row r="2700">
          <cell r="G2700">
            <v>149.300003</v>
          </cell>
        </row>
        <row r="2701">
          <cell r="G2701">
            <v>148.5</v>
          </cell>
        </row>
        <row r="2702">
          <cell r="G2702">
            <v>144.570007</v>
          </cell>
        </row>
        <row r="2703">
          <cell r="G2703">
            <v>145.39999399999999</v>
          </cell>
        </row>
        <row r="2704">
          <cell r="G2704">
            <v>146.429993</v>
          </cell>
        </row>
        <row r="2705">
          <cell r="G2705">
            <v>146.83000200000001</v>
          </cell>
        </row>
        <row r="2706">
          <cell r="G2706">
            <v>149.179993</v>
          </cell>
        </row>
        <row r="2707">
          <cell r="G2707">
            <v>147.94000199999999</v>
          </cell>
        </row>
        <row r="2708">
          <cell r="G2708">
            <v>148.60000600000001</v>
          </cell>
        </row>
        <row r="2709">
          <cell r="G2709">
            <v>147.949997</v>
          </cell>
        </row>
        <row r="2710">
          <cell r="G2710">
            <v>150.25</v>
          </cell>
        </row>
        <row r="2711">
          <cell r="G2711">
            <v>151.11999499999999</v>
          </cell>
        </row>
        <row r="2712">
          <cell r="G2712">
            <v>151.5</v>
          </cell>
        </row>
        <row r="2713">
          <cell r="G2713">
            <v>152.14999399999999</v>
          </cell>
        </row>
        <row r="2714">
          <cell r="G2714">
            <v>153.64999399999999</v>
          </cell>
        </row>
        <row r="2715">
          <cell r="G2715">
            <v>153.61000100000001</v>
          </cell>
        </row>
        <row r="2716">
          <cell r="G2716">
            <v>153.929993</v>
          </cell>
        </row>
        <row r="2717">
          <cell r="G2717">
            <v>150.46000699999999</v>
          </cell>
        </row>
        <row r="2718">
          <cell r="G2718">
            <v>150.38000500000001</v>
          </cell>
        </row>
        <row r="2719">
          <cell r="G2719">
            <v>153</v>
          </cell>
        </row>
        <row r="2720">
          <cell r="G2720">
            <v>171.729996</v>
          </cell>
        </row>
        <row r="2721">
          <cell r="G2721">
            <v>175.63999899999999</v>
          </cell>
        </row>
        <row r="2722">
          <cell r="G2722">
            <v>172.16000399999999</v>
          </cell>
        </row>
        <row r="2723">
          <cell r="G2723">
            <v>171.58000200000001</v>
          </cell>
        </row>
        <row r="2724">
          <cell r="G2724">
            <v>171.83000200000001</v>
          </cell>
        </row>
        <row r="2725">
          <cell r="G2725">
            <v>173.75</v>
          </cell>
        </row>
        <row r="2726">
          <cell r="G2726">
            <v>177.33000200000001</v>
          </cell>
        </row>
        <row r="2727">
          <cell r="G2727">
            <v>176.029999</v>
          </cell>
        </row>
        <row r="2728">
          <cell r="G2728">
            <v>175.16000399999999</v>
          </cell>
        </row>
        <row r="2729">
          <cell r="G2729">
            <v>176.25</v>
          </cell>
        </row>
        <row r="2730">
          <cell r="G2730">
            <v>180.94000199999999</v>
          </cell>
        </row>
        <row r="2731">
          <cell r="G2731">
            <v>182.300003</v>
          </cell>
        </row>
        <row r="2732">
          <cell r="G2732">
            <v>180.800003</v>
          </cell>
        </row>
        <row r="2733">
          <cell r="G2733">
            <v>180.88000500000001</v>
          </cell>
        </row>
        <row r="2734">
          <cell r="G2734">
            <v>184.05999800000001</v>
          </cell>
        </row>
        <row r="2735">
          <cell r="G2735">
            <v>181.91999799999999</v>
          </cell>
        </row>
        <row r="2736">
          <cell r="G2736">
            <v>181.720001</v>
          </cell>
        </row>
        <row r="2737">
          <cell r="G2737">
            <v>181.85000600000001</v>
          </cell>
        </row>
        <row r="2738">
          <cell r="G2738">
            <v>181.320007</v>
          </cell>
        </row>
        <row r="2739">
          <cell r="G2739">
            <v>180.08000200000001</v>
          </cell>
        </row>
        <row r="2740">
          <cell r="G2740">
            <v>182.300003</v>
          </cell>
        </row>
        <row r="2741">
          <cell r="G2741">
            <v>182.240005</v>
          </cell>
        </row>
        <row r="2742">
          <cell r="G2742">
            <v>182.33999600000001</v>
          </cell>
        </row>
        <row r="2743">
          <cell r="G2743">
            <v>184.14999399999999</v>
          </cell>
        </row>
        <row r="2744">
          <cell r="G2744">
            <v>182.89999399999999</v>
          </cell>
        </row>
        <row r="2745">
          <cell r="G2745">
            <v>184.46000699999999</v>
          </cell>
        </row>
        <row r="2746">
          <cell r="G2746">
            <v>185</v>
          </cell>
        </row>
        <row r="2747">
          <cell r="G2747">
            <v>185.39999399999999</v>
          </cell>
        </row>
        <row r="2748">
          <cell r="G2748">
            <v>176.85000600000001</v>
          </cell>
        </row>
        <row r="2749">
          <cell r="G2749">
            <v>181.470001</v>
          </cell>
        </row>
        <row r="2750">
          <cell r="G2750">
            <v>179.520004</v>
          </cell>
        </row>
        <row r="2751">
          <cell r="G2751">
            <v>168.44000199999999</v>
          </cell>
        </row>
        <row r="2752">
          <cell r="G2752">
            <v>167.53999300000001</v>
          </cell>
        </row>
        <row r="2753">
          <cell r="G2753">
            <v>173.520004</v>
          </cell>
        </row>
        <row r="2754">
          <cell r="G2754">
            <v>174.61000100000001</v>
          </cell>
        </row>
        <row r="2755">
          <cell r="G2755">
            <v>173.570007</v>
          </cell>
        </row>
        <row r="2756">
          <cell r="G2756">
            <v>174.30999800000001</v>
          </cell>
        </row>
        <row r="2757">
          <cell r="G2757">
            <v>172.53999300000001</v>
          </cell>
        </row>
        <row r="2758">
          <cell r="G2758">
            <v>176.83000200000001</v>
          </cell>
        </row>
        <row r="2759">
          <cell r="G2759">
            <v>175</v>
          </cell>
        </row>
        <row r="2760">
          <cell r="G2760">
            <v>177.509995</v>
          </cell>
        </row>
        <row r="2761">
          <cell r="G2761">
            <v>176.740005</v>
          </cell>
        </row>
        <row r="2762">
          <cell r="G2762">
            <v>174.970001</v>
          </cell>
        </row>
        <row r="2763">
          <cell r="G2763">
            <v>174.25</v>
          </cell>
        </row>
        <row r="2764">
          <cell r="G2764">
            <v>174.55999800000001</v>
          </cell>
        </row>
        <row r="2765">
          <cell r="G2765">
            <v>175</v>
          </cell>
        </row>
        <row r="2766">
          <cell r="G2766">
            <v>174.44000199999999</v>
          </cell>
        </row>
        <row r="2767">
          <cell r="G2767">
            <v>175.36000100000001</v>
          </cell>
        </row>
        <row r="2768">
          <cell r="G2768">
            <v>175.550003</v>
          </cell>
        </row>
        <row r="2769">
          <cell r="G2769">
            <v>175.240005</v>
          </cell>
        </row>
        <row r="2770">
          <cell r="G2770">
            <v>177.699997</v>
          </cell>
        </row>
        <row r="2771">
          <cell r="G2771">
            <v>181.03999300000001</v>
          </cell>
        </row>
        <row r="2772">
          <cell r="G2772">
            <v>183.220001</v>
          </cell>
        </row>
        <row r="2773">
          <cell r="G2773">
            <v>185.33999600000001</v>
          </cell>
        </row>
        <row r="2774">
          <cell r="G2774">
            <v>185.03999300000001</v>
          </cell>
        </row>
        <row r="2775">
          <cell r="G2775">
            <v>186.699997</v>
          </cell>
        </row>
        <row r="2776">
          <cell r="G2776">
            <v>187.11000100000001</v>
          </cell>
        </row>
        <row r="2777">
          <cell r="G2777">
            <v>188.91999799999999</v>
          </cell>
        </row>
        <row r="2778">
          <cell r="G2778">
            <v>195.050003</v>
          </cell>
        </row>
        <row r="2779">
          <cell r="G2779">
            <v>192.46000699999999</v>
          </cell>
        </row>
        <row r="2780">
          <cell r="G2780">
            <v>196.490005</v>
          </cell>
        </row>
        <row r="2781">
          <cell r="G2781">
            <v>196.199997</v>
          </cell>
        </row>
        <row r="2782">
          <cell r="G2782">
            <v>195.729996</v>
          </cell>
        </row>
        <row r="2783">
          <cell r="G2783">
            <v>197.83999600000001</v>
          </cell>
        </row>
        <row r="2784">
          <cell r="G2784">
            <v>200.08999600000001</v>
          </cell>
        </row>
        <row r="2785">
          <cell r="G2785">
            <v>197.779999</v>
          </cell>
        </row>
        <row r="2786">
          <cell r="G2786">
            <v>197.509995</v>
          </cell>
        </row>
        <row r="2787">
          <cell r="G2787">
            <v>201.300003</v>
          </cell>
        </row>
        <row r="2788">
          <cell r="G2788">
            <v>198.229996</v>
          </cell>
        </row>
        <row r="2789">
          <cell r="G2789">
            <v>196.89999399999999</v>
          </cell>
        </row>
        <row r="2790">
          <cell r="G2790">
            <v>199.759995</v>
          </cell>
        </row>
        <row r="2791">
          <cell r="G2791">
            <v>199.38000500000001</v>
          </cell>
        </row>
        <row r="2792">
          <cell r="G2792">
            <v>195.63999899999999</v>
          </cell>
        </row>
        <row r="2793">
          <cell r="G2793">
            <v>190.270004</v>
          </cell>
        </row>
        <row r="2794">
          <cell r="G2794">
            <v>194.470001</v>
          </cell>
        </row>
        <row r="2795">
          <cell r="G2795">
            <v>192.33999600000001</v>
          </cell>
        </row>
        <row r="2796">
          <cell r="G2796">
            <v>185.16000399999999</v>
          </cell>
        </row>
        <row r="2797">
          <cell r="G2797">
            <v>187.990005</v>
          </cell>
        </row>
        <row r="2798">
          <cell r="G2798">
            <v>192.14999399999999</v>
          </cell>
        </row>
        <row r="2799">
          <cell r="G2799">
            <v>193.479996</v>
          </cell>
        </row>
        <row r="2800">
          <cell r="G2800">
            <v>197.13000500000001</v>
          </cell>
        </row>
        <row r="2801">
          <cell r="G2801">
            <v>202.970001</v>
          </cell>
        </row>
        <row r="2802">
          <cell r="G2802">
            <v>201.55999800000001</v>
          </cell>
        </row>
        <row r="2803">
          <cell r="G2803">
            <v>202.979996</v>
          </cell>
        </row>
        <row r="2804">
          <cell r="G2804">
            <v>202.08999600000001</v>
          </cell>
        </row>
        <row r="2805">
          <cell r="G2805">
            <v>202.61000100000001</v>
          </cell>
        </row>
        <row r="2806">
          <cell r="G2806">
            <v>209.740005</v>
          </cell>
        </row>
        <row r="2807">
          <cell r="G2807">
            <v>212.14999399999999</v>
          </cell>
        </row>
        <row r="2808">
          <cell r="G2808">
            <v>208.820007</v>
          </cell>
        </row>
        <row r="2809">
          <cell r="G2809">
            <v>209.13000500000001</v>
          </cell>
        </row>
        <row r="2810">
          <cell r="G2810">
            <v>206.029999</v>
          </cell>
        </row>
        <row r="2811">
          <cell r="G2811">
            <v>209.78999300000001</v>
          </cell>
        </row>
        <row r="2812">
          <cell r="G2812">
            <v>211.16000399999999</v>
          </cell>
        </row>
        <row r="2813">
          <cell r="G2813">
            <v>212.009995</v>
          </cell>
        </row>
        <row r="2814">
          <cell r="G2814">
            <v>216.86000100000001</v>
          </cell>
        </row>
        <row r="2815">
          <cell r="G2815">
            <v>216.39999399999999</v>
          </cell>
        </row>
        <row r="2816">
          <cell r="G2816">
            <v>221.11000100000001</v>
          </cell>
        </row>
        <row r="2817">
          <cell r="G2817">
            <v>220.94000199999999</v>
          </cell>
        </row>
        <row r="2818">
          <cell r="G2818">
            <v>219.759995</v>
          </cell>
        </row>
        <row r="2819">
          <cell r="G2819">
            <v>218.44000199999999</v>
          </cell>
        </row>
        <row r="2820">
          <cell r="G2820">
            <v>218.86999499999999</v>
          </cell>
        </row>
        <row r="2821">
          <cell r="G2821">
            <v>225.550003</v>
          </cell>
        </row>
        <row r="2822">
          <cell r="G2822">
            <v>222.179993</v>
          </cell>
        </row>
        <row r="2823">
          <cell r="G2823">
            <v>229.75</v>
          </cell>
        </row>
        <row r="2824">
          <cell r="G2824">
            <v>226.85000600000001</v>
          </cell>
        </row>
        <row r="2825">
          <cell r="G2825">
            <v>220.520004</v>
          </cell>
        </row>
        <row r="2826">
          <cell r="G2826">
            <v>215.020004</v>
          </cell>
        </row>
        <row r="2827">
          <cell r="G2827">
            <v>228.91000399999999</v>
          </cell>
        </row>
        <row r="2828">
          <cell r="G2828">
            <v>213.800003</v>
          </cell>
        </row>
        <row r="2829">
          <cell r="G2829">
            <v>212.53999300000001</v>
          </cell>
        </row>
        <row r="2830">
          <cell r="G2830">
            <v>216.08000200000001</v>
          </cell>
        </row>
        <row r="2831">
          <cell r="G2831">
            <v>212.279999</v>
          </cell>
        </row>
        <row r="2832">
          <cell r="G2832">
            <v>215.929993</v>
          </cell>
        </row>
        <row r="2833">
          <cell r="G2833">
            <v>225.050003</v>
          </cell>
        </row>
        <row r="2834">
          <cell r="G2834">
            <v>223.53999300000001</v>
          </cell>
        </row>
        <row r="2835">
          <cell r="G2835">
            <v>218.61000100000001</v>
          </cell>
        </row>
        <row r="2836">
          <cell r="G2836">
            <v>219.16999799999999</v>
          </cell>
        </row>
        <row r="2837">
          <cell r="G2837">
            <v>224.529999</v>
          </cell>
        </row>
        <row r="2838">
          <cell r="G2838">
            <v>223.63000500000001</v>
          </cell>
        </row>
        <row r="2839">
          <cell r="G2839">
            <v>226.96000699999999</v>
          </cell>
        </row>
        <row r="2840">
          <cell r="G2840">
            <v>224.05999800000001</v>
          </cell>
        </row>
        <row r="2841">
          <cell r="G2841">
            <v>226.520004</v>
          </cell>
        </row>
        <row r="2842">
          <cell r="G2842">
            <v>231.16000399999999</v>
          </cell>
        </row>
        <row r="2843">
          <cell r="G2843">
            <v>231.10000600000001</v>
          </cell>
        </row>
        <row r="2844">
          <cell r="G2844">
            <v>227.61999499999999</v>
          </cell>
        </row>
        <row r="2845">
          <cell r="G2845">
            <v>225.240005</v>
          </cell>
        </row>
        <row r="2846">
          <cell r="G2846">
            <v>225.300003</v>
          </cell>
        </row>
        <row r="2847">
          <cell r="G2847">
            <v>217.88999899999999</v>
          </cell>
        </row>
        <row r="2848">
          <cell r="G2848">
            <v>217.320007</v>
          </cell>
        </row>
        <row r="2849">
          <cell r="G2849">
            <v>221.91000399999999</v>
          </cell>
        </row>
        <row r="2850">
          <cell r="G2850">
            <v>221.89999399999999</v>
          </cell>
        </row>
        <row r="2851">
          <cell r="G2851">
            <v>221.60000600000001</v>
          </cell>
        </row>
        <row r="2852">
          <cell r="G2852">
            <v>224.08000200000001</v>
          </cell>
        </row>
        <row r="2853">
          <cell r="G2853">
            <v>221.10000600000001</v>
          </cell>
        </row>
        <row r="2854">
          <cell r="G2854">
            <v>226.050003</v>
          </cell>
        </row>
        <row r="2855">
          <cell r="G2855">
            <v>228.509995</v>
          </cell>
        </row>
        <row r="2856">
          <cell r="G2856">
            <v>230.990005</v>
          </cell>
        </row>
        <row r="2857">
          <cell r="G2857">
            <v>234.55999800000001</v>
          </cell>
        </row>
        <row r="2858">
          <cell r="G2858">
            <v>239.740005</v>
          </cell>
        </row>
        <row r="2859">
          <cell r="G2859">
            <v>241.14999399999999</v>
          </cell>
        </row>
        <row r="2860">
          <cell r="G2860">
            <v>241.88000500000001</v>
          </cell>
        </row>
        <row r="2861">
          <cell r="G2861">
            <v>238.36999499999999</v>
          </cell>
        </row>
        <row r="2862">
          <cell r="G2862">
            <v>236.60000600000001</v>
          </cell>
        </row>
        <row r="2863">
          <cell r="G2863">
            <v>237.38999899999999</v>
          </cell>
        </row>
        <row r="2864">
          <cell r="G2864">
            <v>236.85000600000001</v>
          </cell>
        </row>
        <row r="2865">
          <cell r="G2865">
            <v>238.08999600000001</v>
          </cell>
        </row>
        <row r="2866">
          <cell r="G2866">
            <v>238.10000600000001</v>
          </cell>
        </row>
        <row r="2867">
          <cell r="G2867">
            <v>238.78999300000001</v>
          </cell>
        </row>
        <row r="2868">
          <cell r="G2868">
            <v>243.91000399999999</v>
          </cell>
        </row>
        <row r="2869">
          <cell r="G2869">
            <v>245.14999399999999</v>
          </cell>
        </row>
        <row r="2870">
          <cell r="G2870">
            <v>243.55999800000001</v>
          </cell>
        </row>
        <row r="2871">
          <cell r="G2871">
            <v>242.19000199999999</v>
          </cell>
        </row>
        <row r="2872">
          <cell r="G2872">
            <v>247.39999399999999</v>
          </cell>
        </row>
        <row r="2873">
          <cell r="G2873">
            <v>249.279999</v>
          </cell>
        </row>
        <row r="2874">
          <cell r="G2874">
            <v>251.30999800000001</v>
          </cell>
        </row>
        <row r="2875">
          <cell r="G2875">
            <v>253.33999600000001</v>
          </cell>
        </row>
        <row r="2876">
          <cell r="G2876">
            <v>252.699997</v>
          </cell>
        </row>
        <row r="2877">
          <cell r="G2877">
            <v>253.949997</v>
          </cell>
        </row>
        <row r="2878">
          <cell r="G2878">
            <v>247.509995</v>
          </cell>
        </row>
        <row r="2879">
          <cell r="G2879">
            <v>251.21000699999999</v>
          </cell>
        </row>
        <row r="2880">
          <cell r="G2880">
            <v>251</v>
          </cell>
        </row>
        <row r="2881">
          <cell r="G2881">
            <v>252.58999600000001</v>
          </cell>
        </row>
        <row r="2882">
          <cell r="G2882">
            <v>256.13000499999998</v>
          </cell>
        </row>
        <row r="2883">
          <cell r="G2883">
            <v>258.10000600000001</v>
          </cell>
        </row>
        <row r="2884">
          <cell r="G2884">
            <v>251.820007</v>
          </cell>
        </row>
        <row r="2885">
          <cell r="G2885">
            <v>255.69000199999999</v>
          </cell>
        </row>
        <row r="2886">
          <cell r="G2886">
            <v>251.740005</v>
          </cell>
        </row>
        <row r="2887">
          <cell r="G2887">
            <v>251.240005</v>
          </cell>
        </row>
        <row r="2888">
          <cell r="G2888">
            <v>248.83000200000001</v>
          </cell>
        </row>
        <row r="2889">
          <cell r="G2889">
            <v>243.63000500000001</v>
          </cell>
        </row>
        <row r="2890">
          <cell r="G2890">
            <v>239.679993</v>
          </cell>
        </row>
        <row r="2891">
          <cell r="G2891">
            <v>242.25</v>
          </cell>
        </row>
        <row r="2892">
          <cell r="G2892">
            <v>237.679993</v>
          </cell>
        </row>
        <row r="2893">
          <cell r="G2893">
            <v>239.80999800000001</v>
          </cell>
        </row>
        <row r="2894">
          <cell r="G2894">
            <v>243.80999800000001</v>
          </cell>
        </row>
        <row r="2895">
          <cell r="G2895">
            <v>243.259995</v>
          </cell>
        </row>
        <row r="2896">
          <cell r="G2896">
            <v>242.009995</v>
          </cell>
        </row>
        <row r="2897">
          <cell r="G2897">
            <v>244.179993</v>
          </cell>
        </row>
        <row r="2898">
          <cell r="G2898">
            <v>248.19000199999999</v>
          </cell>
        </row>
        <row r="2899">
          <cell r="G2899">
            <v>249.770004</v>
          </cell>
        </row>
        <row r="2900">
          <cell r="G2900">
            <v>248.63000500000001</v>
          </cell>
        </row>
        <row r="2901">
          <cell r="G2901">
            <v>248.11999499999999</v>
          </cell>
        </row>
        <row r="2902">
          <cell r="G2902">
            <v>254.86999499999999</v>
          </cell>
        </row>
        <row r="2903">
          <cell r="G2903">
            <v>258.58999599999999</v>
          </cell>
        </row>
        <row r="2904">
          <cell r="G2904">
            <v>254.679993</v>
          </cell>
        </row>
        <row r="2905">
          <cell r="G2905">
            <v>258.30999800000001</v>
          </cell>
        </row>
        <row r="2906">
          <cell r="G2906">
            <v>259.77999899999998</v>
          </cell>
        </row>
        <row r="2907">
          <cell r="G2907">
            <v>257.67999300000002</v>
          </cell>
        </row>
        <row r="2908">
          <cell r="G2908">
            <v>257.540009</v>
          </cell>
        </row>
        <row r="2909">
          <cell r="G2909">
            <v>259.47000100000002</v>
          </cell>
        </row>
        <row r="2910">
          <cell r="G2910">
            <v>257.48998999999998</v>
          </cell>
        </row>
        <row r="2911">
          <cell r="G2911">
            <v>263.17001299999998</v>
          </cell>
        </row>
        <row r="2912">
          <cell r="G2912">
            <v>261.92999300000002</v>
          </cell>
        </row>
        <row r="2913">
          <cell r="G2913">
            <v>254.80999800000001</v>
          </cell>
        </row>
        <row r="2914">
          <cell r="G2914">
            <v>242.320007</v>
          </cell>
        </row>
        <row r="2915">
          <cell r="G2915">
            <v>244.679993</v>
          </cell>
        </row>
        <row r="2916">
          <cell r="G2916">
            <v>248.009995</v>
          </cell>
        </row>
        <row r="2917">
          <cell r="G2917">
            <v>252.220001</v>
          </cell>
        </row>
        <row r="2918">
          <cell r="G2918">
            <v>253.279999</v>
          </cell>
        </row>
        <row r="2919">
          <cell r="G2919">
            <v>254.11000100000001</v>
          </cell>
        </row>
        <row r="2920">
          <cell r="G2920">
            <v>253.38999899999999</v>
          </cell>
        </row>
        <row r="2921">
          <cell r="G2921">
            <v>253.83000200000001</v>
          </cell>
        </row>
        <row r="2922">
          <cell r="G2922">
            <v>253.800003</v>
          </cell>
        </row>
        <row r="2923">
          <cell r="G2923">
            <v>253.699997</v>
          </cell>
        </row>
        <row r="2924">
          <cell r="G2924">
            <v>253.53999300000001</v>
          </cell>
        </row>
        <row r="2925">
          <cell r="G2925">
            <v>256.04998799999998</v>
          </cell>
        </row>
        <row r="2926">
          <cell r="G2926">
            <v>250.520004</v>
          </cell>
        </row>
        <row r="2927">
          <cell r="G2927">
            <v>248.88999899999999</v>
          </cell>
        </row>
        <row r="2928">
          <cell r="G2928">
            <v>245.699997</v>
          </cell>
        </row>
        <row r="2929">
          <cell r="G2929">
            <v>249.759995</v>
          </cell>
        </row>
        <row r="2930">
          <cell r="G2930">
            <v>251.5</v>
          </cell>
        </row>
        <row r="2931">
          <cell r="G2931">
            <v>255.53999300000001</v>
          </cell>
        </row>
        <row r="2932">
          <cell r="G2932">
            <v>257</v>
          </cell>
        </row>
        <row r="2933">
          <cell r="G2933">
            <v>261.51001000000002</v>
          </cell>
        </row>
        <row r="2934">
          <cell r="G2934">
            <v>262.39999399999999</v>
          </cell>
        </row>
        <row r="2935">
          <cell r="G2935">
            <v>263.040009</v>
          </cell>
        </row>
        <row r="2936">
          <cell r="G2936">
            <v>268.35998499999999</v>
          </cell>
        </row>
        <row r="2937">
          <cell r="G2937">
            <v>266.42999300000002</v>
          </cell>
        </row>
        <row r="2938">
          <cell r="G2938">
            <v>263.51001000000002</v>
          </cell>
        </row>
        <row r="2939">
          <cell r="G2939">
            <v>266.67999300000002</v>
          </cell>
        </row>
        <row r="2940">
          <cell r="G2940">
            <v>256.14001500000001</v>
          </cell>
        </row>
        <row r="2941">
          <cell r="G2941">
            <v>259.75</v>
          </cell>
        </row>
        <row r="2942">
          <cell r="G2942">
            <v>260.86999500000002</v>
          </cell>
        </row>
        <row r="2943">
          <cell r="G2943">
            <v>265.36999500000002</v>
          </cell>
        </row>
        <row r="2944">
          <cell r="G2944">
            <v>267</v>
          </cell>
        </row>
        <row r="2945">
          <cell r="G2945">
            <v>267.790009</v>
          </cell>
        </row>
        <row r="2946">
          <cell r="G2946">
            <v>268.51998900000001</v>
          </cell>
        </row>
        <row r="2947">
          <cell r="G2947">
            <v>274.69000199999999</v>
          </cell>
        </row>
        <row r="2948">
          <cell r="G2948">
            <v>268.25</v>
          </cell>
        </row>
        <row r="2949">
          <cell r="G2949">
            <v>270.790009</v>
          </cell>
        </row>
        <row r="2950">
          <cell r="G2950">
            <v>264.88000499999998</v>
          </cell>
        </row>
        <row r="2951">
          <cell r="G2951">
            <v>266.33999599999999</v>
          </cell>
        </row>
        <row r="2952">
          <cell r="G2952">
            <v>260.88000499999998</v>
          </cell>
        </row>
        <row r="2953">
          <cell r="G2953">
            <v>264.08999599999999</v>
          </cell>
        </row>
        <row r="2954">
          <cell r="G2954">
            <v>267.83999599999999</v>
          </cell>
        </row>
        <row r="2955">
          <cell r="G2955">
            <v>268.47000100000002</v>
          </cell>
        </row>
        <row r="2956">
          <cell r="G2956">
            <v>269.91000400000001</v>
          </cell>
        </row>
        <row r="2957">
          <cell r="G2957">
            <v>269.95001200000002</v>
          </cell>
        </row>
        <row r="2958">
          <cell r="G2958">
            <v>275.48998999999998</v>
          </cell>
        </row>
        <row r="2959">
          <cell r="G2959">
            <v>272</v>
          </cell>
        </row>
        <row r="2960">
          <cell r="G2960">
            <v>270.51001000000002</v>
          </cell>
        </row>
        <row r="2961">
          <cell r="G2961">
            <v>263.709991</v>
          </cell>
        </row>
        <row r="2962">
          <cell r="G2962">
            <v>263.22000100000002</v>
          </cell>
        </row>
        <row r="2963">
          <cell r="G2963">
            <v>254.69000199999999</v>
          </cell>
        </row>
        <row r="2964">
          <cell r="G2964">
            <v>254.16000399999999</v>
          </cell>
        </row>
        <row r="2965">
          <cell r="G2965">
            <v>237.91000399999999</v>
          </cell>
        </row>
        <row r="2966">
          <cell r="G2966">
            <v>238.58999600000001</v>
          </cell>
        </row>
        <row r="2967">
          <cell r="G2967">
            <v>248.86999499999999</v>
          </cell>
        </row>
        <row r="2968">
          <cell r="G2968">
            <v>238.009995</v>
          </cell>
        </row>
        <row r="2969">
          <cell r="G2969">
            <v>260.67001299999998</v>
          </cell>
        </row>
        <row r="2970">
          <cell r="G2970">
            <v>258.91000400000001</v>
          </cell>
        </row>
        <row r="2971">
          <cell r="G2971">
            <v>250.35000600000001</v>
          </cell>
        </row>
        <row r="2972">
          <cell r="G2972">
            <v>245.029999</v>
          </cell>
        </row>
        <row r="2973">
          <cell r="G2973">
            <v>251.05999800000001</v>
          </cell>
        </row>
        <row r="2974">
          <cell r="G2974">
            <v>251.759995</v>
          </cell>
        </row>
        <row r="2975">
          <cell r="G2975">
            <v>238.44000199999999</v>
          </cell>
        </row>
        <row r="2976">
          <cell r="G2976">
            <v>252.91999799999999</v>
          </cell>
        </row>
        <row r="2977">
          <cell r="G2977">
            <v>245.800003</v>
          </cell>
        </row>
        <row r="2978">
          <cell r="G2978">
            <v>239.75</v>
          </cell>
        </row>
        <row r="2979">
          <cell r="G2979">
            <v>238.41000399999999</v>
          </cell>
        </row>
        <row r="2980">
          <cell r="G2980">
            <v>245.759995</v>
          </cell>
        </row>
        <row r="2981">
          <cell r="G2981">
            <v>245.279999</v>
          </cell>
        </row>
        <row r="2982">
          <cell r="G2982">
            <v>239.63999899999999</v>
          </cell>
        </row>
        <row r="2983">
          <cell r="G2983">
            <v>239.88999899999999</v>
          </cell>
        </row>
        <row r="2984">
          <cell r="G2984">
            <v>240.55999800000001</v>
          </cell>
        </row>
        <row r="2985">
          <cell r="G2985">
            <v>253.429993</v>
          </cell>
        </row>
        <row r="2986">
          <cell r="G2986">
            <v>249.96000699999999</v>
          </cell>
        </row>
        <row r="2987">
          <cell r="G2987">
            <v>244.83999600000001</v>
          </cell>
        </row>
        <row r="2988">
          <cell r="G2988">
            <v>236.66999799999999</v>
          </cell>
        </row>
        <row r="2989">
          <cell r="G2989">
            <v>238.740005</v>
          </cell>
        </row>
        <row r="2990">
          <cell r="G2990">
            <v>235.220001</v>
          </cell>
        </row>
        <row r="2991">
          <cell r="G2991">
            <v>239.949997</v>
          </cell>
        </row>
        <row r="2992">
          <cell r="G2992">
            <v>238.88999899999999</v>
          </cell>
        </row>
        <row r="2993">
          <cell r="G2993">
            <v>219.69000199999999</v>
          </cell>
        </row>
        <row r="2994">
          <cell r="G2994">
            <v>219.729996</v>
          </cell>
        </row>
        <row r="2995">
          <cell r="G2995">
            <v>225.979996</v>
          </cell>
        </row>
        <row r="2996">
          <cell r="G2996">
            <v>225.55999800000001</v>
          </cell>
        </row>
        <row r="2997">
          <cell r="G2997">
            <v>231.96000699999999</v>
          </cell>
        </row>
        <row r="2998">
          <cell r="G2998">
            <v>232.25</v>
          </cell>
        </row>
        <row r="2999">
          <cell r="G2999">
            <v>249.21000699999999</v>
          </cell>
        </row>
        <row r="3000">
          <cell r="G3000">
            <v>249.08999600000001</v>
          </cell>
        </row>
        <row r="3001">
          <cell r="G3001">
            <v>250.88999899999999</v>
          </cell>
        </row>
        <row r="3002">
          <cell r="G3002">
            <v>255.259995</v>
          </cell>
        </row>
        <row r="3003">
          <cell r="G3003">
            <v>245.820007</v>
          </cell>
        </row>
        <row r="3004">
          <cell r="G3004">
            <v>250.63000500000001</v>
          </cell>
        </row>
        <row r="3005">
          <cell r="G3005">
            <v>238</v>
          </cell>
        </row>
        <row r="3006">
          <cell r="G3006">
            <v>244.08999600000001</v>
          </cell>
        </row>
        <row r="3007">
          <cell r="G3007">
            <v>245.33999600000001</v>
          </cell>
        </row>
        <row r="3008">
          <cell r="G3008">
            <v>245.550003</v>
          </cell>
        </row>
        <row r="3009">
          <cell r="G3009">
            <v>248.08000200000001</v>
          </cell>
        </row>
        <row r="3010">
          <cell r="G3010">
            <v>230</v>
          </cell>
        </row>
        <row r="3011">
          <cell r="G3011">
            <v>221.38000500000001</v>
          </cell>
        </row>
        <row r="3012">
          <cell r="G3012">
            <v>226.179993</v>
          </cell>
        </row>
        <row r="3013">
          <cell r="G3013">
            <v>224.64999399999999</v>
          </cell>
        </row>
        <row r="3014">
          <cell r="G3014">
            <v>218.64999399999999</v>
          </cell>
        </row>
        <row r="3015">
          <cell r="G3015">
            <v>208.800003</v>
          </cell>
        </row>
        <row r="3016">
          <cell r="G3016">
            <v>205.16000399999999</v>
          </cell>
        </row>
        <row r="3017">
          <cell r="G3017">
            <v>222.949997</v>
          </cell>
        </row>
        <row r="3018">
          <cell r="G3018">
            <v>225.13999899999999</v>
          </cell>
        </row>
        <row r="3019">
          <cell r="G3019">
            <v>223.13000500000001</v>
          </cell>
        </row>
        <row r="3020">
          <cell r="G3020">
            <v>226.240005</v>
          </cell>
        </row>
        <row r="3021">
          <cell r="G3021">
            <v>224.570007</v>
          </cell>
        </row>
        <row r="3022">
          <cell r="G3022">
            <v>215.699997</v>
          </cell>
        </row>
        <row r="3023">
          <cell r="G3023">
            <v>226.19000199999999</v>
          </cell>
        </row>
        <row r="3024">
          <cell r="G3024">
            <v>229.259995</v>
          </cell>
        </row>
        <row r="3025">
          <cell r="G3025">
            <v>232.679993</v>
          </cell>
        </row>
        <row r="3026">
          <cell r="G3026">
            <v>235.429993</v>
          </cell>
        </row>
        <row r="3027">
          <cell r="G3027">
            <v>237.770004</v>
          </cell>
        </row>
        <row r="3028">
          <cell r="G3028">
            <v>237.550003</v>
          </cell>
        </row>
        <row r="3029">
          <cell r="G3029">
            <v>234.55999800000001</v>
          </cell>
        </row>
        <row r="3030">
          <cell r="G3030">
            <v>242.36000100000001</v>
          </cell>
        </row>
        <row r="3031">
          <cell r="G3031">
            <v>241.949997</v>
          </cell>
        </row>
        <row r="3032">
          <cell r="G3032">
            <v>244.39999399999999</v>
          </cell>
        </row>
        <row r="3033">
          <cell r="G3033">
            <v>247.509995</v>
          </cell>
        </row>
        <row r="3034">
          <cell r="G3034">
            <v>243.85000600000001</v>
          </cell>
        </row>
        <row r="3035">
          <cell r="G3035">
            <v>245.13999899999999</v>
          </cell>
        </row>
        <row r="3036">
          <cell r="G3036">
            <v>242.55999800000001</v>
          </cell>
        </row>
        <row r="3037">
          <cell r="G3037">
            <v>244.949997</v>
          </cell>
        </row>
        <row r="3038">
          <cell r="G3038">
            <v>241.85000600000001</v>
          </cell>
        </row>
        <row r="3039">
          <cell r="G3039">
            <v>238.270004</v>
          </cell>
        </row>
        <row r="3040">
          <cell r="G3040">
            <v>242.66999799999999</v>
          </cell>
        </row>
        <row r="3041">
          <cell r="G3041">
            <v>247.820007</v>
          </cell>
        </row>
        <row r="3042">
          <cell r="G3042">
            <v>247.38000500000001</v>
          </cell>
        </row>
        <row r="3043">
          <cell r="G3043">
            <v>254.740005</v>
          </cell>
        </row>
        <row r="3044">
          <cell r="G3044">
            <v>254.820007</v>
          </cell>
        </row>
        <row r="3045">
          <cell r="G3045">
            <v>254.35000600000001</v>
          </cell>
        </row>
        <row r="3046">
          <cell r="G3046">
            <v>253.740005</v>
          </cell>
        </row>
        <row r="3047">
          <cell r="G3047">
            <v>257</v>
          </cell>
        </row>
        <row r="3048">
          <cell r="G3048">
            <v>258.39001500000001</v>
          </cell>
        </row>
        <row r="3049">
          <cell r="G3049">
            <v>261.36999500000002</v>
          </cell>
        </row>
        <row r="3050">
          <cell r="G3050">
            <v>260.23001099999999</v>
          </cell>
        </row>
        <row r="3051">
          <cell r="G3051">
            <v>260.14001500000001</v>
          </cell>
        </row>
        <row r="3052">
          <cell r="G3052">
            <v>259.45001200000002</v>
          </cell>
        </row>
        <row r="3053">
          <cell r="G3053">
            <v>257.80999800000001</v>
          </cell>
        </row>
        <row r="3054">
          <cell r="G3054">
            <v>258.10000600000001</v>
          </cell>
        </row>
        <row r="3055">
          <cell r="G3055">
            <v>257.76001000000002</v>
          </cell>
        </row>
        <row r="3056">
          <cell r="G3056">
            <v>258.89999399999999</v>
          </cell>
        </row>
        <row r="3057">
          <cell r="G3057">
            <v>258.61999500000002</v>
          </cell>
        </row>
        <row r="3058">
          <cell r="G3058">
            <v>261.22000100000002</v>
          </cell>
        </row>
        <row r="3059">
          <cell r="G3059">
            <v>262.89999399999999</v>
          </cell>
        </row>
        <row r="3060">
          <cell r="G3060">
            <v>262.5</v>
          </cell>
        </row>
        <row r="3061">
          <cell r="G3061">
            <v>264.01001000000002</v>
          </cell>
        </row>
        <row r="3062">
          <cell r="G3062">
            <v>258.16000400000001</v>
          </cell>
        </row>
        <row r="3063">
          <cell r="G3063">
            <v>257.38000499999998</v>
          </cell>
        </row>
        <row r="3064">
          <cell r="G3064">
            <v>256.39999399999999</v>
          </cell>
        </row>
        <row r="3065">
          <cell r="G3065">
            <v>255.46000699999999</v>
          </cell>
        </row>
        <row r="3066">
          <cell r="G3066">
            <v>254.740005</v>
          </cell>
        </row>
        <row r="3067">
          <cell r="G3067">
            <v>260.959991</v>
          </cell>
        </row>
        <row r="3068">
          <cell r="G3068">
            <v>263.51001000000002</v>
          </cell>
        </row>
        <row r="3069">
          <cell r="G3069">
            <v>264.38000499999998</v>
          </cell>
        </row>
        <row r="3070">
          <cell r="G3070">
            <v>267.69000199999999</v>
          </cell>
        </row>
        <row r="3071">
          <cell r="G3071">
            <v>257.08999599999999</v>
          </cell>
        </row>
        <row r="3072">
          <cell r="G3072">
            <v>257.76001000000002</v>
          </cell>
        </row>
        <row r="3073">
          <cell r="G3073">
            <v>260.42001299999998</v>
          </cell>
        </row>
        <row r="3074">
          <cell r="G3074">
            <v>259.73998999999998</v>
          </cell>
        </row>
        <row r="3075">
          <cell r="G3075">
            <v>264.17999300000002</v>
          </cell>
        </row>
        <row r="3076">
          <cell r="G3076">
            <v>259.69000199999999</v>
          </cell>
        </row>
        <row r="3077">
          <cell r="G3077">
            <v>262.26998900000001</v>
          </cell>
        </row>
        <row r="3078">
          <cell r="G3078">
            <v>265.58999599999999</v>
          </cell>
        </row>
        <row r="3079">
          <cell r="G3079">
            <v>262.33999599999999</v>
          </cell>
        </row>
        <row r="3080">
          <cell r="G3080">
            <v>263.52999899999998</v>
          </cell>
        </row>
        <row r="3081">
          <cell r="G3081">
            <v>266.48998999999998</v>
          </cell>
        </row>
        <row r="3082">
          <cell r="G3082">
            <v>272.17001299999998</v>
          </cell>
        </row>
        <row r="3083">
          <cell r="G3083">
            <v>271.35000600000001</v>
          </cell>
        </row>
        <row r="3084">
          <cell r="G3084">
            <v>271.5</v>
          </cell>
        </row>
        <row r="3085">
          <cell r="G3085">
            <v>267.89001500000001</v>
          </cell>
        </row>
        <row r="3086">
          <cell r="G3086">
            <v>267.45001200000002</v>
          </cell>
        </row>
        <row r="3087">
          <cell r="G3087">
            <v>268.80999800000001</v>
          </cell>
        </row>
        <row r="3088">
          <cell r="G3088">
            <v>268.98998999999998</v>
          </cell>
        </row>
        <row r="3089">
          <cell r="G3089">
            <v>271.57998700000002</v>
          </cell>
        </row>
        <row r="3090">
          <cell r="G3090">
            <v>271.89999399999999</v>
          </cell>
        </row>
        <row r="3091">
          <cell r="G3091">
            <v>271.85998499999999</v>
          </cell>
        </row>
        <row r="3092">
          <cell r="G3092">
            <v>272.22000100000002</v>
          </cell>
        </row>
        <row r="3093">
          <cell r="G3093">
            <v>271.42999300000002</v>
          </cell>
        </row>
        <row r="3094">
          <cell r="G3094">
            <v>269.45001200000002</v>
          </cell>
        </row>
        <row r="3095">
          <cell r="G3095">
            <v>270.57000699999998</v>
          </cell>
        </row>
        <row r="3096">
          <cell r="G3096">
            <v>272.209991</v>
          </cell>
        </row>
        <row r="3097">
          <cell r="G3097">
            <v>278.48998999999998</v>
          </cell>
        </row>
        <row r="3098">
          <cell r="G3098">
            <v>275.45001200000002</v>
          </cell>
        </row>
        <row r="3099">
          <cell r="G3099">
            <v>277.66000400000001</v>
          </cell>
        </row>
        <row r="3100">
          <cell r="G3100">
            <v>281.959991</v>
          </cell>
        </row>
        <row r="3101">
          <cell r="G3101">
            <v>286.14001500000001</v>
          </cell>
        </row>
        <row r="3102">
          <cell r="G3102">
            <v>289.25</v>
          </cell>
        </row>
        <row r="3103">
          <cell r="G3103">
            <v>283.35000600000001</v>
          </cell>
        </row>
        <row r="3104">
          <cell r="G3104">
            <v>279.64001500000001</v>
          </cell>
        </row>
        <row r="3105">
          <cell r="G3105">
            <v>285.57998700000002</v>
          </cell>
        </row>
        <row r="3106">
          <cell r="G3106">
            <v>283.66000400000001</v>
          </cell>
        </row>
        <row r="3107">
          <cell r="G3107">
            <v>277.07000699999998</v>
          </cell>
        </row>
        <row r="3108">
          <cell r="G3108">
            <v>276.76998900000001</v>
          </cell>
        </row>
        <row r="3109">
          <cell r="G3109">
            <v>275.790009</v>
          </cell>
        </row>
        <row r="3110">
          <cell r="G3110">
            <v>278.48001099999999</v>
          </cell>
        </row>
        <row r="3111">
          <cell r="G3111">
            <v>267.70001200000002</v>
          </cell>
        </row>
        <row r="3112">
          <cell r="G3112">
            <v>271.85998499999999</v>
          </cell>
        </row>
        <row r="3113">
          <cell r="G3113">
            <v>276.82000699999998</v>
          </cell>
        </row>
        <row r="3114">
          <cell r="G3114">
            <v>283.54998799999998</v>
          </cell>
        </row>
        <row r="3115">
          <cell r="G3115">
            <v>279.85000600000001</v>
          </cell>
        </row>
        <row r="3116">
          <cell r="G3116">
            <v>275.45001200000002</v>
          </cell>
        </row>
        <row r="3117">
          <cell r="G3117">
            <v>278.07000699999998</v>
          </cell>
        </row>
        <row r="3118">
          <cell r="G3118">
            <v>281.82000699999998</v>
          </cell>
        </row>
        <row r="3119">
          <cell r="G3119">
            <v>274.25</v>
          </cell>
        </row>
        <row r="3120">
          <cell r="G3120">
            <v>274.76998900000001</v>
          </cell>
        </row>
        <row r="3121">
          <cell r="G3121">
            <v>278.25</v>
          </cell>
        </row>
        <row r="3122">
          <cell r="G3122">
            <v>273.38000499999998</v>
          </cell>
        </row>
        <row r="3123">
          <cell r="G3123">
            <v>274.51001000000002</v>
          </cell>
        </row>
        <row r="3124">
          <cell r="G3124">
            <v>270.89999399999999</v>
          </cell>
        </row>
        <row r="3125">
          <cell r="G3125">
            <v>259.02999899999998</v>
          </cell>
        </row>
        <row r="3126">
          <cell r="G3126">
            <v>268.709991</v>
          </cell>
        </row>
        <row r="3127">
          <cell r="G3127">
            <v>272.85998499999999</v>
          </cell>
        </row>
        <row r="3128">
          <cell r="G3128">
            <v>274.79998799999998</v>
          </cell>
        </row>
        <row r="3129">
          <cell r="G3129">
            <v>278.16000400000001</v>
          </cell>
        </row>
        <row r="3130">
          <cell r="G3130">
            <v>280.33999599999999</v>
          </cell>
        </row>
        <row r="3131">
          <cell r="G3131">
            <v>275.98998999999998</v>
          </cell>
        </row>
        <row r="3132">
          <cell r="G3132">
            <v>276.83999599999999</v>
          </cell>
        </row>
        <row r="3133">
          <cell r="G3133">
            <v>276.29998799999998</v>
          </cell>
        </row>
        <row r="3134">
          <cell r="G3134">
            <v>274.27999899999998</v>
          </cell>
        </row>
        <row r="3135">
          <cell r="G3135">
            <v>275.60000600000001</v>
          </cell>
        </row>
        <row r="3136">
          <cell r="G3136">
            <v>276.77999899999998</v>
          </cell>
        </row>
        <row r="3137">
          <cell r="G3137">
            <v>291.209991</v>
          </cell>
        </row>
        <row r="3138">
          <cell r="G3138">
            <v>302.10998499999999</v>
          </cell>
        </row>
        <row r="3139">
          <cell r="G3139">
            <v>299.32998700000002</v>
          </cell>
        </row>
        <row r="3140">
          <cell r="G3140">
            <v>299.86999500000002</v>
          </cell>
        </row>
        <row r="3141">
          <cell r="G3141">
            <v>287.97000100000002</v>
          </cell>
        </row>
        <row r="3142">
          <cell r="G3142">
            <v>288.72000100000002</v>
          </cell>
        </row>
        <row r="3143">
          <cell r="G3143">
            <v>293.23001099999999</v>
          </cell>
        </row>
        <row r="3144">
          <cell r="G3144">
            <v>294.64999399999999</v>
          </cell>
        </row>
        <row r="3145">
          <cell r="G3145">
            <v>300.97000100000002</v>
          </cell>
        </row>
        <row r="3146">
          <cell r="G3146">
            <v>301.39001500000001</v>
          </cell>
        </row>
        <row r="3147">
          <cell r="G3147">
            <v>305.70001200000002</v>
          </cell>
        </row>
        <row r="3148">
          <cell r="G3148">
            <v>303.98001099999999</v>
          </cell>
        </row>
        <row r="3149">
          <cell r="G3149">
            <v>302.92001299999998</v>
          </cell>
        </row>
        <row r="3150">
          <cell r="G3150">
            <v>304.20001200000002</v>
          </cell>
        </row>
        <row r="3151">
          <cell r="G3151">
            <v>306.98001099999999</v>
          </cell>
        </row>
        <row r="3152">
          <cell r="G3152">
            <v>307.60000600000001</v>
          </cell>
        </row>
        <row r="3153">
          <cell r="G3153">
            <v>309.42001299999998</v>
          </cell>
        </row>
        <row r="3154">
          <cell r="G3154">
            <v>308.76001000000002</v>
          </cell>
        </row>
        <row r="3155">
          <cell r="G3155">
            <v>305.70001200000002</v>
          </cell>
        </row>
        <row r="3156">
          <cell r="G3156">
            <v>309.39001500000001</v>
          </cell>
        </row>
        <row r="3157">
          <cell r="G3157">
            <v>310.07998700000002</v>
          </cell>
        </row>
        <row r="3158">
          <cell r="G3158">
            <v>306.86999500000002</v>
          </cell>
        </row>
        <row r="3159">
          <cell r="G3159">
            <v>308.54998799999998</v>
          </cell>
        </row>
        <row r="3160">
          <cell r="G3160">
            <v>307.88000499999998</v>
          </cell>
        </row>
        <row r="3161">
          <cell r="G3161">
            <v>310.26998900000001</v>
          </cell>
        </row>
        <row r="3162">
          <cell r="G3162">
            <v>308.73001099999999</v>
          </cell>
        </row>
        <row r="3163">
          <cell r="G3163">
            <v>311.26998900000001</v>
          </cell>
        </row>
        <row r="3164">
          <cell r="G3164">
            <v>307.22000100000002</v>
          </cell>
        </row>
        <row r="3165">
          <cell r="G3165">
            <v>303.64001500000001</v>
          </cell>
        </row>
        <row r="3166">
          <cell r="G3166">
            <v>298.85998499999999</v>
          </cell>
        </row>
        <row r="3167">
          <cell r="G3167">
            <v>298.44000199999999</v>
          </cell>
        </row>
        <row r="3168">
          <cell r="G3168">
            <v>293.709991</v>
          </cell>
        </row>
        <row r="3169">
          <cell r="G3169">
            <v>280.35998499999999</v>
          </cell>
        </row>
        <row r="3170">
          <cell r="G3170">
            <v>286.209991</v>
          </cell>
        </row>
        <row r="3171">
          <cell r="G3171">
            <v>289.01998900000001</v>
          </cell>
        </row>
        <row r="3172">
          <cell r="G3172">
            <v>297.77999899999998</v>
          </cell>
        </row>
        <row r="3173">
          <cell r="G3173">
            <v>294.82998700000002</v>
          </cell>
        </row>
        <row r="3174">
          <cell r="G3174">
            <v>288.64999399999999</v>
          </cell>
        </row>
        <row r="3175">
          <cell r="G3175">
            <v>293.17001299999998</v>
          </cell>
        </row>
        <row r="3176">
          <cell r="G3176">
            <v>283.66000400000001</v>
          </cell>
        </row>
        <row r="3177">
          <cell r="G3177">
            <v>282.709991</v>
          </cell>
        </row>
        <row r="3178">
          <cell r="G3178">
            <v>287.45001200000002</v>
          </cell>
        </row>
        <row r="3179">
          <cell r="G3179">
            <v>287.97000100000002</v>
          </cell>
        </row>
        <row r="3180">
          <cell r="G3180">
            <v>285.709991</v>
          </cell>
        </row>
        <row r="3181">
          <cell r="G3181">
            <v>291.52999899999998</v>
          </cell>
        </row>
        <row r="3182">
          <cell r="G3182">
            <v>287.69000199999999</v>
          </cell>
        </row>
        <row r="3183">
          <cell r="G3183">
            <v>282.44000199999999</v>
          </cell>
        </row>
        <row r="3184">
          <cell r="G3184">
            <v>288.73998999999998</v>
          </cell>
        </row>
        <row r="3185">
          <cell r="G3185">
            <v>289.45001200000002</v>
          </cell>
        </row>
        <row r="3186">
          <cell r="G3186">
            <v>282.13000499999998</v>
          </cell>
        </row>
        <row r="3187">
          <cell r="G3187">
            <v>286.63000499999998</v>
          </cell>
        </row>
        <row r="3188">
          <cell r="G3188">
            <v>284.51001000000002</v>
          </cell>
        </row>
        <row r="3189">
          <cell r="G3189">
            <v>282.45001200000002</v>
          </cell>
        </row>
        <row r="3190">
          <cell r="G3190">
            <v>284.60000600000001</v>
          </cell>
        </row>
        <row r="3191">
          <cell r="G3191">
            <v>287.75</v>
          </cell>
        </row>
        <row r="3192">
          <cell r="G3192">
            <v>284.94000199999999</v>
          </cell>
        </row>
        <row r="3193">
          <cell r="G3193">
            <v>279.29998799999998</v>
          </cell>
        </row>
        <row r="3194">
          <cell r="G3194">
            <v>276.14001500000001</v>
          </cell>
        </row>
        <row r="3195">
          <cell r="G3195">
            <v>277.77999899999998</v>
          </cell>
        </row>
        <row r="3196">
          <cell r="G3196">
            <v>278.01998900000001</v>
          </cell>
        </row>
        <row r="3197">
          <cell r="G3197">
            <v>278.35000600000001</v>
          </cell>
        </row>
        <row r="3198">
          <cell r="G3198">
            <v>282.92999300000002</v>
          </cell>
        </row>
        <row r="3199">
          <cell r="G3199">
            <v>284.69000199999999</v>
          </cell>
        </row>
        <row r="3200">
          <cell r="G3200">
            <v>279.72000100000002</v>
          </cell>
        </row>
        <row r="3201">
          <cell r="G3201">
            <v>281.26001000000002</v>
          </cell>
        </row>
        <row r="3202">
          <cell r="G3202">
            <v>277.91000400000001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200"/>
  <sheetViews>
    <sheetView tabSelected="1" workbookViewId="0"/>
  </sheetViews>
  <sheetFormatPr defaultRowHeight="15" x14ac:dyDescent="0.25"/>
  <sheetData>
    <row r="1" spans="1:62" x14ac:dyDescent="0.25">
      <c r="A1">
        <v>55.412407000000002</v>
      </c>
      <c r="B1">
        <v>2.8844180000000001</v>
      </c>
      <c r="C1">
        <v>14.169179</v>
      </c>
      <c r="D1">
        <v>28.449466999999999</v>
      </c>
      <c r="E1">
        <v>7.757676</v>
      </c>
      <c r="F1">
        <v>38.546616</v>
      </c>
      <c r="G1">
        <v>40.619999</v>
      </c>
      <c r="H1">
        <v>33.545563000000001</v>
      </c>
      <c r="I1">
        <v>19.709999</v>
      </c>
      <c r="J1">
        <v>17.064737000000001</v>
      </c>
      <c r="K1">
        <v>101.510406</v>
      </c>
      <c r="L1">
        <v>12.798676</v>
      </c>
      <c r="M1">
        <v>22.410039999999999</v>
      </c>
      <c r="N1">
        <v>45.364142999999999</v>
      </c>
      <c r="O1">
        <v>53.189999</v>
      </c>
      <c r="P1">
        <v>8.9760109999999997</v>
      </c>
      <c r="Q1">
        <v>28.999507999999999</v>
      </c>
      <c r="R1">
        <v>65.762778999999995</v>
      </c>
      <c r="S1">
        <v>10.115</v>
      </c>
      <c r="T1">
        <v>13.64</v>
      </c>
      <c r="U1">
        <v>24.304722000000002</v>
      </c>
      <c r="V1">
        <v>62.451653</v>
      </c>
      <c r="W1">
        <v>11.162588</v>
      </c>
      <c r="X1">
        <v>47.541428000000003</v>
      </c>
      <c r="Y1">
        <v>242.685349</v>
      </c>
      <c r="Z1">
        <v>10.385141000000001</v>
      </c>
      <c r="AA1">
        <v>38.369999</v>
      </c>
      <c r="AB1">
        <v>29.711264</v>
      </c>
      <c r="AC1">
        <v>55.334266999999997</v>
      </c>
      <c r="AD1">
        <v>24.913881</v>
      </c>
      <c r="AE1">
        <v>48.195332000000001</v>
      </c>
      <c r="AF1">
        <v>1050.7573239999999</v>
      </c>
      <c r="AG1">
        <v>32.657229999999998</v>
      </c>
      <c r="AH1">
        <v>41.992274999999999</v>
      </c>
      <c r="AI1">
        <v>18.356148000000001</v>
      </c>
      <c r="AJ1">
        <v>12.259468999999999</v>
      </c>
      <c r="AK1">
        <v>58.964816999999996</v>
      </c>
      <c r="AL1">
        <v>14.516079</v>
      </c>
      <c r="AM1">
        <v>23.449321999999999</v>
      </c>
      <c r="AN1">
        <v>22</v>
      </c>
      <c r="AO1">
        <v>68.217513999999994</v>
      </c>
      <c r="AP1">
        <v>30.270533</v>
      </c>
      <c r="AQ1">
        <v>55.138725000000001</v>
      </c>
      <c r="AR1">
        <v>33.530383999999998</v>
      </c>
      <c r="AS1">
        <v>10.603467</v>
      </c>
      <c r="AT1">
        <v>14.547473</v>
      </c>
      <c r="AU1">
        <v>23.580524</v>
      </c>
      <c r="AV1">
        <v>54.266826999999999</v>
      </c>
      <c r="AW1">
        <v>17.894749000000001</v>
      </c>
      <c r="AX1">
        <v>43.767192999999999</v>
      </c>
      <c r="AY1">
        <v>17.173296000000001</v>
      </c>
      <c r="AZ1">
        <v>41.93</v>
      </c>
      <c r="BA1">
        <v>27.776964</v>
      </c>
      <c r="BB1">
        <v>118.83000199999999</v>
      </c>
      <c r="BC1">
        <v>84.736182999999997</v>
      </c>
      <c r="BD1">
        <v>47.21611</v>
      </c>
      <c r="BE1">
        <v>39.470889999999997</v>
      </c>
      <c r="BF1">
        <v>8.4152299999999993</v>
      </c>
      <c r="BG1">
        <v>42.141682000000003</v>
      </c>
      <c r="BH1">
        <v>16.903008</v>
      </c>
      <c r="BI1">
        <v>27.726293999999999</v>
      </c>
      <c r="BJ1">
        <v>55.966751000000002</v>
      </c>
    </row>
    <row r="2" spans="1:62" x14ac:dyDescent="0.25">
      <c r="A2">
        <v>55.534077000000003</v>
      </c>
      <c r="B2">
        <v>2.886009</v>
      </c>
      <c r="C2">
        <v>14.22029</v>
      </c>
      <c r="D2">
        <v>28.860541999999999</v>
      </c>
      <c r="E2">
        <v>7.7531660000000002</v>
      </c>
      <c r="F2">
        <v>39.240741999999997</v>
      </c>
      <c r="G2">
        <v>40.450001</v>
      </c>
      <c r="H2">
        <v>33.660507000000003</v>
      </c>
      <c r="I2">
        <v>19.469999000000001</v>
      </c>
      <c r="J2">
        <v>16.824614</v>
      </c>
      <c r="K2">
        <v>102.84903</v>
      </c>
      <c r="L2">
        <v>12.807055</v>
      </c>
      <c r="M2">
        <v>22.331157999999999</v>
      </c>
      <c r="N2">
        <v>45.305275000000002</v>
      </c>
      <c r="O2">
        <v>53.009998000000003</v>
      </c>
      <c r="P2">
        <v>9.1653319999999994</v>
      </c>
      <c r="Q2">
        <v>28.851219</v>
      </c>
      <c r="R2">
        <v>65.136566000000002</v>
      </c>
      <c r="S2">
        <v>9.8375000000000004</v>
      </c>
      <c r="T2">
        <v>13.68</v>
      </c>
      <c r="U2">
        <v>24.277010000000001</v>
      </c>
      <c r="V2">
        <v>62.335762000000003</v>
      </c>
      <c r="W2">
        <v>11.114461</v>
      </c>
      <c r="X2">
        <v>47.607059</v>
      </c>
      <c r="Y2">
        <v>240.8871</v>
      </c>
      <c r="Z2">
        <v>10.48405</v>
      </c>
      <c r="AA2">
        <v>37.5</v>
      </c>
      <c r="AB2">
        <v>29.739236999999999</v>
      </c>
      <c r="AC2">
        <v>54.992516000000002</v>
      </c>
      <c r="AD2">
        <v>24.896097000000001</v>
      </c>
      <c r="AE2">
        <v>48.651772000000001</v>
      </c>
      <c r="AF2">
        <v>1055.923828</v>
      </c>
      <c r="AG2">
        <v>33.588557999999999</v>
      </c>
      <c r="AH2">
        <v>42.514336</v>
      </c>
      <c r="AI2">
        <v>18.645159</v>
      </c>
      <c r="AJ2">
        <v>12.279246000000001</v>
      </c>
      <c r="AK2">
        <v>58.494746999999997</v>
      </c>
      <c r="AL2">
        <v>14.230836999999999</v>
      </c>
      <c r="AM2">
        <v>23.633904999999999</v>
      </c>
      <c r="AN2">
        <v>22.16</v>
      </c>
      <c r="AO2">
        <v>68.626007000000001</v>
      </c>
      <c r="AP2">
        <v>30.117391999999999</v>
      </c>
      <c r="AQ2">
        <v>55.493659999999998</v>
      </c>
      <c r="AR2">
        <v>33.941391000000003</v>
      </c>
      <c r="AS2">
        <v>10.655828</v>
      </c>
      <c r="AT2">
        <v>14.718893</v>
      </c>
      <c r="AU2">
        <v>23.699055000000001</v>
      </c>
      <c r="AV2">
        <v>53.738491000000003</v>
      </c>
      <c r="AW2">
        <v>17.568940999999999</v>
      </c>
      <c r="AX2">
        <v>43.806274000000002</v>
      </c>
      <c r="AY2">
        <v>17.278058999999999</v>
      </c>
      <c r="AZ2">
        <v>41.799999</v>
      </c>
      <c r="BA2">
        <v>27.794048</v>
      </c>
      <c r="BB2">
        <v>118.849998</v>
      </c>
      <c r="BC2">
        <v>85.770927</v>
      </c>
      <c r="BD2">
        <v>47.461593999999998</v>
      </c>
      <c r="BE2">
        <v>39.703865</v>
      </c>
      <c r="BF2">
        <v>8.4478069999999992</v>
      </c>
      <c r="BG2">
        <v>42.307898999999999</v>
      </c>
      <c r="BH2">
        <v>16.942741000000002</v>
      </c>
      <c r="BI2">
        <v>27.616879999999998</v>
      </c>
      <c r="BJ2">
        <v>56.326542000000003</v>
      </c>
    </row>
    <row r="3" spans="1:62" x14ac:dyDescent="0.25">
      <c r="A3">
        <v>55.598492</v>
      </c>
      <c r="B3">
        <v>2.8915760000000001</v>
      </c>
      <c r="C3">
        <v>14.345226</v>
      </c>
      <c r="D3">
        <v>28.790731000000001</v>
      </c>
      <c r="E3">
        <v>7.7486540000000002</v>
      </c>
      <c r="F3">
        <v>39.625534000000002</v>
      </c>
      <c r="G3">
        <v>39.630001</v>
      </c>
      <c r="H3">
        <v>33.947876000000001</v>
      </c>
      <c r="I3">
        <v>19.649999999999999</v>
      </c>
      <c r="J3">
        <v>16.136258999999999</v>
      </c>
      <c r="K3">
        <v>103.84568</v>
      </c>
      <c r="L3">
        <v>12.854564999999999</v>
      </c>
      <c r="M3">
        <v>22.357447000000001</v>
      </c>
      <c r="N3">
        <v>45.207157000000002</v>
      </c>
      <c r="O3">
        <v>52.669998</v>
      </c>
      <c r="P3">
        <v>9.2410589999999999</v>
      </c>
      <c r="Q3">
        <v>29.020109000000001</v>
      </c>
      <c r="R3">
        <v>66.762130999999997</v>
      </c>
      <c r="S3">
        <v>9.7624999999999993</v>
      </c>
      <c r="T3">
        <v>13.7</v>
      </c>
      <c r="U3">
        <v>24.332432000000001</v>
      </c>
      <c r="V3">
        <v>63.417510999999998</v>
      </c>
      <c r="W3">
        <v>11.117468000000001</v>
      </c>
      <c r="X3">
        <v>47.359085</v>
      </c>
      <c r="Y3">
        <v>241.84350599999999</v>
      </c>
      <c r="Z3">
        <v>10.500731</v>
      </c>
      <c r="AA3">
        <v>37.779998999999997</v>
      </c>
      <c r="AB3">
        <v>29.839924</v>
      </c>
      <c r="AC3">
        <v>54.964039</v>
      </c>
      <c r="AD3">
        <v>25.133141999999999</v>
      </c>
      <c r="AE3">
        <v>48.342052000000002</v>
      </c>
      <c r="AF3">
        <v>1052.380981</v>
      </c>
      <c r="AG3">
        <v>34.075969999999998</v>
      </c>
      <c r="AH3">
        <v>42.771594999999998</v>
      </c>
      <c r="AI3">
        <v>18.584951</v>
      </c>
      <c r="AJ3">
        <v>12.279246000000001</v>
      </c>
      <c r="AK3">
        <v>58.775154000000001</v>
      </c>
      <c r="AL3">
        <v>13.936610999999999</v>
      </c>
      <c r="AM3">
        <v>23.598417000000001</v>
      </c>
      <c r="AN3">
        <v>21.764999</v>
      </c>
      <c r="AO3">
        <v>66.235916000000003</v>
      </c>
      <c r="AP3">
        <v>29.947247000000001</v>
      </c>
      <c r="AQ3">
        <v>54.530304000000001</v>
      </c>
      <c r="AR3">
        <v>34.567096999999997</v>
      </c>
      <c r="AS3">
        <v>11.541010999999999</v>
      </c>
      <c r="AT3">
        <v>14.999402</v>
      </c>
      <c r="AU3">
        <v>23.121212</v>
      </c>
      <c r="AV3">
        <v>53.813957000000002</v>
      </c>
      <c r="AW3">
        <v>17.575092000000001</v>
      </c>
      <c r="AX3">
        <v>43.540534999999998</v>
      </c>
      <c r="AY3">
        <v>17.3445</v>
      </c>
      <c r="AZ3">
        <v>42.32</v>
      </c>
      <c r="BA3">
        <v>27.685808000000002</v>
      </c>
      <c r="BB3">
        <v>121.610001</v>
      </c>
      <c r="BC3">
        <v>84.196044999999998</v>
      </c>
      <c r="BD3">
        <v>47.735134000000002</v>
      </c>
      <c r="BE3">
        <v>39.791218000000001</v>
      </c>
      <c r="BF3">
        <v>8.4708050000000004</v>
      </c>
      <c r="BG3">
        <v>42.347481000000002</v>
      </c>
      <c r="BH3">
        <v>16.736832</v>
      </c>
      <c r="BI3">
        <v>27.565390000000001</v>
      </c>
      <c r="BJ3">
        <v>56.950153</v>
      </c>
    </row>
    <row r="4" spans="1:62" x14ac:dyDescent="0.25">
      <c r="A4">
        <v>55.720188</v>
      </c>
      <c r="B4">
        <v>2.870895</v>
      </c>
      <c r="C4">
        <v>14.484596</v>
      </c>
      <c r="D4">
        <v>28.961372000000001</v>
      </c>
      <c r="E4">
        <v>7.906517</v>
      </c>
      <c r="F4">
        <v>40.349837999999998</v>
      </c>
      <c r="G4">
        <v>39.220001000000003</v>
      </c>
      <c r="H4">
        <v>33.995781000000001</v>
      </c>
      <c r="I4">
        <v>20.010000000000002</v>
      </c>
      <c r="J4">
        <v>16.600498000000002</v>
      </c>
      <c r="K4">
        <v>104.324432</v>
      </c>
      <c r="L4">
        <v>13.008259000000001</v>
      </c>
      <c r="M4">
        <v>22.153663999999999</v>
      </c>
      <c r="N4">
        <v>45.573462999999997</v>
      </c>
      <c r="O4">
        <v>53.790000999999997</v>
      </c>
      <c r="P4">
        <v>9.4526520000000005</v>
      </c>
      <c r="Q4">
        <v>29.164293000000001</v>
      </c>
      <c r="R4">
        <v>65.489654999999999</v>
      </c>
      <c r="S4">
        <v>10.095000000000001</v>
      </c>
      <c r="T4">
        <v>13.89</v>
      </c>
      <c r="U4">
        <v>24.212347000000001</v>
      </c>
      <c r="V4">
        <v>63.581715000000003</v>
      </c>
      <c r="W4">
        <v>11.132505</v>
      </c>
      <c r="X4">
        <v>47.235076999999997</v>
      </c>
      <c r="Y4">
        <v>243.81611599999999</v>
      </c>
      <c r="Z4">
        <v>10.628235999999999</v>
      </c>
      <c r="AA4">
        <v>37.150002000000001</v>
      </c>
      <c r="AB4">
        <v>29.811947</v>
      </c>
      <c r="AC4">
        <v>55.941806999999997</v>
      </c>
      <c r="AD4">
        <v>25.085739</v>
      </c>
      <c r="AE4">
        <v>48.309443999999999</v>
      </c>
      <c r="AF4">
        <v>1053.709595</v>
      </c>
      <c r="AG4">
        <v>34.215243999999998</v>
      </c>
      <c r="AH4">
        <v>42.945602000000001</v>
      </c>
      <c r="AI4">
        <v>18.673265000000001</v>
      </c>
      <c r="AJ4">
        <v>12.239687999999999</v>
      </c>
      <c r="AK4">
        <v>58.585479999999997</v>
      </c>
      <c r="AL4">
        <v>13.833288</v>
      </c>
      <c r="AM4">
        <v>24.010178</v>
      </c>
      <c r="AN4">
        <v>21.594999000000001</v>
      </c>
      <c r="AO4">
        <v>66.322852999999995</v>
      </c>
      <c r="AP4">
        <v>29.930213999999999</v>
      </c>
      <c r="AQ4">
        <v>53.676814999999998</v>
      </c>
      <c r="AR4">
        <v>35.493385000000004</v>
      </c>
      <c r="AS4">
        <v>12.093310000000001</v>
      </c>
      <c r="AT4">
        <v>15.225371000000001</v>
      </c>
      <c r="AU4">
        <v>22.921185999999999</v>
      </c>
      <c r="AV4">
        <v>57.040534999999998</v>
      </c>
      <c r="AW4">
        <v>17.599675999999999</v>
      </c>
      <c r="AX4">
        <v>43.368591000000002</v>
      </c>
      <c r="AY4">
        <v>17.39049</v>
      </c>
      <c r="AZ4">
        <v>42.720001000000003</v>
      </c>
      <c r="BA4">
        <v>27.532003</v>
      </c>
      <c r="BB4">
        <v>120.82</v>
      </c>
      <c r="BC4">
        <v>85.471549999999993</v>
      </c>
      <c r="BD4">
        <v>47.91048</v>
      </c>
      <c r="BE4">
        <v>38.946711999999998</v>
      </c>
      <c r="BF4">
        <v>8.5532160000000008</v>
      </c>
      <c r="BG4">
        <v>42.410805000000003</v>
      </c>
      <c r="BH4">
        <v>16.899398999999999</v>
      </c>
      <c r="BI4">
        <v>27.708399</v>
      </c>
      <c r="BJ4">
        <v>57.373894</v>
      </c>
    </row>
    <row r="5" spans="1:62" x14ac:dyDescent="0.25">
      <c r="A5">
        <v>56.292766999999998</v>
      </c>
      <c r="B5">
        <v>2.8979409999999999</v>
      </c>
      <c r="C5">
        <v>14.473091999999999</v>
      </c>
      <c r="D5">
        <v>28.845036</v>
      </c>
      <c r="E5">
        <v>8.3124389999999995</v>
      </c>
      <c r="F5">
        <v>41.557011000000003</v>
      </c>
      <c r="G5">
        <v>39.880001</v>
      </c>
      <c r="H5">
        <v>34.867466</v>
      </c>
      <c r="I5">
        <v>20.18</v>
      </c>
      <c r="J5">
        <v>16.32836</v>
      </c>
      <c r="K5">
        <v>105.223358</v>
      </c>
      <c r="L5">
        <v>13.399483</v>
      </c>
      <c r="M5">
        <v>22.153663999999999</v>
      </c>
      <c r="N5">
        <v>46.384594</v>
      </c>
      <c r="O5">
        <v>54.59</v>
      </c>
      <c r="P5">
        <v>9.7845200000000006</v>
      </c>
      <c r="Q5">
        <v>29.773933</v>
      </c>
      <c r="R5">
        <v>66.588927999999996</v>
      </c>
      <c r="S5">
        <v>10.220000000000001</v>
      </c>
      <c r="T5">
        <v>14.1</v>
      </c>
      <c r="U5">
        <v>24.036829000000001</v>
      </c>
      <c r="V5">
        <v>63.504435999999998</v>
      </c>
      <c r="W5">
        <v>11.093401</v>
      </c>
      <c r="X5">
        <v>46.76099</v>
      </c>
      <c r="Y5">
        <v>248.92695599999999</v>
      </c>
      <c r="Z5">
        <v>10.653262</v>
      </c>
      <c r="AA5">
        <v>37.400002000000001</v>
      </c>
      <c r="AB5">
        <v>29.845521999999999</v>
      </c>
      <c r="AC5">
        <v>58.096710000000002</v>
      </c>
      <c r="AD5">
        <v>25.316862</v>
      </c>
      <c r="AE5">
        <v>48.456164999999999</v>
      </c>
      <c r="AF5">
        <v>1052.380981</v>
      </c>
      <c r="AG5">
        <v>34.337093000000003</v>
      </c>
      <c r="AH5">
        <v>43.740054999999998</v>
      </c>
      <c r="AI5">
        <v>18.970293000000002</v>
      </c>
      <c r="AJ5">
        <v>12.421663000000001</v>
      </c>
      <c r="AK5">
        <v>59.302943999999997</v>
      </c>
      <c r="AL5">
        <v>14.251051</v>
      </c>
      <c r="AM5">
        <v>24.059868000000002</v>
      </c>
      <c r="AN5">
        <v>21.605</v>
      </c>
      <c r="AO5">
        <v>67.218010000000007</v>
      </c>
      <c r="AP5">
        <v>29.947247000000001</v>
      </c>
      <c r="AQ5">
        <v>53.372596999999999</v>
      </c>
      <c r="AR5">
        <v>35.892108999999998</v>
      </c>
      <c r="AS5">
        <v>11.943705</v>
      </c>
      <c r="AT5">
        <v>15.217582</v>
      </c>
      <c r="AU5">
        <v>23.469401999999999</v>
      </c>
      <c r="AV5">
        <v>57.493416000000003</v>
      </c>
      <c r="AW5">
        <v>17.704187000000001</v>
      </c>
      <c r="AX5">
        <v>44.197024999999996</v>
      </c>
      <c r="AY5">
        <v>17.625565000000002</v>
      </c>
      <c r="AZ5">
        <v>43.919998</v>
      </c>
      <c r="BA5">
        <v>27.560486000000001</v>
      </c>
      <c r="BB5">
        <v>124.860001</v>
      </c>
      <c r="BC5">
        <v>88.126662999999994</v>
      </c>
      <c r="BD5">
        <v>48.177013000000002</v>
      </c>
      <c r="BE5">
        <v>38.614727000000002</v>
      </c>
      <c r="BF5">
        <v>8.61646</v>
      </c>
      <c r="BG5">
        <v>42.157505</v>
      </c>
      <c r="BH5">
        <v>17.014997000000001</v>
      </c>
      <c r="BI5">
        <v>27.935874999999999</v>
      </c>
      <c r="BJ5">
        <v>57.749701999999999</v>
      </c>
    </row>
    <row r="6" spans="1:62" x14ac:dyDescent="0.25">
      <c r="A6">
        <v>56.800933999999998</v>
      </c>
      <c r="B6">
        <v>2.8971460000000002</v>
      </c>
      <c r="C6">
        <v>14.501837</v>
      </c>
      <c r="D6">
        <v>29.457767</v>
      </c>
      <c r="E6">
        <v>8.1545810000000003</v>
      </c>
      <c r="F6">
        <v>41.987060999999997</v>
      </c>
      <c r="G6">
        <v>39.959999000000003</v>
      </c>
      <c r="H6">
        <v>34.675877</v>
      </c>
      <c r="I6">
        <v>18.260000000000002</v>
      </c>
      <c r="J6">
        <v>16.760586</v>
      </c>
      <c r="K6">
        <v>106.503365</v>
      </c>
      <c r="L6">
        <v>13.522442</v>
      </c>
      <c r="M6">
        <v>22.087923</v>
      </c>
      <c r="N6">
        <v>46.672409000000002</v>
      </c>
      <c r="O6">
        <v>54.639999000000003</v>
      </c>
      <c r="P6">
        <v>9.7800670000000007</v>
      </c>
      <c r="Q6">
        <v>30.177610000000001</v>
      </c>
      <c r="R6">
        <v>67.568275</v>
      </c>
      <c r="S6">
        <v>10.2875</v>
      </c>
      <c r="T6">
        <v>14.51</v>
      </c>
      <c r="U6">
        <v>23.999877999999999</v>
      </c>
      <c r="V6">
        <v>63.185707000000001</v>
      </c>
      <c r="W6">
        <v>11.105435999999999</v>
      </c>
      <c r="X6">
        <v>47.118381999999997</v>
      </c>
      <c r="Y6">
        <v>251.557098</v>
      </c>
      <c r="Z6">
        <v>10.536483</v>
      </c>
      <c r="AA6">
        <v>38.200001</v>
      </c>
      <c r="AB6">
        <v>29.688880999999999</v>
      </c>
      <c r="AC6">
        <v>57.726481999999997</v>
      </c>
      <c r="AD6">
        <v>24.807205</v>
      </c>
      <c r="AE6">
        <v>48.097515000000001</v>
      </c>
      <c r="AF6">
        <v>1049.1331789999999</v>
      </c>
      <c r="AG6">
        <v>34.633026000000001</v>
      </c>
      <c r="AH6">
        <v>43.868682999999997</v>
      </c>
      <c r="AI6">
        <v>19.01445</v>
      </c>
      <c r="AJ6">
        <v>12.484957</v>
      </c>
      <c r="AK6">
        <v>60.424511000000003</v>
      </c>
      <c r="AL6">
        <v>14.260033999999999</v>
      </c>
      <c r="AM6">
        <v>24.095371</v>
      </c>
      <c r="AN6">
        <v>22.065000999999999</v>
      </c>
      <c r="AO6">
        <v>67.617835999999997</v>
      </c>
      <c r="AP6">
        <v>30.321588999999999</v>
      </c>
      <c r="AQ6">
        <v>54.327491999999999</v>
      </c>
      <c r="AR6">
        <v>35.867564999999999</v>
      </c>
      <c r="AS6">
        <v>11.79659</v>
      </c>
      <c r="AT6">
        <v>15.194197000000001</v>
      </c>
      <c r="AU6">
        <v>22.936005000000002</v>
      </c>
      <c r="AV6">
        <v>58.097186999999998</v>
      </c>
      <c r="AW6">
        <v>17.722622000000001</v>
      </c>
      <c r="AX6">
        <v>44.478405000000002</v>
      </c>
      <c r="AY6">
        <v>17.748213</v>
      </c>
      <c r="AZ6">
        <v>43.740001999999997</v>
      </c>
      <c r="BA6">
        <v>27.742782999999999</v>
      </c>
      <c r="BB6">
        <v>124.610001</v>
      </c>
      <c r="BC6">
        <v>88.875052999999994</v>
      </c>
      <c r="BD6">
        <v>48.177013000000002</v>
      </c>
      <c r="BE6">
        <v>39.587372000000002</v>
      </c>
      <c r="BF6">
        <v>8.6873620000000003</v>
      </c>
      <c r="BG6">
        <v>42.252499</v>
      </c>
      <c r="BH6">
        <v>17.177561000000001</v>
      </c>
      <c r="BI6">
        <v>27.701889000000001</v>
      </c>
      <c r="BJ6">
        <v>57.541828000000002</v>
      </c>
    </row>
    <row r="7" spans="1:62" x14ac:dyDescent="0.25">
      <c r="A7">
        <v>56.944073000000003</v>
      </c>
      <c r="B7">
        <v>2.8700990000000002</v>
      </c>
      <c r="C7">
        <v>14.547838</v>
      </c>
      <c r="D7">
        <v>28.775224999999999</v>
      </c>
      <c r="E7">
        <v>8.3124389999999995</v>
      </c>
      <c r="F7">
        <v>41.956882</v>
      </c>
      <c r="G7">
        <v>40.049999</v>
      </c>
      <c r="H7">
        <v>34.675877</v>
      </c>
      <c r="I7">
        <v>18.129999000000002</v>
      </c>
      <c r="J7">
        <v>16.888645</v>
      </c>
      <c r="K7">
        <v>106.083214</v>
      </c>
      <c r="L7">
        <v>13.575536</v>
      </c>
      <c r="M7">
        <v>22.048484999999999</v>
      </c>
      <c r="N7">
        <v>46.482711999999999</v>
      </c>
      <c r="O7">
        <v>55.16</v>
      </c>
      <c r="P7">
        <v>9.9047970000000003</v>
      </c>
      <c r="Q7">
        <v>30.169374000000001</v>
      </c>
      <c r="R7">
        <v>68.421036000000001</v>
      </c>
      <c r="S7">
        <v>10.4175</v>
      </c>
      <c r="T7">
        <v>14.35</v>
      </c>
      <c r="U7">
        <v>23.824358</v>
      </c>
      <c r="V7">
        <v>63.156731000000001</v>
      </c>
      <c r="W7">
        <v>10.918937</v>
      </c>
      <c r="X7">
        <v>47.008968000000003</v>
      </c>
      <c r="Y7">
        <v>251.198441</v>
      </c>
      <c r="Z7">
        <v>10.640155999999999</v>
      </c>
      <c r="AA7">
        <v>38.659999999999997</v>
      </c>
      <c r="AB7">
        <v>29.649715</v>
      </c>
      <c r="AC7">
        <v>58.818168999999997</v>
      </c>
      <c r="AD7">
        <v>24.955359000000001</v>
      </c>
      <c r="AE7">
        <v>48.195332000000001</v>
      </c>
      <c r="AF7">
        <v>1050.609741</v>
      </c>
      <c r="AG7">
        <v>34.598208999999997</v>
      </c>
      <c r="AH7">
        <v>43.936779000000001</v>
      </c>
      <c r="AI7">
        <v>19.130853999999999</v>
      </c>
      <c r="AJ7">
        <v>12.647150999999999</v>
      </c>
      <c r="AK7">
        <v>60.614170000000001</v>
      </c>
      <c r="AL7">
        <v>14.473407999999999</v>
      </c>
      <c r="AM7">
        <v>23.974672000000002</v>
      </c>
      <c r="AN7">
        <v>21.99</v>
      </c>
      <c r="AO7">
        <v>68.182761999999997</v>
      </c>
      <c r="AP7">
        <v>30.159927</v>
      </c>
      <c r="AQ7">
        <v>54.961292</v>
      </c>
      <c r="AR7">
        <v>36.861342999999998</v>
      </c>
      <c r="AS7">
        <v>12.105779</v>
      </c>
      <c r="AT7">
        <v>15.178618999999999</v>
      </c>
      <c r="AU7">
        <v>22.980453000000001</v>
      </c>
      <c r="AV7">
        <v>57.700932000000002</v>
      </c>
      <c r="AW7">
        <v>17.759505999999998</v>
      </c>
      <c r="AX7">
        <v>44.431496000000003</v>
      </c>
      <c r="AY7">
        <v>17.697113000000002</v>
      </c>
      <c r="AZ7">
        <v>44.200001</v>
      </c>
      <c r="BA7">
        <v>27.685808000000002</v>
      </c>
      <c r="BB7">
        <v>123.739998</v>
      </c>
      <c r="BC7">
        <v>90.820801000000003</v>
      </c>
      <c r="BD7">
        <v>48.303249000000001</v>
      </c>
      <c r="BE7">
        <v>39.150573999999999</v>
      </c>
      <c r="BF7">
        <v>8.6758690000000005</v>
      </c>
      <c r="BG7">
        <v>42.299992000000003</v>
      </c>
      <c r="BH7">
        <v>17.267878</v>
      </c>
      <c r="BI7">
        <v>27.831882</v>
      </c>
      <c r="BJ7">
        <v>57.997551000000001</v>
      </c>
    </row>
    <row r="8" spans="1:62" x14ac:dyDescent="0.25">
      <c r="A8">
        <v>56.478873999999998</v>
      </c>
      <c r="B8">
        <v>2.8828279999999999</v>
      </c>
      <c r="C8">
        <v>14.818037</v>
      </c>
      <c r="D8">
        <v>29.100978999999999</v>
      </c>
      <c r="E8">
        <v>8.4071549999999995</v>
      </c>
      <c r="F8">
        <v>42.175690000000003</v>
      </c>
      <c r="G8">
        <v>40.200001</v>
      </c>
      <c r="H8">
        <v>34.819575999999998</v>
      </c>
      <c r="I8">
        <v>18.200001</v>
      </c>
      <c r="J8">
        <v>16.808609000000001</v>
      </c>
      <c r="K8">
        <v>106.796494</v>
      </c>
      <c r="L8">
        <v>13.430225999999999</v>
      </c>
      <c r="M8">
        <v>21.608038000000001</v>
      </c>
      <c r="N8">
        <v>46.502327000000001</v>
      </c>
      <c r="O8">
        <v>54.810001</v>
      </c>
      <c r="P8">
        <v>9.5796069999999993</v>
      </c>
      <c r="Q8">
        <v>30.218805</v>
      </c>
      <c r="R8">
        <v>68.114577999999995</v>
      </c>
      <c r="S8">
        <v>10.63</v>
      </c>
      <c r="T8">
        <v>14.27</v>
      </c>
      <c r="U8">
        <v>23.815125999999999</v>
      </c>
      <c r="V8">
        <v>62.838009</v>
      </c>
      <c r="W8">
        <v>10.936985</v>
      </c>
      <c r="X8">
        <v>47.045448</v>
      </c>
      <c r="Y8">
        <v>247.71151699999999</v>
      </c>
      <c r="Z8">
        <v>10.554356</v>
      </c>
      <c r="AA8">
        <v>37.880001</v>
      </c>
      <c r="AB8">
        <v>29.649715</v>
      </c>
      <c r="AC8">
        <v>55.676009999999998</v>
      </c>
      <c r="AD8">
        <v>24.931643000000001</v>
      </c>
      <c r="AE8">
        <v>48.268687999999997</v>
      </c>
      <c r="AF8">
        <v>1054.1525879999999</v>
      </c>
      <c r="AG8">
        <v>34.502471999999997</v>
      </c>
      <c r="AH8">
        <v>43.914070000000002</v>
      </c>
      <c r="AI8">
        <v>19.415852000000001</v>
      </c>
      <c r="AJ8">
        <v>12.659019000000001</v>
      </c>
      <c r="AK8">
        <v>60.968803000000001</v>
      </c>
      <c r="AL8">
        <v>14.680045</v>
      </c>
      <c r="AM8">
        <v>23.591311000000001</v>
      </c>
      <c r="AN8">
        <v>22.504999000000002</v>
      </c>
      <c r="AO8">
        <v>68.469588999999999</v>
      </c>
      <c r="AP8">
        <v>29.52186</v>
      </c>
      <c r="AQ8">
        <v>55.78096</v>
      </c>
      <c r="AR8">
        <v>36.934958999999999</v>
      </c>
      <c r="AS8">
        <v>11.837733</v>
      </c>
      <c r="AT8">
        <v>15.116284</v>
      </c>
      <c r="AU8">
        <v>23.098986</v>
      </c>
      <c r="AV8">
        <v>57.606620999999997</v>
      </c>
      <c r="AW8">
        <v>17.655003000000001</v>
      </c>
      <c r="AX8">
        <v>44.353358999999998</v>
      </c>
      <c r="AY8">
        <v>17.625565000000002</v>
      </c>
      <c r="AZ8">
        <v>44.490001999999997</v>
      </c>
      <c r="BA8">
        <v>27.907988</v>
      </c>
      <c r="BB8">
        <v>123.55999799999999</v>
      </c>
      <c r="BC8">
        <v>91.328400000000002</v>
      </c>
      <c r="BD8">
        <v>48.324291000000002</v>
      </c>
      <c r="BE8">
        <v>39.086494000000002</v>
      </c>
      <c r="BF8">
        <v>8.7314439999999998</v>
      </c>
      <c r="BG8">
        <v>42.205016999999998</v>
      </c>
      <c r="BH8">
        <v>17.477399999999999</v>
      </c>
      <c r="BI8">
        <v>27.779896000000001</v>
      </c>
      <c r="BJ8">
        <v>58.165443000000003</v>
      </c>
    </row>
    <row r="9" spans="1:62" x14ac:dyDescent="0.25">
      <c r="A9">
        <v>56.407276000000003</v>
      </c>
      <c r="B9">
        <v>2.8637359999999998</v>
      </c>
      <c r="C9">
        <v>15.174474999999999</v>
      </c>
      <c r="D9">
        <v>28.814005000000002</v>
      </c>
      <c r="E9">
        <v>8.0508430000000004</v>
      </c>
      <c r="F9">
        <v>42.485863000000002</v>
      </c>
      <c r="G9">
        <v>38.57</v>
      </c>
      <c r="H9">
        <v>35.423054</v>
      </c>
      <c r="I9">
        <v>17.920000000000002</v>
      </c>
      <c r="J9">
        <v>16.672536999999998</v>
      </c>
      <c r="K9">
        <v>105.30154400000001</v>
      </c>
      <c r="L9">
        <v>13.393897000000001</v>
      </c>
      <c r="M9">
        <v>21.200464</v>
      </c>
      <c r="N9">
        <v>46.227603999999999</v>
      </c>
      <c r="O9">
        <v>52.84</v>
      </c>
      <c r="P9">
        <v>9.3969679999999993</v>
      </c>
      <c r="Q9">
        <v>29.992256000000001</v>
      </c>
      <c r="R9">
        <v>67.954696999999996</v>
      </c>
      <c r="S9">
        <v>10.505000000000001</v>
      </c>
      <c r="T9">
        <v>14.35</v>
      </c>
      <c r="U9">
        <v>23.787407000000002</v>
      </c>
      <c r="V9">
        <v>61.678989000000001</v>
      </c>
      <c r="W9">
        <v>10.810655000000001</v>
      </c>
      <c r="X9">
        <v>46.877678000000003</v>
      </c>
      <c r="Y9">
        <v>243.004166</v>
      </c>
      <c r="Z9">
        <v>10.480473999999999</v>
      </c>
      <c r="AA9">
        <v>36.979999999999997</v>
      </c>
      <c r="AB9">
        <v>29.49868</v>
      </c>
      <c r="AC9">
        <v>54.897590999999998</v>
      </c>
      <c r="AD9">
        <v>24.848700999999998</v>
      </c>
      <c r="AE9">
        <v>48.089378000000004</v>
      </c>
      <c r="AF9">
        <v>1047.2146</v>
      </c>
      <c r="AG9">
        <v>34.563392999999998</v>
      </c>
      <c r="AH9">
        <v>43.619002999999999</v>
      </c>
      <c r="AI9">
        <v>19.303457000000002</v>
      </c>
      <c r="AJ9">
        <v>12.603638999999999</v>
      </c>
      <c r="AK9">
        <v>60.770870000000002</v>
      </c>
      <c r="AL9">
        <v>14.466670000000001</v>
      </c>
      <c r="AM9">
        <v>23.207937000000001</v>
      </c>
      <c r="AN9">
        <v>22.174999</v>
      </c>
      <c r="AO9">
        <v>66.774780000000007</v>
      </c>
      <c r="AP9">
        <v>29.496326</v>
      </c>
      <c r="AQ9">
        <v>55.603107000000001</v>
      </c>
      <c r="AR9">
        <v>36.922683999999997</v>
      </c>
      <c r="AS9">
        <v>11.104653000000001</v>
      </c>
      <c r="AT9">
        <v>14.220217</v>
      </c>
      <c r="AU9">
        <v>22.743383000000001</v>
      </c>
      <c r="AV9">
        <v>57.172646</v>
      </c>
      <c r="AW9">
        <v>17.575092000000001</v>
      </c>
      <c r="AX9">
        <v>44.392422000000003</v>
      </c>
      <c r="AY9">
        <v>17.896414</v>
      </c>
      <c r="AZ9">
        <v>43.09</v>
      </c>
      <c r="BA9">
        <v>27.469346999999999</v>
      </c>
      <c r="BB9">
        <v>123.870003</v>
      </c>
      <c r="BC9">
        <v>92.356621000000004</v>
      </c>
      <c r="BD9">
        <v>47.847358999999997</v>
      </c>
      <c r="BE9">
        <v>38.440010000000001</v>
      </c>
      <c r="BF9">
        <v>8.8042719999999992</v>
      </c>
      <c r="BG9">
        <v>42.181258999999997</v>
      </c>
      <c r="BH9">
        <v>17.708594999999999</v>
      </c>
      <c r="BI9">
        <v>28.065878000000001</v>
      </c>
      <c r="BJ9">
        <v>59.068919999999999</v>
      </c>
    </row>
    <row r="10" spans="1:62" x14ac:dyDescent="0.25">
      <c r="A10">
        <v>56.722175999999997</v>
      </c>
      <c r="B10">
        <v>2.8637359999999998</v>
      </c>
      <c r="C10">
        <v>15.384313000000001</v>
      </c>
      <c r="D10">
        <v>28.503767</v>
      </c>
      <c r="E10">
        <v>8.0012310000000006</v>
      </c>
      <c r="F10">
        <v>43.174281999999998</v>
      </c>
      <c r="G10">
        <v>38.400002000000001</v>
      </c>
      <c r="H10">
        <v>35.729560999999997</v>
      </c>
      <c r="I10">
        <v>17.73</v>
      </c>
      <c r="J10">
        <v>16.824614</v>
      </c>
      <c r="K10">
        <v>105.985497</v>
      </c>
      <c r="L10">
        <v>13.349183999999999</v>
      </c>
      <c r="M10">
        <v>21.562023</v>
      </c>
      <c r="N10">
        <v>46.613532999999997</v>
      </c>
      <c r="O10">
        <v>54.099997999999999</v>
      </c>
      <c r="P10">
        <v>9.5216989999999999</v>
      </c>
      <c r="Q10">
        <v>29.946936000000001</v>
      </c>
      <c r="R10">
        <v>68.860732999999996</v>
      </c>
      <c r="S10">
        <v>10.717499999999999</v>
      </c>
      <c r="T10">
        <v>14.44</v>
      </c>
      <c r="U10">
        <v>24.498726000000001</v>
      </c>
      <c r="V10">
        <v>61.852848000000002</v>
      </c>
      <c r="W10">
        <v>11.039256999999999</v>
      </c>
      <c r="X10">
        <v>46.483822000000004</v>
      </c>
      <c r="Y10">
        <v>243.96057099999999</v>
      </c>
      <c r="Z10">
        <v>10.398251</v>
      </c>
      <c r="AA10">
        <v>37.020000000000003</v>
      </c>
      <c r="AB10">
        <v>29.649715</v>
      </c>
      <c r="AC10">
        <v>55.334266999999997</v>
      </c>
      <c r="AD10">
        <v>24.854614000000002</v>
      </c>
      <c r="AE10">
        <v>47.347651999999997</v>
      </c>
      <c r="AF10">
        <v>1053.562134</v>
      </c>
      <c r="AG10">
        <v>34.815810999999997</v>
      </c>
      <c r="AH10">
        <v>43.581176999999997</v>
      </c>
      <c r="AI10">
        <v>19.271339000000001</v>
      </c>
      <c r="AJ10">
        <v>12.631327000000001</v>
      </c>
      <c r="AK10">
        <v>61.232692999999998</v>
      </c>
      <c r="AL10">
        <v>14.415012000000001</v>
      </c>
      <c r="AM10">
        <v>23.278929000000002</v>
      </c>
      <c r="AN10">
        <v>22.43</v>
      </c>
      <c r="AO10">
        <v>67.200644999999994</v>
      </c>
      <c r="AP10">
        <v>30.270533</v>
      </c>
      <c r="AQ10">
        <v>57.517242000000003</v>
      </c>
      <c r="AR10">
        <v>37.253928999999999</v>
      </c>
      <c r="AS10">
        <v>11.033587000000001</v>
      </c>
      <c r="AT10">
        <v>14.189045999999999</v>
      </c>
      <c r="AU10">
        <v>23.276783000000002</v>
      </c>
      <c r="AV10">
        <v>59.248196</v>
      </c>
      <c r="AW10">
        <v>17.710329000000002</v>
      </c>
      <c r="AX10">
        <v>43.939132999999998</v>
      </c>
      <c r="AY10">
        <v>17.921965</v>
      </c>
      <c r="AZ10">
        <v>42.23</v>
      </c>
      <c r="BA10">
        <v>27.292749000000001</v>
      </c>
      <c r="BB10">
        <v>125.089996</v>
      </c>
      <c r="BC10">
        <v>93.378326000000001</v>
      </c>
      <c r="BD10">
        <v>48.275196000000001</v>
      </c>
      <c r="BE10">
        <v>39.045726999999999</v>
      </c>
      <c r="BF10">
        <v>8.8157709999999998</v>
      </c>
      <c r="BG10">
        <v>42.418728000000002</v>
      </c>
      <c r="BH10">
        <v>17.654415</v>
      </c>
      <c r="BI10">
        <v>27.799391</v>
      </c>
      <c r="BJ10">
        <v>59.156857000000002</v>
      </c>
    </row>
    <row r="11" spans="1:62" x14ac:dyDescent="0.25">
      <c r="A11">
        <v>56.178223000000003</v>
      </c>
      <c r="B11">
        <v>3.0427200000000001</v>
      </c>
      <c r="C11">
        <v>15.326822</v>
      </c>
      <c r="D11">
        <v>28.449466999999999</v>
      </c>
      <c r="E11">
        <v>7.8749419999999999</v>
      </c>
      <c r="F11">
        <v>43.257511000000001</v>
      </c>
      <c r="G11">
        <v>37.830002</v>
      </c>
      <c r="H11">
        <v>35.499679999999998</v>
      </c>
      <c r="I11">
        <v>17.530000999999999</v>
      </c>
      <c r="J11">
        <v>16.656527000000001</v>
      </c>
      <c r="K11">
        <v>105.350403</v>
      </c>
      <c r="L11">
        <v>13.279323</v>
      </c>
      <c r="M11">
        <v>21.410824000000002</v>
      </c>
      <c r="N11">
        <v>46.345337000000001</v>
      </c>
      <c r="O11">
        <v>52.669998</v>
      </c>
      <c r="P11">
        <v>9.3412880000000005</v>
      </c>
      <c r="Q11">
        <v>29.757449999999999</v>
      </c>
      <c r="R11">
        <v>67.948020999999997</v>
      </c>
      <c r="S11">
        <v>10.54</v>
      </c>
      <c r="T11">
        <v>14</v>
      </c>
      <c r="U11">
        <v>24.526432</v>
      </c>
      <c r="V11">
        <v>62.43235</v>
      </c>
      <c r="W11">
        <v>11.054297</v>
      </c>
      <c r="X11">
        <v>45.995125000000002</v>
      </c>
      <c r="Y11">
        <v>239.52221700000001</v>
      </c>
      <c r="Z11">
        <v>10.375609000000001</v>
      </c>
      <c r="AA11">
        <v>36.950001</v>
      </c>
      <c r="AB11">
        <v>29.621753999999999</v>
      </c>
      <c r="AC11">
        <v>54.138142000000002</v>
      </c>
      <c r="AD11">
        <v>25.038329999999998</v>
      </c>
      <c r="AE11">
        <v>47.3232</v>
      </c>
      <c r="AF11">
        <v>1040.128784</v>
      </c>
      <c r="AG11">
        <v>34.519882000000003</v>
      </c>
      <c r="AH11">
        <v>43.059105000000002</v>
      </c>
      <c r="AI11">
        <v>19.078669000000001</v>
      </c>
      <c r="AJ11">
        <v>12.571992</v>
      </c>
      <c r="AK11">
        <v>62.552185000000001</v>
      </c>
      <c r="AL11">
        <v>14.385814</v>
      </c>
      <c r="AM11">
        <v>22.980753</v>
      </c>
      <c r="AN11">
        <v>22.299999</v>
      </c>
      <c r="AO11">
        <v>66.757384999999999</v>
      </c>
      <c r="AP11">
        <v>30.142916</v>
      </c>
      <c r="AQ11">
        <v>57.517242000000003</v>
      </c>
      <c r="AR11">
        <v>36.750919000000003</v>
      </c>
      <c r="AS11">
        <v>10.820394</v>
      </c>
      <c r="AT11">
        <v>13.994246</v>
      </c>
      <c r="AU11">
        <v>23.573122000000001</v>
      </c>
      <c r="AV11">
        <v>58.814205000000001</v>
      </c>
      <c r="AW11">
        <v>17.630419</v>
      </c>
      <c r="AX11">
        <v>43.868786</v>
      </c>
      <c r="AY11">
        <v>18.024177999999999</v>
      </c>
      <c r="AZ11">
        <v>42.419998</v>
      </c>
      <c r="BA11">
        <v>26.956651999999998</v>
      </c>
      <c r="BB11">
        <v>124.709999</v>
      </c>
      <c r="BC11">
        <v>92.506316999999996</v>
      </c>
      <c r="BD11">
        <v>48.022705000000002</v>
      </c>
      <c r="BE11">
        <v>39.080669</v>
      </c>
      <c r="BF11">
        <v>8.6969499999999993</v>
      </c>
      <c r="BG11">
        <v>42.466217</v>
      </c>
      <c r="BH11">
        <v>17.332892999999999</v>
      </c>
      <c r="BI11">
        <v>27.786386</v>
      </c>
      <c r="BJ11">
        <v>58.733111999999998</v>
      </c>
    </row>
    <row r="12" spans="1:62" x14ac:dyDescent="0.25">
      <c r="A12">
        <v>56.435924999999997</v>
      </c>
      <c r="B12">
        <v>3.049083</v>
      </c>
      <c r="C12">
        <v>15.344063999999999</v>
      </c>
      <c r="D12">
        <v>28.57357</v>
      </c>
      <c r="E12">
        <v>7.9155360000000003</v>
      </c>
      <c r="F12">
        <v>43.370983000000003</v>
      </c>
      <c r="G12">
        <v>37.520000000000003</v>
      </c>
      <c r="H12">
        <v>35.854106999999999</v>
      </c>
      <c r="I12">
        <v>17.510000000000002</v>
      </c>
      <c r="J12">
        <v>16.616505</v>
      </c>
      <c r="K12">
        <v>105.965965</v>
      </c>
      <c r="L12">
        <v>13.304470999999999</v>
      </c>
      <c r="M12">
        <v>21.502856999999999</v>
      </c>
      <c r="N12">
        <v>46.620071000000003</v>
      </c>
      <c r="O12">
        <v>52.66</v>
      </c>
      <c r="P12">
        <v>9.1786930000000009</v>
      </c>
      <c r="Q12">
        <v>29.757449999999999</v>
      </c>
      <c r="R12">
        <v>68.001320000000007</v>
      </c>
      <c r="S12">
        <v>10.59</v>
      </c>
      <c r="T12">
        <v>14.11</v>
      </c>
      <c r="U12">
        <v>24.563383000000002</v>
      </c>
      <c r="V12">
        <v>63.658980999999997</v>
      </c>
      <c r="W12">
        <v>10.936985</v>
      </c>
      <c r="X12">
        <v>46.213940000000001</v>
      </c>
      <c r="Y12">
        <v>238.63055399999999</v>
      </c>
      <c r="Z12">
        <v>10.457834999999999</v>
      </c>
      <c r="AA12">
        <v>36.43</v>
      </c>
      <c r="AB12">
        <v>29.616156</v>
      </c>
      <c r="AC12">
        <v>50.568809999999999</v>
      </c>
      <c r="AD12">
        <v>25.251674999999999</v>
      </c>
      <c r="AE12">
        <v>46.899349000000001</v>
      </c>
      <c r="AF12">
        <v>1030.3861079999999</v>
      </c>
      <c r="AG12">
        <v>34.876731999999997</v>
      </c>
      <c r="AH12">
        <v>43.581176999999997</v>
      </c>
      <c r="AI12">
        <v>19.295425000000002</v>
      </c>
      <c r="AJ12">
        <v>12.702534</v>
      </c>
      <c r="AK12">
        <v>61.521343000000002</v>
      </c>
      <c r="AL12">
        <v>14.79684</v>
      </c>
      <c r="AM12">
        <v>23.158242999999999</v>
      </c>
      <c r="AN12">
        <v>22.665001</v>
      </c>
      <c r="AO12">
        <v>66.948616000000001</v>
      </c>
      <c r="AP12">
        <v>30.287561</v>
      </c>
      <c r="AQ12">
        <v>59.533009</v>
      </c>
      <c r="AR12">
        <v>36.892009999999999</v>
      </c>
      <c r="AS12">
        <v>10.684505</v>
      </c>
      <c r="AT12">
        <v>13.604658000000001</v>
      </c>
      <c r="AU12">
        <v>24.173183000000002</v>
      </c>
      <c r="AV12">
        <v>59.568947000000001</v>
      </c>
      <c r="AW12">
        <v>17.710329000000002</v>
      </c>
      <c r="AX12">
        <v>43.837524000000002</v>
      </c>
      <c r="AY12">
        <v>18.070157999999999</v>
      </c>
      <c r="AZ12">
        <v>42.700001</v>
      </c>
      <c r="BA12">
        <v>27.007915000000001</v>
      </c>
      <c r="BB12">
        <v>124.949997</v>
      </c>
      <c r="BC12">
        <v>93.632103000000001</v>
      </c>
      <c r="BD12">
        <v>48.864345999999998</v>
      </c>
      <c r="BE12">
        <v>39.919356999999998</v>
      </c>
      <c r="BF12">
        <v>8.706531</v>
      </c>
      <c r="BG12">
        <v>42.205016999999998</v>
      </c>
      <c r="BH12">
        <v>17.361801</v>
      </c>
      <c r="BI12">
        <v>27.805873999999999</v>
      </c>
      <c r="BJ12">
        <v>59.092896000000003</v>
      </c>
    </row>
    <row r="13" spans="1:62" x14ac:dyDescent="0.25">
      <c r="A13">
        <v>56.893996999999999</v>
      </c>
      <c r="B13">
        <v>3.0944250000000002</v>
      </c>
      <c r="C13">
        <v>15.392936000000001</v>
      </c>
      <c r="D13">
        <v>28.480492000000002</v>
      </c>
      <c r="E13">
        <v>8.1681100000000004</v>
      </c>
      <c r="F13">
        <v>43.537418000000002</v>
      </c>
      <c r="G13">
        <v>39.689999</v>
      </c>
      <c r="H13">
        <v>36.103161</v>
      </c>
      <c r="I13">
        <v>16.030000999999999</v>
      </c>
      <c r="J13">
        <v>16.656527000000001</v>
      </c>
      <c r="K13">
        <v>108.31098900000001</v>
      </c>
      <c r="L13">
        <v>13.324038</v>
      </c>
      <c r="M13">
        <v>21.437118999999999</v>
      </c>
      <c r="N13">
        <v>48.373154</v>
      </c>
      <c r="O13">
        <v>54.450001</v>
      </c>
      <c r="P13">
        <v>9.2655600000000007</v>
      </c>
      <c r="Q13">
        <v>31.722338000000001</v>
      </c>
      <c r="R13">
        <v>68.267830000000004</v>
      </c>
      <c r="S13">
        <v>10.58</v>
      </c>
      <c r="T13">
        <v>14.17</v>
      </c>
      <c r="U13">
        <v>24.572620000000001</v>
      </c>
      <c r="V13">
        <v>64.460639999999998</v>
      </c>
      <c r="W13">
        <v>10.994139000000001</v>
      </c>
      <c r="X13">
        <v>46.469226999999997</v>
      </c>
      <c r="Y13">
        <v>248.60318000000001</v>
      </c>
      <c r="Z13">
        <v>10.476900000000001</v>
      </c>
      <c r="AA13">
        <v>37.259998000000003</v>
      </c>
      <c r="AB13">
        <v>29.795173999999999</v>
      </c>
      <c r="AC13">
        <v>50.644756000000001</v>
      </c>
      <c r="AD13">
        <v>25.547985000000001</v>
      </c>
      <c r="AE13">
        <v>48.032314</v>
      </c>
      <c r="AF13">
        <v>1031.5667719999999</v>
      </c>
      <c r="AG13">
        <v>34.937668000000002</v>
      </c>
      <c r="AH13">
        <v>44.534503999999998</v>
      </c>
      <c r="AI13">
        <v>20.856881999999999</v>
      </c>
      <c r="AJ13">
        <v>13.517459000000001</v>
      </c>
      <c r="AK13">
        <v>61.966662999999997</v>
      </c>
      <c r="AL13">
        <v>15.120263</v>
      </c>
      <c r="AM13">
        <v>23.428032000000002</v>
      </c>
      <c r="AN13">
        <v>23.5</v>
      </c>
      <c r="AO13">
        <v>66.053398000000001</v>
      </c>
      <c r="AP13">
        <v>30.338584999999998</v>
      </c>
      <c r="AQ13">
        <v>59.668509999999998</v>
      </c>
      <c r="AR13">
        <v>37.388893000000003</v>
      </c>
      <c r="AS13">
        <v>10.809175</v>
      </c>
      <c r="AT13">
        <v>13.71374</v>
      </c>
      <c r="AU13">
        <v>23.773142</v>
      </c>
      <c r="AV13">
        <v>60.002944999999997</v>
      </c>
      <c r="AW13">
        <v>17.747219000000001</v>
      </c>
      <c r="AX13">
        <v>43.837524000000002</v>
      </c>
      <c r="AY13">
        <v>18.719168</v>
      </c>
      <c r="AZ13">
        <v>42.830002</v>
      </c>
      <c r="BA13">
        <v>27.201595000000001</v>
      </c>
      <c r="BB13">
        <v>125.519997</v>
      </c>
      <c r="BC13">
        <v>95.428223000000003</v>
      </c>
      <c r="BD13">
        <v>48.240112000000003</v>
      </c>
      <c r="BE13">
        <v>40.198929</v>
      </c>
      <c r="BF13">
        <v>8.7199500000000008</v>
      </c>
      <c r="BG13">
        <v>42.110016000000002</v>
      </c>
      <c r="BH13">
        <v>17.394310000000001</v>
      </c>
      <c r="BI13">
        <v>27.948874</v>
      </c>
      <c r="BJ13">
        <v>60.084311999999997</v>
      </c>
    </row>
    <row r="14" spans="1:62" x14ac:dyDescent="0.25">
      <c r="A14">
        <v>56.550457000000002</v>
      </c>
      <c r="B14">
        <v>3.0093079999999999</v>
      </c>
      <c r="C14">
        <v>15.11698</v>
      </c>
      <c r="D14">
        <v>28.333121999999999</v>
      </c>
      <c r="E14">
        <v>7.7215930000000004</v>
      </c>
      <c r="F14">
        <v>43.386108</v>
      </c>
      <c r="G14">
        <v>39.130001</v>
      </c>
      <c r="H14">
        <v>35.691242000000003</v>
      </c>
      <c r="I14">
        <v>16.049999</v>
      </c>
      <c r="J14">
        <v>16.496445000000001</v>
      </c>
      <c r="K14">
        <v>107.55862399999999</v>
      </c>
      <c r="L14">
        <v>13.094887999999999</v>
      </c>
      <c r="M14">
        <v>21.075559999999999</v>
      </c>
      <c r="N14">
        <v>48.019919999999999</v>
      </c>
      <c r="O14">
        <v>53.66</v>
      </c>
      <c r="P14">
        <v>9.0428300000000004</v>
      </c>
      <c r="Q14">
        <v>31.911825</v>
      </c>
      <c r="R14">
        <v>68.600921999999997</v>
      </c>
      <c r="S14">
        <v>10.494999999999999</v>
      </c>
      <c r="T14">
        <v>14</v>
      </c>
      <c r="U14">
        <v>24.572620000000001</v>
      </c>
      <c r="V14">
        <v>64.325417000000002</v>
      </c>
      <c r="W14">
        <v>10.882846000000001</v>
      </c>
      <c r="X14">
        <v>46.038887000000003</v>
      </c>
      <c r="Y14">
        <v>243.13368199999999</v>
      </c>
      <c r="Z14">
        <v>10.468558</v>
      </c>
      <c r="AA14">
        <v>37.080002</v>
      </c>
      <c r="AB14">
        <v>29.571404999999999</v>
      </c>
      <c r="AC14">
        <v>51.128895</v>
      </c>
      <c r="AD14">
        <v>25.453158999999999</v>
      </c>
      <c r="AE14">
        <v>47.086826000000002</v>
      </c>
      <c r="AF14">
        <v>1016.952332</v>
      </c>
      <c r="AG14">
        <v>34.815810999999997</v>
      </c>
      <c r="AH14">
        <v>43.467674000000002</v>
      </c>
      <c r="AI14">
        <v>21.282377</v>
      </c>
      <c r="AJ14">
        <v>13.560971</v>
      </c>
      <c r="AK14">
        <v>61.727511999999997</v>
      </c>
      <c r="AL14">
        <v>14.87994</v>
      </c>
      <c r="AM14">
        <v>23.456419</v>
      </c>
      <c r="AN14">
        <v>23.565000999999999</v>
      </c>
      <c r="AO14">
        <v>66.053398000000001</v>
      </c>
      <c r="AP14">
        <v>30.364121999999998</v>
      </c>
      <c r="AQ14">
        <v>58.880839999999999</v>
      </c>
      <c r="AR14">
        <v>37.726280000000003</v>
      </c>
      <c r="AS14">
        <v>10.753074</v>
      </c>
      <c r="AT14">
        <v>13.620236</v>
      </c>
      <c r="AU14">
        <v>23.573122000000001</v>
      </c>
      <c r="AV14">
        <v>59.380299000000001</v>
      </c>
      <c r="AW14">
        <v>17.704187000000001</v>
      </c>
      <c r="AX14">
        <v>43.266990999999997</v>
      </c>
      <c r="AY14">
        <v>18.800943</v>
      </c>
      <c r="AZ14">
        <v>42.27</v>
      </c>
      <c r="BA14">
        <v>27.047787</v>
      </c>
      <c r="BB14">
        <v>124.44000200000001</v>
      </c>
      <c r="BC14">
        <v>95.324127000000004</v>
      </c>
      <c r="BD14">
        <v>47.447581999999997</v>
      </c>
      <c r="BE14">
        <v>39.051547999999997</v>
      </c>
      <c r="BF14">
        <v>8.8081049999999994</v>
      </c>
      <c r="BG14">
        <v>41.476784000000002</v>
      </c>
      <c r="BH14">
        <v>17.921742999999999</v>
      </c>
      <c r="BI14">
        <v>27.435413</v>
      </c>
      <c r="BJ14">
        <v>59.652554000000002</v>
      </c>
    </row>
    <row r="15" spans="1:62" x14ac:dyDescent="0.25">
      <c r="A15">
        <v>56.321404000000001</v>
      </c>
      <c r="B15">
        <v>3.0610149999999998</v>
      </c>
      <c r="C15">
        <v>15.105487</v>
      </c>
      <c r="D15">
        <v>28.333121999999999</v>
      </c>
      <c r="E15">
        <v>7.5862860000000003</v>
      </c>
      <c r="F15">
        <v>43.310454999999997</v>
      </c>
      <c r="G15">
        <v>39.259998000000003</v>
      </c>
      <c r="H15">
        <v>35.911560000000001</v>
      </c>
      <c r="I15">
        <v>16.219999000000001</v>
      </c>
      <c r="J15">
        <v>16.624514000000001</v>
      </c>
      <c r="K15">
        <v>107.70519299999999</v>
      </c>
      <c r="L15">
        <v>13.120037999999999</v>
      </c>
      <c r="M15">
        <v>21.279350000000001</v>
      </c>
      <c r="N15">
        <v>47.947971000000003</v>
      </c>
      <c r="O15">
        <v>54.290000999999997</v>
      </c>
      <c r="P15">
        <v>9.0717850000000002</v>
      </c>
      <c r="Q15">
        <v>31.907696000000001</v>
      </c>
      <c r="R15">
        <v>69.780151000000004</v>
      </c>
      <c r="S15">
        <v>10.3925</v>
      </c>
      <c r="T15">
        <v>13.99</v>
      </c>
      <c r="U15">
        <v>24.554148000000001</v>
      </c>
      <c r="V15">
        <v>64.663444999999996</v>
      </c>
      <c r="W15">
        <v>10.943002</v>
      </c>
      <c r="X15">
        <v>46.294173999999998</v>
      </c>
      <c r="Y15">
        <v>246.994202</v>
      </c>
      <c r="Z15">
        <v>10.486433999999999</v>
      </c>
      <c r="AA15">
        <v>36.849997999999999</v>
      </c>
      <c r="AB15">
        <v>29.7728</v>
      </c>
      <c r="AC15">
        <v>49.486626000000001</v>
      </c>
      <c r="AD15">
        <v>25.636880999999999</v>
      </c>
      <c r="AE15">
        <v>47.152034999999998</v>
      </c>
      <c r="AF15">
        <v>1012.523865</v>
      </c>
      <c r="AG15">
        <v>34.833221000000002</v>
      </c>
      <c r="AH15">
        <v>44.246983</v>
      </c>
      <c r="AI15">
        <v>21.206112000000001</v>
      </c>
      <c r="AJ15">
        <v>13.513502000000001</v>
      </c>
      <c r="AK15">
        <v>58.964816999999996</v>
      </c>
      <c r="AL15">
        <v>15.005715</v>
      </c>
      <c r="AM15">
        <v>23.655208999999999</v>
      </c>
      <c r="AN15">
        <v>23.834999</v>
      </c>
      <c r="AO15">
        <v>66.036034000000001</v>
      </c>
      <c r="AP15">
        <v>30.398140000000001</v>
      </c>
      <c r="AQ15">
        <v>59.134937000000001</v>
      </c>
      <c r="AR15">
        <v>37.806023000000003</v>
      </c>
      <c r="AS15">
        <v>10.644608</v>
      </c>
      <c r="AT15">
        <v>13.853992</v>
      </c>
      <c r="AU15">
        <v>23.358277999999999</v>
      </c>
      <c r="AV15">
        <v>60.512424000000003</v>
      </c>
      <c r="AW15">
        <v>17.734923999999999</v>
      </c>
      <c r="AX15">
        <v>43.251350000000002</v>
      </c>
      <c r="AY15">
        <v>18.601633</v>
      </c>
      <c r="AZ15">
        <v>42.450001</v>
      </c>
      <c r="BA15">
        <v>26.848412</v>
      </c>
      <c r="BB15">
        <v>124.75</v>
      </c>
      <c r="BC15">
        <v>95.525856000000005</v>
      </c>
      <c r="BD15">
        <v>47.461593999999998</v>
      </c>
      <c r="BE15">
        <v>38.806930999999999</v>
      </c>
      <c r="BF15">
        <v>8.8675160000000002</v>
      </c>
      <c r="BG15">
        <v>41.191825999999999</v>
      </c>
      <c r="BH15">
        <v>17.611063000000001</v>
      </c>
      <c r="BI15">
        <v>27.422398000000001</v>
      </c>
      <c r="BJ15">
        <v>59.548617999999998</v>
      </c>
    </row>
    <row r="16" spans="1:62" x14ac:dyDescent="0.25">
      <c r="A16">
        <v>56.514626</v>
      </c>
      <c r="B16">
        <v>3.1239349999999999</v>
      </c>
      <c r="C16">
        <v>15.137107</v>
      </c>
      <c r="D16">
        <v>28.643374999999999</v>
      </c>
      <c r="E16">
        <v>7.7937589999999997</v>
      </c>
      <c r="F16">
        <v>43.794632</v>
      </c>
      <c r="G16">
        <v>39.349997999999999</v>
      </c>
      <c r="H16">
        <v>35.729560999999997</v>
      </c>
      <c r="I16">
        <v>15.95</v>
      </c>
      <c r="J16">
        <v>16.800598000000001</v>
      </c>
      <c r="K16">
        <v>107.11893499999999</v>
      </c>
      <c r="L16">
        <v>13.147983</v>
      </c>
      <c r="M16">
        <v>21.029548999999999</v>
      </c>
      <c r="N16">
        <v>48.275032000000003</v>
      </c>
      <c r="O16">
        <v>55.139999000000003</v>
      </c>
      <c r="P16">
        <v>9.6196970000000004</v>
      </c>
      <c r="Q16">
        <v>32.204276999999998</v>
      </c>
      <c r="R16">
        <v>70.579597000000007</v>
      </c>
      <c r="S16">
        <v>10.3325</v>
      </c>
      <c r="T16">
        <v>13.77</v>
      </c>
      <c r="U16">
        <v>24.720424999999999</v>
      </c>
      <c r="V16">
        <v>64.808334000000002</v>
      </c>
      <c r="W16">
        <v>11.057708999999999</v>
      </c>
      <c r="X16">
        <v>46.337935999999999</v>
      </c>
      <c r="Y16">
        <v>245.31549100000001</v>
      </c>
      <c r="Z16">
        <v>10.49358</v>
      </c>
      <c r="AA16">
        <v>37.43</v>
      </c>
      <c r="AB16">
        <v>29.537844</v>
      </c>
      <c r="AC16">
        <v>51.669994000000003</v>
      </c>
      <c r="AD16">
        <v>25.702055000000001</v>
      </c>
      <c r="AE16">
        <v>46.980873000000003</v>
      </c>
      <c r="AF16">
        <v>1008.980957</v>
      </c>
      <c r="AG16">
        <v>34.415424000000002</v>
      </c>
      <c r="AH16">
        <v>43.528191</v>
      </c>
      <c r="AI16">
        <v>20.800692000000002</v>
      </c>
      <c r="AJ16">
        <v>13.485809</v>
      </c>
      <c r="AK16">
        <v>57.703063999999998</v>
      </c>
      <c r="AL16">
        <v>14.93609</v>
      </c>
      <c r="AM16">
        <v>23.349921999999999</v>
      </c>
      <c r="AN16">
        <v>24.540001</v>
      </c>
      <c r="AO16">
        <v>66.444519</v>
      </c>
      <c r="AP16">
        <v>30.304558</v>
      </c>
      <c r="AQ16">
        <v>59.405971999999998</v>
      </c>
      <c r="AR16">
        <v>38.088206999999997</v>
      </c>
      <c r="AS16">
        <v>10.714428</v>
      </c>
      <c r="AT16">
        <v>13.721536</v>
      </c>
      <c r="AU16">
        <v>23.158251</v>
      </c>
      <c r="AV16">
        <v>60.002944999999997</v>
      </c>
      <c r="AW16">
        <v>17.765657000000001</v>
      </c>
      <c r="AX16">
        <v>43.728099999999998</v>
      </c>
      <c r="AY16">
        <v>18.657851999999998</v>
      </c>
      <c r="AZ16">
        <v>42.200001</v>
      </c>
      <c r="BA16">
        <v>26.939554000000001</v>
      </c>
      <c r="BB16">
        <v>124.519997</v>
      </c>
      <c r="BC16">
        <v>94.836037000000005</v>
      </c>
      <c r="BD16">
        <v>47.510703999999997</v>
      </c>
      <c r="BE16">
        <v>38.544834000000002</v>
      </c>
      <c r="BF16">
        <v>8.8981770000000004</v>
      </c>
      <c r="BG16">
        <v>40.732734999999998</v>
      </c>
      <c r="BH16">
        <v>17.499075000000001</v>
      </c>
      <c r="BI16">
        <v>27.331394</v>
      </c>
      <c r="BJ16">
        <v>59.732517000000001</v>
      </c>
    </row>
    <row r="17" spans="1:62" x14ac:dyDescent="0.25">
      <c r="A17">
        <v>53.465598999999997</v>
      </c>
      <c r="B17">
        <v>3.1443639999999999</v>
      </c>
      <c r="C17">
        <v>15.289453</v>
      </c>
      <c r="D17">
        <v>28.697655000000001</v>
      </c>
      <c r="E17">
        <v>7.5411830000000002</v>
      </c>
      <c r="F17">
        <v>43.529857999999997</v>
      </c>
      <c r="G17">
        <v>39.009998000000003</v>
      </c>
      <c r="H17">
        <v>35.499679999999998</v>
      </c>
      <c r="I17">
        <v>15.79</v>
      </c>
      <c r="J17">
        <v>16.720564</v>
      </c>
      <c r="K17">
        <v>107.832207</v>
      </c>
      <c r="L17">
        <v>13.245789</v>
      </c>
      <c r="M17">
        <v>21.036117999999998</v>
      </c>
      <c r="N17">
        <v>48.026459000000003</v>
      </c>
      <c r="O17">
        <v>55.869999</v>
      </c>
      <c r="P17">
        <v>9.3479690000000009</v>
      </c>
      <c r="Q17">
        <v>32.344337000000003</v>
      </c>
      <c r="R17">
        <v>71.145888999999997</v>
      </c>
      <c r="S17">
        <v>10.2775</v>
      </c>
      <c r="T17">
        <v>16.690000999999999</v>
      </c>
      <c r="U17">
        <v>25.062228999999999</v>
      </c>
      <c r="V17">
        <v>64.711746000000005</v>
      </c>
      <c r="W17">
        <v>11.094123</v>
      </c>
      <c r="X17">
        <v>46.680756000000002</v>
      </c>
      <c r="Y17">
        <v>246.23704499999999</v>
      </c>
      <c r="Z17">
        <v>10.431616999999999</v>
      </c>
      <c r="AA17">
        <v>37.049999</v>
      </c>
      <c r="AB17">
        <v>29.565811</v>
      </c>
      <c r="AC17">
        <v>50.407429</v>
      </c>
      <c r="AD17">
        <v>25.933181999999999</v>
      </c>
      <c r="AE17">
        <v>47.282443999999998</v>
      </c>
      <c r="AF17">
        <v>1006.766663</v>
      </c>
      <c r="AG17">
        <v>34.624321000000002</v>
      </c>
      <c r="AH17">
        <v>44.436157000000001</v>
      </c>
      <c r="AI17">
        <v>21.009419999999999</v>
      </c>
      <c r="AJ17">
        <v>13.568889</v>
      </c>
      <c r="AK17">
        <v>57.999946999999999</v>
      </c>
      <c r="AL17">
        <v>15.032667999999999</v>
      </c>
      <c r="AM17">
        <v>23.307334999999998</v>
      </c>
      <c r="AN17">
        <v>24.535</v>
      </c>
      <c r="AO17">
        <v>67.661308000000005</v>
      </c>
      <c r="AP17">
        <v>30.287474</v>
      </c>
      <c r="AQ17">
        <v>61.599606000000001</v>
      </c>
      <c r="AR17">
        <v>38.082076999999998</v>
      </c>
      <c r="AS17">
        <v>10.665804</v>
      </c>
      <c r="AT17">
        <v>13.861789999999999</v>
      </c>
      <c r="AU17">
        <v>23.321234</v>
      </c>
      <c r="AV17">
        <v>60.965252</v>
      </c>
      <c r="AW17">
        <v>17.931626999999999</v>
      </c>
      <c r="AX17">
        <v>43.579608999999998</v>
      </c>
      <c r="AY17">
        <v>18.954249999999998</v>
      </c>
      <c r="AZ17">
        <v>43.380001</v>
      </c>
      <c r="BA17">
        <v>26.979433</v>
      </c>
      <c r="BB17">
        <v>123.389999</v>
      </c>
      <c r="BC17">
        <v>96.417404000000005</v>
      </c>
      <c r="BD17">
        <v>47.679023999999998</v>
      </c>
      <c r="BE17">
        <v>39.599021999999998</v>
      </c>
      <c r="BF17">
        <v>8.7831949999999992</v>
      </c>
      <c r="BG17">
        <v>41.255153999999997</v>
      </c>
      <c r="BH17">
        <v>17.867556</v>
      </c>
      <c r="BI17">
        <v>27.402901</v>
      </c>
      <c r="BJ17">
        <v>61.443500999999998</v>
      </c>
    </row>
    <row r="18" spans="1:62" x14ac:dyDescent="0.25">
      <c r="A18">
        <v>53.179298000000003</v>
      </c>
      <c r="B18">
        <v>3.1337410000000001</v>
      </c>
      <c r="C18">
        <v>15.234837000000001</v>
      </c>
      <c r="D18">
        <v>29.279378999999999</v>
      </c>
      <c r="E18">
        <v>7.6764900000000003</v>
      </c>
      <c r="F18">
        <v>43.885406000000003</v>
      </c>
      <c r="G18">
        <v>38.869999</v>
      </c>
      <c r="H18">
        <v>36.352207</v>
      </c>
      <c r="I18">
        <v>15.55</v>
      </c>
      <c r="J18">
        <v>16.640519999999999</v>
      </c>
      <c r="K18">
        <v>108.848412</v>
      </c>
      <c r="L18">
        <v>13.304470999999999</v>
      </c>
      <c r="M18">
        <v>21.036117999999998</v>
      </c>
      <c r="N18">
        <v>48.837569999999999</v>
      </c>
      <c r="O18">
        <v>56.18</v>
      </c>
      <c r="P18">
        <v>9.5439729999999994</v>
      </c>
      <c r="Q18">
        <v>32.121890999999998</v>
      </c>
      <c r="R18">
        <v>72.191872000000004</v>
      </c>
      <c r="S18">
        <v>10.3925</v>
      </c>
      <c r="T18">
        <v>16.559999000000001</v>
      </c>
      <c r="U18">
        <v>25.145367</v>
      </c>
      <c r="V18">
        <v>65.609993000000003</v>
      </c>
      <c r="W18">
        <v>11.030396</v>
      </c>
      <c r="X18">
        <v>43.879886999999997</v>
      </c>
      <c r="Y18">
        <v>249.81364400000001</v>
      </c>
      <c r="Z18">
        <v>10.413743999999999</v>
      </c>
      <c r="AA18">
        <v>37.669998</v>
      </c>
      <c r="AB18">
        <v>29.711264</v>
      </c>
      <c r="AC18">
        <v>53.141396</v>
      </c>
      <c r="AD18">
        <v>25.796880999999999</v>
      </c>
      <c r="AE18">
        <v>47.453620999999998</v>
      </c>
      <c r="AF18">
        <v>1010.4571529999999</v>
      </c>
      <c r="AG18">
        <v>34.667839000000001</v>
      </c>
      <c r="AH18">
        <v>44.610157000000001</v>
      </c>
      <c r="AI18">
        <v>21.025476000000001</v>
      </c>
      <c r="AJ18">
        <v>13.711297</v>
      </c>
      <c r="AK18">
        <v>58.032940000000004</v>
      </c>
      <c r="AL18">
        <v>15.210101999999999</v>
      </c>
      <c r="AM18">
        <v>23.250540000000001</v>
      </c>
      <c r="AN18">
        <v>24.945</v>
      </c>
      <c r="AO18">
        <v>68.121925000000005</v>
      </c>
      <c r="AP18">
        <v>30.637761999999999</v>
      </c>
      <c r="AQ18">
        <v>61.802878999999997</v>
      </c>
      <c r="AR18">
        <v>38.419468000000002</v>
      </c>
      <c r="AS18">
        <v>10.688245999999999</v>
      </c>
      <c r="AT18">
        <v>13.815037999999999</v>
      </c>
      <c r="AU18">
        <v>23.706461000000001</v>
      </c>
      <c r="AV18">
        <v>61.268771999999998</v>
      </c>
      <c r="AW18">
        <v>17.624272999999999</v>
      </c>
      <c r="AX18">
        <v>43.438930999999997</v>
      </c>
      <c r="AY18">
        <v>19.230211000000001</v>
      </c>
      <c r="AZ18">
        <v>43.720001000000003</v>
      </c>
      <c r="BA18">
        <v>27.184512999999999</v>
      </c>
      <c r="BB18">
        <v>125.629997</v>
      </c>
      <c r="BC18">
        <v>96.547568999999996</v>
      </c>
      <c r="BD18">
        <v>47.945549</v>
      </c>
      <c r="BE18">
        <v>40.204757999999998</v>
      </c>
      <c r="BF18">
        <v>8.8770980000000002</v>
      </c>
      <c r="BG18">
        <v>41.619262999999997</v>
      </c>
      <c r="BH18">
        <v>17.939803999999999</v>
      </c>
      <c r="BI18">
        <v>27.467894000000001</v>
      </c>
      <c r="BJ18">
        <v>61.515445999999997</v>
      </c>
    </row>
    <row r="19" spans="1:62" x14ac:dyDescent="0.25">
      <c r="A19">
        <v>52.957424000000003</v>
      </c>
      <c r="B19">
        <v>3.1811349999999998</v>
      </c>
      <c r="C19">
        <v>15.197469999999999</v>
      </c>
      <c r="D19">
        <v>29.543082999999999</v>
      </c>
      <c r="E19">
        <v>7.7035520000000002</v>
      </c>
      <c r="F19">
        <v>44.679752000000001</v>
      </c>
      <c r="G19">
        <v>38.759998000000003</v>
      </c>
      <c r="H19">
        <v>35.930725000000002</v>
      </c>
      <c r="I19">
        <v>15.77</v>
      </c>
      <c r="J19">
        <v>16.528461</v>
      </c>
      <c r="K19">
        <v>110.822121</v>
      </c>
      <c r="L19">
        <v>13.547593000000001</v>
      </c>
      <c r="M19">
        <v>21.161021999999999</v>
      </c>
      <c r="N19">
        <v>48.8703</v>
      </c>
      <c r="O19">
        <v>55.509998000000003</v>
      </c>
      <c r="P19">
        <v>9.5395190000000003</v>
      </c>
      <c r="Q19">
        <v>32.645038999999997</v>
      </c>
      <c r="R19">
        <v>72.997992999999994</v>
      </c>
      <c r="S19">
        <v>10.6075</v>
      </c>
      <c r="T19">
        <v>16.610001</v>
      </c>
      <c r="U19">
        <v>25.514879000000001</v>
      </c>
      <c r="V19">
        <v>63.939079</v>
      </c>
      <c r="W19">
        <v>11.106258</v>
      </c>
      <c r="X19">
        <v>44.492595999999999</v>
      </c>
      <c r="Y19">
        <v>239.97551000000001</v>
      </c>
      <c r="Z19">
        <v>10.424467</v>
      </c>
      <c r="AA19">
        <v>38.700001</v>
      </c>
      <c r="AB19">
        <v>29.951815</v>
      </c>
      <c r="AC19">
        <v>55.049469000000002</v>
      </c>
      <c r="AD19">
        <v>25.897627</v>
      </c>
      <c r="AE19">
        <v>47.331359999999997</v>
      </c>
      <c r="AF19">
        <v>1017.247375</v>
      </c>
      <c r="AG19">
        <v>34.833221000000002</v>
      </c>
      <c r="AH19">
        <v>44.754196</v>
      </c>
      <c r="AI19">
        <v>21.021456000000001</v>
      </c>
      <c r="AJ19">
        <v>13.746902</v>
      </c>
      <c r="AK19">
        <v>57.307209</v>
      </c>
      <c r="AL19">
        <v>15.223579000000001</v>
      </c>
      <c r="AM19">
        <v>23.499020000000002</v>
      </c>
      <c r="AN19">
        <v>25.035</v>
      </c>
      <c r="AO19">
        <v>68.930205999999998</v>
      </c>
      <c r="AP19">
        <v>30.859905000000001</v>
      </c>
      <c r="AQ19">
        <v>60.617134</v>
      </c>
      <c r="AR19">
        <v>38.394928</v>
      </c>
      <c r="AS19">
        <v>10.564816</v>
      </c>
      <c r="AT19">
        <v>13.978664</v>
      </c>
      <c r="AU19">
        <v>26.277134</v>
      </c>
      <c r="AV19">
        <v>62.217167000000003</v>
      </c>
      <c r="AW19">
        <v>17.685742999999999</v>
      </c>
      <c r="AX19">
        <v>44.048549999999999</v>
      </c>
      <c r="AY19">
        <v>19.291530999999999</v>
      </c>
      <c r="AZ19">
        <v>44.259998000000003</v>
      </c>
      <c r="BA19">
        <v>27.628855000000001</v>
      </c>
      <c r="BB19">
        <v>126.739998</v>
      </c>
      <c r="BC19">
        <v>95.584441999999996</v>
      </c>
      <c r="BD19">
        <v>48.254147000000003</v>
      </c>
      <c r="BE19">
        <v>40.379809999999999</v>
      </c>
      <c r="BF19">
        <v>8.9230929999999997</v>
      </c>
      <c r="BG19">
        <v>41.825066</v>
      </c>
      <c r="BH19">
        <v>18.174610000000001</v>
      </c>
      <c r="BI19">
        <v>27.708399</v>
      </c>
      <c r="BJ19">
        <v>61.891227999999998</v>
      </c>
    </row>
    <row r="20" spans="1:62" x14ac:dyDescent="0.25">
      <c r="A20">
        <v>52.871547999999997</v>
      </c>
      <c r="B20">
        <v>3.2040150000000001</v>
      </c>
      <c r="C20">
        <v>15.13998</v>
      </c>
      <c r="D20">
        <v>29.930893000000001</v>
      </c>
      <c r="E20">
        <v>7.8433710000000003</v>
      </c>
      <c r="F20">
        <v>45.179039000000003</v>
      </c>
      <c r="G20">
        <v>38.970001000000003</v>
      </c>
      <c r="H20">
        <v>35.911560000000001</v>
      </c>
      <c r="I20">
        <v>15.69</v>
      </c>
      <c r="J20">
        <v>16.664534</v>
      </c>
      <c r="K20">
        <v>110.333572</v>
      </c>
      <c r="L20">
        <v>13.609071</v>
      </c>
      <c r="M20">
        <v>20.779744999999998</v>
      </c>
      <c r="N20">
        <v>49.040379000000001</v>
      </c>
      <c r="O20">
        <v>55.549999</v>
      </c>
      <c r="P20">
        <v>9.4905150000000003</v>
      </c>
      <c r="Q20">
        <v>32.521461000000002</v>
      </c>
      <c r="R20">
        <v>73.730842999999993</v>
      </c>
      <c r="S20">
        <v>10.484999999999999</v>
      </c>
      <c r="T20">
        <v>16.469999000000001</v>
      </c>
      <c r="U20">
        <v>25.690394999999999</v>
      </c>
      <c r="V20">
        <v>64.161216999999994</v>
      </c>
      <c r="W20">
        <v>11.194262999999999</v>
      </c>
      <c r="X20">
        <v>44.631171999999999</v>
      </c>
      <c r="Y20">
        <v>239.85098300000001</v>
      </c>
      <c r="Z20">
        <v>10.314837000000001</v>
      </c>
      <c r="AA20">
        <v>37.389999000000003</v>
      </c>
      <c r="AB20">
        <v>30.035730000000001</v>
      </c>
      <c r="AC20">
        <v>55.039985999999999</v>
      </c>
      <c r="AD20">
        <v>26.229502</v>
      </c>
      <c r="AE20">
        <v>47.404705</v>
      </c>
      <c r="AF20">
        <v>1019.609497</v>
      </c>
      <c r="AG20">
        <v>34.763587999999999</v>
      </c>
      <c r="AH20">
        <v>45.299976000000001</v>
      </c>
      <c r="AI20">
        <v>21.005405</v>
      </c>
      <c r="AJ20">
        <v>13.833937000000001</v>
      </c>
      <c r="AK20">
        <v>57.274222999999999</v>
      </c>
      <c r="AL20">
        <v>15.214596</v>
      </c>
      <c r="AM20">
        <v>23.669402999999999</v>
      </c>
      <c r="AN20">
        <v>24.92</v>
      </c>
      <c r="AO20">
        <v>68.408752000000007</v>
      </c>
      <c r="AP20">
        <v>31.141857000000002</v>
      </c>
      <c r="AQ20">
        <v>59.888741000000003</v>
      </c>
      <c r="AR20">
        <v>38.419468000000002</v>
      </c>
      <c r="AS20">
        <v>10.566063</v>
      </c>
      <c r="AT20">
        <v>14.118919</v>
      </c>
      <c r="AU20">
        <v>26.128969000000001</v>
      </c>
      <c r="AV20">
        <v>61.534312999999997</v>
      </c>
      <c r="AW20">
        <v>17.550495000000002</v>
      </c>
      <c r="AX20">
        <v>44.650337</v>
      </c>
      <c r="AY20">
        <v>19.480612000000001</v>
      </c>
      <c r="AZ20">
        <v>44.290000999999997</v>
      </c>
      <c r="BA20">
        <v>27.913681</v>
      </c>
      <c r="BB20">
        <v>126.849998</v>
      </c>
      <c r="BC20">
        <v>94.744934000000001</v>
      </c>
      <c r="BD20">
        <v>48.345332999999997</v>
      </c>
      <c r="BE20">
        <v>41.465167999999998</v>
      </c>
      <c r="BF20">
        <v>8.9537549999999992</v>
      </c>
      <c r="BG20">
        <v>41.745911</v>
      </c>
      <c r="BH20">
        <v>17.972313</v>
      </c>
      <c r="BI20">
        <v>27.630402</v>
      </c>
      <c r="BJ20">
        <v>61.667358</v>
      </c>
    </row>
    <row r="21" spans="1:62" x14ac:dyDescent="0.25">
      <c r="A21">
        <v>52.914482</v>
      </c>
      <c r="B21">
        <v>3.1353749999999998</v>
      </c>
      <c r="C21">
        <v>15.091117000000001</v>
      </c>
      <c r="D21">
        <v>29.98518</v>
      </c>
      <c r="E21">
        <v>7.6810010000000002</v>
      </c>
      <c r="F21">
        <v>44.641917999999997</v>
      </c>
      <c r="G21">
        <v>38.439999</v>
      </c>
      <c r="H21">
        <v>35.940303999999998</v>
      </c>
      <c r="I21">
        <v>15.6</v>
      </c>
      <c r="J21">
        <v>16.896654000000002</v>
      </c>
      <c r="K21">
        <v>110.470375</v>
      </c>
      <c r="L21">
        <v>13.4917</v>
      </c>
      <c r="M21">
        <v>20.924365999999999</v>
      </c>
      <c r="N21">
        <v>49.046908999999999</v>
      </c>
      <c r="O21">
        <v>58.18</v>
      </c>
      <c r="P21">
        <v>9.3368339999999996</v>
      </c>
      <c r="Q21">
        <v>32.859248999999998</v>
      </c>
      <c r="R21">
        <v>74.170569999999998</v>
      </c>
      <c r="S21">
        <v>10.225</v>
      </c>
      <c r="T21">
        <v>16.219999000000001</v>
      </c>
      <c r="U21">
        <v>25.45945</v>
      </c>
      <c r="V21">
        <v>62.615867999999999</v>
      </c>
      <c r="W21">
        <v>11.273159</v>
      </c>
      <c r="X21">
        <v>44.623882000000002</v>
      </c>
      <c r="Y21">
        <v>232.70774800000001</v>
      </c>
      <c r="Z21">
        <v>10.352967</v>
      </c>
      <c r="AA21">
        <v>37.159999999999997</v>
      </c>
      <c r="AB21">
        <v>30.169986999999999</v>
      </c>
      <c r="AC21">
        <v>55.448169999999998</v>
      </c>
      <c r="AD21">
        <v>26.466549000000001</v>
      </c>
      <c r="AE21">
        <v>47.437317</v>
      </c>
      <c r="AF21">
        <v>1023.0048829999999</v>
      </c>
      <c r="AG21">
        <v>34.850624000000003</v>
      </c>
      <c r="AH21">
        <v>45.474327000000002</v>
      </c>
      <c r="AI21">
        <v>21.07366</v>
      </c>
      <c r="AJ21">
        <v>13.67174</v>
      </c>
      <c r="AK21">
        <v>57.595840000000003</v>
      </c>
      <c r="AL21">
        <v>15.219093000000001</v>
      </c>
      <c r="AM21">
        <v>23.562913999999999</v>
      </c>
      <c r="AN21">
        <v>24.85</v>
      </c>
      <c r="AO21">
        <v>69.443008000000006</v>
      </c>
      <c r="AP21">
        <v>31.167479</v>
      </c>
      <c r="AQ21">
        <v>58.965569000000002</v>
      </c>
      <c r="AR21">
        <v>38.401062000000003</v>
      </c>
      <c r="AS21">
        <v>10.46508</v>
      </c>
      <c r="AT21">
        <v>14.126711999999999</v>
      </c>
      <c r="AU21">
        <v>25.684467000000001</v>
      </c>
      <c r="AV21">
        <v>61.761971000000003</v>
      </c>
      <c r="AW21">
        <v>17.741066</v>
      </c>
      <c r="AX21">
        <v>44.634715999999997</v>
      </c>
      <c r="AY21">
        <v>19.311983000000001</v>
      </c>
      <c r="AZ21">
        <v>44.720001000000003</v>
      </c>
      <c r="BA21">
        <v>27.976344999999998</v>
      </c>
      <c r="BB21">
        <v>126.410004</v>
      </c>
      <c r="BC21">
        <v>94.953177999999994</v>
      </c>
      <c r="BD21">
        <v>47.854374</v>
      </c>
      <c r="BE21">
        <v>40.957500000000003</v>
      </c>
      <c r="BF21">
        <v>8.8847620000000003</v>
      </c>
      <c r="BG21">
        <v>41.856731000000003</v>
      </c>
      <c r="BH21">
        <v>18.059010000000001</v>
      </c>
      <c r="BI21">
        <v>27.714887999999998</v>
      </c>
      <c r="BJ21">
        <v>61.843257999999999</v>
      </c>
    </row>
    <row r="22" spans="1:62" x14ac:dyDescent="0.25">
      <c r="A22">
        <v>53.157845000000002</v>
      </c>
      <c r="B22">
        <v>3.1312890000000002</v>
      </c>
      <c r="C22">
        <v>15.079617000000001</v>
      </c>
      <c r="D22">
        <v>29.907613999999999</v>
      </c>
      <c r="E22">
        <v>7.5637340000000002</v>
      </c>
      <c r="F22">
        <v>44.740268999999998</v>
      </c>
      <c r="G22">
        <v>38.459999000000003</v>
      </c>
      <c r="H22">
        <v>36.371367999999997</v>
      </c>
      <c r="I22">
        <v>15.32</v>
      </c>
      <c r="J22">
        <v>17.400908999999999</v>
      </c>
      <c r="K22">
        <v>110.988213</v>
      </c>
      <c r="L22">
        <v>13.645396</v>
      </c>
      <c r="M22">
        <v>21.036117999999998</v>
      </c>
      <c r="N22">
        <v>49.027301999999999</v>
      </c>
      <c r="O22">
        <v>55.150002000000001</v>
      </c>
      <c r="P22">
        <v>9.7154729999999994</v>
      </c>
      <c r="Q22">
        <v>33.394756000000001</v>
      </c>
      <c r="R22">
        <v>74.616919999999993</v>
      </c>
      <c r="S22">
        <v>10.34</v>
      </c>
      <c r="T22">
        <v>16.329999999999998</v>
      </c>
      <c r="U22">
        <v>25.727346000000001</v>
      </c>
      <c r="V22">
        <v>63.340240000000001</v>
      </c>
      <c r="W22">
        <v>11.397573</v>
      </c>
      <c r="X22">
        <v>44.981270000000002</v>
      </c>
      <c r="Y22">
        <v>234.85969499999999</v>
      </c>
      <c r="Z22">
        <v>10.250488000000001</v>
      </c>
      <c r="AA22">
        <v>38.270000000000003</v>
      </c>
      <c r="AB22">
        <v>30.231527</v>
      </c>
      <c r="AC22">
        <v>55.353237</v>
      </c>
      <c r="AD22">
        <v>26.697673999999999</v>
      </c>
      <c r="AE22">
        <v>47.3232</v>
      </c>
      <c r="AF22">
        <v>1025.9573969999999</v>
      </c>
      <c r="AG22">
        <v>34.902850999999998</v>
      </c>
      <c r="AH22">
        <v>46.399127999999997</v>
      </c>
      <c r="AI22">
        <v>21.037514000000002</v>
      </c>
      <c r="AJ22">
        <v>13.857670000000001</v>
      </c>
      <c r="AK22">
        <v>57.447422000000003</v>
      </c>
      <c r="AL22">
        <v>15.214596</v>
      </c>
      <c r="AM22">
        <v>23.392524999999999</v>
      </c>
      <c r="AN22">
        <v>25.23</v>
      </c>
      <c r="AO22">
        <v>69.660270999999995</v>
      </c>
      <c r="AP22">
        <v>31.321278</v>
      </c>
      <c r="AQ22">
        <v>59.202694000000001</v>
      </c>
      <c r="AR22">
        <v>38.652565000000003</v>
      </c>
      <c r="AS22">
        <v>10.49126</v>
      </c>
      <c r="AT22">
        <v>14.142291999999999</v>
      </c>
      <c r="AU22">
        <v>25.217752000000001</v>
      </c>
      <c r="AV22">
        <v>62.312023000000003</v>
      </c>
      <c r="AW22">
        <v>17.808686999999999</v>
      </c>
      <c r="AX22">
        <v>44.533107999999999</v>
      </c>
      <c r="AY22">
        <v>19.168883999999998</v>
      </c>
      <c r="AZ22">
        <v>43.720001000000003</v>
      </c>
      <c r="BA22">
        <v>27.799751000000001</v>
      </c>
      <c r="BB22">
        <v>127.449997</v>
      </c>
      <c r="BC22">
        <v>96.397896000000003</v>
      </c>
      <c r="BD22">
        <v>47.693053999999997</v>
      </c>
      <c r="BE22">
        <v>41.056702000000001</v>
      </c>
      <c r="BF22">
        <v>8.9192590000000003</v>
      </c>
      <c r="BG22">
        <v>42.117930999999999</v>
      </c>
      <c r="BH22">
        <v>17.867556</v>
      </c>
      <c r="BI22">
        <v>27.838370999999999</v>
      </c>
      <c r="BJ22">
        <v>62.067138999999997</v>
      </c>
    </row>
    <row r="23" spans="1:62" x14ac:dyDescent="0.25">
      <c r="A23">
        <v>53.429825000000001</v>
      </c>
      <c r="B23">
        <v>3.1852200000000002</v>
      </c>
      <c r="C23">
        <v>15.076741999999999</v>
      </c>
      <c r="D23">
        <v>30.326452</v>
      </c>
      <c r="E23">
        <v>7.5953059999999999</v>
      </c>
      <c r="F23">
        <v>45.005057999999998</v>
      </c>
      <c r="G23">
        <v>38.150002000000001</v>
      </c>
      <c r="H23">
        <v>36.716208999999999</v>
      </c>
      <c r="I23">
        <v>15.5</v>
      </c>
      <c r="J23">
        <v>17.560991000000001</v>
      </c>
      <c r="K23">
        <v>112.336624</v>
      </c>
      <c r="L23">
        <v>13.765556</v>
      </c>
      <c r="M23">
        <v>21.410824000000002</v>
      </c>
      <c r="N23">
        <v>49.125408</v>
      </c>
      <c r="O23">
        <v>56.950001</v>
      </c>
      <c r="P23">
        <v>9.5484249999999999</v>
      </c>
      <c r="Q23">
        <v>33.942619000000001</v>
      </c>
      <c r="R23">
        <v>75.423041999999995</v>
      </c>
      <c r="S23">
        <v>10.3025</v>
      </c>
      <c r="T23">
        <v>16.420000000000002</v>
      </c>
      <c r="U23">
        <v>25.939817000000001</v>
      </c>
      <c r="V23">
        <v>63.369216999999999</v>
      </c>
      <c r="W23">
        <v>11.397573</v>
      </c>
      <c r="X23">
        <v>44.886448000000001</v>
      </c>
      <c r="Y23">
        <v>234.12742600000001</v>
      </c>
      <c r="Z23">
        <v>10.24572</v>
      </c>
      <c r="AA23">
        <v>38.979999999999997</v>
      </c>
      <c r="AB23">
        <v>30.125233000000001</v>
      </c>
      <c r="AC23">
        <v>55.134911000000002</v>
      </c>
      <c r="AD23">
        <v>26.900921</v>
      </c>
      <c r="AE23">
        <v>47.828555999999999</v>
      </c>
      <c r="AF23">
        <v>1028.0234379999999</v>
      </c>
      <c r="AG23">
        <v>34.946362000000001</v>
      </c>
      <c r="AH23">
        <v>46.520412</v>
      </c>
      <c r="AI23">
        <v>21.077656000000001</v>
      </c>
      <c r="AJ23">
        <v>13.774597999999999</v>
      </c>
      <c r="AK23">
        <v>57.727795</v>
      </c>
      <c r="AL23">
        <v>15.322406000000001</v>
      </c>
      <c r="AM23">
        <v>23.598417000000001</v>
      </c>
      <c r="AN23">
        <v>25.549999</v>
      </c>
      <c r="AO23">
        <v>71.094329999999999</v>
      </c>
      <c r="AP23">
        <v>31.42379</v>
      </c>
      <c r="AQ23">
        <v>58.609820999999997</v>
      </c>
      <c r="AR23">
        <v>39.149448</v>
      </c>
      <c r="AS23">
        <v>10.740606</v>
      </c>
      <c r="AT23">
        <v>14.220217</v>
      </c>
      <c r="AU23">
        <v>25.395557</v>
      </c>
      <c r="AV23">
        <v>60.984248999999998</v>
      </c>
      <c r="AW23">
        <v>17.993106999999998</v>
      </c>
      <c r="AX23">
        <v>44.353358999999998</v>
      </c>
      <c r="AY23">
        <v>18.990020999999999</v>
      </c>
      <c r="AZ23">
        <v>42.290000999999997</v>
      </c>
      <c r="BA23">
        <v>27.771263000000001</v>
      </c>
      <c r="BB23">
        <v>127.349998</v>
      </c>
      <c r="BC23">
        <v>96.651679999999999</v>
      </c>
      <c r="BD23">
        <v>47.559787999999998</v>
      </c>
      <c r="BE23">
        <v>40.729919000000002</v>
      </c>
      <c r="BF23">
        <v>8.8636839999999992</v>
      </c>
      <c r="BG23">
        <v>42.236679000000002</v>
      </c>
      <c r="BH23">
        <v>17.936192999999999</v>
      </c>
      <c r="BI23">
        <v>27.87088</v>
      </c>
      <c r="BJ23">
        <v>62.322986999999998</v>
      </c>
    </row>
    <row r="24" spans="1:62" x14ac:dyDescent="0.25">
      <c r="A24">
        <v>53.422649</v>
      </c>
      <c r="B24">
        <v>3.1778659999999999</v>
      </c>
      <c r="C24">
        <v>14.987631</v>
      </c>
      <c r="D24">
        <v>30.124790000000001</v>
      </c>
      <c r="E24">
        <v>7.4148949999999996</v>
      </c>
      <c r="F24">
        <v>45.027748000000003</v>
      </c>
      <c r="G24">
        <v>38.049999</v>
      </c>
      <c r="H24">
        <v>37.099361000000002</v>
      </c>
      <c r="I24">
        <v>15.13</v>
      </c>
      <c r="J24">
        <v>17.897161000000001</v>
      </c>
      <c r="K24">
        <v>110.870987</v>
      </c>
      <c r="L24">
        <v>13.435816000000001</v>
      </c>
      <c r="M24">
        <v>21.476561</v>
      </c>
      <c r="N24">
        <v>49.099232000000001</v>
      </c>
      <c r="O24">
        <v>59.150002000000001</v>
      </c>
      <c r="P24">
        <v>9.5194690000000008</v>
      </c>
      <c r="Q24">
        <v>34.391609000000003</v>
      </c>
      <c r="R24">
        <v>75.556290000000004</v>
      </c>
      <c r="S24">
        <v>10.1675</v>
      </c>
      <c r="T24">
        <v>16.52</v>
      </c>
      <c r="U24">
        <v>26.059906000000002</v>
      </c>
      <c r="V24">
        <v>62.384048</v>
      </c>
      <c r="W24">
        <v>11.752611</v>
      </c>
      <c r="X24">
        <v>44.879173000000002</v>
      </c>
      <c r="Y24">
        <v>234.63552899999999</v>
      </c>
      <c r="Z24">
        <v>10.155158999999999</v>
      </c>
      <c r="AA24">
        <v>39.099997999999999</v>
      </c>
      <c r="AB24">
        <v>30.281897000000001</v>
      </c>
      <c r="AC24">
        <v>56.302531999999999</v>
      </c>
      <c r="AD24">
        <v>27.080261</v>
      </c>
      <c r="AE24">
        <v>47.673695000000002</v>
      </c>
      <c r="AF24">
        <v>1027.2855219999999</v>
      </c>
      <c r="AG24">
        <v>34.946362000000001</v>
      </c>
      <c r="AH24">
        <v>46.490088999999998</v>
      </c>
      <c r="AI24">
        <v>21.141884000000001</v>
      </c>
      <c r="AJ24">
        <v>13.695477</v>
      </c>
      <c r="AK24">
        <v>57.546363999999997</v>
      </c>
      <c r="AL24">
        <v>15.320156000000001</v>
      </c>
      <c r="AM24">
        <v>23.641003000000001</v>
      </c>
      <c r="AN24">
        <v>25.58</v>
      </c>
      <c r="AO24">
        <v>70.833572000000004</v>
      </c>
      <c r="AP24">
        <v>31.124769000000001</v>
      </c>
      <c r="AQ24">
        <v>59.397475999999997</v>
      </c>
      <c r="AR24">
        <v>39.474583000000003</v>
      </c>
      <c r="AS24">
        <v>10.744346</v>
      </c>
      <c r="AT24">
        <v>14.266970000000001</v>
      </c>
      <c r="AU24">
        <v>25.091808</v>
      </c>
      <c r="AV24">
        <v>61.913715000000003</v>
      </c>
      <c r="AW24">
        <v>18.029985</v>
      </c>
      <c r="AX24">
        <v>42.118099000000001</v>
      </c>
      <c r="AY24">
        <v>19.102446</v>
      </c>
      <c r="AZ24">
        <v>42.259998000000003</v>
      </c>
      <c r="BA24">
        <v>27.896592999999999</v>
      </c>
      <c r="BB24">
        <v>126.620003</v>
      </c>
      <c r="BC24">
        <v>96.150581000000003</v>
      </c>
      <c r="BD24">
        <v>47.454597</v>
      </c>
      <c r="BE24">
        <v>41.103386</v>
      </c>
      <c r="BF24">
        <v>8.8215210000000006</v>
      </c>
      <c r="BG24">
        <v>42.205016999999998</v>
      </c>
      <c r="BH24">
        <v>17.983153999999999</v>
      </c>
      <c r="BI24">
        <v>27.851389000000001</v>
      </c>
      <c r="BJ24">
        <v>62.474879999999999</v>
      </c>
    </row>
    <row r="25" spans="1:62" x14ac:dyDescent="0.25">
      <c r="A25">
        <v>53.351092999999999</v>
      </c>
      <c r="B25">
        <v>3.1623410000000001</v>
      </c>
      <c r="C25">
        <v>15.025002000000001</v>
      </c>
      <c r="D25">
        <v>30.086016000000001</v>
      </c>
      <c r="E25">
        <v>7.4194060000000004</v>
      </c>
      <c r="F25">
        <v>44.225842</v>
      </c>
      <c r="G25">
        <v>37.68</v>
      </c>
      <c r="H25">
        <v>36.898209000000001</v>
      </c>
      <c r="I25">
        <v>14.9</v>
      </c>
      <c r="J25">
        <v>18.097266999999999</v>
      </c>
      <c r="K25">
        <v>109.385796</v>
      </c>
      <c r="L25">
        <v>13.332414999999999</v>
      </c>
      <c r="M25">
        <v>21.469982000000002</v>
      </c>
      <c r="N25">
        <v>49.066532000000002</v>
      </c>
      <c r="O25">
        <v>56.16</v>
      </c>
      <c r="P25">
        <v>9.3836069999999996</v>
      </c>
      <c r="Q25">
        <v>33.687199</v>
      </c>
      <c r="R25">
        <v>74.670203999999998</v>
      </c>
      <c r="S25">
        <v>9.9774999999999991</v>
      </c>
      <c r="T25">
        <v>16.219999000000001</v>
      </c>
      <c r="U25">
        <v>26.022957000000002</v>
      </c>
      <c r="V25">
        <v>61.389232999999997</v>
      </c>
      <c r="W25">
        <v>11.883094</v>
      </c>
      <c r="X25">
        <v>44.550949000000003</v>
      </c>
      <c r="Y25">
        <v>230.082596</v>
      </c>
      <c r="Z25">
        <v>10.175416</v>
      </c>
      <c r="AA25">
        <v>38.720001000000003</v>
      </c>
      <c r="AB25">
        <v>30.203568000000001</v>
      </c>
      <c r="AC25">
        <v>55.191859999999998</v>
      </c>
      <c r="AD25">
        <v>27.169930999999998</v>
      </c>
      <c r="AE25">
        <v>46.891216</v>
      </c>
      <c r="AF25">
        <v>1017.690125</v>
      </c>
      <c r="AG25">
        <v>34.746178</v>
      </c>
      <c r="AH25">
        <v>45.557704999999999</v>
      </c>
      <c r="AI25">
        <v>21.479057000000001</v>
      </c>
      <c r="AJ25">
        <v>13.648002999999999</v>
      </c>
      <c r="AK25">
        <v>56.944347</v>
      </c>
      <c r="AL25">
        <v>15.165184</v>
      </c>
      <c r="AM25">
        <v>23.499020000000002</v>
      </c>
      <c r="AN25">
        <v>25.445</v>
      </c>
      <c r="AO25">
        <v>70.120895000000004</v>
      </c>
      <c r="AP25">
        <v>32.235447000000001</v>
      </c>
      <c r="AQ25">
        <v>59.287391999999997</v>
      </c>
      <c r="AR25">
        <v>39.474583000000003</v>
      </c>
      <c r="AS25">
        <v>10.381548</v>
      </c>
      <c r="AT25">
        <v>14.002039999999999</v>
      </c>
      <c r="AU25">
        <v>24.713986999999999</v>
      </c>
      <c r="AV25">
        <v>61.686053999999999</v>
      </c>
      <c r="AW25">
        <v>18.023844</v>
      </c>
      <c r="AX25">
        <v>41.758583000000002</v>
      </c>
      <c r="AY25">
        <v>18.857161000000001</v>
      </c>
      <c r="AZ25">
        <v>41.93</v>
      </c>
      <c r="BA25">
        <v>27.80545</v>
      </c>
      <c r="BB25">
        <v>125.55999799999999</v>
      </c>
      <c r="BC25">
        <v>95.005240999999998</v>
      </c>
      <c r="BD25">
        <v>47.033752</v>
      </c>
      <c r="BE25">
        <v>41.319279000000002</v>
      </c>
      <c r="BF25">
        <v>8.7525250000000003</v>
      </c>
      <c r="BG25">
        <v>41.943801999999998</v>
      </c>
      <c r="BH25">
        <v>17.972313</v>
      </c>
      <c r="BI25">
        <v>27.825388</v>
      </c>
      <c r="BJ25">
        <v>61.963200000000001</v>
      </c>
    </row>
    <row r="26" spans="1:62" x14ac:dyDescent="0.25">
      <c r="A26">
        <v>53.386875000000003</v>
      </c>
      <c r="B26">
        <v>3.1410960000000001</v>
      </c>
      <c r="C26">
        <v>15.154355000000001</v>
      </c>
      <c r="D26">
        <v>29.744741000000001</v>
      </c>
      <c r="E26">
        <v>7.3337110000000001</v>
      </c>
      <c r="F26">
        <v>44.02158</v>
      </c>
      <c r="G26">
        <v>38.090000000000003</v>
      </c>
      <c r="H26">
        <v>35.902003999999998</v>
      </c>
      <c r="I26">
        <v>14.69</v>
      </c>
      <c r="J26">
        <v>17.809121999999999</v>
      </c>
      <c r="K26">
        <v>109.805939</v>
      </c>
      <c r="L26">
        <v>13.374338</v>
      </c>
      <c r="M26">
        <v>21.423969</v>
      </c>
      <c r="N26">
        <v>49.256228999999998</v>
      </c>
      <c r="O26">
        <v>55.099997999999999</v>
      </c>
      <c r="P26">
        <v>9.5684719999999999</v>
      </c>
      <c r="Q26">
        <v>33.831398</v>
      </c>
      <c r="R26">
        <v>73.471024</v>
      </c>
      <c r="S26">
        <v>9.91</v>
      </c>
      <c r="T26">
        <v>16.75</v>
      </c>
      <c r="U26">
        <v>26.189240999999999</v>
      </c>
      <c r="V26">
        <v>60.529629</v>
      </c>
      <c r="W26">
        <v>12.277575000000001</v>
      </c>
      <c r="X26">
        <v>44.419670000000004</v>
      </c>
      <c r="Y26">
        <v>228.289322</v>
      </c>
      <c r="Z26">
        <v>10.200438999999999</v>
      </c>
      <c r="AA26">
        <v>38.849997999999999</v>
      </c>
      <c r="AB26">
        <v>30.293075999999999</v>
      </c>
      <c r="AC26">
        <v>55.894340999999997</v>
      </c>
      <c r="AD26">
        <v>27.301441000000001</v>
      </c>
      <c r="AE26">
        <v>46.459229000000001</v>
      </c>
      <c r="AF26">
        <v>1012.2284550000001</v>
      </c>
      <c r="AG26">
        <v>34.380614999999999</v>
      </c>
      <c r="AH26">
        <v>45.671421000000002</v>
      </c>
      <c r="AI26">
        <v>21.483070000000001</v>
      </c>
      <c r="AJ26">
        <v>13.67174</v>
      </c>
      <c r="AK26">
        <v>56.482543999999997</v>
      </c>
      <c r="AL26">
        <v>15.102297999999999</v>
      </c>
      <c r="AM26">
        <v>23.364128000000001</v>
      </c>
      <c r="AN26">
        <v>25.495000999999998</v>
      </c>
      <c r="AO26">
        <v>70.129608000000005</v>
      </c>
      <c r="AP26">
        <v>32.619906999999998</v>
      </c>
      <c r="AQ26">
        <v>58.177878999999997</v>
      </c>
      <c r="AR26">
        <v>38.272239999999996</v>
      </c>
      <c r="AS26">
        <v>10.582272</v>
      </c>
      <c r="AT26">
        <v>13.939705</v>
      </c>
      <c r="AU26">
        <v>24.884374999999999</v>
      </c>
      <c r="AV26">
        <v>62.406883000000001</v>
      </c>
      <c r="AW26">
        <v>17.691893</v>
      </c>
      <c r="AX26">
        <v>41.242756</v>
      </c>
      <c r="AY26">
        <v>18.887820999999999</v>
      </c>
      <c r="AZ26">
        <v>41.48</v>
      </c>
      <c r="BA26">
        <v>27.947865</v>
      </c>
      <c r="BB26">
        <v>126.699997</v>
      </c>
      <c r="BC26">
        <v>93.059455999999997</v>
      </c>
      <c r="BD26">
        <v>46.914538999999998</v>
      </c>
      <c r="BE26">
        <v>40.910815999999997</v>
      </c>
      <c r="BF26">
        <v>8.7352799999999995</v>
      </c>
      <c r="BG26">
        <v>41.983372000000003</v>
      </c>
      <c r="BH26">
        <v>18.026506000000001</v>
      </c>
      <c r="BI26">
        <v>28.013876</v>
      </c>
      <c r="BJ26">
        <v>61.403514999999999</v>
      </c>
    </row>
    <row r="27" spans="1:62" x14ac:dyDescent="0.25">
      <c r="A27">
        <v>54.703850000000003</v>
      </c>
      <c r="B27">
        <v>3.1533530000000001</v>
      </c>
      <c r="C27">
        <v>15.151477</v>
      </c>
      <c r="D27">
        <v>30.03171</v>
      </c>
      <c r="E27">
        <v>7.4419570000000004</v>
      </c>
      <c r="F27">
        <v>44.452796999999997</v>
      </c>
      <c r="G27">
        <v>38.43</v>
      </c>
      <c r="H27">
        <v>35.921138999999997</v>
      </c>
      <c r="I27">
        <v>14.6</v>
      </c>
      <c r="J27">
        <v>17.977201000000001</v>
      </c>
      <c r="K27">
        <v>110.802589</v>
      </c>
      <c r="L27">
        <v>13.368747000000001</v>
      </c>
      <c r="M27">
        <v>21.680353</v>
      </c>
      <c r="N27">
        <v>49.897269999999999</v>
      </c>
      <c r="O27">
        <v>55.540000999999997</v>
      </c>
      <c r="P27">
        <v>9.6375200000000003</v>
      </c>
      <c r="Q27">
        <v>34.333942</v>
      </c>
      <c r="R27">
        <v>74.750159999999994</v>
      </c>
      <c r="S27">
        <v>9.9124999999999996</v>
      </c>
      <c r="T27">
        <v>16.989999999999998</v>
      </c>
      <c r="U27">
        <v>26.300097000000001</v>
      </c>
      <c r="V27">
        <v>57.989452</v>
      </c>
      <c r="W27">
        <v>12.526403</v>
      </c>
      <c r="X27">
        <v>44.638466000000001</v>
      </c>
      <c r="Y27">
        <v>228.69281000000001</v>
      </c>
      <c r="Z27">
        <v>10.254061999999999</v>
      </c>
      <c r="AA27">
        <v>39.310001</v>
      </c>
      <c r="AB27">
        <v>30.516829999999999</v>
      </c>
      <c r="AC27">
        <v>56.169640000000001</v>
      </c>
      <c r="AD27">
        <v>27.367204999999998</v>
      </c>
      <c r="AE27">
        <v>46.948264999999999</v>
      </c>
      <c r="AF27">
        <v>1020.347534</v>
      </c>
      <c r="AG27">
        <v>34.424132999999998</v>
      </c>
      <c r="AH27">
        <v>46.330910000000003</v>
      </c>
      <c r="AI27">
        <v>21.715895</v>
      </c>
      <c r="AJ27">
        <v>13.822068</v>
      </c>
      <c r="AK27">
        <v>56.738174000000001</v>
      </c>
      <c r="AL27">
        <v>15.174168999999999</v>
      </c>
      <c r="AM27">
        <v>23.442225000000001</v>
      </c>
      <c r="AN27">
        <v>25.639999</v>
      </c>
      <c r="AO27">
        <v>70.286072000000004</v>
      </c>
      <c r="AP27">
        <v>32.961674000000002</v>
      </c>
      <c r="AQ27">
        <v>58.940117000000001</v>
      </c>
      <c r="AR27">
        <v>38.161816000000002</v>
      </c>
      <c r="AS27">
        <v>10.55983</v>
      </c>
      <c r="AT27">
        <v>14.205371</v>
      </c>
      <c r="AU27">
        <v>25.891908999999998</v>
      </c>
      <c r="AV27">
        <v>66.390297000000004</v>
      </c>
      <c r="AW27">
        <v>17.771806999999999</v>
      </c>
      <c r="AX27">
        <v>42.188442000000002</v>
      </c>
      <c r="AY27">
        <v>19.005354000000001</v>
      </c>
      <c r="AZ27">
        <v>41.330002</v>
      </c>
      <c r="BA27">
        <v>28.705521000000001</v>
      </c>
      <c r="BB27">
        <v>127.55999799999999</v>
      </c>
      <c r="BC27">
        <v>95.018257000000006</v>
      </c>
      <c r="BD27">
        <v>47.482638999999999</v>
      </c>
      <c r="BE27">
        <v>41.430140999999999</v>
      </c>
      <c r="BF27">
        <v>8.9326740000000004</v>
      </c>
      <c r="BG27">
        <v>42.529544999999999</v>
      </c>
      <c r="BH27">
        <v>18.040952999999998</v>
      </c>
      <c r="BI27">
        <v>28.338857999999998</v>
      </c>
      <c r="BJ27">
        <v>61.411507</v>
      </c>
    </row>
    <row r="28" spans="1:62" x14ac:dyDescent="0.25">
      <c r="A28">
        <v>54.997298999999998</v>
      </c>
      <c r="B28">
        <v>3.1468150000000001</v>
      </c>
      <c r="C28">
        <v>15.148603</v>
      </c>
      <c r="D28">
        <v>30.404015000000001</v>
      </c>
      <c r="E28">
        <v>7.6855130000000003</v>
      </c>
      <c r="F28">
        <v>44.899143000000002</v>
      </c>
      <c r="G28">
        <v>38.599997999999999</v>
      </c>
      <c r="H28">
        <v>35.461368999999998</v>
      </c>
      <c r="I28">
        <v>14.95</v>
      </c>
      <c r="J28">
        <v>17.913174000000001</v>
      </c>
      <c r="K28">
        <v>115.541504</v>
      </c>
      <c r="L28">
        <v>13.489848</v>
      </c>
      <c r="M28">
        <v>21.654046999999998</v>
      </c>
      <c r="N28">
        <v>50.211261999999998</v>
      </c>
      <c r="O28">
        <v>56.599997999999999</v>
      </c>
      <c r="P28">
        <v>9.7622470000000003</v>
      </c>
      <c r="Q28">
        <v>34.391609000000003</v>
      </c>
      <c r="R28">
        <v>74.070625000000007</v>
      </c>
      <c r="S28">
        <v>9.8550000000000004</v>
      </c>
      <c r="T28">
        <v>16.959999</v>
      </c>
      <c r="U28">
        <v>26.401883999999999</v>
      </c>
      <c r="V28">
        <v>59.138804999999998</v>
      </c>
      <c r="W28">
        <v>12.738818</v>
      </c>
      <c r="X28">
        <v>45.134453000000001</v>
      </c>
      <c r="Y28">
        <v>232.09504699999999</v>
      </c>
      <c r="Z28">
        <v>10.294575999999999</v>
      </c>
      <c r="AA28">
        <v>40.139999000000003</v>
      </c>
      <c r="AB28">
        <v>30.707039000000002</v>
      </c>
      <c r="AC28">
        <v>54.859611999999998</v>
      </c>
      <c r="AD28">
        <v>27.468834000000001</v>
      </c>
      <c r="AE28">
        <v>47.836697000000001</v>
      </c>
      <c r="AF28">
        <v>1022.414246</v>
      </c>
      <c r="AG28">
        <v>34.467640000000003</v>
      </c>
      <c r="AH28">
        <v>47.422469999999997</v>
      </c>
      <c r="AI28">
        <v>21.675744999999999</v>
      </c>
      <c r="AJ28">
        <v>13.988213999999999</v>
      </c>
      <c r="AK28">
        <v>56.738174000000001</v>
      </c>
      <c r="AL28">
        <v>15.171925999999999</v>
      </c>
      <c r="AM28">
        <v>23.733302999999999</v>
      </c>
      <c r="AN28">
        <v>25.799999</v>
      </c>
      <c r="AO28">
        <v>70.381645000000006</v>
      </c>
      <c r="AP28">
        <v>33.149631999999997</v>
      </c>
      <c r="AQ28">
        <v>58.660637000000001</v>
      </c>
      <c r="AR28">
        <v>37.468646999999997</v>
      </c>
      <c r="AS28">
        <v>10.634632999999999</v>
      </c>
      <c r="AT28">
        <v>14.760147</v>
      </c>
      <c r="AU28">
        <v>25.977385999999999</v>
      </c>
      <c r="AV28">
        <v>65.574676999999994</v>
      </c>
      <c r="AW28">
        <v>17.907043000000002</v>
      </c>
      <c r="AX28">
        <v>42.688637</v>
      </c>
      <c r="AY28">
        <v>19.005354000000001</v>
      </c>
      <c r="AZ28">
        <v>42.68</v>
      </c>
      <c r="BA28">
        <v>29.172646</v>
      </c>
      <c r="BB28">
        <v>127.790001</v>
      </c>
      <c r="BC28">
        <v>94.211310999999995</v>
      </c>
      <c r="BD28">
        <v>48.162967999999999</v>
      </c>
      <c r="BE28">
        <v>41.978653000000001</v>
      </c>
      <c r="BF28">
        <v>8.9633389999999995</v>
      </c>
      <c r="BG28">
        <v>42.782840999999998</v>
      </c>
      <c r="BH28">
        <v>18.160171999999999</v>
      </c>
      <c r="BI28">
        <v>28.468861</v>
      </c>
      <c r="BJ28">
        <v>61.851264999999998</v>
      </c>
    </row>
    <row r="29" spans="1:62" x14ac:dyDescent="0.25">
      <c r="A29">
        <v>55.047404999999998</v>
      </c>
      <c r="B29">
        <v>3.128838</v>
      </c>
      <c r="C29">
        <v>15.177346</v>
      </c>
      <c r="D29">
        <v>30.086016000000001</v>
      </c>
      <c r="E29">
        <v>7.7080630000000001</v>
      </c>
      <c r="F29">
        <v>44.717567000000003</v>
      </c>
      <c r="G29">
        <v>39.25</v>
      </c>
      <c r="H29">
        <v>37.118538000000001</v>
      </c>
      <c r="I29">
        <v>14.83</v>
      </c>
      <c r="J29">
        <v>17.801117000000001</v>
      </c>
      <c r="K29">
        <v>115.121353</v>
      </c>
      <c r="L29">
        <v>13.498293</v>
      </c>
      <c r="M29">
        <v>22.239121999999998</v>
      </c>
      <c r="N29">
        <v>50.054268</v>
      </c>
      <c r="O29">
        <v>56.389999000000003</v>
      </c>
      <c r="P29">
        <v>9.7444290000000002</v>
      </c>
      <c r="Q29">
        <v>34.181533999999999</v>
      </c>
      <c r="R29">
        <v>75.009995000000004</v>
      </c>
      <c r="S29">
        <v>9.8949999999999996</v>
      </c>
      <c r="T29">
        <v>17.459999</v>
      </c>
      <c r="U29">
        <v>26.698022999999999</v>
      </c>
      <c r="V29">
        <v>60.867671999999999</v>
      </c>
      <c r="W29">
        <v>12.787374</v>
      </c>
      <c r="X29">
        <v>45.418914999999998</v>
      </c>
      <c r="Y29">
        <v>229.87338299999999</v>
      </c>
      <c r="Z29">
        <v>10.257638</v>
      </c>
      <c r="AA29">
        <v>40.060001</v>
      </c>
      <c r="AB29">
        <v>29.929434000000001</v>
      </c>
      <c r="AC29">
        <v>54.489384000000001</v>
      </c>
      <c r="AD29">
        <v>27.325367</v>
      </c>
      <c r="AE29">
        <v>47.967109999999998</v>
      </c>
      <c r="AF29">
        <v>1020.347534</v>
      </c>
      <c r="AG29">
        <v>34.963779000000002</v>
      </c>
      <c r="AH29">
        <v>47.179901000000001</v>
      </c>
      <c r="AI29">
        <v>22.205604999999998</v>
      </c>
      <c r="AJ29">
        <v>14.110851</v>
      </c>
      <c r="AK29">
        <v>56.309345</v>
      </c>
      <c r="AL29">
        <v>15.153956000000001</v>
      </c>
      <c r="AM29">
        <v>23.633904999999999</v>
      </c>
      <c r="AN29">
        <v>25.83</v>
      </c>
      <c r="AO29">
        <v>71.624511999999996</v>
      </c>
      <c r="AP29">
        <v>33.158175999999997</v>
      </c>
      <c r="AQ29">
        <v>58.203270000000003</v>
      </c>
      <c r="AR29">
        <v>37.260071000000003</v>
      </c>
      <c r="AS29">
        <v>10.623414</v>
      </c>
      <c r="AT29">
        <v>14.91642</v>
      </c>
      <c r="AU29">
        <v>26.571997</v>
      </c>
      <c r="AV29">
        <v>65.840194999999994</v>
      </c>
      <c r="AW29">
        <v>17.802541999999999</v>
      </c>
      <c r="AX29">
        <v>42.704265999999997</v>
      </c>
      <c r="AY29">
        <v>19.025803</v>
      </c>
      <c r="AZ29">
        <v>42.610000999999997</v>
      </c>
      <c r="BA29">
        <v>29.041633999999998</v>
      </c>
      <c r="BB29">
        <v>127.489998</v>
      </c>
      <c r="BC29">
        <v>95.005240999999998</v>
      </c>
      <c r="BD29">
        <v>48.226109000000001</v>
      </c>
      <c r="BE29">
        <v>38.039886000000003</v>
      </c>
      <c r="BF29">
        <v>8.9537549999999992</v>
      </c>
      <c r="BG29">
        <v>42.624523000000003</v>
      </c>
      <c r="BH29">
        <v>18.207127</v>
      </c>
      <c r="BI29">
        <v>28.436367000000001</v>
      </c>
      <c r="BJ29">
        <v>61.93121</v>
      </c>
    </row>
    <row r="30" spans="1:62" x14ac:dyDescent="0.25">
      <c r="A30">
        <v>54.997298999999998</v>
      </c>
      <c r="B30">
        <v>3.1410960000000001</v>
      </c>
      <c r="C30">
        <v>15.088240000000001</v>
      </c>
      <c r="D30">
        <v>30.054987000000001</v>
      </c>
      <c r="E30">
        <v>7.7937589999999997</v>
      </c>
      <c r="F30">
        <v>44.876438</v>
      </c>
      <c r="G30">
        <v>40.270000000000003</v>
      </c>
      <c r="H30">
        <v>37.022728000000001</v>
      </c>
      <c r="I30">
        <v>14.94</v>
      </c>
      <c r="J30">
        <v>17.849132999999998</v>
      </c>
      <c r="K30">
        <v>114.232201</v>
      </c>
      <c r="L30">
        <v>13.515192000000001</v>
      </c>
      <c r="M30">
        <v>21.542294999999999</v>
      </c>
      <c r="N30">
        <v>50.152386</v>
      </c>
      <c r="O30">
        <v>55.990001999999997</v>
      </c>
      <c r="P30">
        <v>9.7511130000000001</v>
      </c>
      <c r="Q30">
        <v>34.346297999999997</v>
      </c>
      <c r="R30">
        <v>74.783446999999995</v>
      </c>
      <c r="S30">
        <v>9.76</v>
      </c>
      <c r="T30">
        <v>17.559999000000001</v>
      </c>
      <c r="U30">
        <v>26.818325000000002</v>
      </c>
      <c r="V30">
        <v>60.674500000000002</v>
      </c>
      <c r="W30">
        <v>12.832890000000001</v>
      </c>
      <c r="X30">
        <v>45.353256000000002</v>
      </c>
      <c r="Y30">
        <v>234.09255999999999</v>
      </c>
      <c r="Z30">
        <v>10.271934999999999</v>
      </c>
      <c r="AA30">
        <v>40.330002</v>
      </c>
      <c r="AB30">
        <v>29.935027999999999</v>
      </c>
      <c r="AC30">
        <v>53.824883</v>
      </c>
      <c r="AD30">
        <v>27.432953000000001</v>
      </c>
      <c r="AE30">
        <v>48.105674999999998</v>
      </c>
      <c r="AF30">
        <v>1026.8427730000001</v>
      </c>
      <c r="AG30">
        <v>35.094326000000002</v>
      </c>
      <c r="AH30">
        <v>47.270870000000002</v>
      </c>
      <c r="AI30">
        <v>22.037012000000001</v>
      </c>
      <c r="AJ30">
        <v>13.893272</v>
      </c>
      <c r="AK30">
        <v>55.031081999999998</v>
      </c>
      <c r="AL30">
        <v>15.043901</v>
      </c>
      <c r="AM30">
        <v>23.413822</v>
      </c>
      <c r="AN30">
        <v>25.879999000000002</v>
      </c>
      <c r="AO30">
        <v>71.485443000000004</v>
      </c>
      <c r="AP30">
        <v>33.329040999999997</v>
      </c>
      <c r="AQ30">
        <v>58.271034</v>
      </c>
      <c r="AR30">
        <v>37.787616999999997</v>
      </c>
      <c r="AS30">
        <v>10.576039</v>
      </c>
      <c r="AT30">
        <v>14.861725</v>
      </c>
      <c r="AU30">
        <v>26.668619</v>
      </c>
      <c r="AV30">
        <v>65.972992000000005</v>
      </c>
      <c r="AW30">
        <v>17.962364000000001</v>
      </c>
      <c r="AX30">
        <v>42.657375000000002</v>
      </c>
      <c r="AY30">
        <v>19.153549000000002</v>
      </c>
      <c r="AZ30">
        <v>42.209999000000003</v>
      </c>
      <c r="BA30">
        <v>29.030235000000001</v>
      </c>
      <c r="BB30">
        <v>126.82</v>
      </c>
      <c r="BC30">
        <v>94.387032000000005</v>
      </c>
      <c r="BD30">
        <v>48.043736000000003</v>
      </c>
      <c r="BE30">
        <v>37.958187000000002</v>
      </c>
      <c r="BF30">
        <v>8.9307590000000001</v>
      </c>
      <c r="BG30">
        <v>42.782840999999998</v>
      </c>
      <c r="BH30">
        <v>18.228804</v>
      </c>
      <c r="BI30">
        <v>28.494859999999999</v>
      </c>
      <c r="BJ30">
        <v>62.306956999999997</v>
      </c>
    </row>
    <row r="31" spans="1:62" x14ac:dyDescent="0.25">
      <c r="A31">
        <v>54.811188000000001</v>
      </c>
      <c r="B31">
        <v>3.2652999999999999</v>
      </c>
      <c r="C31">
        <v>15.114106</v>
      </c>
      <c r="D31">
        <v>30.086016000000001</v>
      </c>
      <c r="E31">
        <v>7.9245559999999999</v>
      </c>
      <c r="F31">
        <v>44.543579000000001</v>
      </c>
      <c r="G31">
        <v>40.740001999999997</v>
      </c>
      <c r="H31">
        <v>36.428837000000001</v>
      </c>
      <c r="I31">
        <v>14.92</v>
      </c>
      <c r="J31">
        <v>18.033235999999999</v>
      </c>
      <c r="K31">
        <v>115.24836000000001</v>
      </c>
      <c r="L31">
        <v>13.636289</v>
      </c>
      <c r="M31">
        <v>21.358231</v>
      </c>
      <c r="N31">
        <v>50.714950999999999</v>
      </c>
      <c r="O31">
        <v>56.959999000000003</v>
      </c>
      <c r="P31">
        <v>9.8223819999999993</v>
      </c>
      <c r="Q31">
        <v>34.667594999999999</v>
      </c>
      <c r="R31">
        <v>75.236496000000002</v>
      </c>
      <c r="S31">
        <v>9.7524999999999995</v>
      </c>
      <c r="T31">
        <v>17.879999000000002</v>
      </c>
      <c r="U31">
        <v>27.012661000000001</v>
      </c>
      <c r="V31">
        <v>61.128456</v>
      </c>
      <c r="W31">
        <v>13.036204</v>
      </c>
      <c r="X31">
        <v>45.397041000000002</v>
      </c>
      <c r="Y31">
        <v>235.168533</v>
      </c>
      <c r="Z31">
        <v>10.242144</v>
      </c>
      <c r="AA31">
        <v>41.509998000000003</v>
      </c>
      <c r="AB31">
        <v>30.024533999999999</v>
      </c>
      <c r="AC31">
        <v>53.521118000000001</v>
      </c>
      <c r="AD31">
        <v>27.468834000000001</v>
      </c>
      <c r="AE31">
        <v>47.852989000000001</v>
      </c>
      <c r="AF31">
        <v>1032.0095209999999</v>
      </c>
      <c r="AG31">
        <v>35.546944000000003</v>
      </c>
      <c r="AH31">
        <v>47.680186999999997</v>
      </c>
      <c r="AI31">
        <v>22.101234000000002</v>
      </c>
      <c r="AJ31">
        <v>13.988213999999999</v>
      </c>
      <c r="AK31">
        <v>54.717708999999999</v>
      </c>
      <c r="AL31">
        <v>15.255027999999999</v>
      </c>
      <c r="AM31">
        <v>23.406731000000001</v>
      </c>
      <c r="AN31">
        <v>28.424999</v>
      </c>
      <c r="AO31">
        <v>71.181258999999997</v>
      </c>
      <c r="AP31">
        <v>33.388851000000003</v>
      </c>
      <c r="AQ31">
        <v>57.923774999999999</v>
      </c>
      <c r="AR31">
        <v>38.026859000000002</v>
      </c>
      <c r="AS31">
        <v>10.709439</v>
      </c>
      <c r="AT31">
        <v>14.658573000000001</v>
      </c>
      <c r="AU31">
        <v>26.571997</v>
      </c>
      <c r="AV31">
        <v>66.143707000000006</v>
      </c>
      <c r="AW31">
        <v>17.974668999999999</v>
      </c>
      <c r="AX31">
        <v>42.477612000000001</v>
      </c>
      <c r="AY31">
        <v>19.092227999999999</v>
      </c>
      <c r="AZ31">
        <v>42.189999</v>
      </c>
      <c r="BA31">
        <v>28.876425000000001</v>
      </c>
      <c r="BB31">
        <v>127.959999</v>
      </c>
      <c r="BC31">
        <v>95.473785000000007</v>
      </c>
      <c r="BD31">
        <v>48.036724</v>
      </c>
      <c r="BE31">
        <v>37.112068000000001</v>
      </c>
      <c r="BF31">
        <v>8.9920819999999999</v>
      </c>
      <c r="BG31">
        <v>42.782840999999998</v>
      </c>
      <c r="BH31">
        <v>18.293828999999999</v>
      </c>
      <c r="BI31">
        <v>28.696353999999999</v>
      </c>
      <c r="BJ31">
        <v>61.963200000000001</v>
      </c>
    </row>
    <row r="32" spans="1:62" x14ac:dyDescent="0.25">
      <c r="A32">
        <v>54.904826999999997</v>
      </c>
      <c r="B32">
        <v>3.2791920000000001</v>
      </c>
      <c r="C32">
        <v>15.151477</v>
      </c>
      <c r="D32">
        <v>29.837812</v>
      </c>
      <c r="E32">
        <v>7.8794529999999998</v>
      </c>
      <c r="F32">
        <v>44.884022000000002</v>
      </c>
      <c r="G32">
        <v>40.950001</v>
      </c>
      <c r="H32">
        <v>36.69706</v>
      </c>
      <c r="I32">
        <v>14.56</v>
      </c>
      <c r="J32">
        <v>18.049232</v>
      </c>
      <c r="K32">
        <v>115.052948</v>
      </c>
      <c r="L32">
        <v>13.489848</v>
      </c>
      <c r="M32">
        <v>21.529147999999999</v>
      </c>
      <c r="N32">
        <v>50.486012000000002</v>
      </c>
      <c r="O32">
        <v>57.310001</v>
      </c>
      <c r="P32">
        <v>9.8045650000000002</v>
      </c>
      <c r="Q32">
        <v>35.466740000000001</v>
      </c>
      <c r="R32">
        <v>75.263137999999998</v>
      </c>
      <c r="S32">
        <v>9.7349999999999994</v>
      </c>
      <c r="T32">
        <v>17.579999999999998</v>
      </c>
      <c r="U32">
        <v>27.123702999999999</v>
      </c>
      <c r="V32">
        <v>61.051181999999997</v>
      </c>
      <c r="W32">
        <v>13.017989</v>
      </c>
      <c r="X32">
        <v>45.097983999999997</v>
      </c>
      <c r="Y32">
        <v>237.041504</v>
      </c>
      <c r="Z32">
        <v>10.17184</v>
      </c>
      <c r="AA32">
        <v>41.259998000000003</v>
      </c>
      <c r="AB32">
        <v>29.733630999999999</v>
      </c>
      <c r="AC32">
        <v>52.904068000000002</v>
      </c>
      <c r="AD32">
        <v>27.319383999999999</v>
      </c>
      <c r="AE32">
        <v>47.70628</v>
      </c>
      <c r="AF32">
        <v>1028.7615969999999</v>
      </c>
      <c r="AG32">
        <v>35.338054999999997</v>
      </c>
      <c r="AH32">
        <v>47.558917999999998</v>
      </c>
      <c r="AI32">
        <v>22.016939000000001</v>
      </c>
      <c r="AJ32">
        <v>14.055469</v>
      </c>
      <c r="AK32">
        <v>55.591866000000003</v>
      </c>
      <c r="AL32">
        <v>15.255027999999999</v>
      </c>
      <c r="AM32">
        <v>23.655208999999999</v>
      </c>
      <c r="AN32">
        <v>27.91</v>
      </c>
      <c r="AO32">
        <v>70.998711</v>
      </c>
      <c r="AP32">
        <v>33.021469000000003</v>
      </c>
      <c r="AQ32">
        <v>58.542045999999999</v>
      </c>
      <c r="AR32">
        <v>37.830570000000002</v>
      </c>
      <c r="AS32">
        <v>11.120858999999999</v>
      </c>
      <c r="AT32">
        <v>14.822659</v>
      </c>
      <c r="AU32">
        <v>26.311852999999999</v>
      </c>
      <c r="AV32">
        <v>66.674835000000002</v>
      </c>
      <c r="AW32">
        <v>17.857862000000001</v>
      </c>
      <c r="AX32">
        <v>42.360374</v>
      </c>
      <c r="AY32">
        <v>19.015571999999999</v>
      </c>
      <c r="AZ32">
        <v>42.02</v>
      </c>
      <c r="BA32">
        <v>28.944782</v>
      </c>
      <c r="BB32">
        <v>128.270004</v>
      </c>
      <c r="BC32">
        <v>94.653824</v>
      </c>
      <c r="BD32">
        <v>48.078808000000002</v>
      </c>
      <c r="BE32">
        <v>37.666435</v>
      </c>
      <c r="BF32">
        <v>9.0610780000000002</v>
      </c>
      <c r="BG32">
        <v>42.672015999999999</v>
      </c>
      <c r="BH32">
        <v>18.279382999999999</v>
      </c>
      <c r="BI32">
        <v>28.605353999999998</v>
      </c>
      <c r="BJ32">
        <v>61.891227999999998</v>
      </c>
    </row>
    <row r="33" spans="1:62" x14ac:dyDescent="0.25">
      <c r="A33">
        <v>54.991238000000003</v>
      </c>
      <c r="B33">
        <v>3.2791920000000001</v>
      </c>
      <c r="C33">
        <v>15.413055999999999</v>
      </c>
      <c r="D33">
        <v>29.705957000000001</v>
      </c>
      <c r="E33">
        <v>7.9561279999999996</v>
      </c>
      <c r="F33">
        <v>44.551147</v>
      </c>
      <c r="G33">
        <v>40.810001</v>
      </c>
      <c r="H33">
        <v>36.764091000000001</v>
      </c>
      <c r="I33">
        <v>14.54</v>
      </c>
      <c r="J33">
        <v>17.929175999999998</v>
      </c>
      <c r="K33">
        <v>114.720749</v>
      </c>
      <c r="L33">
        <v>13.675716</v>
      </c>
      <c r="M33">
        <v>21.693493</v>
      </c>
      <c r="N33">
        <v>49.805698</v>
      </c>
      <c r="O33">
        <v>57.07</v>
      </c>
      <c r="P33">
        <v>9.7332940000000008</v>
      </c>
      <c r="Q33">
        <v>35.095996999999997</v>
      </c>
      <c r="R33">
        <v>74.190513999999993</v>
      </c>
      <c r="S33">
        <v>9.7200000000000006</v>
      </c>
      <c r="T33">
        <v>17.510000000000002</v>
      </c>
      <c r="U33">
        <v>27.095942999999998</v>
      </c>
      <c r="V33">
        <v>61.33128</v>
      </c>
      <c r="W33">
        <v>13.033163999999999</v>
      </c>
      <c r="X33">
        <v>45.229270999999997</v>
      </c>
      <c r="Y33">
        <v>237.03653</v>
      </c>
      <c r="Z33">
        <v>10.109878</v>
      </c>
      <c r="AA33">
        <v>41</v>
      </c>
      <c r="AB33">
        <v>29.627351999999998</v>
      </c>
      <c r="AC33">
        <v>51.850357000000002</v>
      </c>
      <c r="AD33">
        <v>27.211777000000001</v>
      </c>
      <c r="AE33">
        <v>47.396560999999998</v>
      </c>
      <c r="AF33">
        <v>1023.595459</v>
      </c>
      <c r="AG33">
        <v>35.146563999999998</v>
      </c>
      <c r="AH33">
        <v>47.695354000000002</v>
      </c>
      <c r="AI33">
        <v>22.012934000000001</v>
      </c>
      <c r="AJ33">
        <v>13.944701</v>
      </c>
      <c r="AK33">
        <v>55.03933</v>
      </c>
      <c r="AL33">
        <v>15.22583</v>
      </c>
      <c r="AM33">
        <v>26.125795</v>
      </c>
      <c r="AN33">
        <v>27.864999999999998</v>
      </c>
      <c r="AO33">
        <v>71.059569999999994</v>
      </c>
      <c r="AP33">
        <v>33.030009999999997</v>
      </c>
      <c r="AQ33">
        <v>59.626190000000001</v>
      </c>
      <c r="AR33">
        <v>37.763077000000003</v>
      </c>
      <c r="AS33">
        <v>11.159508000000001</v>
      </c>
      <c r="AT33">
        <v>15.002375000000001</v>
      </c>
      <c r="AU33">
        <v>26.185503000000001</v>
      </c>
      <c r="AV33">
        <v>65.916077000000001</v>
      </c>
      <c r="AW33">
        <v>17.864011999999999</v>
      </c>
      <c r="AX33">
        <v>42.516967999999999</v>
      </c>
      <c r="AY33">
        <v>18.933807000000002</v>
      </c>
      <c r="AZ33">
        <v>42.130001</v>
      </c>
      <c r="BA33">
        <v>29.001750999999999</v>
      </c>
      <c r="BB33">
        <v>129.83000200000001</v>
      </c>
      <c r="BC33">
        <v>93.846892999999994</v>
      </c>
      <c r="BD33">
        <v>47.91048</v>
      </c>
      <c r="BE33">
        <v>38.139091000000001</v>
      </c>
      <c r="BF33">
        <v>8.9940029999999993</v>
      </c>
      <c r="BG33">
        <v>42.505778999999997</v>
      </c>
      <c r="BH33">
        <v>18.174610000000001</v>
      </c>
      <c r="BI33">
        <v>28.566344999999998</v>
      </c>
      <c r="BJ33">
        <v>61.923206</v>
      </c>
    </row>
    <row r="34" spans="1:62" x14ac:dyDescent="0.25">
      <c r="A34">
        <v>54.890414999999997</v>
      </c>
      <c r="B34">
        <v>3.295534</v>
      </c>
      <c r="C34">
        <v>15.404436</v>
      </c>
      <c r="D34">
        <v>29.667176999999999</v>
      </c>
      <c r="E34">
        <v>7.996721</v>
      </c>
      <c r="F34">
        <v>44.710011000000002</v>
      </c>
      <c r="G34">
        <v>40.630001</v>
      </c>
      <c r="H34">
        <v>36.907798999999997</v>
      </c>
      <c r="I34">
        <v>14.69</v>
      </c>
      <c r="J34">
        <v>17.833136</v>
      </c>
      <c r="K34">
        <v>113.147614</v>
      </c>
      <c r="L34">
        <v>13.684167</v>
      </c>
      <c r="M34">
        <v>21.870991</v>
      </c>
      <c r="N34">
        <v>50.806525999999998</v>
      </c>
      <c r="O34">
        <v>56.400002000000001</v>
      </c>
      <c r="P34">
        <v>9.4927430000000008</v>
      </c>
      <c r="Q34">
        <v>35.186610999999999</v>
      </c>
      <c r="R34">
        <v>71.285804999999996</v>
      </c>
      <c r="S34">
        <v>9.7274999999999991</v>
      </c>
      <c r="T34">
        <v>17.260000000000002</v>
      </c>
      <c r="U34">
        <v>27.040422</v>
      </c>
      <c r="V34">
        <v>60.800063999999999</v>
      </c>
      <c r="W34">
        <v>13.109022</v>
      </c>
      <c r="X34">
        <v>44.696804</v>
      </c>
      <c r="Y34">
        <v>234.43128999999999</v>
      </c>
      <c r="Z34">
        <v>10.174222</v>
      </c>
      <c r="AA34">
        <v>40.779998999999997</v>
      </c>
      <c r="AB34">
        <v>29.627351999999998</v>
      </c>
      <c r="AC34">
        <v>51.499119</v>
      </c>
      <c r="AD34">
        <v>27.349274000000001</v>
      </c>
      <c r="AE34">
        <v>47.290591999999997</v>
      </c>
      <c r="AF34">
        <v>1015.476257</v>
      </c>
      <c r="AG34">
        <v>35.033405000000002</v>
      </c>
      <c r="AH34">
        <v>47.475529000000002</v>
      </c>
      <c r="AI34">
        <v>22.121506</v>
      </c>
      <c r="AJ34">
        <v>14.162277</v>
      </c>
      <c r="AK34">
        <v>54.618752000000001</v>
      </c>
      <c r="AL34">
        <v>15.234814999999999</v>
      </c>
      <c r="AM34">
        <v>26.232285999999998</v>
      </c>
      <c r="AN34">
        <v>27.785</v>
      </c>
      <c r="AO34">
        <v>70.833572000000004</v>
      </c>
      <c r="AP34">
        <v>33.064197999999998</v>
      </c>
      <c r="AQ34">
        <v>59.685459000000002</v>
      </c>
      <c r="AR34">
        <v>37.131259999999997</v>
      </c>
      <c r="AS34">
        <v>11.104653000000001</v>
      </c>
      <c r="AT34">
        <v>14.99456</v>
      </c>
      <c r="AU34">
        <v>26.163191000000001</v>
      </c>
      <c r="AV34">
        <v>66.542052999999996</v>
      </c>
      <c r="AW34">
        <v>17.698035999999998</v>
      </c>
      <c r="AX34">
        <v>42.258595</v>
      </c>
      <c r="AY34">
        <v>18.908258</v>
      </c>
      <c r="AZ34">
        <v>42.470001000000003</v>
      </c>
      <c r="BA34">
        <v>29.155560999999999</v>
      </c>
      <c r="BB34">
        <v>131</v>
      </c>
      <c r="BC34">
        <v>91.875031000000007</v>
      </c>
      <c r="BD34">
        <v>47.650970000000001</v>
      </c>
      <c r="BE34">
        <v>38.139091000000001</v>
      </c>
      <c r="BF34">
        <v>9.0457459999999994</v>
      </c>
      <c r="BG34">
        <v>41.840904000000002</v>
      </c>
      <c r="BH34">
        <v>17.993998000000001</v>
      </c>
      <c r="BI34">
        <v>28.442851999999998</v>
      </c>
      <c r="BJ34">
        <v>62.027157000000003</v>
      </c>
    </row>
    <row r="35" spans="1:62" x14ac:dyDescent="0.25">
      <c r="A35">
        <v>54.825600000000001</v>
      </c>
      <c r="B35">
        <v>3.2783730000000002</v>
      </c>
      <c r="C35">
        <v>15.657396</v>
      </c>
      <c r="D35">
        <v>29.434494000000001</v>
      </c>
      <c r="E35">
        <v>7.9290659999999997</v>
      </c>
      <c r="F35">
        <v>44.959667000000003</v>
      </c>
      <c r="G35">
        <v>40.740001999999997</v>
      </c>
      <c r="H35">
        <v>37.099361000000002</v>
      </c>
      <c r="I35">
        <v>15.68</v>
      </c>
      <c r="J35">
        <v>18.025224999999999</v>
      </c>
      <c r="K35">
        <v>113.73387099999999</v>
      </c>
      <c r="L35">
        <v>13.813712000000001</v>
      </c>
      <c r="M35">
        <v>21.877562000000001</v>
      </c>
      <c r="N35">
        <v>51.264400000000002</v>
      </c>
      <c r="O35">
        <v>55.48</v>
      </c>
      <c r="P35">
        <v>9.4481979999999997</v>
      </c>
      <c r="Q35">
        <v>35.190739000000001</v>
      </c>
      <c r="R35">
        <v>71.085930000000005</v>
      </c>
      <c r="S35">
        <v>9.6549999999999994</v>
      </c>
      <c r="T35">
        <v>16.98</v>
      </c>
      <c r="U35">
        <v>26.290845999999998</v>
      </c>
      <c r="V35">
        <v>59.090519</v>
      </c>
      <c r="W35">
        <v>13.178824000000001</v>
      </c>
      <c r="X35">
        <v>44.813526000000003</v>
      </c>
      <c r="Y35">
        <v>231.596924</v>
      </c>
      <c r="Z35">
        <v>10.208777</v>
      </c>
      <c r="AA35">
        <v>40.880001</v>
      </c>
      <c r="AB35">
        <v>30.002162999999999</v>
      </c>
      <c r="AC35">
        <v>50.635269000000001</v>
      </c>
      <c r="AD35">
        <v>27.630237999999999</v>
      </c>
      <c r="AE35">
        <v>46.573340999999999</v>
      </c>
      <c r="AF35">
        <v>1013.852356</v>
      </c>
      <c r="AG35">
        <v>35.198779999999999</v>
      </c>
      <c r="AH35">
        <v>46.497664999999998</v>
      </c>
      <c r="AI35">
        <v>21.723386999999999</v>
      </c>
      <c r="AJ35">
        <v>14.004042999999999</v>
      </c>
      <c r="AK35">
        <v>54.593994000000002</v>
      </c>
      <c r="AL35">
        <v>15.281978000000001</v>
      </c>
      <c r="AM35">
        <v>25.969597</v>
      </c>
      <c r="AN35">
        <v>27.055</v>
      </c>
      <c r="AO35">
        <v>70.512039000000001</v>
      </c>
      <c r="AP35">
        <v>33.055641000000001</v>
      </c>
      <c r="AQ35">
        <v>59.964962</v>
      </c>
      <c r="AR35">
        <v>36.984020000000001</v>
      </c>
      <c r="AS35">
        <v>11.034834</v>
      </c>
      <c r="AT35">
        <v>14.91642</v>
      </c>
      <c r="AU35">
        <v>26.111167999999999</v>
      </c>
      <c r="AV35">
        <v>67.073166000000001</v>
      </c>
      <c r="AW35">
        <v>17.894749000000001</v>
      </c>
      <c r="AX35">
        <v>42.242930999999999</v>
      </c>
      <c r="AY35">
        <v>19.163771000000001</v>
      </c>
      <c r="AZ35">
        <v>42.18</v>
      </c>
      <c r="BA35">
        <v>29.20112</v>
      </c>
      <c r="BB35">
        <v>131.41000399999999</v>
      </c>
      <c r="BC35">
        <v>91.107146999999998</v>
      </c>
      <c r="BD35">
        <v>47.419521000000003</v>
      </c>
      <c r="BE35">
        <v>38.273293000000002</v>
      </c>
      <c r="BF35">
        <v>9.0438310000000008</v>
      </c>
      <c r="BG35">
        <v>41.785488000000001</v>
      </c>
      <c r="BH35">
        <v>18.116811999999999</v>
      </c>
      <c r="BI35">
        <v>28.351858</v>
      </c>
      <c r="BJ35">
        <v>61.731335000000001</v>
      </c>
    </row>
    <row r="36" spans="1:62" x14ac:dyDescent="0.25">
      <c r="A36">
        <v>53.658786999999997</v>
      </c>
      <c r="B36">
        <v>3.1459980000000001</v>
      </c>
      <c r="C36">
        <v>15.476288</v>
      </c>
      <c r="D36">
        <v>28.542539999999999</v>
      </c>
      <c r="E36">
        <v>7.6764900000000003</v>
      </c>
      <c r="F36">
        <v>43.234794999999998</v>
      </c>
      <c r="G36">
        <v>38.919998</v>
      </c>
      <c r="H36">
        <v>35.930725000000002</v>
      </c>
      <c r="I36">
        <v>15.08</v>
      </c>
      <c r="J36">
        <v>17.248826999999999</v>
      </c>
      <c r="K36">
        <v>109.991592</v>
      </c>
      <c r="L36">
        <v>13.301155</v>
      </c>
      <c r="M36">
        <v>21.108433000000002</v>
      </c>
      <c r="N36">
        <v>48.798347</v>
      </c>
      <c r="O36">
        <v>51.369999</v>
      </c>
      <c r="P36">
        <v>9.0651019999999995</v>
      </c>
      <c r="Q36">
        <v>33.670738</v>
      </c>
      <c r="R36">
        <v>68.540947000000003</v>
      </c>
      <c r="S36">
        <v>9.3249999999999993</v>
      </c>
      <c r="T36">
        <v>16.329999999999998</v>
      </c>
      <c r="U36">
        <v>25.976198</v>
      </c>
      <c r="V36">
        <v>58.066723000000003</v>
      </c>
      <c r="W36">
        <v>12.763096000000001</v>
      </c>
      <c r="X36">
        <v>43.901797999999999</v>
      </c>
      <c r="Y36">
        <v>223.547089</v>
      </c>
      <c r="Z36">
        <v>9.8512889999999995</v>
      </c>
      <c r="AA36">
        <v>38.830002</v>
      </c>
      <c r="AB36">
        <v>29.118266999999999</v>
      </c>
      <c r="AC36">
        <v>49.163857</v>
      </c>
      <c r="AD36">
        <v>26.882994</v>
      </c>
      <c r="AE36">
        <v>45.309958999999999</v>
      </c>
      <c r="AF36">
        <v>985.65698199999997</v>
      </c>
      <c r="AG36">
        <v>33.814853999999997</v>
      </c>
      <c r="AH36">
        <v>44.064383999999997</v>
      </c>
      <c r="AI36">
        <v>21.031706</v>
      </c>
      <c r="AJ36">
        <v>13.406689999999999</v>
      </c>
      <c r="AK36">
        <v>52.985866999999999</v>
      </c>
      <c r="AL36">
        <v>14.650842000000001</v>
      </c>
      <c r="AM36">
        <v>25.458447</v>
      </c>
      <c r="AN36">
        <v>25.895</v>
      </c>
      <c r="AO36">
        <v>67.704734999999999</v>
      </c>
      <c r="AP36">
        <v>31.919319000000002</v>
      </c>
      <c r="AQ36">
        <v>58.364196999999997</v>
      </c>
      <c r="AR36">
        <v>35.861443000000001</v>
      </c>
      <c r="AS36">
        <v>10.46383</v>
      </c>
      <c r="AT36">
        <v>14.424156999999999</v>
      </c>
      <c r="AU36">
        <v>25.174644000000001</v>
      </c>
      <c r="AV36">
        <v>64.095078000000001</v>
      </c>
      <c r="AW36">
        <v>17.433702</v>
      </c>
      <c r="AX36">
        <v>41.765293</v>
      </c>
      <c r="AY36">
        <v>18.473873000000001</v>
      </c>
      <c r="AZ36">
        <v>40.799999</v>
      </c>
      <c r="BA36">
        <v>28.409296000000001</v>
      </c>
      <c r="BB36">
        <v>124</v>
      </c>
      <c r="BC36">
        <v>87.775229999999993</v>
      </c>
      <c r="BD36">
        <v>46.360458000000001</v>
      </c>
      <c r="BE36">
        <v>37.678097000000001</v>
      </c>
      <c r="BF36">
        <v>8.8118890000000007</v>
      </c>
      <c r="BG36">
        <v>40.210304000000001</v>
      </c>
      <c r="BH36">
        <v>17.737499</v>
      </c>
      <c r="BI36">
        <v>27.558904999999999</v>
      </c>
      <c r="BJ36">
        <v>59.796474000000003</v>
      </c>
    </row>
    <row r="37" spans="1:62" x14ac:dyDescent="0.25">
      <c r="A37">
        <v>53.356273999999999</v>
      </c>
      <c r="B37">
        <v>3.1582539999999999</v>
      </c>
      <c r="C37">
        <v>15.70051</v>
      </c>
      <c r="D37">
        <v>27.751422999999999</v>
      </c>
      <c r="E37">
        <v>7.5411830000000002</v>
      </c>
      <c r="F37">
        <v>41.888218000000002</v>
      </c>
      <c r="G37">
        <v>39.25</v>
      </c>
      <c r="H37">
        <v>36.06485</v>
      </c>
      <c r="I37">
        <v>15.07</v>
      </c>
      <c r="J37">
        <v>17.064737000000001</v>
      </c>
      <c r="K37">
        <v>110.89052599999999</v>
      </c>
      <c r="L37">
        <v>13.303972999999999</v>
      </c>
      <c r="M37">
        <v>20.871775</v>
      </c>
      <c r="N37">
        <v>48.935692000000003</v>
      </c>
      <c r="O37">
        <v>51.57</v>
      </c>
      <c r="P37">
        <v>9.1319250000000007</v>
      </c>
      <c r="Q37">
        <v>33.761355999999999</v>
      </c>
      <c r="R37">
        <v>70.079926</v>
      </c>
      <c r="S37">
        <v>9.2200000000000006</v>
      </c>
      <c r="T37">
        <v>16.420000000000002</v>
      </c>
      <c r="U37">
        <v>24.393754999999999</v>
      </c>
      <c r="V37">
        <v>57.661071999999997</v>
      </c>
      <c r="W37">
        <v>12.690267</v>
      </c>
      <c r="X37">
        <v>43.843432999999997</v>
      </c>
      <c r="Y37">
        <v>223.885818</v>
      </c>
      <c r="Z37">
        <v>10.043141</v>
      </c>
      <c r="AA37">
        <v>39.139999000000003</v>
      </c>
      <c r="AB37">
        <v>29.202172999999998</v>
      </c>
      <c r="AC37">
        <v>49.638503999999998</v>
      </c>
      <c r="AD37">
        <v>26.841137</v>
      </c>
      <c r="AE37">
        <v>46.353264000000003</v>
      </c>
      <c r="AF37">
        <v>990.79840100000001</v>
      </c>
      <c r="AG37">
        <v>33.701701999999997</v>
      </c>
      <c r="AH37">
        <v>44.306953</v>
      </c>
      <c r="AI37">
        <v>21.152356999999999</v>
      </c>
      <c r="AJ37">
        <v>13.513502000000001</v>
      </c>
      <c r="AK37">
        <v>52.994118</v>
      </c>
      <c r="AL37">
        <v>14.513839000000001</v>
      </c>
      <c r="AM37">
        <v>25.777918</v>
      </c>
      <c r="AN37">
        <v>25.51</v>
      </c>
      <c r="AO37">
        <v>68.999733000000006</v>
      </c>
      <c r="AP37">
        <v>32.158549999999998</v>
      </c>
      <c r="AQ37">
        <v>57.983069999999998</v>
      </c>
      <c r="AR37">
        <v>36.106811999999998</v>
      </c>
      <c r="AS37">
        <v>10.548609000000001</v>
      </c>
      <c r="AT37">
        <v>14.510107</v>
      </c>
      <c r="AU37">
        <v>25.531414000000002</v>
      </c>
      <c r="AV37">
        <v>63.374279000000001</v>
      </c>
      <c r="AW37">
        <v>17.599675999999999</v>
      </c>
      <c r="AX37">
        <v>41.851444000000001</v>
      </c>
      <c r="AY37">
        <v>18.806055000000001</v>
      </c>
      <c r="AZ37">
        <v>41.150002000000001</v>
      </c>
      <c r="BA37">
        <v>28.340937</v>
      </c>
      <c r="BB37">
        <v>125.459999</v>
      </c>
      <c r="BC37">
        <v>89.382651999999993</v>
      </c>
      <c r="BD37">
        <v>46.591911000000003</v>
      </c>
      <c r="BE37">
        <v>37.993206000000001</v>
      </c>
      <c r="BF37">
        <v>8.9529879999999995</v>
      </c>
      <c r="BG37">
        <v>40.682532999999999</v>
      </c>
      <c r="BH37">
        <v>18.066241999999999</v>
      </c>
      <c r="BI37">
        <v>27.591391000000002</v>
      </c>
      <c r="BJ37">
        <v>60.723934</v>
      </c>
    </row>
    <row r="38" spans="1:62" x14ac:dyDescent="0.25">
      <c r="A38">
        <v>53.053780000000003</v>
      </c>
      <c r="B38">
        <v>3.1378270000000001</v>
      </c>
      <c r="C38">
        <v>15.459047</v>
      </c>
      <c r="D38">
        <v>27.309311000000001</v>
      </c>
      <c r="E38">
        <v>7.5682450000000001</v>
      </c>
      <c r="F38">
        <v>41.653683000000001</v>
      </c>
      <c r="G38">
        <v>39.259998000000003</v>
      </c>
      <c r="H38">
        <v>35.355983999999999</v>
      </c>
      <c r="I38">
        <v>14.79</v>
      </c>
      <c r="J38">
        <v>16.856628000000001</v>
      </c>
      <c r="K38">
        <v>108.55526</v>
      </c>
      <c r="L38">
        <v>13.253280999999999</v>
      </c>
      <c r="M38">
        <v>20.667988000000001</v>
      </c>
      <c r="N38">
        <v>48.314255000000003</v>
      </c>
      <c r="O38">
        <v>50.130001</v>
      </c>
      <c r="P38">
        <v>9.0339220000000005</v>
      </c>
      <c r="Q38">
        <v>33.757235999999999</v>
      </c>
      <c r="R38">
        <v>70.253142999999994</v>
      </c>
      <c r="S38">
        <v>9.2575000000000003</v>
      </c>
      <c r="T38">
        <v>16.309999000000001</v>
      </c>
      <c r="U38">
        <v>23.792235999999999</v>
      </c>
      <c r="V38">
        <v>57.274718999999997</v>
      </c>
      <c r="W38">
        <v>12.838958999999999</v>
      </c>
      <c r="X38">
        <v>43.712150999999999</v>
      </c>
      <c r="Y38">
        <v>223.27809099999999</v>
      </c>
      <c r="Z38">
        <v>10.050291</v>
      </c>
      <c r="AA38">
        <v>38.849997999999999</v>
      </c>
      <c r="AB38">
        <v>29.274899999999999</v>
      </c>
      <c r="AC38">
        <v>49.439155999999997</v>
      </c>
      <c r="AD38">
        <v>27.181885000000001</v>
      </c>
      <c r="AE38">
        <v>46.092438000000001</v>
      </c>
      <c r="AF38">
        <v>995.22760000000005</v>
      </c>
      <c r="AG38">
        <v>33.388367000000002</v>
      </c>
      <c r="AH38">
        <v>44.041634000000002</v>
      </c>
      <c r="AI38">
        <v>21.08399</v>
      </c>
      <c r="AJ38">
        <v>13.477899000000001</v>
      </c>
      <c r="AK38">
        <v>50.882935000000003</v>
      </c>
      <c r="AL38">
        <v>14.464421</v>
      </c>
      <c r="AM38">
        <v>25.664338999999998</v>
      </c>
      <c r="AN38">
        <v>25.209999</v>
      </c>
      <c r="AO38">
        <v>70.233863999999997</v>
      </c>
      <c r="AP38">
        <v>31.953506000000001</v>
      </c>
      <c r="AQ38">
        <v>58.000003999999997</v>
      </c>
      <c r="AR38">
        <v>35.830761000000003</v>
      </c>
      <c r="AS38">
        <v>10.854058999999999</v>
      </c>
      <c r="AT38">
        <v>14.416347</v>
      </c>
      <c r="AU38">
        <v>25.590879000000001</v>
      </c>
      <c r="AV38">
        <v>63.070796999999999</v>
      </c>
      <c r="AW38">
        <v>17.323049999999999</v>
      </c>
      <c r="AX38">
        <v>41.851444000000001</v>
      </c>
      <c r="AY38">
        <v>18.760055999999999</v>
      </c>
      <c r="AZ38">
        <v>40.32</v>
      </c>
      <c r="BA38">
        <v>28.346620999999999</v>
      </c>
      <c r="BB38">
        <v>124.800003</v>
      </c>
      <c r="BC38">
        <v>87.248137999999997</v>
      </c>
      <c r="BD38">
        <v>46.430579999999999</v>
      </c>
      <c r="BE38">
        <v>38.039886000000003</v>
      </c>
      <c r="BF38">
        <v>8.8872699999999991</v>
      </c>
      <c r="BG38">
        <v>40.322375999999998</v>
      </c>
      <c r="BH38">
        <v>17.914515999999999</v>
      </c>
      <c r="BI38">
        <v>27.350901</v>
      </c>
      <c r="BJ38">
        <v>60.619987000000002</v>
      </c>
    </row>
    <row r="39" spans="1:62" x14ac:dyDescent="0.25">
      <c r="A39">
        <v>52.585613000000002</v>
      </c>
      <c r="B39">
        <v>3.0969699999999998</v>
      </c>
      <c r="C39">
        <v>15.237715</v>
      </c>
      <c r="D39">
        <v>27.728148999999998</v>
      </c>
      <c r="E39">
        <v>7.3743020000000001</v>
      </c>
      <c r="F39">
        <v>40.685336999999997</v>
      </c>
      <c r="G39">
        <v>38.659999999999997</v>
      </c>
      <c r="H39">
        <v>34.752510000000001</v>
      </c>
      <c r="I39">
        <v>14.18</v>
      </c>
      <c r="J39">
        <v>16.496445000000001</v>
      </c>
      <c r="K39">
        <v>104.754364</v>
      </c>
      <c r="L39">
        <v>13.15471</v>
      </c>
      <c r="M39">
        <v>20.194675</v>
      </c>
      <c r="N39">
        <v>47.692870999999997</v>
      </c>
      <c r="O39">
        <v>47.779998999999997</v>
      </c>
      <c r="P39">
        <v>8.7866909999999994</v>
      </c>
      <c r="Q39">
        <v>33.703690000000002</v>
      </c>
      <c r="R39">
        <v>69.187209999999993</v>
      </c>
      <c r="S39">
        <v>8.9824999999999999</v>
      </c>
      <c r="T39">
        <v>16.459999</v>
      </c>
      <c r="U39">
        <v>23.801483000000001</v>
      </c>
      <c r="V39">
        <v>56.646915</v>
      </c>
      <c r="W39">
        <v>12.632612</v>
      </c>
      <c r="X39">
        <v>43.471446999999998</v>
      </c>
      <c r="Y39">
        <v>218.52093500000001</v>
      </c>
      <c r="Z39">
        <v>9.9478170000000006</v>
      </c>
      <c r="AA39">
        <v>37.689999</v>
      </c>
      <c r="AB39">
        <v>28.883296999999999</v>
      </c>
      <c r="AC39">
        <v>48.081668999999998</v>
      </c>
      <c r="AD39">
        <v>26.823205999999999</v>
      </c>
      <c r="AE39">
        <v>45.187697999999997</v>
      </c>
      <c r="AF39">
        <v>1026.674561</v>
      </c>
      <c r="AG39">
        <v>32.874831999999998</v>
      </c>
      <c r="AH39">
        <v>43.329098000000002</v>
      </c>
      <c r="AI39">
        <v>20.782391000000001</v>
      </c>
      <c r="AJ39">
        <v>13.145600999999999</v>
      </c>
      <c r="AK39">
        <v>50.924168000000002</v>
      </c>
      <c r="AL39">
        <v>14.199393000000001</v>
      </c>
      <c r="AM39">
        <v>25.096375999999999</v>
      </c>
      <c r="AN39">
        <v>24.76</v>
      </c>
      <c r="AO39">
        <v>69.582047000000003</v>
      </c>
      <c r="AP39">
        <v>32.090201999999998</v>
      </c>
      <c r="AQ39">
        <v>56.924365999999999</v>
      </c>
      <c r="AR39">
        <v>35.033306000000003</v>
      </c>
      <c r="AS39">
        <v>10.648345000000001</v>
      </c>
      <c r="AT39">
        <v>14.049094999999999</v>
      </c>
      <c r="AU39">
        <v>25.085463000000001</v>
      </c>
      <c r="AV39">
        <v>62.027518999999998</v>
      </c>
      <c r="AW39">
        <v>17.433702</v>
      </c>
      <c r="AX39">
        <v>41.812289999999997</v>
      </c>
      <c r="AY39">
        <v>18.622077999999998</v>
      </c>
      <c r="AZ39">
        <v>39.790000999999997</v>
      </c>
      <c r="BA39">
        <v>27.731387999999999</v>
      </c>
      <c r="BB39">
        <v>122.529999</v>
      </c>
      <c r="BC39">
        <v>85.438995000000006</v>
      </c>
      <c r="BD39">
        <v>45.539864000000001</v>
      </c>
      <c r="BE39">
        <v>37.783127</v>
      </c>
      <c r="BF39">
        <v>8.8022270000000002</v>
      </c>
      <c r="BG39">
        <v>40.026234000000002</v>
      </c>
      <c r="BH39">
        <v>17.636351000000001</v>
      </c>
      <c r="BI39">
        <v>27.032412999999998</v>
      </c>
      <c r="BJ39">
        <v>59.860439</v>
      </c>
    </row>
    <row r="40" spans="1:62" x14ac:dyDescent="0.25">
      <c r="A40">
        <v>52.700843999999996</v>
      </c>
      <c r="B40">
        <v>3.070004</v>
      </c>
      <c r="C40">
        <v>15.162976</v>
      </c>
      <c r="D40">
        <v>27.068875999999999</v>
      </c>
      <c r="E40">
        <v>7.3878329999999997</v>
      </c>
      <c r="F40">
        <v>39.550590999999997</v>
      </c>
      <c r="G40">
        <v>38.520000000000003</v>
      </c>
      <c r="H40">
        <v>34.723773999999999</v>
      </c>
      <c r="I40">
        <v>13.95</v>
      </c>
      <c r="J40">
        <v>15.832102000000001</v>
      </c>
      <c r="K40">
        <v>103.024902</v>
      </c>
      <c r="L40">
        <v>13.092753</v>
      </c>
      <c r="M40">
        <v>20.174952000000001</v>
      </c>
      <c r="N40">
        <v>47.653618000000002</v>
      </c>
      <c r="O40">
        <v>47.82</v>
      </c>
      <c r="P40">
        <v>8.6062779999999997</v>
      </c>
      <c r="Q40">
        <v>32.764507000000002</v>
      </c>
      <c r="R40">
        <v>67.215157000000005</v>
      </c>
      <c r="S40">
        <v>8.9425000000000008</v>
      </c>
      <c r="T40">
        <v>16.23</v>
      </c>
      <c r="U40">
        <v>23.699697</v>
      </c>
      <c r="V40">
        <v>55.951515000000001</v>
      </c>
      <c r="W40">
        <v>12.502126000000001</v>
      </c>
      <c r="X40">
        <v>43.106743000000002</v>
      </c>
      <c r="Y40">
        <v>219.65168800000001</v>
      </c>
      <c r="Z40">
        <v>9.7964719999999996</v>
      </c>
      <c r="AA40">
        <v>37.049999</v>
      </c>
      <c r="AB40">
        <v>28.61993</v>
      </c>
      <c r="AC40">
        <v>47.550060000000002</v>
      </c>
      <c r="AD40">
        <v>26.482468000000001</v>
      </c>
      <c r="AE40">
        <v>44.747562000000002</v>
      </c>
      <c r="AF40">
        <v>1022.83606</v>
      </c>
      <c r="AG40">
        <v>32.361294000000001</v>
      </c>
      <c r="AH40">
        <v>42.366397999999997</v>
      </c>
      <c r="AI40">
        <v>20.521008999999999</v>
      </c>
      <c r="AJ40">
        <v>12.837039000000001</v>
      </c>
      <c r="AK40">
        <v>51.262276</v>
      </c>
      <c r="AL40">
        <v>14.026448</v>
      </c>
      <c r="AM40">
        <v>24.918897999999999</v>
      </c>
      <c r="AN40">
        <v>24.434999000000001</v>
      </c>
      <c r="AO40">
        <v>69.781959999999998</v>
      </c>
      <c r="AP40">
        <v>32.030391999999999</v>
      </c>
      <c r="AQ40">
        <v>56.797317999999997</v>
      </c>
      <c r="AR40">
        <v>33.66534</v>
      </c>
      <c r="AS40">
        <v>10.761801</v>
      </c>
      <c r="AT40">
        <v>13.900639</v>
      </c>
      <c r="AU40">
        <v>24.4834</v>
      </c>
      <c r="AV40">
        <v>60.187531</v>
      </c>
      <c r="AW40">
        <v>17.341497</v>
      </c>
      <c r="AX40">
        <v>40.927486000000002</v>
      </c>
      <c r="AY40">
        <v>18.254138999999999</v>
      </c>
      <c r="AZ40">
        <v>38.830002</v>
      </c>
      <c r="BA40">
        <v>27.611771000000001</v>
      </c>
      <c r="BB40">
        <v>121.57</v>
      </c>
      <c r="BC40">
        <v>81.645026999999999</v>
      </c>
      <c r="BD40">
        <v>45.391655</v>
      </c>
      <c r="BE40">
        <v>37.135421999999998</v>
      </c>
      <c r="BF40">
        <v>8.7017179999999996</v>
      </c>
      <c r="BG40">
        <v>39.730114</v>
      </c>
      <c r="BH40">
        <v>17.520752000000002</v>
      </c>
      <c r="BI40">
        <v>26.551425999999999</v>
      </c>
      <c r="BJ40">
        <v>59.148860999999997</v>
      </c>
    </row>
    <row r="41" spans="1:62" x14ac:dyDescent="0.25">
      <c r="A41">
        <v>52.916935000000002</v>
      </c>
      <c r="B41">
        <v>3.1198480000000002</v>
      </c>
      <c r="C41">
        <v>15.197469999999999</v>
      </c>
      <c r="D41">
        <v>27.332584000000001</v>
      </c>
      <c r="E41">
        <v>7.5186310000000001</v>
      </c>
      <c r="F41">
        <v>40.193623000000002</v>
      </c>
      <c r="G41">
        <v>39.040000999999997</v>
      </c>
      <c r="H41">
        <v>35.834957000000003</v>
      </c>
      <c r="I41">
        <v>14.09</v>
      </c>
      <c r="J41">
        <v>16.456424999999999</v>
      </c>
      <c r="K41">
        <v>105.95618399999999</v>
      </c>
      <c r="L41">
        <v>13.109652000000001</v>
      </c>
      <c r="M41">
        <v>20.266988999999999</v>
      </c>
      <c r="N41">
        <v>48.353549999999998</v>
      </c>
      <c r="O41">
        <v>48.209999000000003</v>
      </c>
      <c r="P41">
        <v>8.7154159999999994</v>
      </c>
      <c r="Q41">
        <v>33.431823999999999</v>
      </c>
      <c r="R41">
        <v>68.660872999999995</v>
      </c>
      <c r="S41">
        <v>9.0724999999999998</v>
      </c>
      <c r="T41">
        <v>16.399999999999999</v>
      </c>
      <c r="U41">
        <v>24.005085000000001</v>
      </c>
      <c r="V41">
        <v>56.984974000000001</v>
      </c>
      <c r="W41">
        <v>12.793441</v>
      </c>
      <c r="X41">
        <v>43.493335999999999</v>
      </c>
      <c r="Y41">
        <v>227.92070000000001</v>
      </c>
      <c r="Z41">
        <v>10.059825</v>
      </c>
      <c r="AA41">
        <v>38.580002</v>
      </c>
      <c r="AB41">
        <v>28.801172000000001</v>
      </c>
      <c r="AC41">
        <v>47.682960999999999</v>
      </c>
      <c r="AD41">
        <v>27.098192000000001</v>
      </c>
      <c r="AE41">
        <v>45.945732</v>
      </c>
      <c r="AF41">
        <v>1029.627686</v>
      </c>
      <c r="AG41">
        <v>33.075020000000002</v>
      </c>
      <c r="AH41">
        <v>43.890037999999997</v>
      </c>
      <c r="AI41">
        <v>21.096057999999999</v>
      </c>
      <c r="AJ41">
        <v>13.141641</v>
      </c>
      <c r="AK41">
        <v>51.377746999999999</v>
      </c>
      <c r="AL41">
        <v>14.188162</v>
      </c>
      <c r="AM41">
        <v>25.472653999999999</v>
      </c>
      <c r="AN41">
        <v>25.065000999999999</v>
      </c>
      <c r="AO41">
        <v>69.599441999999996</v>
      </c>
      <c r="AP41">
        <v>32.337952000000001</v>
      </c>
      <c r="AQ41">
        <v>57.593451999999999</v>
      </c>
      <c r="AR41">
        <v>34.830868000000002</v>
      </c>
      <c r="AS41">
        <v>10.99494</v>
      </c>
      <c r="AT41">
        <v>14.205371</v>
      </c>
      <c r="AU41">
        <v>24.498259999999998</v>
      </c>
      <c r="AV41">
        <v>61.477417000000003</v>
      </c>
      <c r="AW41">
        <v>17.489032999999999</v>
      </c>
      <c r="AX41">
        <v>41.608696000000002</v>
      </c>
      <c r="AY41">
        <v>18.397223</v>
      </c>
      <c r="AZ41">
        <v>39.340000000000003</v>
      </c>
      <c r="BA41">
        <v>27.799751000000001</v>
      </c>
      <c r="BB41">
        <v>123.699997</v>
      </c>
      <c r="BC41">
        <v>84.586494000000002</v>
      </c>
      <c r="BD41">
        <v>45.306969000000002</v>
      </c>
      <c r="BE41">
        <v>37.456356</v>
      </c>
      <c r="BF41">
        <v>8.7655010000000004</v>
      </c>
      <c r="BG41">
        <v>40.770580000000002</v>
      </c>
      <c r="BH41">
        <v>17.527975000000001</v>
      </c>
      <c r="BI41">
        <v>27.071414999999998</v>
      </c>
      <c r="BJ41">
        <v>59.580601000000001</v>
      </c>
    </row>
    <row r="42" spans="1:62" x14ac:dyDescent="0.25">
      <c r="A42">
        <v>53.154632999999997</v>
      </c>
      <c r="B42">
        <v>3.207284</v>
      </c>
      <c r="C42">
        <v>15.145728999999999</v>
      </c>
      <c r="D42">
        <v>27.239509999999999</v>
      </c>
      <c r="E42">
        <v>7.4690180000000002</v>
      </c>
      <c r="F42">
        <v>40.503791999999997</v>
      </c>
      <c r="G42">
        <v>38.740001999999997</v>
      </c>
      <c r="H42">
        <v>36.285141000000003</v>
      </c>
      <c r="I42">
        <v>14.1</v>
      </c>
      <c r="J42">
        <v>16.752576999999999</v>
      </c>
      <c r="K42">
        <v>104.705505</v>
      </c>
      <c r="L42">
        <v>13.027976000000001</v>
      </c>
      <c r="M42">
        <v>20.234120999999998</v>
      </c>
      <c r="N42">
        <v>48.137645999999997</v>
      </c>
      <c r="O42">
        <v>48.099997999999999</v>
      </c>
      <c r="P42">
        <v>8.6530500000000004</v>
      </c>
      <c r="Q42">
        <v>33.497734000000001</v>
      </c>
      <c r="R42">
        <v>67.888076999999996</v>
      </c>
      <c r="S42">
        <v>9.1425000000000001</v>
      </c>
      <c r="T42">
        <v>16.07</v>
      </c>
      <c r="U42">
        <v>23.570145</v>
      </c>
      <c r="V42">
        <v>57.081553999999997</v>
      </c>
      <c r="W42">
        <v>12.854127</v>
      </c>
      <c r="X42">
        <v>43.258429999999997</v>
      </c>
      <c r="Y42">
        <v>226.969269</v>
      </c>
      <c r="Z42">
        <v>10.138474</v>
      </c>
      <c r="AA42">
        <v>38.360000999999997</v>
      </c>
      <c r="AB42">
        <v>28.806840999999999</v>
      </c>
      <c r="AC42">
        <v>46.847583999999998</v>
      </c>
      <c r="AD42">
        <v>27.002544</v>
      </c>
      <c r="AE42">
        <v>45.530033000000003</v>
      </c>
      <c r="AF42">
        <v>1023.13147</v>
      </c>
      <c r="AG42">
        <v>32.909649000000002</v>
      </c>
      <c r="AH42">
        <v>43.533763999999998</v>
      </c>
      <c r="AI42">
        <v>20.790434000000001</v>
      </c>
      <c r="AJ42">
        <v>13.145600999999999</v>
      </c>
      <c r="AK42">
        <v>51.146824000000002</v>
      </c>
      <c r="AL42">
        <v>14.087094</v>
      </c>
      <c r="AM42">
        <v>25.308540000000001</v>
      </c>
      <c r="AN42">
        <v>24.635000000000002</v>
      </c>
      <c r="AO42">
        <v>69.321312000000006</v>
      </c>
      <c r="AP42">
        <v>32.397765999999997</v>
      </c>
      <c r="AQ42">
        <v>58.127056000000003</v>
      </c>
      <c r="AR42">
        <v>34.266506</v>
      </c>
      <c r="AS42">
        <v>10.936343000000001</v>
      </c>
      <c r="AT42">
        <v>14.220997000000001</v>
      </c>
      <c r="AU42">
        <v>25.271256999999999</v>
      </c>
      <c r="AV42">
        <v>61.439480000000003</v>
      </c>
      <c r="AW42">
        <v>17.329198999999999</v>
      </c>
      <c r="AX42">
        <v>41.710487000000001</v>
      </c>
      <c r="AY42">
        <v>18.105931999999999</v>
      </c>
      <c r="AZ42">
        <v>38.939999</v>
      </c>
      <c r="BA42">
        <v>27.559355</v>
      </c>
      <c r="BB42">
        <v>125.66999800000001</v>
      </c>
      <c r="BC42">
        <v>83.115761000000006</v>
      </c>
      <c r="BD42">
        <v>44.834133000000001</v>
      </c>
      <c r="BE42">
        <v>37.561390000000003</v>
      </c>
      <c r="BF42">
        <v>8.7171800000000008</v>
      </c>
      <c r="BG42">
        <v>40.490437</v>
      </c>
      <c r="BH42">
        <v>17.760057</v>
      </c>
      <c r="BI42">
        <v>26.824428999999999</v>
      </c>
      <c r="BJ42">
        <v>59.480297</v>
      </c>
    </row>
    <row r="43" spans="1:62" x14ac:dyDescent="0.25">
      <c r="A43">
        <v>53.673198999999997</v>
      </c>
      <c r="B43">
        <v>3.1696939999999998</v>
      </c>
      <c r="C43">
        <v>15.349812999999999</v>
      </c>
      <c r="D43">
        <v>27.720388</v>
      </c>
      <c r="E43">
        <v>7.7396349999999998</v>
      </c>
      <c r="F43">
        <v>40.700481000000003</v>
      </c>
      <c r="G43">
        <v>39.080002</v>
      </c>
      <c r="H43">
        <v>36.792839000000001</v>
      </c>
      <c r="I43">
        <v>14.19</v>
      </c>
      <c r="J43">
        <v>16.536465</v>
      </c>
      <c r="K43">
        <v>105.663071</v>
      </c>
      <c r="L43">
        <v>13.047691</v>
      </c>
      <c r="M43">
        <v>20.865203999999999</v>
      </c>
      <c r="N43">
        <v>48.693683999999998</v>
      </c>
      <c r="O43">
        <v>50.080002</v>
      </c>
      <c r="P43">
        <v>8.7042780000000004</v>
      </c>
      <c r="Q43">
        <v>33.810791000000002</v>
      </c>
      <c r="R43">
        <v>68.687531000000007</v>
      </c>
      <c r="S43">
        <v>9.35</v>
      </c>
      <c r="T43">
        <v>16.52</v>
      </c>
      <c r="U43">
        <v>23.671934</v>
      </c>
      <c r="V43">
        <v>56.975310999999998</v>
      </c>
      <c r="W43">
        <v>12.98765</v>
      </c>
      <c r="X43">
        <v>43.742911999999997</v>
      </c>
      <c r="Y43">
        <v>226.510986</v>
      </c>
      <c r="Z43">
        <v>10.24334</v>
      </c>
      <c r="AA43">
        <v>38.099997999999999</v>
      </c>
      <c r="AB43">
        <v>28.467020000000002</v>
      </c>
      <c r="AC43">
        <v>46.809612000000001</v>
      </c>
      <c r="AD43">
        <v>26.984613</v>
      </c>
      <c r="AE43">
        <v>46.312511000000001</v>
      </c>
      <c r="AF43">
        <v>1024.0169679999999</v>
      </c>
      <c r="AG43">
        <v>33.057613000000003</v>
      </c>
      <c r="AH43">
        <v>44.140186</v>
      </c>
      <c r="AI43">
        <v>21.176490999999999</v>
      </c>
      <c r="AJ43">
        <v>13.252413000000001</v>
      </c>
      <c r="AK43">
        <v>51.270530999999998</v>
      </c>
      <c r="AL43">
        <v>14.215116999999999</v>
      </c>
      <c r="AM43">
        <v>25.429839999999999</v>
      </c>
      <c r="AN43">
        <v>24.864999999999998</v>
      </c>
      <c r="AO43">
        <v>69.104056999999997</v>
      </c>
      <c r="AP43">
        <v>32.363590000000002</v>
      </c>
      <c r="AQ43">
        <v>57.745918000000003</v>
      </c>
      <c r="AR43">
        <v>34.757258999999998</v>
      </c>
      <c r="AS43">
        <v>10.971251000000001</v>
      </c>
      <c r="AT43">
        <v>14.408531</v>
      </c>
      <c r="AU43">
        <v>25.873322999999999</v>
      </c>
      <c r="AV43">
        <v>61.629139000000002</v>
      </c>
      <c r="AW43">
        <v>17.329198999999999</v>
      </c>
      <c r="AX43">
        <v>41.874920000000003</v>
      </c>
      <c r="AY43">
        <v>18.657851999999998</v>
      </c>
      <c r="AZ43">
        <v>38.529998999999997</v>
      </c>
      <c r="BA43">
        <v>27.822645000000001</v>
      </c>
      <c r="BB43">
        <v>126.30999799999999</v>
      </c>
      <c r="BC43">
        <v>84.176513999999997</v>
      </c>
      <c r="BD43">
        <v>45.257565</v>
      </c>
      <c r="BE43">
        <v>38.010703999999997</v>
      </c>
      <c r="BF43">
        <v>8.8447460000000007</v>
      </c>
      <c r="BG43">
        <v>40.634518</v>
      </c>
      <c r="BH43">
        <v>18.061814999999999</v>
      </c>
      <c r="BI43">
        <v>27.019417000000001</v>
      </c>
      <c r="BJ43">
        <v>60.098022</v>
      </c>
    </row>
    <row r="44" spans="1:62" x14ac:dyDescent="0.25">
      <c r="A44">
        <v>53.824424999999998</v>
      </c>
      <c r="B44">
        <v>3.1786829999999999</v>
      </c>
      <c r="C44">
        <v>15.634394</v>
      </c>
      <c r="D44">
        <v>28.007372</v>
      </c>
      <c r="E44">
        <v>7.7892479999999997</v>
      </c>
      <c r="F44">
        <v>40.919871999999998</v>
      </c>
      <c r="G44">
        <v>39.169998</v>
      </c>
      <c r="H44">
        <v>36.534194999999997</v>
      </c>
      <c r="I44">
        <v>14.2</v>
      </c>
      <c r="J44">
        <v>16.408407</v>
      </c>
      <c r="K44">
        <v>105.741219</v>
      </c>
      <c r="L44">
        <v>13.019532</v>
      </c>
      <c r="M44">
        <v>20.878347000000002</v>
      </c>
      <c r="N44">
        <v>48.922626000000001</v>
      </c>
      <c r="O44">
        <v>50.41</v>
      </c>
      <c r="P44">
        <v>8.7755550000000007</v>
      </c>
      <c r="Q44">
        <v>33.967323</v>
      </c>
      <c r="R44">
        <v>69.633560000000003</v>
      </c>
      <c r="S44">
        <v>9.27</v>
      </c>
      <c r="T44">
        <v>16.59</v>
      </c>
      <c r="U44">
        <v>23.949562</v>
      </c>
      <c r="V44">
        <v>55.594150999999997</v>
      </c>
      <c r="W44">
        <v>13.142408</v>
      </c>
      <c r="X44">
        <v>44.117283</v>
      </c>
      <c r="Y44">
        <v>225.63426200000001</v>
      </c>
      <c r="Z44">
        <v>10.350585000000001</v>
      </c>
      <c r="AA44">
        <v>38.840000000000003</v>
      </c>
      <c r="AB44">
        <v>28.387716000000001</v>
      </c>
      <c r="AC44">
        <v>46.448883000000002</v>
      </c>
      <c r="AD44">
        <v>26.990601000000002</v>
      </c>
      <c r="AE44">
        <v>46.377719999999997</v>
      </c>
      <c r="AF44">
        <v>1019.735901</v>
      </c>
      <c r="AG44">
        <v>32.927052000000003</v>
      </c>
      <c r="AH44">
        <v>44.261474999999997</v>
      </c>
      <c r="AI44">
        <v>21.349402999999999</v>
      </c>
      <c r="AJ44">
        <v>13.359221</v>
      </c>
      <c r="AK44">
        <v>50.190196999999998</v>
      </c>
      <c r="AL44">
        <v>14.538544999999999</v>
      </c>
      <c r="AM44">
        <v>25.893629000000001</v>
      </c>
      <c r="AN44">
        <v>24.98</v>
      </c>
      <c r="AO44">
        <v>68.069777999999999</v>
      </c>
      <c r="AP44">
        <v>32.543007000000003</v>
      </c>
      <c r="AQ44">
        <v>57.906837000000003</v>
      </c>
      <c r="AR44">
        <v>35.217323</v>
      </c>
      <c r="AS44">
        <v>10.967511999999999</v>
      </c>
      <c r="AT44">
        <v>14.322573999999999</v>
      </c>
      <c r="AU44">
        <v>25.419926</v>
      </c>
      <c r="AV44">
        <v>62.975937000000002</v>
      </c>
      <c r="AW44">
        <v>17.439851999999998</v>
      </c>
      <c r="AX44">
        <v>41.984546999999999</v>
      </c>
      <c r="AY44">
        <v>18.678288999999999</v>
      </c>
      <c r="AZ44">
        <v>38.540000999999997</v>
      </c>
      <c r="BA44">
        <v>27.914217000000001</v>
      </c>
      <c r="BB44">
        <v>127.279999</v>
      </c>
      <c r="BC44">
        <v>85.302338000000006</v>
      </c>
      <c r="BD44">
        <v>45.765675000000002</v>
      </c>
      <c r="BE44">
        <v>37.888171999999997</v>
      </c>
      <c r="BF44">
        <v>8.8718070000000004</v>
      </c>
      <c r="BG44">
        <v>40.778584000000002</v>
      </c>
      <c r="BH44">
        <v>18.170888999999999</v>
      </c>
      <c r="BI44">
        <v>26.980415000000001</v>
      </c>
      <c r="BJ44">
        <v>60.162166999999997</v>
      </c>
    </row>
    <row r="45" spans="1:62" x14ac:dyDescent="0.25">
      <c r="A45">
        <v>54.141361000000003</v>
      </c>
      <c r="B45">
        <v>3.2023809999999999</v>
      </c>
      <c r="C45">
        <v>15.631525</v>
      </c>
      <c r="D45">
        <v>28.201267000000001</v>
      </c>
      <c r="E45">
        <v>7.7937589999999997</v>
      </c>
      <c r="F45">
        <v>40.889609999999998</v>
      </c>
      <c r="G45">
        <v>39.639999000000003</v>
      </c>
      <c r="H45">
        <v>37.281357</v>
      </c>
      <c r="I45">
        <v>14.17</v>
      </c>
      <c r="J45">
        <v>16.768585000000002</v>
      </c>
      <c r="K45">
        <v>105.41879299999999</v>
      </c>
      <c r="L45">
        <v>13.208221999999999</v>
      </c>
      <c r="M45">
        <v>21.128149000000001</v>
      </c>
      <c r="N45">
        <v>48.929175999999998</v>
      </c>
      <c r="O45">
        <v>52.580002</v>
      </c>
      <c r="P45">
        <v>8.7287820000000007</v>
      </c>
      <c r="Q45">
        <v>35.112476000000001</v>
      </c>
      <c r="R45">
        <v>69.573586000000006</v>
      </c>
      <c r="S45">
        <v>9.375</v>
      </c>
      <c r="T45">
        <v>16.790001</v>
      </c>
      <c r="U45">
        <v>24.005085000000001</v>
      </c>
      <c r="V45">
        <v>56.086739000000001</v>
      </c>
      <c r="W45">
        <v>13.336615999999999</v>
      </c>
      <c r="X45">
        <v>44.139308999999997</v>
      </c>
      <c r="Y45">
        <v>226.525925</v>
      </c>
      <c r="Z45">
        <v>10.326752000000001</v>
      </c>
      <c r="AA45">
        <v>38.810001</v>
      </c>
      <c r="AB45">
        <v>28.563299000000001</v>
      </c>
      <c r="AC45">
        <v>46.942515999999998</v>
      </c>
      <c r="AD45">
        <v>27.570456</v>
      </c>
      <c r="AE45">
        <v>46.222842999999997</v>
      </c>
      <c r="AF45">
        <v>1015.454468</v>
      </c>
      <c r="AG45">
        <v>33.605975999999998</v>
      </c>
      <c r="AH45">
        <v>44.162925999999999</v>
      </c>
      <c r="AI45">
        <v>21.088014999999999</v>
      </c>
      <c r="AJ45">
        <v>13.560971</v>
      </c>
      <c r="AK45">
        <v>50.041739999999997</v>
      </c>
      <c r="AL45">
        <v>14.732059</v>
      </c>
      <c r="AM45">
        <v>26.014928999999999</v>
      </c>
      <c r="AN45">
        <v>25.01</v>
      </c>
      <c r="AO45">
        <v>68.660774000000004</v>
      </c>
      <c r="AP45">
        <v>32.081660999999997</v>
      </c>
      <c r="AQ45">
        <v>57.500286000000003</v>
      </c>
      <c r="AR45">
        <v>35.186653</v>
      </c>
      <c r="AS45">
        <v>11.204390999999999</v>
      </c>
      <c r="AT45">
        <v>14.510107</v>
      </c>
      <c r="AU45">
        <v>25.43479</v>
      </c>
      <c r="AV45">
        <v>63.393256999999998</v>
      </c>
      <c r="AW45">
        <v>17.353784999999998</v>
      </c>
      <c r="AX45">
        <v>42.195950000000003</v>
      </c>
      <c r="AY45">
        <v>18.938921000000001</v>
      </c>
      <c r="AZ45">
        <v>38.459999000000003</v>
      </c>
      <c r="BA45">
        <v>28.097380000000001</v>
      </c>
      <c r="BB45">
        <v>127.339996</v>
      </c>
      <c r="BC45">
        <v>85.471549999999993</v>
      </c>
      <c r="BD45">
        <v>45.723343</v>
      </c>
      <c r="BE45">
        <v>37.788975000000001</v>
      </c>
      <c r="BF45">
        <v>8.8814709999999994</v>
      </c>
      <c r="BG45">
        <v>40.890621000000003</v>
      </c>
      <c r="BH45">
        <v>18.330853000000001</v>
      </c>
      <c r="BI45">
        <v>26.895935000000001</v>
      </c>
      <c r="BJ45">
        <v>59.769112</v>
      </c>
    </row>
    <row r="46" spans="1:62" x14ac:dyDescent="0.25">
      <c r="A46">
        <v>53.853237</v>
      </c>
      <c r="B46">
        <v>3.101871</v>
      </c>
      <c r="C46">
        <v>15.553908</v>
      </c>
      <c r="D46">
        <v>27.673855</v>
      </c>
      <c r="E46">
        <v>7.6043269999999996</v>
      </c>
      <c r="F46">
        <v>39.822932999999999</v>
      </c>
      <c r="G46">
        <v>38.650002000000001</v>
      </c>
      <c r="H46">
        <v>36.189373000000003</v>
      </c>
      <c r="I46">
        <v>13.94</v>
      </c>
      <c r="J46">
        <v>16.432414999999999</v>
      </c>
      <c r="K46">
        <v>101.57880400000001</v>
      </c>
      <c r="L46">
        <v>12.853374000000001</v>
      </c>
      <c r="M46">
        <v>20.819182999999999</v>
      </c>
      <c r="N46">
        <v>47.790981000000002</v>
      </c>
      <c r="O46">
        <v>51.5</v>
      </c>
      <c r="P46">
        <v>8.5350029999999997</v>
      </c>
      <c r="Q46">
        <v>33.910812</v>
      </c>
      <c r="R46">
        <v>67.235191</v>
      </c>
      <c r="S46">
        <v>9.07</v>
      </c>
      <c r="T46">
        <v>16.219999000000001</v>
      </c>
      <c r="U46">
        <v>23.560886</v>
      </c>
      <c r="V46">
        <v>55.188496000000001</v>
      </c>
      <c r="W46">
        <v>13.215235</v>
      </c>
      <c r="X46">
        <v>43.405242999999999</v>
      </c>
      <c r="Y46">
        <v>220.687805</v>
      </c>
      <c r="Z46">
        <v>10.11492</v>
      </c>
      <c r="AA46">
        <v>37.82</v>
      </c>
      <c r="AB46">
        <v>28.093176</v>
      </c>
      <c r="AC46">
        <v>45.034430999999998</v>
      </c>
      <c r="AD46">
        <v>27.062332000000001</v>
      </c>
      <c r="AE46">
        <v>44.625293999999997</v>
      </c>
      <c r="AF46">
        <v>994.48950200000002</v>
      </c>
      <c r="AG46">
        <v>32.787781000000003</v>
      </c>
      <c r="AH46">
        <v>41.343055999999997</v>
      </c>
      <c r="AI46">
        <v>20.553163999999999</v>
      </c>
      <c r="AJ46">
        <v>13.485809</v>
      </c>
      <c r="AK46">
        <v>49.802588999999998</v>
      </c>
      <c r="AL46">
        <v>14.369781</v>
      </c>
      <c r="AM46">
        <v>25.572552000000002</v>
      </c>
      <c r="AN46">
        <v>24.344999000000001</v>
      </c>
      <c r="AO46">
        <v>67.704734999999999</v>
      </c>
      <c r="AP46">
        <v>31.466501000000001</v>
      </c>
      <c r="AQ46">
        <v>56.882004000000002</v>
      </c>
      <c r="AR46">
        <v>33.610129999999998</v>
      </c>
      <c r="AS46">
        <v>11.02112</v>
      </c>
      <c r="AT46">
        <v>14.330396</v>
      </c>
      <c r="AU46">
        <v>24.884768999999999</v>
      </c>
      <c r="AV46">
        <v>62.122337000000002</v>
      </c>
      <c r="AW46">
        <v>17.064867</v>
      </c>
      <c r="AX46">
        <v>41.232863999999999</v>
      </c>
      <c r="AY46">
        <v>19.041128</v>
      </c>
      <c r="AZ46">
        <v>37.439999</v>
      </c>
      <c r="BA46">
        <v>27.593695</v>
      </c>
      <c r="BB46">
        <v>125.58000199999999</v>
      </c>
      <c r="BC46">
        <v>82.614670000000004</v>
      </c>
      <c r="BD46">
        <v>44.784733000000003</v>
      </c>
      <c r="BE46">
        <v>37.211277000000003</v>
      </c>
      <c r="BF46">
        <v>8.7017179999999996</v>
      </c>
      <c r="BG46">
        <v>39.586033</v>
      </c>
      <c r="BH46">
        <v>18.159979</v>
      </c>
      <c r="BI46">
        <v>26.180944</v>
      </c>
      <c r="BJ46">
        <v>58.942889999999998</v>
      </c>
    </row>
    <row r="47" spans="1:62" x14ac:dyDescent="0.25">
      <c r="A47">
        <v>54.595126999999998</v>
      </c>
      <c r="B47">
        <v>3.1133130000000002</v>
      </c>
      <c r="C47">
        <v>15.456174000000001</v>
      </c>
      <c r="D47">
        <v>27.503222000000001</v>
      </c>
      <c r="E47">
        <v>7.6449189999999998</v>
      </c>
      <c r="F47">
        <v>39.724578999999999</v>
      </c>
      <c r="G47">
        <v>39.299999</v>
      </c>
      <c r="H47">
        <v>36.428837000000001</v>
      </c>
      <c r="I47">
        <v>14.13</v>
      </c>
      <c r="J47">
        <v>16.456424999999999</v>
      </c>
      <c r="K47">
        <v>103.757729</v>
      </c>
      <c r="L47">
        <v>12.920963</v>
      </c>
      <c r="M47">
        <v>21.036117999999998</v>
      </c>
      <c r="N47">
        <v>47.640521999999997</v>
      </c>
      <c r="O47">
        <v>51.849997999999999</v>
      </c>
      <c r="P47">
        <v>8.4370060000000002</v>
      </c>
      <c r="Q47">
        <v>33.844738</v>
      </c>
      <c r="R47">
        <v>67.481673999999998</v>
      </c>
      <c r="S47">
        <v>9.2524999999999995</v>
      </c>
      <c r="T47">
        <v>16.700001</v>
      </c>
      <c r="U47">
        <v>23.551635999999998</v>
      </c>
      <c r="V47">
        <v>55.623126999999997</v>
      </c>
      <c r="W47">
        <v>13.342688000000001</v>
      </c>
      <c r="X47">
        <v>43.530028999999999</v>
      </c>
      <c r="Y47">
        <v>223.16352800000001</v>
      </c>
      <c r="Z47">
        <v>10.098072999999999</v>
      </c>
      <c r="AA47">
        <v>38.080002</v>
      </c>
      <c r="AB47">
        <v>28.087516999999998</v>
      </c>
      <c r="AC47">
        <v>43.458613999999997</v>
      </c>
      <c r="AD47">
        <v>27.265574000000001</v>
      </c>
      <c r="AE47">
        <v>45.407775999999998</v>
      </c>
      <c r="AF47">
        <v>989.17474400000003</v>
      </c>
      <c r="AG47">
        <v>32.744267000000001</v>
      </c>
      <c r="AH47">
        <v>41.737225000000002</v>
      </c>
      <c r="AI47">
        <v>20.862808000000001</v>
      </c>
      <c r="AJ47">
        <v>13.547371</v>
      </c>
      <c r="AK47">
        <v>50.049987999999999</v>
      </c>
      <c r="AL47">
        <v>14.475536</v>
      </c>
      <c r="AM47">
        <v>25.258595</v>
      </c>
      <c r="AN47">
        <v>24.665001</v>
      </c>
      <c r="AO47">
        <v>67.869888000000003</v>
      </c>
      <c r="AP47">
        <v>31.389612</v>
      </c>
      <c r="AQ47">
        <v>57.932259000000002</v>
      </c>
      <c r="AR47">
        <v>33.910716999999998</v>
      </c>
      <c r="AS47">
        <v>11.220598000000001</v>
      </c>
      <c r="AT47">
        <v>14.369457000000001</v>
      </c>
      <c r="AU47">
        <v>25.003695</v>
      </c>
      <c r="AV47">
        <v>63.203555999999999</v>
      </c>
      <c r="AW47">
        <v>17.138629999999999</v>
      </c>
      <c r="AX47">
        <v>41.115409999999997</v>
      </c>
      <c r="AY47">
        <v>19.015571999999999</v>
      </c>
      <c r="AZ47">
        <v>37.759998000000003</v>
      </c>
      <c r="BA47">
        <v>27.656662000000001</v>
      </c>
      <c r="BB47">
        <v>124.32</v>
      </c>
      <c r="BC47">
        <v>83.701447000000002</v>
      </c>
      <c r="BD47">
        <v>45.194042000000003</v>
      </c>
      <c r="BE47">
        <v>36.960369</v>
      </c>
      <c r="BF47">
        <v>8.8060880000000008</v>
      </c>
      <c r="BG47">
        <v>39.834152000000003</v>
      </c>
      <c r="BH47">
        <v>18.447192999999999</v>
      </c>
      <c r="BI47">
        <v>26.278448000000001</v>
      </c>
      <c r="BJ47">
        <v>59.801205000000003</v>
      </c>
    </row>
    <row r="48" spans="1:62" x14ac:dyDescent="0.25">
      <c r="A48">
        <v>54.731940999999999</v>
      </c>
      <c r="B48">
        <v>3.116581</v>
      </c>
      <c r="C48">
        <v>15.415927999999999</v>
      </c>
      <c r="D48">
        <v>27.146442</v>
      </c>
      <c r="E48">
        <v>7.5907960000000001</v>
      </c>
      <c r="F48">
        <v>40.155796000000002</v>
      </c>
      <c r="G48">
        <v>38.619999</v>
      </c>
      <c r="H48">
        <v>36.371367999999997</v>
      </c>
      <c r="I48">
        <v>13.93</v>
      </c>
      <c r="J48">
        <v>16.600498000000002</v>
      </c>
      <c r="K48">
        <v>103.083527</v>
      </c>
      <c r="L48">
        <v>12.954758</v>
      </c>
      <c r="M48">
        <v>20.838905</v>
      </c>
      <c r="N48">
        <v>47.928328999999998</v>
      </c>
      <c r="O48">
        <v>51.43</v>
      </c>
      <c r="P48">
        <v>8.5661880000000004</v>
      </c>
      <c r="Q48">
        <v>34.464142000000002</v>
      </c>
      <c r="R48">
        <v>67.894752999999994</v>
      </c>
      <c r="S48">
        <v>9.3424999999999994</v>
      </c>
      <c r="T48">
        <v>16.579999999999998</v>
      </c>
      <c r="U48">
        <v>23.671934</v>
      </c>
      <c r="V48">
        <v>57.632083999999999</v>
      </c>
      <c r="W48">
        <v>13.488338000000001</v>
      </c>
      <c r="X48">
        <v>43.779609999999998</v>
      </c>
      <c r="Y48">
        <v>222.26190199999999</v>
      </c>
      <c r="Z48">
        <v>10.200378000000001</v>
      </c>
      <c r="AA48">
        <v>37.779998999999997</v>
      </c>
      <c r="AB48">
        <v>28.138494000000001</v>
      </c>
      <c r="AC48">
        <v>44.180073</v>
      </c>
      <c r="AD48">
        <v>27.707937000000001</v>
      </c>
      <c r="AE48">
        <v>45.733809999999998</v>
      </c>
      <c r="AF48">
        <v>989.91272000000004</v>
      </c>
      <c r="AG48">
        <v>32.657229999999998</v>
      </c>
      <c r="AH48">
        <v>42.078339</v>
      </c>
      <c r="AI48">
        <v>21.011606</v>
      </c>
      <c r="AJ48">
        <v>13.682407</v>
      </c>
      <c r="AK48">
        <v>49.489215999999999</v>
      </c>
      <c r="AL48">
        <v>14.50029</v>
      </c>
      <c r="AM48">
        <v>25.251456999999998</v>
      </c>
      <c r="AN48">
        <v>24.49</v>
      </c>
      <c r="AO48">
        <v>68.061096000000006</v>
      </c>
      <c r="AP48">
        <v>31.979137000000001</v>
      </c>
      <c r="AQ48">
        <v>57.373249000000001</v>
      </c>
      <c r="AR48">
        <v>34.131557000000001</v>
      </c>
      <c r="AS48">
        <v>11.166988</v>
      </c>
      <c r="AT48">
        <v>14.5023</v>
      </c>
      <c r="AU48">
        <v>25.048276999999999</v>
      </c>
      <c r="AV48">
        <v>64.265822999999997</v>
      </c>
      <c r="AW48">
        <v>17.212399999999999</v>
      </c>
      <c r="AX48">
        <v>41.326813000000001</v>
      </c>
      <c r="AY48">
        <v>18.877592</v>
      </c>
      <c r="AZ48">
        <v>37.599997999999999</v>
      </c>
      <c r="BA48">
        <v>27.725342000000001</v>
      </c>
      <c r="BB48">
        <v>125.05999799999999</v>
      </c>
      <c r="BC48">
        <v>84.716628999999998</v>
      </c>
      <c r="BD48">
        <v>45.356358</v>
      </c>
      <c r="BE48">
        <v>37.030388000000002</v>
      </c>
      <c r="BF48">
        <v>8.7983560000000001</v>
      </c>
      <c r="BG48">
        <v>40.098258999999999</v>
      </c>
      <c r="BH48">
        <v>18.618071</v>
      </c>
      <c r="BI48">
        <v>26.440930999999999</v>
      </c>
      <c r="BJ48">
        <v>59.793166999999997</v>
      </c>
    </row>
    <row r="49" spans="1:62" x14ac:dyDescent="0.25">
      <c r="A49">
        <v>54.220576999999999</v>
      </c>
      <c r="B49">
        <v>3.0749070000000001</v>
      </c>
      <c r="C49">
        <v>15.200341</v>
      </c>
      <c r="D49">
        <v>27.348091</v>
      </c>
      <c r="E49">
        <v>7.6990420000000004</v>
      </c>
      <c r="F49">
        <v>39.543025999999998</v>
      </c>
      <c r="G49">
        <v>39.169998</v>
      </c>
      <c r="H49">
        <v>36.380943000000002</v>
      </c>
      <c r="I49">
        <v>14.01</v>
      </c>
      <c r="J49">
        <v>16.384388000000001</v>
      </c>
      <c r="K49">
        <v>101.637421</v>
      </c>
      <c r="L49">
        <v>12.895617</v>
      </c>
      <c r="M49">
        <v>20.871775</v>
      </c>
      <c r="N49">
        <v>47.817141999999997</v>
      </c>
      <c r="O49">
        <v>51.080002</v>
      </c>
      <c r="P49">
        <v>8.4125040000000002</v>
      </c>
      <c r="Q49">
        <v>34.117294000000001</v>
      </c>
      <c r="R49">
        <v>66.875397000000007</v>
      </c>
      <c r="S49">
        <v>10.0375</v>
      </c>
      <c r="T49">
        <v>16</v>
      </c>
      <c r="U49">
        <v>23.616410999999999</v>
      </c>
      <c r="V49">
        <v>57.796287999999997</v>
      </c>
      <c r="W49">
        <v>13.436750999999999</v>
      </c>
      <c r="X49">
        <v>43.823658000000002</v>
      </c>
      <c r="Y49">
        <v>219.60188299999999</v>
      </c>
      <c r="Z49">
        <v>10.197969000000001</v>
      </c>
      <c r="AA49">
        <v>37.849997999999999</v>
      </c>
      <c r="AB49">
        <v>27.606086999999999</v>
      </c>
      <c r="AC49">
        <v>44.037681999999997</v>
      </c>
      <c r="AD49">
        <v>27.480782999999999</v>
      </c>
      <c r="AE49">
        <v>45.277363000000001</v>
      </c>
      <c r="AF49">
        <v>987.25518799999998</v>
      </c>
      <c r="AG49">
        <v>32.683334000000002</v>
      </c>
      <c r="AH49">
        <v>41.805447000000001</v>
      </c>
      <c r="AI49">
        <v>20.854776000000001</v>
      </c>
      <c r="AJ49">
        <v>13.702268999999999</v>
      </c>
      <c r="AK49">
        <v>48.903694000000002</v>
      </c>
      <c r="AL49">
        <v>14.423781999999999</v>
      </c>
      <c r="AM49">
        <v>25.208653999999999</v>
      </c>
      <c r="AN49">
        <v>24.514999</v>
      </c>
      <c r="AO49">
        <v>68.486969000000002</v>
      </c>
      <c r="AP49">
        <v>32.414852000000003</v>
      </c>
      <c r="AQ49">
        <v>57.009067999999999</v>
      </c>
      <c r="AR49">
        <v>33.763474000000002</v>
      </c>
      <c r="AS49">
        <v>11.169484000000001</v>
      </c>
      <c r="AT49">
        <v>14.447597999999999</v>
      </c>
      <c r="AU49">
        <v>24.907060999999999</v>
      </c>
      <c r="AV49">
        <v>63.507069000000001</v>
      </c>
      <c r="AW49">
        <v>17.144777000000001</v>
      </c>
      <c r="AX49">
        <v>41.115409999999997</v>
      </c>
      <c r="AY49">
        <v>18.898043000000001</v>
      </c>
      <c r="AZ49">
        <v>37.400002000000001</v>
      </c>
      <c r="BA49">
        <v>27.547901</v>
      </c>
      <c r="BB49">
        <v>124.599998</v>
      </c>
      <c r="BC49">
        <v>83.532257000000001</v>
      </c>
      <c r="BD49">
        <v>45.215224999999997</v>
      </c>
      <c r="BE49">
        <v>36.610249000000003</v>
      </c>
      <c r="BF49">
        <v>8.7403709999999997</v>
      </c>
      <c r="BG49">
        <v>39.714108000000003</v>
      </c>
      <c r="BH49">
        <v>18.672609000000001</v>
      </c>
      <c r="BI49">
        <v>26.356438000000001</v>
      </c>
      <c r="BJ49">
        <v>59.680855000000001</v>
      </c>
    </row>
    <row r="50" spans="1:62" x14ac:dyDescent="0.25">
      <c r="A50">
        <v>54.998469999999998</v>
      </c>
      <c r="B50">
        <v>3.1133130000000002</v>
      </c>
      <c r="C50">
        <v>15.286573000000001</v>
      </c>
      <c r="D50">
        <v>27.759172</v>
      </c>
      <c r="E50">
        <v>7.9110259999999997</v>
      </c>
      <c r="F50">
        <v>40.269267999999997</v>
      </c>
      <c r="G50">
        <v>40.240001999999997</v>
      </c>
      <c r="H50">
        <v>37.64537</v>
      </c>
      <c r="I50">
        <v>13.72</v>
      </c>
      <c r="J50">
        <v>16.816610000000001</v>
      </c>
      <c r="K50">
        <v>103.112846</v>
      </c>
      <c r="L50">
        <v>13.027976000000001</v>
      </c>
      <c r="M50">
        <v>20.937519000000002</v>
      </c>
      <c r="N50">
        <v>48.569405000000003</v>
      </c>
      <c r="O50">
        <v>52.049999</v>
      </c>
      <c r="P50">
        <v>8.5817800000000002</v>
      </c>
      <c r="Q50">
        <v>34.530228000000001</v>
      </c>
      <c r="R50">
        <v>67.421700000000001</v>
      </c>
      <c r="S50">
        <v>9.75</v>
      </c>
      <c r="T50">
        <v>16.379999000000002</v>
      </c>
      <c r="U50">
        <v>23.514620000000001</v>
      </c>
      <c r="V50">
        <v>58.945633000000001</v>
      </c>
      <c r="W50">
        <v>13.564202999999999</v>
      </c>
      <c r="X50">
        <v>44.183360999999998</v>
      </c>
      <c r="Y50">
        <v>222.779968</v>
      </c>
      <c r="Z50">
        <v>10.256945</v>
      </c>
      <c r="AA50">
        <v>38.450001</v>
      </c>
      <c r="AB50">
        <v>27.883611999999999</v>
      </c>
      <c r="AC50">
        <v>45.433146999999998</v>
      </c>
      <c r="AD50">
        <v>27.737850000000002</v>
      </c>
      <c r="AE50">
        <v>45.676746000000001</v>
      </c>
      <c r="AF50">
        <v>1001.871094</v>
      </c>
      <c r="AG50">
        <v>32.927052000000003</v>
      </c>
      <c r="AH50">
        <v>43.601982</v>
      </c>
      <c r="AI50">
        <v>21.433848999999999</v>
      </c>
      <c r="AJ50">
        <v>13.74596</v>
      </c>
      <c r="AK50">
        <v>48.771735999999997</v>
      </c>
      <c r="AL50">
        <v>14.592551</v>
      </c>
      <c r="AM50">
        <v>25.351353</v>
      </c>
      <c r="AN50">
        <v>24.59</v>
      </c>
      <c r="AO50">
        <v>68.652100000000004</v>
      </c>
      <c r="AP50">
        <v>32.679721999999998</v>
      </c>
      <c r="AQ50">
        <v>57.856026</v>
      </c>
      <c r="AR50">
        <v>34.352401999999998</v>
      </c>
      <c r="AS50">
        <v>11.361478999999999</v>
      </c>
      <c r="AT50">
        <v>14.43197</v>
      </c>
      <c r="AU50">
        <v>25.442226000000002</v>
      </c>
      <c r="AV50">
        <v>64.417534000000003</v>
      </c>
      <c r="AW50">
        <v>17.077158000000001</v>
      </c>
      <c r="AX50">
        <v>42.086319000000003</v>
      </c>
      <c r="AY50">
        <v>19.204658999999999</v>
      </c>
      <c r="AZ50">
        <v>37.830002</v>
      </c>
      <c r="BA50">
        <v>27.610861</v>
      </c>
      <c r="BB50">
        <v>125.010002</v>
      </c>
      <c r="BC50">
        <v>85.107117000000002</v>
      </c>
      <c r="BD50">
        <v>45.575138000000003</v>
      </c>
      <c r="BE50">
        <v>37.292968999999999</v>
      </c>
      <c r="BF50">
        <v>8.8814709999999994</v>
      </c>
      <c r="BG50">
        <v>40.314368999999999</v>
      </c>
      <c r="BH50">
        <v>18.927097</v>
      </c>
      <c r="BI50">
        <v>26.674935999999999</v>
      </c>
      <c r="BJ50">
        <v>60.049854000000003</v>
      </c>
    </row>
    <row r="51" spans="1:62" x14ac:dyDescent="0.25">
      <c r="A51">
        <v>55.012847999999998</v>
      </c>
      <c r="B51">
        <v>3.1255700000000002</v>
      </c>
      <c r="C51">
        <v>15.660261</v>
      </c>
      <c r="D51">
        <v>28.154730000000001</v>
      </c>
      <c r="E51">
        <v>7.969659</v>
      </c>
      <c r="F51">
        <v>40.700481000000003</v>
      </c>
      <c r="G51">
        <v>40.740001999999997</v>
      </c>
      <c r="H51">
        <v>37.195152</v>
      </c>
      <c r="I51">
        <v>13.41</v>
      </c>
      <c r="J51">
        <v>17.000703999999999</v>
      </c>
      <c r="K51">
        <v>103.454819</v>
      </c>
      <c r="L51">
        <v>13.146262</v>
      </c>
      <c r="M51">
        <v>21.075559999999999</v>
      </c>
      <c r="N51">
        <v>48.817954999999998</v>
      </c>
      <c r="O51">
        <v>51.889999000000003</v>
      </c>
      <c r="P51">
        <v>8.7265549999999994</v>
      </c>
      <c r="Q51">
        <v>34.216388999999999</v>
      </c>
      <c r="R51">
        <v>67.588249000000005</v>
      </c>
      <c r="S51">
        <v>9.84</v>
      </c>
      <c r="T51">
        <v>16.059999000000001</v>
      </c>
      <c r="U51">
        <v>23.394317999999998</v>
      </c>
      <c r="V51">
        <v>59.737636999999999</v>
      </c>
      <c r="W51">
        <v>13.718961999999999</v>
      </c>
      <c r="X51">
        <v>44.484321999999999</v>
      </c>
      <c r="Y51">
        <v>221.80860899999999</v>
      </c>
      <c r="Z51">
        <v>10.330359</v>
      </c>
      <c r="AA51">
        <v>38.580002</v>
      </c>
      <c r="AB51">
        <v>28.495331</v>
      </c>
      <c r="AC51">
        <v>46.069164000000001</v>
      </c>
      <c r="AD51">
        <v>28.251944000000002</v>
      </c>
      <c r="AE51">
        <v>45.856068</v>
      </c>
      <c r="AF51">
        <v>1009.548462</v>
      </c>
      <c r="AG51">
        <v>33.118533999999997</v>
      </c>
      <c r="AH51">
        <v>43.708103000000001</v>
      </c>
      <c r="AI51">
        <v>21.236809000000001</v>
      </c>
      <c r="AJ51">
        <v>13.861136</v>
      </c>
      <c r="AK51">
        <v>49.010891000000001</v>
      </c>
      <c r="AL51">
        <v>14.655556000000001</v>
      </c>
      <c r="AM51">
        <v>25.601089000000002</v>
      </c>
      <c r="AN51">
        <v>25.219999000000001</v>
      </c>
      <c r="AO51">
        <v>68.678168999999997</v>
      </c>
      <c r="AP51">
        <v>32.850582000000003</v>
      </c>
      <c r="AQ51">
        <v>58.364196999999997</v>
      </c>
      <c r="AR51">
        <v>34.855407999999997</v>
      </c>
      <c r="AS51">
        <v>11.405116</v>
      </c>
      <c r="AT51">
        <v>14.455413999999999</v>
      </c>
      <c r="AU51">
        <v>26.185503000000001</v>
      </c>
      <c r="AV51">
        <v>64.626227999999998</v>
      </c>
      <c r="AW51">
        <v>17.187811</v>
      </c>
      <c r="AX51">
        <v>42.399529000000001</v>
      </c>
      <c r="AY51">
        <v>19.373298999999999</v>
      </c>
      <c r="AZ51">
        <v>38.599997999999999</v>
      </c>
      <c r="BA51">
        <v>27.736782000000002</v>
      </c>
      <c r="BB51">
        <v>126.470001</v>
      </c>
      <c r="BC51">
        <v>86.005172999999999</v>
      </c>
      <c r="BD51">
        <v>45.744511000000003</v>
      </c>
      <c r="BE51">
        <v>37.532207</v>
      </c>
      <c r="BF51">
        <v>8.8698720000000009</v>
      </c>
      <c r="BG51">
        <v>40.626511000000001</v>
      </c>
      <c r="BH51">
        <v>18.930733</v>
      </c>
      <c r="BI51">
        <v>26.869918999999999</v>
      </c>
      <c r="BJ51">
        <v>60.258426999999998</v>
      </c>
    </row>
    <row r="52" spans="1:62" x14ac:dyDescent="0.25">
      <c r="A52">
        <v>55.387394</v>
      </c>
      <c r="B52">
        <v>3.2089180000000002</v>
      </c>
      <c r="C52">
        <v>15.717753999999999</v>
      </c>
      <c r="D52">
        <v>28.402926999999998</v>
      </c>
      <c r="E52">
        <v>8.1726209999999995</v>
      </c>
      <c r="F52">
        <v>41.683948999999998</v>
      </c>
      <c r="G52">
        <v>43.299999</v>
      </c>
      <c r="H52">
        <v>37.598103000000002</v>
      </c>
      <c r="I52">
        <v>13.6</v>
      </c>
      <c r="J52">
        <v>17.168786999999998</v>
      </c>
      <c r="K52">
        <v>106.71832999999999</v>
      </c>
      <c r="L52">
        <v>13.470129999999999</v>
      </c>
      <c r="M52">
        <v>21.095275999999998</v>
      </c>
      <c r="N52">
        <v>49.387070000000001</v>
      </c>
      <c r="O52">
        <v>53.029998999999997</v>
      </c>
      <c r="P52">
        <v>8.9270110000000003</v>
      </c>
      <c r="Q52">
        <v>34.199871000000002</v>
      </c>
      <c r="R52">
        <v>68.547623000000002</v>
      </c>
      <c r="S52">
        <v>9.8224999999999998</v>
      </c>
      <c r="T52">
        <v>16.450001</v>
      </c>
      <c r="U52">
        <v>23.644176000000002</v>
      </c>
      <c r="V52">
        <v>60.751766000000003</v>
      </c>
      <c r="W52">
        <v>13.797863</v>
      </c>
      <c r="X52">
        <v>44.660483999999997</v>
      </c>
      <c r="Y52">
        <v>227.422562</v>
      </c>
      <c r="Z52">
        <v>10.362859</v>
      </c>
      <c r="AA52">
        <v>39.799999</v>
      </c>
      <c r="AB52">
        <v>28.721878</v>
      </c>
      <c r="AC52">
        <v>46.904536999999998</v>
      </c>
      <c r="AD52">
        <v>28.718235</v>
      </c>
      <c r="AE52">
        <v>46.858615999999998</v>
      </c>
      <c r="AF52">
        <v>1014.125366</v>
      </c>
      <c r="AG52">
        <v>34.128200999999997</v>
      </c>
      <c r="AH52">
        <v>44.920948000000003</v>
      </c>
      <c r="AI52">
        <v>21.289079999999998</v>
      </c>
      <c r="AJ52">
        <v>14.004115000000001</v>
      </c>
      <c r="AK52">
        <v>49.975777000000001</v>
      </c>
      <c r="AL52">
        <v>14.797314999999999</v>
      </c>
      <c r="AM52">
        <v>25.77947</v>
      </c>
      <c r="AN52">
        <v>25.334999</v>
      </c>
      <c r="AO52">
        <v>69.399544000000006</v>
      </c>
      <c r="AP52">
        <v>33.397381000000003</v>
      </c>
      <c r="AQ52">
        <v>58.914738</v>
      </c>
      <c r="AR52">
        <v>35.701946</v>
      </c>
      <c r="AS52">
        <v>11.703082999999999</v>
      </c>
      <c r="AT52">
        <v>14.752338999999999</v>
      </c>
      <c r="AU52">
        <v>26.668619</v>
      </c>
      <c r="AV52">
        <v>64.208907999999994</v>
      </c>
      <c r="AW52">
        <v>17.304614999999998</v>
      </c>
      <c r="AX52">
        <v>42.626598000000001</v>
      </c>
      <c r="AY52">
        <v>19.858778000000001</v>
      </c>
      <c r="AZ52">
        <v>39.689999</v>
      </c>
      <c r="BA52">
        <v>28.927299000000001</v>
      </c>
      <c r="BB52">
        <v>127.410004</v>
      </c>
      <c r="BC52">
        <v>87.456344999999999</v>
      </c>
      <c r="BD52">
        <v>46.372596999999999</v>
      </c>
      <c r="BE52">
        <v>38.121578</v>
      </c>
      <c r="BF52">
        <v>8.9085280000000004</v>
      </c>
      <c r="BG52">
        <v>41.506912</v>
      </c>
      <c r="BH52">
        <v>19.017990000000001</v>
      </c>
      <c r="BI52">
        <v>27.526398</v>
      </c>
      <c r="BJ52">
        <v>60.908203</v>
      </c>
    </row>
    <row r="53" spans="1:62" x14ac:dyDescent="0.25">
      <c r="A53">
        <v>56.021228999999998</v>
      </c>
      <c r="B53">
        <v>3.183586</v>
      </c>
      <c r="C53">
        <v>15.666014000000001</v>
      </c>
      <c r="D53">
        <v>28.496008</v>
      </c>
      <c r="E53">
        <v>8.2312550000000009</v>
      </c>
      <c r="F53">
        <v>41.729343</v>
      </c>
      <c r="G53">
        <v>42.860000999999997</v>
      </c>
      <c r="H53">
        <v>37.511752999999999</v>
      </c>
      <c r="I53">
        <v>13.35</v>
      </c>
      <c r="J53">
        <v>17.048725000000001</v>
      </c>
      <c r="K53">
        <v>106.09298699999999</v>
      </c>
      <c r="L53">
        <v>13.422256000000001</v>
      </c>
      <c r="M53">
        <v>21.423969</v>
      </c>
      <c r="N53">
        <v>49.347805000000001</v>
      </c>
      <c r="O53">
        <v>52.450001</v>
      </c>
      <c r="P53">
        <v>8.7443729999999995</v>
      </c>
      <c r="Q53">
        <v>33.836472000000001</v>
      </c>
      <c r="R53">
        <v>68.387741000000005</v>
      </c>
      <c r="S53">
        <v>10.137499999999999</v>
      </c>
      <c r="T53">
        <v>16.43</v>
      </c>
      <c r="U53">
        <v>23.829256000000001</v>
      </c>
      <c r="V53">
        <v>61.089821000000001</v>
      </c>
      <c r="W53">
        <v>13.861586000000001</v>
      </c>
      <c r="X53">
        <v>44.660483999999997</v>
      </c>
      <c r="Y53">
        <v>230.157318</v>
      </c>
      <c r="Z53">
        <v>10.368878</v>
      </c>
      <c r="AA53">
        <v>39.490001999999997</v>
      </c>
      <c r="AB53">
        <v>28.336735000000001</v>
      </c>
      <c r="AC53">
        <v>45.471122999999999</v>
      </c>
      <c r="AD53">
        <v>28.921479999999999</v>
      </c>
      <c r="AE53">
        <v>46.817847999999998</v>
      </c>
      <c r="AF53">
        <v>1007.038635</v>
      </c>
      <c r="AG53">
        <v>34.215243999999998</v>
      </c>
      <c r="AH53">
        <v>44.276629999999997</v>
      </c>
      <c r="AI53">
        <v>21.425809999999998</v>
      </c>
      <c r="AJ53">
        <v>13.980286</v>
      </c>
      <c r="AK53">
        <v>49.868575999999997</v>
      </c>
      <c r="AL53">
        <v>14.869325</v>
      </c>
      <c r="AM53">
        <v>25.230055</v>
      </c>
      <c r="AN53">
        <v>25.700001</v>
      </c>
      <c r="AO53">
        <v>70.320830999999998</v>
      </c>
      <c r="AP53">
        <v>32.978748000000003</v>
      </c>
      <c r="AQ53">
        <v>59.626190000000001</v>
      </c>
      <c r="AR53">
        <v>35.996395</v>
      </c>
      <c r="AS53">
        <v>11.714304</v>
      </c>
      <c r="AT53">
        <v>14.69764</v>
      </c>
      <c r="AU53">
        <v>26.527397000000001</v>
      </c>
      <c r="AV53">
        <v>63.905425999999999</v>
      </c>
      <c r="AW53">
        <v>17.402961999999999</v>
      </c>
      <c r="AX53">
        <v>42.086319000000003</v>
      </c>
      <c r="AY53">
        <v>19.986536000000001</v>
      </c>
      <c r="AZ53">
        <v>38.950001</v>
      </c>
      <c r="BA53">
        <v>29.064679999999999</v>
      </c>
      <c r="BB53">
        <v>128.10000600000001</v>
      </c>
      <c r="BC53">
        <v>87.703689999999995</v>
      </c>
      <c r="BD53">
        <v>46.259689000000002</v>
      </c>
      <c r="BE53">
        <v>38.518371999999999</v>
      </c>
      <c r="BF53">
        <v>8.8872699999999991</v>
      </c>
      <c r="BG53">
        <v>41.330832999999998</v>
      </c>
      <c r="BH53">
        <v>19.134326999999999</v>
      </c>
      <c r="BI53">
        <v>27.266407000000001</v>
      </c>
      <c r="BJ53">
        <v>60.852043000000002</v>
      </c>
    </row>
    <row r="54" spans="1:62" x14ac:dyDescent="0.25">
      <c r="A54">
        <v>56.158057999999997</v>
      </c>
      <c r="B54">
        <v>3.1713290000000001</v>
      </c>
      <c r="C54">
        <v>15.482042</v>
      </c>
      <c r="D54">
        <v>28.232296000000002</v>
      </c>
      <c r="E54">
        <v>8.1816420000000001</v>
      </c>
      <c r="F54">
        <v>41.797423999999999</v>
      </c>
      <c r="G54">
        <v>42.790000999999997</v>
      </c>
      <c r="H54">
        <v>37.751606000000002</v>
      </c>
      <c r="I54">
        <v>13.5</v>
      </c>
      <c r="J54">
        <v>17.112763999999999</v>
      </c>
      <c r="K54">
        <v>106.776955</v>
      </c>
      <c r="L54">
        <v>13.416623</v>
      </c>
      <c r="M54">
        <v>21.83812</v>
      </c>
      <c r="N54">
        <v>49.432850000000002</v>
      </c>
      <c r="O54">
        <v>51.369999</v>
      </c>
      <c r="P54">
        <v>8.7198720000000005</v>
      </c>
      <c r="Q54">
        <v>33.621765000000003</v>
      </c>
      <c r="R54">
        <v>67.861403999999993</v>
      </c>
      <c r="S54">
        <v>10.0175</v>
      </c>
      <c r="T54">
        <v>16.43</v>
      </c>
      <c r="U54">
        <v>24.051356999999999</v>
      </c>
      <c r="V54">
        <v>61.22504</v>
      </c>
      <c r="W54">
        <v>13.737171999999999</v>
      </c>
      <c r="X54">
        <v>44.616450999999998</v>
      </c>
      <c r="Y54">
        <v>230.05270400000001</v>
      </c>
      <c r="Z54">
        <v>10.287034999999999</v>
      </c>
      <c r="AA54">
        <v>38.979999999999997</v>
      </c>
      <c r="AB54">
        <v>28.676561</v>
      </c>
      <c r="AC54">
        <v>45.167350999999996</v>
      </c>
      <c r="AD54">
        <v>29.387756</v>
      </c>
      <c r="AE54">
        <v>46.809711</v>
      </c>
      <c r="AF54">
        <v>1005.710205</v>
      </c>
      <c r="AG54">
        <v>34.519882000000003</v>
      </c>
      <c r="AH54">
        <v>44.276629999999997</v>
      </c>
      <c r="AI54">
        <v>21.671106000000002</v>
      </c>
      <c r="AJ54">
        <v>13.920712</v>
      </c>
      <c r="AK54">
        <v>47.848098999999998</v>
      </c>
      <c r="AL54">
        <v>14.903072999999999</v>
      </c>
      <c r="AM54">
        <v>25.379894</v>
      </c>
      <c r="AN54">
        <v>25.434999000000001</v>
      </c>
      <c r="AO54">
        <v>70.981323000000003</v>
      </c>
      <c r="AP54">
        <v>33.354675</v>
      </c>
      <c r="AQ54">
        <v>59.31279</v>
      </c>
      <c r="AR54">
        <v>36.438060999999998</v>
      </c>
      <c r="AS54">
        <v>11.659447</v>
      </c>
      <c r="AT54">
        <v>14.682014000000001</v>
      </c>
      <c r="AU54">
        <v>26.482800999999998</v>
      </c>
      <c r="AV54">
        <v>64.853820999999996</v>
      </c>
      <c r="AW54">
        <v>17.568940999999999</v>
      </c>
      <c r="AX54">
        <v>42.156796</v>
      </c>
      <c r="AY54">
        <v>19.869001000000001</v>
      </c>
      <c r="AZ54">
        <v>38.380001</v>
      </c>
      <c r="BA54">
        <v>29.053228000000001</v>
      </c>
      <c r="BB54">
        <v>129.05999800000001</v>
      </c>
      <c r="BC54">
        <v>87.840316999999999</v>
      </c>
      <c r="BD54">
        <v>46.880718000000002</v>
      </c>
      <c r="BE54">
        <v>38.635086000000001</v>
      </c>
      <c r="BF54">
        <v>8.8911339999999992</v>
      </c>
      <c r="BG54">
        <v>41.370852999999997</v>
      </c>
      <c r="BH54">
        <v>19.105246999999999</v>
      </c>
      <c r="BI54">
        <v>27.285907999999999</v>
      </c>
      <c r="BJ54">
        <v>60.458973</v>
      </c>
    </row>
    <row r="55" spans="1:62" x14ac:dyDescent="0.25">
      <c r="A55">
        <v>55.733111999999998</v>
      </c>
      <c r="B55">
        <v>3.1664270000000001</v>
      </c>
      <c r="C55">
        <v>16.453627000000001</v>
      </c>
      <c r="D55">
        <v>28.503767</v>
      </c>
      <c r="E55">
        <v>8.1545810000000003</v>
      </c>
      <c r="F55">
        <v>41.593170000000001</v>
      </c>
      <c r="G55">
        <v>43.16</v>
      </c>
      <c r="H55">
        <v>37.607692999999998</v>
      </c>
      <c r="I55">
        <v>13.55</v>
      </c>
      <c r="J55">
        <v>17.232825999999999</v>
      </c>
      <c r="K55">
        <v>106.18092300000001</v>
      </c>
      <c r="L55">
        <v>13.38846</v>
      </c>
      <c r="M55">
        <v>21.917006000000001</v>
      </c>
      <c r="N55">
        <v>49.786071999999997</v>
      </c>
      <c r="O55">
        <v>51.439999</v>
      </c>
      <c r="P55">
        <v>8.5372350000000008</v>
      </c>
      <c r="Q55">
        <v>33.803452</v>
      </c>
      <c r="R55">
        <v>67.175208999999995</v>
      </c>
      <c r="S55">
        <v>10.945</v>
      </c>
      <c r="T55">
        <v>16.25</v>
      </c>
      <c r="U55">
        <v>24.495553999999998</v>
      </c>
      <c r="V55">
        <v>60.462021</v>
      </c>
      <c r="W55">
        <v>13.725031</v>
      </c>
      <c r="X55">
        <v>44.609107999999999</v>
      </c>
      <c r="Y55">
        <v>231.63179</v>
      </c>
      <c r="Z55">
        <v>10.224446</v>
      </c>
      <c r="AA55">
        <v>39.009998000000003</v>
      </c>
      <c r="AB55">
        <v>28.676561</v>
      </c>
      <c r="AC55">
        <v>44.350937000000002</v>
      </c>
      <c r="AD55">
        <v>29.471461999999999</v>
      </c>
      <c r="AE55">
        <v>46.622227000000002</v>
      </c>
      <c r="AF55">
        <v>1003.200073</v>
      </c>
      <c r="AG55">
        <v>34.467640000000003</v>
      </c>
      <c r="AH55">
        <v>43.609549999999999</v>
      </c>
      <c r="AI55">
        <v>21.642959999999999</v>
      </c>
      <c r="AJ55">
        <v>13.900855</v>
      </c>
      <c r="AK55">
        <v>47.122374999999998</v>
      </c>
      <c r="AL55">
        <v>14.808566000000001</v>
      </c>
      <c r="AM55">
        <v>25.265730000000001</v>
      </c>
      <c r="AN55">
        <v>24.895</v>
      </c>
      <c r="AO55">
        <v>71.172561999999999</v>
      </c>
      <c r="AP55">
        <v>33.004375000000003</v>
      </c>
      <c r="AQ55">
        <v>59.533009</v>
      </c>
      <c r="AR55">
        <v>35.873699000000002</v>
      </c>
      <c r="AS55">
        <v>11.949938</v>
      </c>
      <c r="AT55">
        <v>14.752338999999999</v>
      </c>
      <c r="AU55">
        <v>26.683491</v>
      </c>
      <c r="AV55">
        <v>64.815910000000002</v>
      </c>
      <c r="AW55">
        <v>17.599675999999999</v>
      </c>
      <c r="AX55">
        <v>42.164631</v>
      </c>
      <c r="AY55">
        <v>20.088740999999999</v>
      </c>
      <c r="AZ55">
        <v>38.040000999999997</v>
      </c>
      <c r="BA55">
        <v>28.726966999999998</v>
      </c>
      <c r="BB55">
        <v>129.020004</v>
      </c>
      <c r="BC55">
        <v>86.044205000000005</v>
      </c>
      <c r="BD55">
        <v>46.718398999999998</v>
      </c>
      <c r="BE55">
        <v>38.798457999999997</v>
      </c>
      <c r="BF55">
        <v>8.8892039999999994</v>
      </c>
      <c r="BG55">
        <v>41.266807999999997</v>
      </c>
      <c r="BH55">
        <v>19.287029</v>
      </c>
      <c r="BI55">
        <v>27.175412999999999</v>
      </c>
      <c r="BJ55">
        <v>60.434897999999997</v>
      </c>
    </row>
    <row r="56" spans="1:62" x14ac:dyDescent="0.25">
      <c r="A56">
        <v>55.581879000000001</v>
      </c>
      <c r="B56">
        <v>3.150083</v>
      </c>
      <c r="C56">
        <v>16.269659000000001</v>
      </c>
      <c r="D56">
        <v>28.092686</v>
      </c>
      <c r="E56">
        <v>8.1771329999999995</v>
      </c>
      <c r="F56">
        <v>41.320819999999998</v>
      </c>
      <c r="G56">
        <v>42.900002000000001</v>
      </c>
      <c r="H56">
        <v>37.406207999999999</v>
      </c>
      <c r="I56">
        <v>13.5</v>
      </c>
      <c r="J56">
        <v>17.392904000000001</v>
      </c>
      <c r="K56">
        <v>105.340622</v>
      </c>
      <c r="L56">
        <v>13.250463</v>
      </c>
      <c r="M56">
        <v>22.107652999999999</v>
      </c>
      <c r="N56">
        <v>49.125408</v>
      </c>
      <c r="O56">
        <v>50.959999000000003</v>
      </c>
      <c r="P56">
        <v>8.4347750000000001</v>
      </c>
      <c r="Q56">
        <v>34.480679000000002</v>
      </c>
      <c r="R56">
        <v>66.608909999999995</v>
      </c>
      <c r="S56">
        <v>10.87</v>
      </c>
      <c r="T56">
        <v>16.219999000000001</v>
      </c>
      <c r="U56">
        <v>24.421517999999999</v>
      </c>
      <c r="V56">
        <v>59.235396999999999</v>
      </c>
      <c r="W56">
        <v>13.712892999999999</v>
      </c>
      <c r="X56">
        <v>44.352184000000001</v>
      </c>
      <c r="Y56">
        <v>230.944366</v>
      </c>
      <c r="Z56">
        <v>10.240093999999999</v>
      </c>
      <c r="AA56">
        <v>39.369999</v>
      </c>
      <c r="AB56">
        <v>28.670904</v>
      </c>
      <c r="AC56">
        <v>44.341445999999998</v>
      </c>
      <c r="AD56">
        <v>29.250271000000001</v>
      </c>
      <c r="AE56">
        <v>45.994629000000003</v>
      </c>
      <c r="AF56">
        <v>997.88494900000001</v>
      </c>
      <c r="AG56">
        <v>33.945419000000001</v>
      </c>
      <c r="AH56">
        <v>43.601982</v>
      </c>
      <c r="AI56">
        <v>21.433848999999999</v>
      </c>
      <c r="AJ56">
        <v>13.749928000000001</v>
      </c>
      <c r="AK56">
        <v>46.355415000000001</v>
      </c>
      <c r="AL56">
        <v>14.700557</v>
      </c>
      <c r="AM56">
        <v>25.237192</v>
      </c>
      <c r="AN56">
        <v>24.825001</v>
      </c>
      <c r="AO56">
        <v>70.781441000000001</v>
      </c>
      <c r="AP56">
        <v>32.842036999999998</v>
      </c>
      <c r="AQ56">
        <v>59.329746</v>
      </c>
      <c r="AR56">
        <v>35.290939000000002</v>
      </c>
      <c r="AS56">
        <v>11.901313</v>
      </c>
      <c r="AT56">
        <v>14.721081</v>
      </c>
      <c r="AU56">
        <v>26.705794999999998</v>
      </c>
      <c r="AV56">
        <v>64.493438999999995</v>
      </c>
      <c r="AW56">
        <v>17.501321999999998</v>
      </c>
      <c r="AX56">
        <v>42.148972000000001</v>
      </c>
      <c r="AY56">
        <v>20.155183999999998</v>
      </c>
      <c r="AZ56">
        <v>37.759998000000003</v>
      </c>
      <c r="BA56">
        <v>28.246196999999999</v>
      </c>
      <c r="BB56">
        <v>128.679993</v>
      </c>
      <c r="BC56">
        <v>84.007294000000002</v>
      </c>
      <c r="BD56">
        <v>46.273800000000001</v>
      </c>
      <c r="BE56">
        <v>38.664248999999998</v>
      </c>
      <c r="BF56">
        <v>8.8911339999999992</v>
      </c>
      <c r="BG56">
        <v>41.490906000000003</v>
      </c>
      <c r="BH56">
        <v>19.294305999999999</v>
      </c>
      <c r="BI56">
        <v>26.960916999999998</v>
      </c>
      <c r="BJ56">
        <v>60.426895000000002</v>
      </c>
    </row>
    <row r="57" spans="1:62" x14ac:dyDescent="0.25">
      <c r="A57">
        <v>55.012847999999998</v>
      </c>
      <c r="B57">
        <v>3.1353749999999998</v>
      </c>
      <c r="C57">
        <v>16.028198</v>
      </c>
      <c r="D57">
        <v>29.155277000000002</v>
      </c>
      <c r="E57">
        <v>8.5740370000000006</v>
      </c>
      <c r="F57">
        <v>40.942570000000003</v>
      </c>
      <c r="G57">
        <v>41.580002</v>
      </c>
      <c r="H57">
        <v>37.156776000000001</v>
      </c>
      <c r="I57">
        <v>13.38</v>
      </c>
      <c r="J57">
        <v>17.176796</v>
      </c>
      <c r="K57">
        <v>103.86520400000001</v>
      </c>
      <c r="L57">
        <v>13.165976000000001</v>
      </c>
      <c r="M57">
        <v>22.009036999999999</v>
      </c>
      <c r="N57">
        <v>48.399329999999999</v>
      </c>
      <c r="O57">
        <v>49.41</v>
      </c>
      <c r="P57">
        <v>8.4236400000000007</v>
      </c>
      <c r="Q57">
        <v>34.175109999999997</v>
      </c>
      <c r="R57">
        <v>66.588927999999996</v>
      </c>
      <c r="S57">
        <v>10.7925</v>
      </c>
      <c r="T57">
        <v>16.25</v>
      </c>
      <c r="U57">
        <v>24.291955999999999</v>
      </c>
      <c r="V57">
        <v>59.370609000000002</v>
      </c>
      <c r="W57">
        <v>13.703785999999999</v>
      </c>
      <c r="X57">
        <v>43.941093000000002</v>
      </c>
      <c r="Y57">
        <v>230.077606</v>
      </c>
      <c r="Z57">
        <v>10.376105000000001</v>
      </c>
      <c r="AA57">
        <v>39.340000000000003</v>
      </c>
      <c r="AB57">
        <v>28.971104</v>
      </c>
      <c r="AC57">
        <v>44.056671000000001</v>
      </c>
      <c r="AD57">
        <v>29.190484999999999</v>
      </c>
      <c r="AE57">
        <v>45.530033000000003</v>
      </c>
      <c r="AF57">
        <v>991.38897699999995</v>
      </c>
      <c r="AG57">
        <v>33.397067999999997</v>
      </c>
      <c r="AH57">
        <v>42.927337999999999</v>
      </c>
      <c r="AI57">
        <v>21.498192</v>
      </c>
      <c r="AJ57">
        <v>13.730069</v>
      </c>
      <c r="AK57">
        <v>45.951327999999997</v>
      </c>
      <c r="AL57">
        <v>14.723056</v>
      </c>
      <c r="AM57">
        <v>24.752001</v>
      </c>
      <c r="AN57">
        <v>24.934999000000001</v>
      </c>
      <c r="AO57">
        <v>70.937881000000004</v>
      </c>
      <c r="AP57">
        <v>32.756614999999996</v>
      </c>
      <c r="AQ57">
        <v>59.355141000000003</v>
      </c>
      <c r="AR57">
        <v>34.855407999999997</v>
      </c>
      <c r="AS57">
        <v>11.624537999999999</v>
      </c>
      <c r="AT57">
        <v>14.572621</v>
      </c>
      <c r="AU57">
        <v>27.382166000000002</v>
      </c>
      <c r="AV57">
        <v>63.696739000000001</v>
      </c>
      <c r="AW57">
        <v>17.538612000000001</v>
      </c>
      <c r="AX57">
        <v>41.640025999999999</v>
      </c>
      <c r="AY57">
        <v>19.904769999999999</v>
      </c>
      <c r="AZ57">
        <v>37.590000000000003</v>
      </c>
      <c r="BA57">
        <v>28.011517999999999</v>
      </c>
      <c r="BB57">
        <v>127.529999</v>
      </c>
      <c r="BC57">
        <v>82.321831000000003</v>
      </c>
      <c r="BD57">
        <v>45.808025000000001</v>
      </c>
      <c r="BE57">
        <v>38.617569000000003</v>
      </c>
      <c r="BF57">
        <v>8.8834020000000002</v>
      </c>
      <c r="BG57">
        <v>40.634518</v>
      </c>
      <c r="BH57">
        <v>19.181591000000001</v>
      </c>
      <c r="BI57">
        <v>26.538443000000001</v>
      </c>
      <c r="BJ57">
        <v>60.290531000000001</v>
      </c>
    </row>
    <row r="58" spans="1:62" x14ac:dyDescent="0.25">
      <c r="A58">
        <v>54.803986000000002</v>
      </c>
      <c r="B58">
        <v>3.1476310000000001</v>
      </c>
      <c r="C58">
        <v>16.042573999999998</v>
      </c>
      <c r="D58">
        <v>30.000698</v>
      </c>
      <c r="E58">
        <v>8.4928500000000007</v>
      </c>
      <c r="F58">
        <v>41.108994000000003</v>
      </c>
      <c r="G58">
        <v>41.529998999999997</v>
      </c>
      <c r="H58">
        <v>36.792217000000001</v>
      </c>
      <c r="I58">
        <v>13.08</v>
      </c>
      <c r="J58">
        <v>17.416917999999999</v>
      </c>
      <c r="K58">
        <v>104.441704</v>
      </c>
      <c r="L58">
        <v>13.213851999999999</v>
      </c>
      <c r="M58">
        <v>22.160238</v>
      </c>
      <c r="N58">
        <v>48.511645999999999</v>
      </c>
      <c r="O58">
        <v>50.099997999999999</v>
      </c>
      <c r="P58">
        <v>8.4548240000000003</v>
      </c>
      <c r="Q58">
        <v>34.464142000000002</v>
      </c>
      <c r="R58">
        <v>66.843979000000004</v>
      </c>
      <c r="S58">
        <v>10.914999999999999</v>
      </c>
      <c r="T58">
        <v>16.149999999999999</v>
      </c>
      <c r="U58">
        <v>24.588087000000002</v>
      </c>
      <c r="V58">
        <v>59.476863999999999</v>
      </c>
      <c r="W58">
        <v>13.721995</v>
      </c>
      <c r="X58">
        <v>44.161307999999998</v>
      </c>
      <c r="Y58">
        <v>229.599411</v>
      </c>
      <c r="Z58">
        <v>10.488028999999999</v>
      </c>
      <c r="AA58">
        <v>39.810001</v>
      </c>
      <c r="AB58">
        <v>28.971104</v>
      </c>
      <c r="AC58">
        <v>43.221291000000001</v>
      </c>
      <c r="AD58">
        <v>29.310047000000001</v>
      </c>
      <c r="AE58">
        <v>46.019077000000003</v>
      </c>
      <c r="AF58">
        <v>992.127747</v>
      </c>
      <c r="AG58">
        <v>33.571143999999997</v>
      </c>
      <c r="AH58">
        <v>43.435214999999999</v>
      </c>
      <c r="AI58">
        <v>21.502220000000001</v>
      </c>
      <c r="AJ58">
        <v>13.702268999999999</v>
      </c>
      <c r="AK58">
        <v>46.042045999999999</v>
      </c>
      <c r="AL58">
        <v>14.538544999999999</v>
      </c>
      <c r="AM58">
        <v>24.516541</v>
      </c>
      <c r="AN58">
        <v>25.530000999999999</v>
      </c>
      <c r="AO58">
        <v>69.886268999999999</v>
      </c>
      <c r="AP58">
        <v>32.534481</v>
      </c>
      <c r="AQ58">
        <v>60.557822999999999</v>
      </c>
      <c r="AR58">
        <v>35.002631999999998</v>
      </c>
      <c r="AS58">
        <v>11.688127</v>
      </c>
      <c r="AT58">
        <v>14.455413999999999</v>
      </c>
      <c r="AU58">
        <v>27.322699</v>
      </c>
      <c r="AV58">
        <v>63.886451999999998</v>
      </c>
      <c r="AW58">
        <v>17.693981000000001</v>
      </c>
      <c r="AX58">
        <v>42.086319000000003</v>
      </c>
      <c r="AY58">
        <v>20.017199000000002</v>
      </c>
      <c r="AZ58">
        <v>37.150002000000001</v>
      </c>
      <c r="BA58">
        <v>27.925664999999999</v>
      </c>
      <c r="BB58">
        <v>127.68</v>
      </c>
      <c r="BC58">
        <v>82.433205000000001</v>
      </c>
      <c r="BD58">
        <v>45.469287999999999</v>
      </c>
      <c r="BE58">
        <v>39.189430000000002</v>
      </c>
      <c r="BF58">
        <v>8.9259260000000005</v>
      </c>
      <c r="BG58">
        <v>40.970675999999997</v>
      </c>
      <c r="BH58">
        <v>19.348831000000001</v>
      </c>
      <c r="BI58">
        <v>26.882921</v>
      </c>
      <c r="BJ58">
        <v>61.052570000000003</v>
      </c>
    </row>
    <row r="59" spans="1:62" x14ac:dyDescent="0.25">
      <c r="A59">
        <v>55.048881999999999</v>
      </c>
      <c r="B59">
        <v>3.1231179999999998</v>
      </c>
      <c r="C59">
        <v>16.039698000000001</v>
      </c>
      <c r="D59">
        <v>29.892101</v>
      </c>
      <c r="E59">
        <v>8.5424640000000007</v>
      </c>
      <c r="F59">
        <v>41.184657999999999</v>
      </c>
      <c r="G59">
        <v>41.700001</v>
      </c>
      <c r="H59">
        <v>36.984088999999997</v>
      </c>
      <c r="I59">
        <v>13.06</v>
      </c>
      <c r="J59">
        <v>17.224815</v>
      </c>
      <c r="K59">
        <v>105.86824799999999</v>
      </c>
      <c r="L59">
        <v>13.253280999999999</v>
      </c>
      <c r="M59">
        <v>22.147086999999999</v>
      </c>
      <c r="N59">
        <v>48.649791999999998</v>
      </c>
      <c r="O59">
        <v>49.919998</v>
      </c>
      <c r="P59">
        <v>8.4860059999999997</v>
      </c>
      <c r="Q59">
        <v>34.142055999999997</v>
      </c>
      <c r="R59">
        <v>67.367531</v>
      </c>
      <c r="S59">
        <v>10.81</v>
      </c>
      <c r="T59">
        <v>15.86</v>
      </c>
      <c r="U59">
        <v>24.458534</v>
      </c>
      <c r="V59">
        <v>59.515487999999998</v>
      </c>
      <c r="W59">
        <v>13.600618000000001</v>
      </c>
      <c r="X59">
        <v>44.087921000000001</v>
      </c>
      <c r="Y59">
        <v>228.22456399999999</v>
      </c>
      <c r="Z59">
        <v>10.568676</v>
      </c>
      <c r="AA59">
        <v>39.790000999999997</v>
      </c>
      <c r="AB59">
        <v>28.489668000000002</v>
      </c>
      <c r="AC59">
        <v>43.173828</v>
      </c>
      <c r="AD59">
        <v>29.142664</v>
      </c>
      <c r="AE59">
        <v>45.970160999999997</v>
      </c>
      <c r="AF59">
        <v>992.42254600000001</v>
      </c>
      <c r="AG59">
        <v>33.901890000000002</v>
      </c>
      <c r="AH59">
        <v>43.313938</v>
      </c>
      <c r="AI59">
        <v>21.212671</v>
      </c>
      <c r="AJ59">
        <v>13.718157</v>
      </c>
      <c r="AK59">
        <v>46.083278999999997</v>
      </c>
      <c r="AL59">
        <v>14.529540000000001</v>
      </c>
      <c r="AM59">
        <v>24.609289</v>
      </c>
      <c r="AN59">
        <v>25.385000000000002</v>
      </c>
      <c r="AO59">
        <v>70.485954000000007</v>
      </c>
      <c r="AP59">
        <v>32.431953</v>
      </c>
      <c r="AQ59">
        <v>59.880263999999997</v>
      </c>
      <c r="AR59">
        <v>35.389094999999998</v>
      </c>
      <c r="AS59">
        <v>11.583396</v>
      </c>
      <c r="AT59">
        <v>14.314765</v>
      </c>
      <c r="AU59">
        <v>27.278106999999999</v>
      </c>
      <c r="AV59">
        <v>64.303771999999995</v>
      </c>
      <c r="AW59">
        <v>17.606976</v>
      </c>
      <c r="AX59">
        <v>41.992370999999999</v>
      </c>
      <c r="AY59">
        <v>20.150074</v>
      </c>
      <c r="AZ59">
        <v>37.599997999999999</v>
      </c>
      <c r="BA59">
        <v>27.702445999999998</v>
      </c>
      <c r="BB59">
        <v>128.13999899999999</v>
      </c>
      <c r="BC59">
        <v>85.171829000000002</v>
      </c>
      <c r="BD59">
        <v>45.349316000000002</v>
      </c>
      <c r="BE59">
        <v>38.588386999999997</v>
      </c>
      <c r="BF59">
        <v>8.8621429999999997</v>
      </c>
      <c r="BG59">
        <v>40.834606000000001</v>
      </c>
      <c r="BH59">
        <v>19.148872000000001</v>
      </c>
      <c r="BI59">
        <v>26.661919000000001</v>
      </c>
      <c r="BJ59">
        <v>61.678260999999999</v>
      </c>
    </row>
    <row r="60" spans="1:62" x14ac:dyDescent="0.25">
      <c r="A60">
        <v>54.940818999999998</v>
      </c>
      <c r="B60">
        <v>3.1206659999999999</v>
      </c>
      <c r="C60">
        <v>16.042573999999998</v>
      </c>
      <c r="D60">
        <v>30.093765000000001</v>
      </c>
      <c r="E60">
        <v>8.4838290000000001</v>
      </c>
      <c r="F60">
        <v>41.472118000000002</v>
      </c>
      <c r="G60">
        <v>41.650002000000001</v>
      </c>
      <c r="H60">
        <v>37.204749999999997</v>
      </c>
      <c r="I60">
        <v>12.83</v>
      </c>
      <c r="J60">
        <v>17.617025000000002</v>
      </c>
      <c r="K60">
        <v>106.15160400000001</v>
      </c>
      <c r="L60">
        <v>13.332134</v>
      </c>
      <c r="M60">
        <v>22.324587000000001</v>
      </c>
      <c r="N60">
        <v>48.636623</v>
      </c>
      <c r="O60">
        <v>49.52</v>
      </c>
      <c r="P60">
        <v>8.4525950000000005</v>
      </c>
      <c r="Q60">
        <v>34.703654999999998</v>
      </c>
      <c r="R60">
        <v>67.837333999999998</v>
      </c>
      <c r="S60">
        <v>10.72</v>
      </c>
      <c r="T60">
        <v>15.74</v>
      </c>
      <c r="U60">
        <v>24.403010999999999</v>
      </c>
      <c r="V60">
        <v>60.664845</v>
      </c>
      <c r="W60">
        <v>13.846408</v>
      </c>
      <c r="X60">
        <v>43.735579999999999</v>
      </c>
      <c r="Y60">
        <v>228.40887499999999</v>
      </c>
      <c r="Z60">
        <v>10.940578</v>
      </c>
      <c r="AA60">
        <v>40.419998</v>
      </c>
      <c r="AB60">
        <v>28.840817999999999</v>
      </c>
      <c r="AC60">
        <v>42.765633000000001</v>
      </c>
      <c r="AD60">
        <v>29.776329</v>
      </c>
      <c r="AE60">
        <v>45.530033000000003</v>
      </c>
      <c r="AF60">
        <v>991.38897699999995</v>
      </c>
      <c r="AG60">
        <v>33.936703000000001</v>
      </c>
      <c r="AH60">
        <v>44.034058000000002</v>
      </c>
      <c r="AI60">
        <v>21.425809999999998</v>
      </c>
      <c r="AJ60">
        <v>13.797586000000001</v>
      </c>
      <c r="AK60">
        <v>45.811131000000003</v>
      </c>
      <c r="AL60">
        <v>14.779315</v>
      </c>
      <c r="AM60">
        <v>24.516541</v>
      </c>
      <c r="AN60">
        <v>25.274999999999999</v>
      </c>
      <c r="AO60">
        <v>70.425110000000004</v>
      </c>
      <c r="AP60">
        <v>32.414852000000003</v>
      </c>
      <c r="AQ60">
        <v>60.354560999999997</v>
      </c>
      <c r="AR60">
        <v>35.836905999999999</v>
      </c>
      <c r="AS60">
        <v>11.675656999999999</v>
      </c>
      <c r="AT60">
        <v>14.346018000000001</v>
      </c>
      <c r="AU60">
        <v>27.434196</v>
      </c>
      <c r="AV60">
        <v>64.341674999999995</v>
      </c>
      <c r="AW60">
        <v>17.526184000000001</v>
      </c>
      <c r="AX60">
        <v>42.258595</v>
      </c>
      <c r="AY60">
        <v>20.165400999999999</v>
      </c>
      <c r="AZ60">
        <v>38.25</v>
      </c>
      <c r="BA60">
        <v>28.874851</v>
      </c>
      <c r="BB60">
        <v>128.979996</v>
      </c>
      <c r="BC60">
        <v>85.329048</v>
      </c>
      <c r="BD60">
        <v>45.41283</v>
      </c>
      <c r="BE60">
        <v>39.259448999999996</v>
      </c>
      <c r="BF60">
        <v>9.0650929999999992</v>
      </c>
      <c r="BG60">
        <v>40.362400000000001</v>
      </c>
      <c r="BH60">
        <v>19.196135999999999</v>
      </c>
      <c r="BI60">
        <v>26.17445</v>
      </c>
      <c r="BJ60">
        <v>62.488456999999997</v>
      </c>
    </row>
    <row r="61" spans="1:62" x14ac:dyDescent="0.25">
      <c r="A61">
        <v>55.790722000000002</v>
      </c>
      <c r="B61">
        <v>3.1705130000000001</v>
      </c>
      <c r="C61">
        <v>16.289783</v>
      </c>
      <c r="D61">
        <v>29.845566000000002</v>
      </c>
      <c r="E61">
        <v>8.6281590000000001</v>
      </c>
      <c r="F61">
        <v>41.646121999999998</v>
      </c>
      <c r="G61">
        <v>42.349997999999999</v>
      </c>
      <c r="H61">
        <v>37.41581</v>
      </c>
      <c r="I61">
        <v>12.9</v>
      </c>
      <c r="J61">
        <v>17.240829000000002</v>
      </c>
      <c r="K61">
        <v>107.656334</v>
      </c>
      <c r="L61">
        <v>13.416623</v>
      </c>
      <c r="M61">
        <v>22.712433000000001</v>
      </c>
      <c r="N61">
        <v>48.702404000000001</v>
      </c>
      <c r="O61">
        <v>50.990001999999997</v>
      </c>
      <c r="P61">
        <v>8.5439159999999994</v>
      </c>
      <c r="Q61">
        <v>35.067059</v>
      </c>
      <c r="R61">
        <v>68.562247999999997</v>
      </c>
      <c r="S61">
        <v>10.8825</v>
      </c>
      <c r="T61">
        <v>16.57</v>
      </c>
      <c r="U61">
        <v>24.4863</v>
      </c>
      <c r="V61">
        <v>61.833526999999997</v>
      </c>
      <c r="W61">
        <v>13.552066999999999</v>
      </c>
      <c r="X61">
        <v>43.757579999999997</v>
      </c>
      <c r="Y61">
        <v>235.41760300000001</v>
      </c>
      <c r="Z61">
        <v>11.169909000000001</v>
      </c>
      <c r="AA61">
        <v>41.189999</v>
      </c>
      <c r="AB61">
        <v>28.835153999999999</v>
      </c>
      <c r="AC61">
        <v>45.442627000000002</v>
      </c>
      <c r="AD61">
        <v>29.525262999999999</v>
      </c>
      <c r="AE61">
        <v>45.701664000000001</v>
      </c>
      <c r="AF61">
        <v>998.62316899999996</v>
      </c>
      <c r="AG61">
        <v>34.145611000000002</v>
      </c>
      <c r="AH61">
        <v>43.965836000000003</v>
      </c>
      <c r="AI61">
        <v>21.703285000000001</v>
      </c>
      <c r="AJ61">
        <v>13.805534</v>
      </c>
      <c r="AK61">
        <v>45.959578999999998</v>
      </c>
      <c r="AL61">
        <v>15.130347</v>
      </c>
      <c r="AM61">
        <v>24.851890999999998</v>
      </c>
      <c r="AN61">
        <v>25.219999000000001</v>
      </c>
      <c r="AO61">
        <v>71.424591000000007</v>
      </c>
      <c r="AP61">
        <v>32.927486000000002</v>
      </c>
      <c r="AQ61">
        <v>60.845806000000003</v>
      </c>
      <c r="AR61">
        <v>36.100670000000001</v>
      </c>
      <c r="AS61">
        <v>11.78163</v>
      </c>
      <c r="AT61">
        <v>14.338206</v>
      </c>
      <c r="AU61">
        <v>27.664608000000001</v>
      </c>
      <c r="AV61">
        <v>65.669478999999995</v>
      </c>
      <c r="AW61">
        <v>17.544827000000002</v>
      </c>
      <c r="AX61">
        <v>44.004672999999997</v>
      </c>
      <c r="AY61">
        <v>20.308496000000002</v>
      </c>
      <c r="AZ61">
        <v>38.490001999999997</v>
      </c>
      <c r="BA61">
        <v>29.191666000000001</v>
      </c>
      <c r="BB61">
        <v>129.33999600000001</v>
      </c>
      <c r="BC61">
        <v>86.154555999999999</v>
      </c>
      <c r="BD61">
        <v>45.215224999999997</v>
      </c>
      <c r="BE61">
        <v>39.259448999999996</v>
      </c>
      <c r="BF61">
        <v>9.1424090000000007</v>
      </c>
      <c r="BG61">
        <v>40.706547</v>
      </c>
      <c r="BH61">
        <v>19.610603000000001</v>
      </c>
      <c r="BI61">
        <v>26.622931000000001</v>
      </c>
      <c r="BJ61">
        <v>63.282597000000003</v>
      </c>
    </row>
    <row r="62" spans="1:62" x14ac:dyDescent="0.25">
      <c r="A62">
        <v>55.574638</v>
      </c>
      <c r="B62">
        <v>3.1459980000000001</v>
      </c>
      <c r="C62">
        <v>16.180548000000002</v>
      </c>
      <c r="D62">
        <v>30.03171</v>
      </c>
      <c r="E62">
        <v>8.704834</v>
      </c>
      <c r="F62">
        <v>45.776691</v>
      </c>
      <c r="G62">
        <v>42.700001</v>
      </c>
      <c r="H62">
        <v>37.080032000000003</v>
      </c>
      <c r="I62">
        <v>12.71</v>
      </c>
      <c r="J62">
        <v>17.344881000000001</v>
      </c>
      <c r="K62">
        <v>108.858177</v>
      </c>
      <c r="L62">
        <v>13.512375</v>
      </c>
      <c r="M62">
        <v>22.88335</v>
      </c>
      <c r="N62">
        <v>48.518234</v>
      </c>
      <c r="O62">
        <v>51.169998</v>
      </c>
      <c r="P62">
        <v>8.4615039999999997</v>
      </c>
      <c r="Q62">
        <v>35.240490000000001</v>
      </c>
      <c r="R62">
        <v>68.474982999999995</v>
      </c>
      <c r="S62">
        <v>10.955</v>
      </c>
      <c r="T62">
        <v>16.540001</v>
      </c>
      <c r="U62">
        <v>24.514057000000001</v>
      </c>
      <c r="V62">
        <v>62.818691000000001</v>
      </c>
      <c r="W62">
        <v>13.479239</v>
      </c>
      <c r="X62">
        <v>44.043872999999998</v>
      </c>
      <c r="Y62">
        <v>234.63055399999999</v>
      </c>
      <c r="Z62">
        <v>11.296602</v>
      </c>
      <c r="AA62">
        <v>41.529998999999997</v>
      </c>
      <c r="AB62">
        <v>28.614256000000001</v>
      </c>
      <c r="AC62">
        <v>44.132613999999997</v>
      </c>
      <c r="AD62">
        <v>29.172554000000002</v>
      </c>
      <c r="AE62">
        <v>46.020409000000001</v>
      </c>
      <c r="AF62">
        <v>993.89892599999996</v>
      </c>
      <c r="AG62">
        <v>34.032443999999998</v>
      </c>
      <c r="AH62">
        <v>44.943707000000003</v>
      </c>
      <c r="AI62">
        <v>21.610792</v>
      </c>
      <c r="AJ62">
        <v>13.873051999999999</v>
      </c>
      <c r="AK62">
        <v>46.743026999999998</v>
      </c>
      <c r="AL62">
        <v>15.364364999999999</v>
      </c>
      <c r="AM62">
        <v>25.237192</v>
      </c>
      <c r="AN62">
        <v>25.094999000000001</v>
      </c>
      <c r="AO62">
        <v>71.754874999999998</v>
      </c>
      <c r="AP62">
        <v>33.141078999999998</v>
      </c>
      <c r="AQ62">
        <v>60.811915999999997</v>
      </c>
      <c r="AR62">
        <v>36.057738999999998</v>
      </c>
      <c r="AS62">
        <v>11.752955</v>
      </c>
      <c r="AT62">
        <v>14.572621</v>
      </c>
      <c r="AU62">
        <v>27.367296</v>
      </c>
      <c r="AV62">
        <v>65.441863999999995</v>
      </c>
      <c r="AW62">
        <v>17.470247000000001</v>
      </c>
      <c r="AX62">
        <v>43.746291999999997</v>
      </c>
      <c r="AY62">
        <v>20.047865000000002</v>
      </c>
      <c r="AZ62">
        <v>38.869999</v>
      </c>
      <c r="BA62">
        <v>28.887529000000001</v>
      </c>
      <c r="BB62">
        <v>129.38000500000001</v>
      </c>
      <c r="BC62">
        <v>85.578011000000004</v>
      </c>
      <c r="BD62">
        <v>45.306969000000002</v>
      </c>
      <c r="BE62">
        <v>38.938502999999997</v>
      </c>
      <c r="BF62">
        <v>9.2003920000000008</v>
      </c>
      <c r="BG62">
        <v>40.730564000000001</v>
      </c>
      <c r="BH62">
        <v>19.552427000000002</v>
      </c>
      <c r="BI62">
        <v>26.486440999999999</v>
      </c>
      <c r="BJ62">
        <v>63.290622999999997</v>
      </c>
    </row>
    <row r="63" spans="1:62" x14ac:dyDescent="0.25">
      <c r="A63">
        <v>55.279373</v>
      </c>
      <c r="B63">
        <v>3.1263860000000001</v>
      </c>
      <c r="C63">
        <v>16.390384999999998</v>
      </c>
      <c r="D63">
        <v>29.969664000000002</v>
      </c>
      <c r="E63">
        <v>8.6507109999999994</v>
      </c>
      <c r="F63">
        <v>45.315215999999999</v>
      </c>
      <c r="G63">
        <v>42.610000999999997</v>
      </c>
      <c r="H63">
        <v>37.953068000000002</v>
      </c>
      <c r="I63">
        <v>12.86</v>
      </c>
      <c r="J63">
        <v>17.360889</v>
      </c>
      <c r="K63">
        <v>109.532372</v>
      </c>
      <c r="L63">
        <v>13.495479</v>
      </c>
      <c r="M63">
        <v>22.817619000000001</v>
      </c>
      <c r="N63">
        <v>48.978676</v>
      </c>
      <c r="O63">
        <v>50.970001000000003</v>
      </c>
      <c r="P63">
        <v>8.5929149999999996</v>
      </c>
      <c r="Q63">
        <v>35.356124999999999</v>
      </c>
      <c r="R63">
        <v>68.139374000000004</v>
      </c>
      <c r="S63">
        <v>11.115</v>
      </c>
      <c r="T63">
        <v>16.700001</v>
      </c>
      <c r="U63">
        <v>24.689888</v>
      </c>
      <c r="V63">
        <v>63.388537999999997</v>
      </c>
      <c r="W63">
        <v>13.454969</v>
      </c>
      <c r="X63">
        <v>44.278782</v>
      </c>
      <c r="Y63">
        <v>234.87463399999999</v>
      </c>
      <c r="Z63">
        <v>11.346313</v>
      </c>
      <c r="AA63">
        <v>41.68</v>
      </c>
      <c r="AB63">
        <v>28.591619000000001</v>
      </c>
      <c r="AC63">
        <v>44.664206999999998</v>
      </c>
      <c r="AD63">
        <v>29.196486</v>
      </c>
      <c r="AE63">
        <v>45.734355999999998</v>
      </c>
      <c r="AF63">
        <v>992.57025099999998</v>
      </c>
      <c r="AG63">
        <v>34.206527999999999</v>
      </c>
      <c r="AH63">
        <v>45.133212999999998</v>
      </c>
      <c r="AI63">
        <v>21.719362</v>
      </c>
      <c r="AJ63">
        <v>13.74596</v>
      </c>
      <c r="AK63">
        <v>48.103763999999998</v>
      </c>
      <c r="AL63">
        <v>15.274361000000001</v>
      </c>
      <c r="AM63">
        <v>25.77947</v>
      </c>
      <c r="AN63">
        <v>25.315000999999999</v>
      </c>
      <c r="AO63">
        <v>71.198646999999994</v>
      </c>
      <c r="AP63">
        <v>32.987282</v>
      </c>
      <c r="AQ63">
        <v>61.057544999999998</v>
      </c>
      <c r="AR63">
        <v>36.119090999999997</v>
      </c>
      <c r="AS63">
        <v>11.804069999999999</v>
      </c>
      <c r="AT63">
        <v>14.596057</v>
      </c>
      <c r="AU63">
        <v>27.515947000000001</v>
      </c>
      <c r="AV63">
        <v>65.612578999999997</v>
      </c>
      <c r="AW63">
        <v>17.538612000000001</v>
      </c>
      <c r="AX63">
        <v>44.631092000000002</v>
      </c>
      <c r="AY63">
        <v>20.251570000000001</v>
      </c>
      <c r="AZ63">
        <v>39.549999</v>
      </c>
      <c r="BA63">
        <v>28.817833</v>
      </c>
      <c r="BB63">
        <v>129.63000500000001</v>
      </c>
      <c r="BC63">
        <v>85.499390000000005</v>
      </c>
      <c r="BD63">
        <v>45.285797000000002</v>
      </c>
      <c r="BE63">
        <v>39.52787</v>
      </c>
      <c r="BF63">
        <v>9.2815670000000008</v>
      </c>
      <c r="BG63">
        <v>40.698532</v>
      </c>
      <c r="BH63">
        <v>19.646958999999999</v>
      </c>
      <c r="BI63">
        <v>26.518936</v>
      </c>
      <c r="BJ63">
        <v>62.905555999999997</v>
      </c>
    </row>
    <row r="64" spans="1:62" x14ac:dyDescent="0.25">
      <c r="A64">
        <v>55.33699</v>
      </c>
      <c r="B64">
        <v>3.1476310000000001</v>
      </c>
      <c r="C64">
        <v>16.445004000000001</v>
      </c>
      <c r="D64">
        <v>29.729227000000002</v>
      </c>
      <c r="E64">
        <v>8.6642399999999995</v>
      </c>
      <c r="F64">
        <v>45.716175</v>
      </c>
      <c r="G64">
        <v>42.700001</v>
      </c>
      <c r="H64">
        <v>37.876316000000003</v>
      </c>
      <c r="I64">
        <v>13.35</v>
      </c>
      <c r="J64">
        <v>17.833136</v>
      </c>
      <c r="K64">
        <v>109.483513</v>
      </c>
      <c r="L64">
        <v>13.554618</v>
      </c>
      <c r="M64">
        <v>23.047699000000001</v>
      </c>
      <c r="N64">
        <v>49.498322000000002</v>
      </c>
      <c r="O64">
        <v>51.66</v>
      </c>
      <c r="P64">
        <v>8.3367749999999994</v>
      </c>
      <c r="Q64">
        <v>35.562579999999997</v>
      </c>
      <c r="R64">
        <v>68.226630999999998</v>
      </c>
      <c r="S64">
        <v>11.005000000000001</v>
      </c>
      <c r="T64">
        <v>16.620000999999998</v>
      </c>
      <c r="U64">
        <v>24.514057000000001</v>
      </c>
      <c r="V64">
        <v>63.968052</v>
      </c>
      <c r="W64">
        <v>13.461027</v>
      </c>
      <c r="X64">
        <v>44.308140000000002</v>
      </c>
      <c r="Y64">
        <v>233.23078899999999</v>
      </c>
      <c r="Z64">
        <v>11.210001999999999</v>
      </c>
      <c r="AA64">
        <v>41.66</v>
      </c>
      <c r="AB64">
        <v>28.410366</v>
      </c>
      <c r="AC64">
        <v>45.385677000000001</v>
      </c>
      <c r="AD64">
        <v>29.632857999999999</v>
      </c>
      <c r="AE64">
        <v>46.061275000000002</v>
      </c>
      <c r="AF64">
        <v>992.57025099999998</v>
      </c>
      <c r="AG64">
        <v>34.232647</v>
      </c>
      <c r="AH64">
        <v>45.421261000000001</v>
      </c>
      <c r="AI64">
        <v>21.614811</v>
      </c>
      <c r="AJ64">
        <v>13.694326</v>
      </c>
      <c r="AK64">
        <v>47.163604999999997</v>
      </c>
      <c r="AL64">
        <v>15.107848000000001</v>
      </c>
      <c r="AM64">
        <v>25.800868999999999</v>
      </c>
      <c r="AN64">
        <v>25.334999</v>
      </c>
      <c r="AO64">
        <v>71.485443000000004</v>
      </c>
      <c r="AP64">
        <v>32.876213</v>
      </c>
      <c r="AQ64">
        <v>61.142246</v>
      </c>
      <c r="AR64">
        <v>35.873699000000002</v>
      </c>
      <c r="AS64">
        <v>11.675656999999999</v>
      </c>
      <c r="AT64">
        <v>14.572621</v>
      </c>
      <c r="AU64">
        <v>28.051109</v>
      </c>
      <c r="AV64">
        <v>66.143707000000006</v>
      </c>
      <c r="AW64">
        <v>17.519962</v>
      </c>
      <c r="AX64">
        <v>43.652327999999997</v>
      </c>
      <c r="AY64">
        <v>20.282509000000001</v>
      </c>
      <c r="AZ64">
        <v>38.840000000000003</v>
      </c>
      <c r="BA64">
        <v>28.234884000000001</v>
      </c>
      <c r="BB64">
        <v>130.179993</v>
      </c>
      <c r="BC64">
        <v>85.302864</v>
      </c>
      <c r="BD64">
        <v>45.356358</v>
      </c>
      <c r="BE64">
        <v>39.195255000000003</v>
      </c>
      <c r="BF64">
        <v>9.3260319999999997</v>
      </c>
      <c r="BG64">
        <v>40.706547</v>
      </c>
      <c r="BH64">
        <v>19.766933000000002</v>
      </c>
      <c r="BI64">
        <v>26.265450999999999</v>
      </c>
      <c r="BJ64">
        <v>62.488456999999997</v>
      </c>
    </row>
    <row r="65" spans="1:62" x14ac:dyDescent="0.25">
      <c r="A65">
        <v>55.099277000000001</v>
      </c>
      <c r="B65">
        <v>3.1639740000000001</v>
      </c>
      <c r="C65">
        <v>16.401878</v>
      </c>
      <c r="D65">
        <v>29.550837999999999</v>
      </c>
      <c r="E65">
        <v>8.7860169999999993</v>
      </c>
      <c r="F65">
        <v>45.693485000000003</v>
      </c>
      <c r="G65">
        <v>43</v>
      </c>
      <c r="H65">
        <v>38.173729000000002</v>
      </c>
      <c r="I65">
        <v>13.27</v>
      </c>
      <c r="J65">
        <v>17.945188999999999</v>
      </c>
      <c r="K65">
        <v>108.848412</v>
      </c>
      <c r="L65">
        <v>13.557434000000001</v>
      </c>
      <c r="M65">
        <v>22.949093000000001</v>
      </c>
      <c r="N65">
        <v>49.307575</v>
      </c>
      <c r="O65">
        <v>52.099997999999999</v>
      </c>
      <c r="P65">
        <v>8.2187319999999993</v>
      </c>
      <c r="Q65">
        <v>35.471741000000002</v>
      </c>
      <c r="R65">
        <v>68.676338000000001</v>
      </c>
      <c r="S65">
        <v>11.095000000000001</v>
      </c>
      <c r="T65">
        <v>17.209999</v>
      </c>
      <c r="U65">
        <v>25.106321000000001</v>
      </c>
      <c r="V65">
        <v>63.697597999999999</v>
      </c>
      <c r="W65">
        <v>13.467098999999999</v>
      </c>
      <c r="X65">
        <v>44.535697999999996</v>
      </c>
      <c r="Y65">
        <v>232.37898300000001</v>
      </c>
      <c r="Z65">
        <v>11.2517</v>
      </c>
      <c r="AA65">
        <v>41.860000999999997</v>
      </c>
      <c r="AB65">
        <v>28.795515000000002</v>
      </c>
      <c r="AC65">
        <v>43.515563999999998</v>
      </c>
      <c r="AD65">
        <v>29.519280999999999</v>
      </c>
      <c r="AE65">
        <v>46.102116000000002</v>
      </c>
      <c r="AF65">
        <v>987.69812000000002</v>
      </c>
      <c r="AG65">
        <v>34.337093000000003</v>
      </c>
      <c r="AH65">
        <v>45.360610999999999</v>
      </c>
      <c r="AI65">
        <v>21.671106000000002</v>
      </c>
      <c r="AJ65">
        <v>13.595034999999999</v>
      </c>
      <c r="AK65">
        <v>47.105877</v>
      </c>
      <c r="AL65">
        <v>15.152847</v>
      </c>
      <c r="AM65">
        <v>26.107680999999999</v>
      </c>
      <c r="AN65">
        <v>25.6</v>
      </c>
      <c r="AO65">
        <v>71.216003000000001</v>
      </c>
      <c r="AP65">
        <v>33.038539999999998</v>
      </c>
      <c r="AQ65">
        <v>61.912998000000002</v>
      </c>
      <c r="AR65">
        <v>35.885983000000003</v>
      </c>
      <c r="AS65">
        <v>11.75046</v>
      </c>
      <c r="AT65">
        <v>15.166458</v>
      </c>
      <c r="AU65">
        <v>28.259229999999999</v>
      </c>
      <c r="AV65">
        <v>66.200622999999993</v>
      </c>
      <c r="AW65">
        <v>17.606976</v>
      </c>
      <c r="AX65">
        <v>43.714976999999998</v>
      </c>
      <c r="AY65">
        <v>20.344387000000001</v>
      </c>
      <c r="AZ65">
        <v>40.330002</v>
      </c>
      <c r="BA65">
        <v>28.342593999999998</v>
      </c>
      <c r="BB65">
        <v>130.41999799999999</v>
      </c>
      <c r="BC65">
        <v>85.427322000000004</v>
      </c>
      <c r="BD65">
        <v>45.215224999999997</v>
      </c>
      <c r="BE65">
        <v>40.543185999999999</v>
      </c>
      <c r="BF65">
        <v>9.4091389999999997</v>
      </c>
      <c r="BG65">
        <v>40.874619000000003</v>
      </c>
      <c r="BH65">
        <v>19.828731999999999</v>
      </c>
      <c r="BI65">
        <v>26.473436</v>
      </c>
      <c r="BJ65">
        <v>62.512481999999999</v>
      </c>
    </row>
    <row r="66" spans="1:62" x14ac:dyDescent="0.25">
      <c r="A66">
        <v>54.904826999999997</v>
      </c>
      <c r="B66">
        <v>3.1386430000000001</v>
      </c>
      <c r="C66">
        <v>16.581478000000001</v>
      </c>
      <c r="D66">
        <v>29.605122000000001</v>
      </c>
      <c r="E66">
        <v>8.8175889999999999</v>
      </c>
      <c r="F66">
        <v>46.033915999999998</v>
      </c>
      <c r="G66">
        <v>42.099997999999999</v>
      </c>
      <c r="H66">
        <v>38.519095999999998</v>
      </c>
      <c r="I66">
        <v>13.19</v>
      </c>
      <c r="J66">
        <v>17.793109999999999</v>
      </c>
      <c r="K66">
        <v>108.02763400000001</v>
      </c>
      <c r="L66">
        <v>13.450418000000001</v>
      </c>
      <c r="M66">
        <v>22.75845</v>
      </c>
      <c r="N66">
        <v>48.485354999999998</v>
      </c>
      <c r="O66">
        <v>52.580002</v>
      </c>
      <c r="P66">
        <v>8.1630459999999996</v>
      </c>
      <c r="Q66">
        <v>35.248745</v>
      </c>
      <c r="R66">
        <v>68.11927</v>
      </c>
      <c r="S66">
        <v>11.047499999999999</v>
      </c>
      <c r="T66">
        <v>16.82</v>
      </c>
      <c r="U66">
        <v>25.097066999999999</v>
      </c>
      <c r="V66">
        <v>62.780056000000002</v>
      </c>
      <c r="W66">
        <v>13.269855</v>
      </c>
      <c r="X66">
        <v>44.697204999999997</v>
      </c>
      <c r="Y66">
        <v>231.397659</v>
      </c>
      <c r="Z66">
        <v>11.145849999999999</v>
      </c>
      <c r="AA66">
        <v>41.68</v>
      </c>
      <c r="AB66">
        <v>28.687902000000001</v>
      </c>
      <c r="AC66">
        <v>42.727660999999998</v>
      </c>
      <c r="AD66">
        <v>29.154608</v>
      </c>
      <c r="AE66">
        <v>45.807910999999997</v>
      </c>
      <c r="AF66">
        <v>981.64489700000001</v>
      </c>
      <c r="AG66">
        <v>34.363200999999997</v>
      </c>
      <c r="AH66">
        <v>45.163531999999996</v>
      </c>
      <c r="AI66">
        <v>21.562538</v>
      </c>
      <c r="AJ66">
        <v>13.396449</v>
      </c>
      <c r="AK66">
        <v>46.462639000000003</v>
      </c>
      <c r="AL66">
        <v>15.040338</v>
      </c>
      <c r="AM66">
        <v>25.658154</v>
      </c>
      <c r="AN66">
        <v>25.334999</v>
      </c>
      <c r="AO66">
        <v>70.355568000000005</v>
      </c>
      <c r="AP66">
        <v>32.876213</v>
      </c>
      <c r="AQ66">
        <v>61.735111000000003</v>
      </c>
      <c r="AR66">
        <v>35.205058999999999</v>
      </c>
      <c r="AS66">
        <v>11.543502</v>
      </c>
      <c r="AT66">
        <v>15.025812</v>
      </c>
      <c r="AU66">
        <v>27.805835999999999</v>
      </c>
      <c r="AV66">
        <v>66.542052999999996</v>
      </c>
      <c r="AW66">
        <v>17.563471</v>
      </c>
      <c r="AX66">
        <v>43.808940999999997</v>
      </c>
      <c r="AY66">
        <v>20.081378999999998</v>
      </c>
      <c r="AZ66">
        <v>39.409999999999997</v>
      </c>
      <c r="BA66">
        <v>27.867364999999999</v>
      </c>
      <c r="BB66">
        <v>130.41999799999999</v>
      </c>
      <c r="BC66">
        <v>83.730414999999994</v>
      </c>
      <c r="BD66">
        <v>44.763576999999998</v>
      </c>
      <c r="BE66">
        <v>40.514018999999998</v>
      </c>
      <c r="BF66">
        <v>9.4130059999999993</v>
      </c>
      <c r="BG66">
        <v>40.426425999999999</v>
      </c>
      <c r="BH66">
        <v>19.625140999999999</v>
      </c>
      <c r="BI66">
        <v>26.131929</v>
      </c>
      <c r="BJ66">
        <v>62.785243999999999</v>
      </c>
    </row>
    <row r="67" spans="1:62" x14ac:dyDescent="0.25">
      <c r="A67">
        <v>55.250565000000002</v>
      </c>
      <c r="B67">
        <v>3.1582539999999999</v>
      </c>
      <c r="C67">
        <v>16.700749999999999</v>
      </c>
      <c r="D67">
        <v>29.799028</v>
      </c>
      <c r="E67">
        <v>8.9889829999999993</v>
      </c>
      <c r="F67">
        <v>46.610275000000001</v>
      </c>
      <c r="G67">
        <v>42.400002000000001</v>
      </c>
      <c r="H67">
        <v>38.327216999999997</v>
      </c>
      <c r="I67">
        <v>13.66</v>
      </c>
      <c r="J67">
        <v>17.585000999999998</v>
      </c>
      <c r="K67">
        <v>108.369629</v>
      </c>
      <c r="L67">
        <v>13.444786000000001</v>
      </c>
      <c r="M67">
        <v>22.922798</v>
      </c>
      <c r="N67">
        <v>48.597160000000002</v>
      </c>
      <c r="O67">
        <v>53.290000999999997</v>
      </c>
      <c r="P67">
        <v>8.0984540000000003</v>
      </c>
      <c r="Q67">
        <v>35.694729000000002</v>
      </c>
      <c r="R67">
        <v>67.273560000000003</v>
      </c>
      <c r="S67">
        <v>11.14</v>
      </c>
      <c r="T67">
        <v>16.690000999999999</v>
      </c>
      <c r="U67">
        <v>25.217366999999999</v>
      </c>
      <c r="V67">
        <v>62.963562000000003</v>
      </c>
      <c r="W67">
        <v>13.391237</v>
      </c>
      <c r="X67">
        <v>44.770606999999998</v>
      </c>
      <c r="Y67">
        <v>232.822327</v>
      </c>
      <c r="Z67">
        <v>11.218017</v>
      </c>
      <c r="AA67">
        <v>42.27</v>
      </c>
      <c r="AB67">
        <v>28.585944999999999</v>
      </c>
      <c r="AC67">
        <v>41.882786000000003</v>
      </c>
      <c r="AD67">
        <v>29.052999</v>
      </c>
      <c r="AE67">
        <v>46.183846000000003</v>
      </c>
      <c r="AF67">
        <v>983.85955799999999</v>
      </c>
      <c r="AG67">
        <v>34.345795000000003</v>
      </c>
      <c r="AH67">
        <v>44.966431</v>
      </c>
      <c r="AI67">
        <v>21.614811</v>
      </c>
      <c r="AJ67">
        <v>13.579143999999999</v>
      </c>
      <c r="AK67">
        <v>47.534717999999998</v>
      </c>
      <c r="AL67">
        <v>15.197858</v>
      </c>
      <c r="AM67">
        <v>25.857959999999999</v>
      </c>
      <c r="AN67">
        <v>25.440000999999999</v>
      </c>
      <c r="AO67">
        <v>71.146468999999996</v>
      </c>
      <c r="AP67">
        <v>32.893318000000001</v>
      </c>
      <c r="AQ67">
        <v>63.217303999999999</v>
      </c>
      <c r="AR67">
        <v>34.744984000000002</v>
      </c>
      <c r="AS67">
        <v>11.493633000000001</v>
      </c>
      <c r="AT67">
        <v>15.119584</v>
      </c>
      <c r="AU67">
        <v>27.880161000000001</v>
      </c>
      <c r="AV67">
        <v>66.523087000000004</v>
      </c>
      <c r="AW67">
        <v>17.644265999999998</v>
      </c>
      <c r="AX67">
        <v>43.730637000000002</v>
      </c>
      <c r="AY67">
        <v>19.936983000000001</v>
      </c>
      <c r="AZ67">
        <v>39.639999000000003</v>
      </c>
      <c r="BA67">
        <v>28.481998000000001</v>
      </c>
      <c r="BB67">
        <v>130.820007</v>
      </c>
      <c r="BC67">
        <v>82.977005000000005</v>
      </c>
      <c r="BD67">
        <v>45.074084999999997</v>
      </c>
      <c r="BE67">
        <v>41.080036</v>
      </c>
      <c r="BF67">
        <v>9.3956090000000003</v>
      </c>
      <c r="BG67">
        <v>40.242339999999999</v>
      </c>
      <c r="BH67">
        <v>19.672407</v>
      </c>
      <c r="BI67">
        <v>26.007148999999998</v>
      </c>
      <c r="BJ67">
        <v>62.937655999999997</v>
      </c>
    </row>
    <row r="68" spans="1:62" x14ac:dyDescent="0.25">
      <c r="A68">
        <v>55.257744000000002</v>
      </c>
      <c r="B68">
        <v>3.1321059999999998</v>
      </c>
      <c r="C68">
        <v>17.014927</v>
      </c>
      <c r="D68">
        <v>30.016209</v>
      </c>
      <c r="E68">
        <v>8.966431</v>
      </c>
      <c r="F68">
        <v>46.337257000000001</v>
      </c>
      <c r="G68">
        <v>41.639999000000003</v>
      </c>
      <c r="H68">
        <v>38.039409999999997</v>
      </c>
      <c r="I68">
        <v>13.57</v>
      </c>
      <c r="J68">
        <v>17.456938000000001</v>
      </c>
      <c r="K68">
        <v>109.522575</v>
      </c>
      <c r="L68">
        <v>13.456052</v>
      </c>
      <c r="M68">
        <v>22.659842999999999</v>
      </c>
      <c r="N68">
        <v>48.472186999999998</v>
      </c>
      <c r="O68">
        <v>53</v>
      </c>
      <c r="P68">
        <v>8.0761839999999996</v>
      </c>
      <c r="Q68">
        <v>35.546073999999997</v>
      </c>
      <c r="R68">
        <v>67.870902999999998</v>
      </c>
      <c r="S68">
        <v>11.24</v>
      </c>
      <c r="T68">
        <v>16.920000000000002</v>
      </c>
      <c r="U68">
        <v>25.124828000000001</v>
      </c>
      <c r="V68">
        <v>63.301617</v>
      </c>
      <c r="W68">
        <v>13.439788999999999</v>
      </c>
      <c r="X68">
        <v>45.020180000000003</v>
      </c>
      <c r="Y68">
        <v>232.274384</v>
      </c>
      <c r="Z68">
        <v>11.155474</v>
      </c>
      <c r="AA68">
        <v>42.41</v>
      </c>
      <c r="AB68">
        <v>28.665234000000002</v>
      </c>
      <c r="AC68">
        <v>42.936508000000003</v>
      </c>
      <c r="AD68">
        <v>29.088864999999998</v>
      </c>
      <c r="AE68">
        <v>46.878525000000003</v>
      </c>
      <c r="AF68">
        <v>987.84551999999996</v>
      </c>
      <c r="AG68">
        <v>34.415424000000002</v>
      </c>
      <c r="AH68">
        <v>45.330303000000001</v>
      </c>
      <c r="AI68">
        <v>21.856092</v>
      </c>
      <c r="AJ68">
        <v>13.599007</v>
      </c>
      <c r="AK68">
        <v>48.681018999999999</v>
      </c>
      <c r="AL68">
        <v>15.211353000000001</v>
      </c>
      <c r="AM68">
        <v>25.750924999999999</v>
      </c>
      <c r="AN68">
        <v>25.370000999999998</v>
      </c>
      <c r="AO68">
        <v>71.476768000000007</v>
      </c>
      <c r="AP68">
        <v>32.884768999999999</v>
      </c>
      <c r="AQ68">
        <v>63.623829000000001</v>
      </c>
      <c r="AR68">
        <v>35.278675</v>
      </c>
      <c r="AS68">
        <v>11.250519000000001</v>
      </c>
      <c r="AT68">
        <v>14.908607999999999</v>
      </c>
      <c r="AU68">
        <v>28.251792999999999</v>
      </c>
      <c r="AV68">
        <v>66.617935000000003</v>
      </c>
      <c r="AW68">
        <v>17.687767000000001</v>
      </c>
      <c r="AX68">
        <v>43.887225999999998</v>
      </c>
      <c r="AY68">
        <v>20.029813999999998</v>
      </c>
      <c r="AZ68">
        <v>39.240001999999997</v>
      </c>
      <c r="BA68">
        <v>28.336266999999999</v>
      </c>
      <c r="BB68">
        <v>130.61000100000001</v>
      </c>
      <c r="BC68">
        <v>84.346290999999994</v>
      </c>
      <c r="BD68">
        <v>45.130543000000003</v>
      </c>
      <c r="BE68">
        <v>41.056702000000001</v>
      </c>
      <c r="BF68">
        <v>9.4400670000000009</v>
      </c>
      <c r="BG68">
        <v>40.354377999999997</v>
      </c>
      <c r="BH68">
        <v>19.628771</v>
      </c>
      <c r="BI68">
        <v>26.210728</v>
      </c>
      <c r="BJ68">
        <v>62.793261999999999</v>
      </c>
    </row>
    <row r="69" spans="1:62" x14ac:dyDescent="0.25">
      <c r="A69">
        <v>55.574638</v>
      </c>
      <c r="B69">
        <v>3.2130040000000002</v>
      </c>
      <c r="C69">
        <v>17.128375999999999</v>
      </c>
      <c r="D69">
        <v>30.078249</v>
      </c>
      <c r="E69">
        <v>9.1874330000000004</v>
      </c>
      <c r="F69">
        <v>46.481354000000003</v>
      </c>
      <c r="G69">
        <v>42.400002000000001</v>
      </c>
      <c r="H69">
        <v>38.61504</v>
      </c>
      <c r="I69">
        <v>13.52</v>
      </c>
      <c r="J69">
        <v>17.585000999999998</v>
      </c>
      <c r="K69">
        <v>110.822121</v>
      </c>
      <c r="L69">
        <v>13.639105000000001</v>
      </c>
      <c r="M69">
        <v>22.995104000000001</v>
      </c>
      <c r="N69">
        <v>48.998417000000003</v>
      </c>
      <c r="O69">
        <v>54.259998000000003</v>
      </c>
      <c r="P69">
        <v>8.0739549999999998</v>
      </c>
      <c r="Q69">
        <v>35.983784</v>
      </c>
      <c r="R69">
        <v>67.803794999999994</v>
      </c>
      <c r="S69">
        <v>11.2125</v>
      </c>
      <c r="T69">
        <v>17.059999000000001</v>
      </c>
      <c r="U69">
        <v>25.346926</v>
      </c>
      <c r="V69">
        <v>64.373703000000006</v>
      </c>
      <c r="W69">
        <v>13.479239</v>
      </c>
      <c r="X69">
        <v>45.196365</v>
      </c>
      <c r="Y69">
        <v>236.249481</v>
      </c>
      <c r="Z69">
        <v>11.125005</v>
      </c>
      <c r="AA69">
        <v>45.200001</v>
      </c>
      <c r="AB69">
        <v>28.65391</v>
      </c>
      <c r="AC69">
        <v>43.040928000000001</v>
      </c>
      <c r="AD69">
        <v>29.316019000000001</v>
      </c>
      <c r="AE69">
        <v>47.859253000000002</v>
      </c>
      <c r="AF69">
        <v>998.18042000000003</v>
      </c>
      <c r="AG69">
        <v>34.380614999999999</v>
      </c>
      <c r="AH69">
        <v>45.845756999999999</v>
      </c>
      <c r="AI69">
        <v>21.988790999999999</v>
      </c>
      <c r="AJ69">
        <v>13.996174</v>
      </c>
      <c r="AK69">
        <v>49.192332999999998</v>
      </c>
      <c r="AL69">
        <v>15.584884000000001</v>
      </c>
      <c r="AM69">
        <v>26.243248000000001</v>
      </c>
      <c r="AN69">
        <v>25.440000999999999</v>
      </c>
      <c r="AO69">
        <v>72.615288000000007</v>
      </c>
      <c r="AP69">
        <v>33.628067000000001</v>
      </c>
      <c r="AQ69">
        <v>63.285075999999997</v>
      </c>
      <c r="AR69">
        <v>35.168258999999999</v>
      </c>
      <c r="AS69">
        <v>11.398880999999999</v>
      </c>
      <c r="AT69">
        <v>15.033624</v>
      </c>
      <c r="AU69">
        <v>28.281524999999998</v>
      </c>
      <c r="AV69">
        <v>66.276520000000005</v>
      </c>
      <c r="AW69">
        <v>18.135252000000001</v>
      </c>
      <c r="AX69">
        <v>44.544952000000002</v>
      </c>
      <c r="AY69">
        <v>20.246417999999998</v>
      </c>
      <c r="AZ69">
        <v>39.709999000000003</v>
      </c>
      <c r="BA69">
        <v>28.285565999999999</v>
      </c>
      <c r="BB69">
        <v>132.53999300000001</v>
      </c>
      <c r="BC69">
        <v>83.985962000000001</v>
      </c>
      <c r="BD69">
        <v>45.201107</v>
      </c>
      <c r="BE69">
        <v>42.328772999999998</v>
      </c>
      <c r="BF69">
        <v>9.569566</v>
      </c>
      <c r="BG69">
        <v>41.002685999999997</v>
      </c>
      <c r="BH69">
        <v>19.676044000000001</v>
      </c>
      <c r="BI69">
        <v>26.749264</v>
      </c>
      <c r="BJ69">
        <v>63.170279999999998</v>
      </c>
    </row>
    <row r="70" spans="1:62" x14ac:dyDescent="0.25">
      <c r="A70">
        <v>55.661082999999998</v>
      </c>
      <c r="B70">
        <v>3.1623410000000001</v>
      </c>
      <c r="C70">
        <v>17.163281999999999</v>
      </c>
      <c r="D70">
        <v>30.186836</v>
      </c>
      <c r="E70">
        <v>9.3362719999999992</v>
      </c>
      <c r="F70">
        <v>46.420681000000002</v>
      </c>
      <c r="G70">
        <v>43</v>
      </c>
      <c r="H70">
        <v>38.567081000000002</v>
      </c>
      <c r="I70">
        <v>13.47</v>
      </c>
      <c r="J70">
        <v>18.017220999999999</v>
      </c>
      <c r="K70">
        <v>111.00775899999999</v>
      </c>
      <c r="L70">
        <v>13.692617</v>
      </c>
      <c r="M70">
        <v>23.376387000000001</v>
      </c>
      <c r="N70">
        <v>49.182594000000002</v>
      </c>
      <c r="O70">
        <v>53.580002</v>
      </c>
      <c r="P70">
        <v>8.1652749999999994</v>
      </c>
      <c r="Q70">
        <v>36.305881999999997</v>
      </c>
      <c r="R70">
        <v>68.696487000000005</v>
      </c>
      <c r="S70">
        <v>10.9825</v>
      </c>
      <c r="T70">
        <v>16.93</v>
      </c>
      <c r="U70">
        <v>25.550519999999999</v>
      </c>
      <c r="V70">
        <v>63.446486999999998</v>
      </c>
      <c r="W70">
        <v>13.506546</v>
      </c>
      <c r="X70">
        <v>44.998157999999997</v>
      </c>
      <c r="Y70">
        <v>235.51722699999999</v>
      </c>
      <c r="Z70">
        <v>11.157080000000001</v>
      </c>
      <c r="AA70">
        <v>45.07</v>
      </c>
      <c r="AB70">
        <v>28.829492999999999</v>
      </c>
      <c r="AC70">
        <v>43.619995000000003</v>
      </c>
      <c r="AD70">
        <v>29.585042999999999</v>
      </c>
      <c r="AE70">
        <v>47.597735999999998</v>
      </c>
      <c r="AF70">
        <v>1006.152771</v>
      </c>
      <c r="AG70">
        <v>34.606921999999997</v>
      </c>
      <c r="AH70">
        <v>45.201434999999996</v>
      </c>
      <c r="AI70">
        <v>22.041077000000001</v>
      </c>
      <c r="AJ70">
        <v>14.04383</v>
      </c>
      <c r="AK70">
        <v>49.563434999999998</v>
      </c>
      <c r="AL70">
        <v>15.553385</v>
      </c>
      <c r="AM70">
        <v>25.850821</v>
      </c>
      <c r="AN70">
        <v>25.370000999999998</v>
      </c>
      <c r="AO70">
        <v>73.058548000000002</v>
      </c>
      <c r="AP70">
        <v>33.747672999999999</v>
      </c>
      <c r="AQ70">
        <v>63.318942999999997</v>
      </c>
      <c r="AR70">
        <v>35.646751000000002</v>
      </c>
      <c r="AS70">
        <v>11.264234999999999</v>
      </c>
      <c r="AT70">
        <v>15.127392</v>
      </c>
      <c r="AU70">
        <v>28.147739000000001</v>
      </c>
      <c r="AV70">
        <v>65.954018000000005</v>
      </c>
      <c r="AW70">
        <v>18.129031999999999</v>
      </c>
      <c r="AX70">
        <v>44.678074000000002</v>
      </c>
      <c r="AY70">
        <v>20.210304000000001</v>
      </c>
      <c r="AZ70">
        <v>39.810001</v>
      </c>
      <c r="BA70">
        <v>28.266559999999998</v>
      </c>
      <c r="BB70">
        <v>131.929993</v>
      </c>
      <c r="BC70">
        <v>85.754906000000005</v>
      </c>
      <c r="BD70">
        <v>45.186993000000001</v>
      </c>
      <c r="BE70">
        <v>42.293773999999999</v>
      </c>
      <c r="BF70">
        <v>9.5541029999999996</v>
      </c>
      <c r="BG70">
        <v>41.058697000000002</v>
      </c>
      <c r="BH70">
        <v>20.003250000000001</v>
      </c>
      <c r="BI70">
        <v>26.637626999999998</v>
      </c>
      <c r="BJ70">
        <v>63.057952999999998</v>
      </c>
    </row>
    <row r="71" spans="1:62" x14ac:dyDescent="0.25">
      <c r="A71">
        <v>55.517035999999997</v>
      </c>
      <c r="B71">
        <v>3.1827700000000001</v>
      </c>
      <c r="C71">
        <v>16.881111000000001</v>
      </c>
      <c r="D71">
        <v>30.000698</v>
      </c>
      <c r="E71">
        <v>9.2505790000000001</v>
      </c>
      <c r="F71">
        <v>46.648201</v>
      </c>
      <c r="G71">
        <v>42.970001000000003</v>
      </c>
      <c r="H71">
        <v>38.375186999999997</v>
      </c>
      <c r="I71">
        <v>13.91</v>
      </c>
      <c r="J71">
        <v>18.233333999999999</v>
      </c>
      <c r="K71">
        <v>111.955566</v>
      </c>
      <c r="L71">
        <v>13.771470000000001</v>
      </c>
      <c r="M71">
        <v>23.323792000000001</v>
      </c>
      <c r="N71">
        <v>49.097076000000001</v>
      </c>
      <c r="O71">
        <v>53.59</v>
      </c>
      <c r="P71">
        <v>8.4169619999999998</v>
      </c>
      <c r="Q71">
        <v>35.892941</v>
      </c>
      <c r="R71">
        <v>68.454834000000005</v>
      </c>
      <c r="S71">
        <v>10.895</v>
      </c>
      <c r="T71">
        <v>16.559999000000001</v>
      </c>
      <c r="U71">
        <v>25.45797</v>
      </c>
      <c r="V71">
        <v>64.025993</v>
      </c>
      <c r="W71">
        <v>13.545995</v>
      </c>
      <c r="X71">
        <v>44.976139000000003</v>
      </c>
      <c r="Y71">
        <v>237.11622600000001</v>
      </c>
      <c r="Z71">
        <v>11.238866</v>
      </c>
      <c r="AA71">
        <v>44.990001999999997</v>
      </c>
      <c r="AB71">
        <v>28.874797999999998</v>
      </c>
      <c r="AC71">
        <v>44.597754999999999</v>
      </c>
      <c r="AD71">
        <v>29.752419</v>
      </c>
      <c r="AE71">
        <v>47.761177000000004</v>
      </c>
      <c r="AF71">
        <v>1010.582031</v>
      </c>
      <c r="AG71">
        <v>34.667839000000001</v>
      </c>
      <c r="AH71">
        <v>45.845756999999999</v>
      </c>
      <c r="AI71">
        <v>22.057162999999999</v>
      </c>
      <c r="AJ71">
        <v>13.996174</v>
      </c>
      <c r="AK71">
        <v>49.489215999999999</v>
      </c>
      <c r="AL71">
        <v>16.102436000000001</v>
      </c>
      <c r="AM71">
        <v>26.992453000000001</v>
      </c>
      <c r="AN71">
        <v>25.454999999999998</v>
      </c>
      <c r="AO71">
        <v>73.527869999999993</v>
      </c>
      <c r="AP71">
        <v>34.038158000000003</v>
      </c>
      <c r="AQ71">
        <v>63.352809999999998</v>
      </c>
      <c r="AR71">
        <v>35.333885000000002</v>
      </c>
      <c r="AS71">
        <v>11.270469</v>
      </c>
      <c r="AT71">
        <v>15.377432000000001</v>
      </c>
      <c r="AU71">
        <v>27.865290000000002</v>
      </c>
      <c r="AV71">
        <v>65.384956000000003</v>
      </c>
      <c r="AW71">
        <v>18.172543000000001</v>
      </c>
      <c r="AX71">
        <v>45.132216999999997</v>
      </c>
      <c r="AY71">
        <v>20.096851000000001</v>
      </c>
      <c r="AZ71">
        <v>39.689999</v>
      </c>
      <c r="BA71">
        <v>28.481998000000001</v>
      </c>
      <c r="BB71">
        <v>131.64999399999999</v>
      </c>
      <c r="BC71">
        <v>85.682854000000006</v>
      </c>
      <c r="BD71">
        <v>45.306969000000002</v>
      </c>
      <c r="BE71">
        <v>42.083702000000002</v>
      </c>
      <c r="BF71">
        <v>9.4052740000000004</v>
      </c>
      <c r="BG71">
        <v>41.474894999999997</v>
      </c>
      <c r="BH71">
        <v>19.945074000000002</v>
      </c>
      <c r="BI71">
        <v>26.959430999999999</v>
      </c>
      <c r="BJ71">
        <v>62.608790999999997</v>
      </c>
    </row>
    <row r="72" spans="1:62" x14ac:dyDescent="0.25">
      <c r="A72">
        <v>55.877167</v>
      </c>
      <c r="B72">
        <v>3.0757240000000001</v>
      </c>
      <c r="C72">
        <v>16.651291000000001</v>
      </c>
      <c r="D72">
        <v>29.690449000000001</v>
      </c>
      <c r="E72">
        <v>9.1287979999999997</v>
      </c>
      <c r="F72">
        <v>46.405513999999997</v>
      </c>
      <c r="G72">
        <v>42.389999000000003</v>
      </c>
      <c r="H72">
        <v>38.461525000000002</v>
      </c>
      <c r="I72">
        <v>14.28</v>
      </c>
      <c r="J72">
        <v>18.201317</v>
      </c>
      <c r="K72">
        <v>111.066399</v>
      </c>
      <c r="L72">
        <v>13.709515</v>
      </c>
      <c r="M72">
        <v>23.166027</v>
      </c>
      <c r="N72">
        <v>49.097076000000001</v>
      </c>
      <c r="O72">
        <v>53.650002000000001</v>
      </c>
      <c r="P72">
        <v>8.1942280000000007</v>
      </c>
      <c r="Q72">
        <v>35.645187</v>
      </c>
      <c r="R72">
        <v>67.917891999999995</v>
      </c>
      <c r="S72">
        <v>10.852499999999999</v>
      </c>
      <c r="T72">
        <v>15.95</v>
      </c>
      <c r="U72">
        <v>25.272891999999999</v>
      </c>
      <c r="V72">
        <v>61.727276000000003</v>
      </c>
      <c r="W72">
        <v>13.515650000000001</v>
      </c>
      <c r="X72">
        <v>44.873379</v>
      </c>
      <c r="Y72">
        <v>234.944366</v>
      </c>
      <c r="Z72">
        <v>11.129813</v>
      </c>
      <c r="AA72">
        <v>44.639999000000003</v>
      </c>
      <c r="AB72">
        <v>28.608595000000001</v>
      </c>
      <c r="AC72">
        <v>43.116866999999999</v>
      </c>
      <c r="AD72">
        <v>29.818183999999999</v>
      </c>
      <c r="AE72">
        <v>48.177982</v>
      </c>
      <c r="AF72">
        <v>1018.1116940000001</v>
      </c>
      <c r="AG72">
        <v>34.380614999999999</v>
      </c>
      <c r="AH72">
        <v>45.292397000000001</v>
      </c>
      <c r="AI72">
        <v>21.900331000000001</v>
      </c>
      <c r="AJ72">
        <v>14.147095999999999</v>
      </c>
      <c r="AK72">
        <v>51.394241000000001</v>
      </c>
      <c r="AL72">
        <v>16.228435999999999</v>
      </c>
      <c r="AM72">
        <v>27.434833999999999</v>
      </c>
      <c r="AN72">
        <v>25.26</v>
      </c>
      <c r="AO72">
        <v>72.180733000000004</v>
      </c>
      <c r="AP72">
        <v>33.764778</v>
      </c>
      <c r="AQ72">
        <v>62.826611</v>
      </c>
      <c r="AR72">
        <v>34.990372000000001</v>
      </c>
      <c r="AS72">
        <v>11.25426</v>
      </c>
      <c r="AT72">
        <v>15.307112999999999</v>
      </c>
      <c r="AU72">
        <v>27.731503</v>
      </c>
      <c r="AV72">
        <v>65.119392000000005</v>
      </c>
      <c r="AW72">
        <v>18.097957999999998</v>
      </c>
      <c r="AX72">
        <v>45.241813999999998</v>
      </c>
      <c r="AY72">
        <v>20.272188</v>
      </c>
      <c r="AZ72">
        <v>39.610000999999997</v>
      </c>
      <c r="BA72">
        <v>28.133496999999998</v>
      </c>
      <c r="BB72">
        <v>132.009995</v>
      </c>
      <c r="BC72">
        <v>85.342162999999999</v>
      </c>
      <c r="BD72">
        <v>45.469287999999999</v>
      </c>
      <c r="BE72">
        <v>41.640236000000002</v>
      </c>
      <c r="BF72">
        <v>9.4941840000000006</v>
      </c>
      <c r="BG72">
        <v>40.746566999999999</v>
      </c>
      <c r="BH72">
        <v>20.243196000000001</v>
      </c>
      <c r="BI72">
        <v>27.491396000000002</v>
      </c>
      <c r="BJ72">
        <v>62.584690000000002</v>
      </c>
    </row>
    <row r="73" spans="1:62" x14ac:dyDescent="0.25">
      <c r="A73">
        <v>55.999619000000003</v>
      </c>
      <c r="B73">
        <v>3.1198480000000002</v>
      </c>
      <c r="C73">
        <v>16.828748999999998</v>
      </c>
      <c r="D73">
        <v>29.845566000000002</v>
      </c>
      <c r="E73">
        <v>9.268618</v>
      </c>
      <c r="F73">
        <v>47.004646000000001</v>
      </c>
      <c r="G73">
        <v>42.139999000000003</v>
      </c>
      <c r="H73">
        <v>39.142693000000001</v>
      </c>
      <c r="I73">
        <v>14.16</v>
      </c>
      <c r="J73">
        <v>18.233333999999999</v>
      </c>
      <c r="K73">
        <v>111.681969</v>
      </c>
      <c r="L73">
        <v>13.827794000000001</v>
      </c>
      <c r="M73">
        <v>23.323792000000001</v>
      </c>
      <c r="N73">
        <v>49.360207000000003</v>
      </c>
      <c r="O73">
        <v>52.900002000000001</v>
      </c>
      <c r="P73">
        <v>8.1184999999999992</v>
      </c>
      <c r="Q73">
        <v>36.091152000000001</v>
      </c>
      <c r="R73">
        <v>69.005218999999997</v>
      </c>
      <c r="S73">
        <v>10.95</v>
      </c>
      <c r="T73">
        <v>16.75</v>
      </c>
      <c r="U73">
        <v>25.587530000000001</v>
      </c>
      <c r="V73">
        <v>61.775570000000002</v>
      </c>
      <c r="W73">
        <v>13.652201</v>
      </c>
      <c r="X73">
        <v>45.871696</v>
      </c>
      <c r="Y73">
        <v>240.339157</v>
      </c>
      <c r="Z73">
        <v>11.153867999999999</v>
      </c>
      <c r="AA73">
        <v>44.950001</v>
      </c>
      <c r="AB73">
        <v>28.433022000000001</v>
      </c>
      <c r="AC73">
        <v>43.012444000000002</v>
      </c>
      <c r="AD73">
        <v>30.093171999999999</v>
      </c>
      <c r="AE73">
        <v>49.853374000000002</v>
      </c>
      <c r="AF73">
        <v>1026.5267329999999</v>
      </c>
      <c r="AG73">
        <v>34.128200999999997</v>
      </c>
      <c r="AH73">
        <v>46.156543999999997</v>
      </c>
      <c r="AI73">
        <v>22.020963999999999</v>
      </c>
      <c r="AJ73">
        <v>14.409228000000001</v>
      </c>
      <c r="AK73">
        <v>51.105595000000001</v>
      </c>
      <c r="AL73">
        <v>16.277946</v>
      </c>
      <c r="AM73">
        <v>27.541855000000002</v>
      </c>
      <c r="AN73">
        <v>26.139999</v>
      </c>
      <c r="AO73">
        <v>72.006912</v>
      </c>
      <c r="AP73">
        <v>33.961277000000003</v>
      </c>
      <c r="AQ73">
        <v>63.717753999999999</v>
      </c>
      <c r="AR73">
        <v>35.045577999999999</v>
      </c>
      <c r="AS73">
        <v>11.341533</v>
      </c>
      <c r="AT73">
        <v>15.221157</v>
      </c>
      <c r="AU73">
        <v>28.653164</v>
      </c>
      <c r="AV73">
        <v>65.195282000000006</v>
      </c>
      <c r="AW73">
        <v>18.271978000000001</v>
      </c>
      <c r="AX73">
        <v>45.617668000000002</v>
      </c>
      <c r="AY73">
        <v>20.560981999999999</v>
      </c>
      <c r="AZ73">
        <v>39.650002000000001</v>
      </c>
      <c r="BA73">
        <v>28.361606999999999</v>
      </c>
      <c r="BB73">
        <v>133.729996</v>
      </c>
      <c r="BC73">
        <v>85.401115000000004</v>
      </c>
      <c r="BD73">
        <v>45.659832000000002</v>
      </c>
      <c r="BE73">
        <v>42.305435000000003</v>
      </c>
      <c r="BF73">
        <v>9.6507459999999998</v>
      </c>
      <c r="BG73">
        <v>40.850608999999999</v>
      </c>
      <c r="BH73">
        <v>20.326817999999999</v>
      </c>
      <c r="BI73">
        <v>27.589911000000001</v>
      </c>
      <c r="BJ73">
        <v>63.410938000000002</v>
      </c>
    </row>
    <row r="74" spans="1:62" x14ac:dyDescent="0.25">
      <c r="A74">
        <v>55.661082999999998</v>
      </c>
      <c r="B74">
        <v>3.0887980000000002</v>
      </c>
      <c r="C74">
        <v>16.642569999999999</v>
      </c>
      <c r="D74">
        <v>29.907613999999999</v>
      </c>
      <c r="E74">
        <v>9.3227429999999991</v>
      </c>
      <c r="F74">
        <v>46.807461000000004</v>
      </c>
      <c r="G74">
        <v>42.16</v>
      </c>
      <c r="H74">
        <v>39.516857000000002</v>
      </c>
      <c r="I74">
        <v>14.04</v>
      </c>
      <c r="J74">
        <v>18.241339</v>
      </c>
      <c r="K74">
        <v>114.417839</v>
      </c>
      <c r="L74">
        <v>13.779919</v>
      </c>
      <c r="M74">
        <v>23.271204000000001</v>
      </c>
      <c r="N74">
        <v>49.445712999999998</v>
      </c>
      <c r="O74">
        <v>54.720001000000003</v>
      </c>
      <c r="P74">
        <v>7.9714989999999997</v>
      </c>
      <c r="Q74">
        <v>36.404980000000002</v>
      </c>
      <c r="R74">
        <v>70.226821999999999</v>
      </c>
      <c r="S74">
        <v>10.9925</v>
      </c>
      <c r="T74">
        <v>17.450001</v>
      </c>
      <c r="U74">
        <v>25.494990999999999</v>
      </c>
      <c r="V74">
        <v>61.746597000000001</v>
      </c>
      <c r="W74">
        <v>13.688617000000001</v>
      </c>
      <c r="X74">
        <v>45.607441000000001</v>
      </c>
      <c r="Y74">
        <v>238.64549299999999</v>
      </c>
      <c r="Z74">
        <v>11.118589999999999</v>
      </c>
      <c r="AA74">
        <v>44.77</v>
      </c>
      <c r="AB74">
        <v>28.988078999999999</v>
      </c>
      <c r="AC74">
        <v>41.018940000000001</v>
      </c>
      <c r="AD74">
        <v>30.248588999999999</v>
      </c>
      <c r="AE74">
        <v>49.975979000000002</v>
      </c>
      <c r="AF74">
        <v>1026.822144</v>
      </c>
      <c r="AG74">
        <v>33.771343000000002</v>
      </c>
      <c r="AH74">
        <v>45.913975000000001</v>
      </c>
      <c r="AI74">
        <v>22.129546999999999</v>
      </c>
      <c r="AJ74">
        <v>14.456884000000001</v>
      </c>
      <c r="AK74">
        <v>51.287028999999997</v>
      </c>
      <c r="AL74">
        <v>15.976421</v>
      </c>
      <c r="AM74">
        <v>27.256447000000001</v>
      </c>
      <c r="AN74">
        <v>26.17</v>
      </c>
      <c r="AO74">
        <v>72.102515999999994</v>
      </c>
      <c r="AP74">
        <v>33.440102000000003</v>
      </c>
      <c r="AQ74">
        <v>63.726238000000002</v>
      </c>
      <c r="AR74">
        <v>35.634464000000001</v>
      </c>
      <c r="AS74">
        <v>11.658201</v>
      </c>
      <c r="AT74">
        <v>14.97893</v>
      </c>
      <c r="AU74">
        <v>28.957903000000002</v>
      </c>
      <c r="AV74">
        <v>64.777962000000002</v>
      </c>
      <c r="AW74">
        <v>18.172543000000001</v>
      </c>
      <c r="AX74">
        <v>45.367106999999997</v>
      </c>
      <c r="AY74">
        <v>20.509419999999999</v>
      </c>
      <c r="AZ74">
        <v>39.779998999999997</v>
      </c>
      <c r="BA74">
        <v>28.215868</v>
      </c>
      <c r="BB74">
        <v>134.11000100000001</v>
      </c>
      <c r="BC74">
        <v>87.137305999999995</v>
      </c>
      <c r="BD74">
        <v>45.596310000000003</v>
      </c>
      <c r="BE74">
        <v>42.579697000000003</v>
      </c>
      <c r="BF74">
        <v>9.4845199999999998</v>
      </c>
      <c r="BG74">
        <v>40.426425999999999</v>
      </c>
      <c r="BH74">
        <v>20.494059</v>
      </c>
      <c r="BI74">
        <v>27.432286999999999</v>
      </c>
      <c r="BJ74">
        <v>62.961722999999999</v>
      </c>
    </row>
    <row r="75" spans="1:62" x14ac:dyDescent="0.25">
      <c r="A75">
        <v>55.459423000000001</v>
      </c>
      <c r="B75">
        <v>3.116581</v>
      </c>
      <c r="C75">
        <v>16.630932000000001</v>
      </c>
      <c r="D75">
        <v>30.047229999999999</v>
      </c>
      <c r="E75">
        <v>9.3768650000000004</v>
      </c>
      <c r="F75">
        <v>46.162841999999998</v>
      </c>
      <c r="G75">
        <v>42.5</v>
      </c>
      <c r="H75">
        <v>39.392139</v>
      </c>
      <c r="I75">
        <v>14.57</v>
      </c>
      <c r="J75">
        <v>18.281358999999998</v>
      </c>
      <c r="K75">
        <v>114.56440000000001</v>
      </c>
      <c r="L75">
        <v>13.861587999999999</v>
      </c>
      <c r="M75">
        <v>23.231763999999998</v>
      </c>
      <c r="N75">
        <v>49.222065000000001</v>
      </c>
      <c r="O75">
        <v>54.59</v>
      </c>
      <c r="P75">
        <v>7.942545</v>
      </c>
      <c r="Q75">
        <v>33.382240000000003</v>
      </c>
      <c r="R75">
        <v>71.012084999999999</v>
      </c>
      <c r="S75">
        <v>10.87</v>
      </c>
      <c r="T75">
        <v>17.309999000000001</v>
      </c>
      <c r="U75">
        <v>25.494990999999999</v>
      </c>
      <c r="V75">
        <v>61.959076000000003</v>
      </c>
      <c r="W75">
        <v>13.76144</v>
      </c>
      <c r="X75">
        <v>45.629458999999997</v>
      </c>
      <c r="Y75">
        <v>237.87339800000001</v>
      </c>
      <c r="Z75">
        <v>11.213208</v>
      </c>
      <c r="AA75">
        <v>44.75</v>
      </c>
      <c r="AB75">
        <v>29.707402999999999</v>
      </c>
      <c r="AC75">
        <v>40.60125</v>
      </c>
      <c r="AD75">
        <v>30.457823000000001</v>
      </c>
      <c r="AE75">
        <v>49.779839000000003</v>
      </c>
      <c r="AF75">
        <v>1024.902832</v>
      </c>
      <c r="AG75">
        <v>34.032443999999998</v>
      </c>
      <c r="AH75">
        <v>45.368198</v>
      </c>
      <c r="AI75">
        <v>22.664387000000001</v>
      </c>
      <c r="AJ75">
        <v>14.472773</v>
      </c>
      <c r="AK75">
        <v>50.487087000000002</v>
      </c>
      <c r="AL75">
        <v>16.021429000000001</v>
      </c>
      <c r="AM75">
        <v>28.519375</v>
      </c>
      <c r="AN75">
        <v>26.035</v>
      </c>
      <c r="AO75">
        <v>71.476768000000007</v>
      </c>
      <c r="AP75">
        <v>33.235064999999999</v>
      </c>
      <c r="AQ75">
        <v>63.802577999999997</v>
      </c>
      <c r="AR75">
        <v>35.376826999999999</v>
      </c>
      <c r="AS75">
        <v>11.624537999999999</v>
      </c>
      <c r="AT75">
        <v>15.228971</v>
      </c>
      <c r="AU75">
        <v>29.218048</v>
      </c>
      <c r="AV75">
        <v>64.398582000000005</v>
      </c>
      <c r="AW75">
        <v>18.017161999999999</v>
      </c>
      <c r="AX75">
        <v>45.883892000000003</v>
      </c>
      <c r="AY75">
        <v>20.163891</v>
      </c>
      <c r="AZ75">
        <v>40.540000999999997</v>
      </c>
      <c r="BA75">
        <v>28.355277999999998</v>
      </c>
      <c r="BB75">
        <v>133.570007</v>
      </c>
      <c r="BC75">
        <v>85.833518999999995</v>
      </c>
      <c r="BD75">
        <v>45.469287999999999</v>
      </c>
      <c r="BE75">
        <v>42.480502999999999</v>
      </c>
      <c r="BF75">
        <v>9.4671240000000001</v>
      </c>
      <c r="BG75">
        <v>40.514468999999998</v>
      </c>
      <c r="BH75">
        <v>20.574043</v>
      </c>
      <c r="BI75">
        <v>27.268108000000002</v>
      </c>
      <c r="BJ75">
        <v>62.656910000000003</v>
      </c>
    </row>
    <row r="76" spans="1:62" x14ac:dyDescent="0.25">
      <c r="A76">
        <v>55.437828000000003</v>
      </c>
      <c r="B76">
        <v>3.14845</v>
      </c>
      <c r="C76">
        <v>16.744389000000002</v>
      </c>
      <c r="D76">
        <v>30.512599999999999</v>
      </c>
      <c r="E76">
        <v>9.3678460000000001</v>
      </c>
      <c r="F76">
        <v>46.223517999999999</v>
      </c>
      <c r="G76">
        <v>42.709999000000003</v>
      </c>
      <c r="H76">
        <v>40.543396000000001</v>
      </c>
      <c r="I76">
        <v>14.65</v>
      </c>
      <c r="J76">
        <v>18.425433999999999</v>
      </c>
      <c r="K76">
        <v>115.79554</v>
      </c>
      <c r="L76">
        <v>14.489611999999999</v>
      </c>
      <c r="M76">
        <v>23.120018000000002</v>
      </c>
      <c r="N76">
        <v>51.432212999999997</v>
      </c>
      <c r="O76">
        <v>48.970001000000003</v>
      </c>
      <c r="P76">
        <v>7.973725</v>
      </c>
      <c r="Q76">
        <v>35.347855000000003</v>
      </c>
      <c r="R76">
        <v>71.408089000000004</v>
      </c>
      <c r="S76">
        <v>10.7325</v>
      </c>
      <c r="T76">
        <v>17.690000999999999</v>
      </c>
      <c r="U76">
        <v>25.707833999999998</v>
      </c>
      <c r="V76">
        <v>62.306789000000002</v>
      </c>
      <c r="W76">
        <v>13.879792</v>
      </c>
      <c r="X76">
        <v>46.451599000000002</v>
      </c>
      <c r="Y76">
        <v>238.10253900000001</v>
      </c>
      <c r="Z76">
        <v>11.301413999999999</v>
      </c>
      <c r="AA76">
        <v>56.810001</v>
      </c>
      <c r="AB76">
        <v>29.639444000000001</v>
      </c>
      <c r="AC76">
        <v>40.487327999999998</v>
      </c>
      <c r="AD76">
        <v>30.314343999999998</v>
      </c>
      <c r="AE76">
        <v>50.932194000000003</v>
      </c>
      <c r="AF76">
        <v>1033.170288</v>
      </c>
      <c r="AG76">
        <v>34.006354999999999</v>
      </c>
      <c r="AH76">
        <v>46.391559999999998</v>
      </c>
      <c r="AI76">
        <v>21.039759</v>
      </c>
      <c r="AJ76">
        <v>14.540291</v>
      </c>
      <c r="AK76">
        <v>50.874690999999999</v>
      </c>
      <c r="AL76">
        <v>16.012423999999999</v>
      </c>
      <c r="AM76">
        <v>28.612128999999999</v>
      </c>
      <c r="AN76">
        <v>25.75</v>
      </c>
      <c r="AO76">
        <v>68.521736000000004</v>
      </c>
      <c r="AP76">
        <v>32.850582000000003</v>
      </c>
      <c r="AQ76">
        <v>64.837967000000006</v>
      </c>
      <c r="AR76">
        <v>35.057822999999999</v>
      </c>
      <c r="AS76">
        <v>11.887600000000001</v>
      </c>
      <c r="AT76">
        <v>15.228971</v>
      </c>
      <c r="AU76">
        <v>29.374151000000001</v>
      </c>
      <c r="AV76">
        <v>67.831940000000003</v>
      </c>
      <c r="AW76">
        <v>17.395669999999999</v>
      </c>
      <c r="AX76">
        <v>45.899548000000003</v>
      </c>
      <c r="AY76">
        <v>20.184528</v>
      </c>
      <c r="AZ76">
        <v>41.040000999999997</v>
      </c>
      <c r="BA76">
        <v>28.45665</v>
      </c>
      <c r="BB76">
        <v>135.490005</v>
      </c>
      <c r="BC76">
        <v>85.958031000000005</v>
      </c>
      <c r="BD76">
        <v>45.165816999999997</v>
      </c>
      <c r="BE76">
        <v>45.812415999999999</v>
      </c>
      <c r="BF76">
        <v>9.532845</v>
      </c>
      <c r="BG76">
        <v>41.002685999999997</v>
      </c>
      <c r="BH76">
        <v>20.868528000000001</v>
      </c>
      <c r="BI76">
        <v>27.576765000000002</v>
      </c>
      <c r="BJ76">
        <v>62.993786</v>
      </c>
    </row>
    <row r="77" spans="1:62" x14ac:dyDescent="0.25">
      <c r="A77">
        <v>57.944302</v>
      </c>
      <c r="B77">
        <v>3.2256710000000002</v>
      </c>
      <c r="C77">
        <v>16.555295999999998</v>
      </c>
      <c r="D77">
        <v>30.03171</v>
      </c>
      <c r="E77">
        <v>9.3678460000000001</v>
      </c>
      <c r="F77">
        <v>46.049075999999999</v>
      </c>
      <c r="G77">
        <v>43.259998000000003</v>
      </c>
      <c r="H77">
        <v>40.073292000000002</v>
      </c>
      <c r="I77">
        <v>14.5</v>
      </c>
      <c r="J77">
        <v>18.329381999999999</v>
      </c>
      <c r="K77">
        <v>116.21569100000001</v>
      </c>
      <c r="L77">
        <v>14.40794</v>
      </c>
      <c r="M77">
        <v>23.054265999999998</v>
      </c>
      <c r="N77">
        <v>51.267780000000002</v>
      </c>
      <c r="O77">
        <v>46.549999</v>
      </c>
      <c r="P77">
        <v>7.9247259999999997</v>
      </c>
      <c r="Q77">
        <v>34.959693999999999</v>
      </c>
      <c r="R77">
        <v>71.770538000000002</v>
      </c>
      <c r="S77">
        <v>10.7525</v>
      </c>
      <c r="T77">
        <v>23.6</v>
      </c>
      <c r="U77">
        <v>25.532012999999999</v>
      </c>
      <c r="V77">
        <v>62.615867999999999</v>
      </c>
      <c r="W77">
        <v>13.711111000000001</v>
      </c>
      <c r="X77">
        <v>46.473621000000001</v>
      </c>
      <c r="Y77">
        <v>239.691574</v>
      </c>
      <c r="Z77">
        <v>11.118589999999999</v>
      </c>
      <c r="AA77">
        <v>62.779998999999997</v>
      </c>
      <c r="AB77">
        <v>29.605457000000001</v>
      </c>
      <c r="AC77">
        <v>37.335681999999998</v>
      </c>
      <c r="AD77">
        <v>30.039349000000001</v>
      </c>
      <c r="AE77">
        <v>50.785072</v>
      </c>
      <c r="AF77">
        <v>1030.365601</v>
      </c>
      <c r="AG77">
        <v>33.579853</v>
      </c>
      <c r="AH77">
        <v>46.459758999999998</v>
      </c>
      <c r="AI77">
        <v>20.424486000000002</v>
      </c>
      <c r="AJ77">
        <v>14.595893</v>
      </c>
      <c r="AK77">
        <v>51.583908000000001</v>
      </c>
      <c r="AL77">
        <v>16.079930999999998</v>
      </c>
      <c r="AM77">
        <v>28.433754</v>
      </c>
      <c r="AN77">
        <v>25.795000000000002</v>
      </c>
      <c r="AO77">
        <v>68.678168999999997</v>
      </c>
      <c r="AP77">
        <v>33.730601999999998</v>
      </c>
      <c r="AQ77">
        <v>63.157600000000002</v>
      </c>
      <c r="AR77">
        <v>34.873806000000002</v>
      </c>
      <c r="AS77">
        <v>12.322710000000001</v>
      </c>
      <c r="AT77">
        <v>15.080511</v>
      </c>
      <c r="AU77">
        <v>29.009930000000001</v>
      </c>
      <c r="AV77">
        <v>67.926765000000003</v>
      </c>
      <c r="AW77">
        <v>17.271372</v>
      </c>
      <c r="AX77">
        <v>45.625492000000001</v>
      </c>
      <c r="AY77">
        <v>20.091698000000001</v>
      </c>
      <c r="AZ77">
        <v>41.759998000000003</v>
      </c>
      <c r="BA77">
        <v>28.196856</v>
      </c>
      <c r="BB77">
        <v>133.88000500000001</v>
      </c>
      <c r="BC77">
        <v>84.510093999999995</v>
      </c>
      <c r="BD77">
        <v>44.763576999999998</v>
      </c>
      <c r="BE77">
        <v>47.160373999999997</v>
      </c>
      <c r="BF77">
        <v>9.9058849999999996</v>
      </c>
      <c r="BG77">
        <v>40.594501000000001</v>
      </c>
      <c r="BH77">
        <v>21.035769999999999</v>
      </c>
      <c r="BI77">
        <v>27.504538</v>
      </c>
      <c r="BJ77">
        <v>62.496459999999999</v>
      </c>
    </row>
    <row r="78" spans="1:62" x14ac:dyDescent="0.25">
      <c r="A78">
        <v>58.736575999999999</v>
      </c>
      <c r="B78">
        <v>3.2181169999999999</v>
      </c>
      <c r="C78">
        <v>16.511655999999999</v>
      </c>
      <c r="D78">
        <v>30.000698</v>
      </c>
      <c r="E78">
        <v>9.1874330000000004</v>
      </c>
      <c r="F78">
        <v>45.59404</v>
      </c>
      <c r="G78">
        <v>42.889999000000003</v>
      </c>
      <c r="H78">
        <v>39.977356</v>
      </c>
      <c r="I78">
        <v>14.32</v>
      </c>
      <c r="J78">
        <v>18.017220999999999</v>
      </c>
      <c r="K78">
        <v>116.137535</v>
      </c>
      <c r="L78">
        <v>14.43329</v>
      </c>
      <c r="M78">
        <v>22.817619000000001</v>
      </c>
      <c r="N78">
        <v>51.346702999999998</v>
      </c>
      <c r="O78">
        <v>44.799999</v>
      </c>
      <c r="P78">
        <v>7.1006260000000001</v>
      </c>
      <c r="Q78">
        <v>35.009242999999998</v>
      </c>
      <c r="R78">
        <v>71.938346999999993</v>
      </c>
      <c r="S78">
        <v>10.637499999999999</v>
      </c>
      <c r="T78">
        <v>23.870000999999998</v>
      </c>
      <c r="U78">
        <v>25.402457999999999</v>
      </c>
      <c r="V78">
        <v>62.074978000000002</v>
      </c>
      <c r="W78">
        <v>13.689729</v>
      </c>
      <c r="X78">
        <v>45.974468000000002</v>
      </c>
      <c r="Y78">
        <v>238.610626</v>
      </c>
      <c r="Z78">
        <v>11.161887999999999</v>
      </c>
      <c r="AA78">
        <v>62.599997999999999</v>
      </c>
      <c r="AB78">
        <v>29.662095999999998</v>
      </c>
      <c r="AC78">
        <v>35.294688999999998</v>
      </c>
      <c r="AD78">
        <v>30.099132999999998</v>
      </c>
      <c r="AE78">
        <v>50.785072</v>
      </c>
      <c r="AF78">
        <v>1035.5327150000001</v>
      </c>
      <c r="AG78">
        <v>33.632072000000001</v>
      </c>
      <c r="AH78">
        <v>45.876083000000001</v>
      </c>
      <c r="AI78">
        <v>20.239502000000002</v>
      </c>
      <c r="AJ78">
        <v>14.508519</v>
      </c>
      <c r="AK78">
        <v>52.177695999999997</v>
      </c>
      <c r="AL78">
        <v>15.976421</v>
      </c>
      <c r="AM78">
        <v>27.941424999999999</v>
      </c>
      <c r="AN78">
        <v>25.915001</v>
      </c>
      <c r="AO78">
        <v>68.825919999999996</v>
      </c>
      <c r="AP78">
        <v>33.670558999999997</v>
      </c>
      <c r="AQ78">
        <v>62.402301999999999</v>
      </c>
      <c r="AR78">
        <v>34.677501999999997</v>
      </c>
      <c r="AS78">
        <v>12.457357999999999</v>
      </c>
      <c r="AT78">
        <v>15.080511</v>
      </c>
      <c r="AU78">
        <v>28.995062000000001</v>
      </c>
      <c r="AV78">
        <v>68.268219000000002</v>
      </c>
      <c r="AW78">
        <v>17.408100000000001</v>
      </c>
      <c r="AX78">
        <v>45.335780999999997</v>
      </c>
      <c r="AY78">
        <v>19.926670000000001</v>
      </c>
      <c r="AZ78">
        <v>41.990001999999997</v>
      </c>
      <c r="BA78">
        <v>28.621403000000001</v>
      </c>
      <c r="BB78">
        <v>133.19000199999999</v>
      </c>
      <c r="BC78">
        <v>82.518364000000005</v>
      </c>
      <c r="BD78">
        <v>44.770614999999999</v>
      </c>
      <c r="BE78">
        <v>47.271217</v>
      </c>
      <c r="BF78">
        <v>9.8247049999999998</v>
      </c>
      <c r="BG78">
        <v>40.634518</v>
      </c>
      <c r="BH78">
        <v>20.792176999999999</v>
      </c>
      <c r="BI78">
        <v>27.635874000000001</v>
      </c>
      <c r="BJ78">
        <v>63.098098999999998</v>
      </c>
    </row>
    <row r="79" spans="1:62" x14ac:dyDescent="0.25">
      <c r="A79">
        <v>59.615279999999998</v>
      </c>
      <c r="B79">
        <v>3.1979730000000002</v>
      </c>
      <c r="C79">
        <v>16.470938</v>
      </c>
      <c r="D79">
        <v>30.326452</v>
      </c>
      <c r="E79">
        <v>9.0205540000000006</v>
      </c>
      <c r="F79">
        <v>44.83567</v>
      </c>
      <c r="G79">
        <v>41.560001</v>
      </c>
      <c r="H79">
        <v>39.526459000000003</v>
      </c>
      <c r="I79">
        <v>13.82</v>
      </c>
      <c r="J79">
        <v>17.601011</v>
      </c>
      <c r="K79">
        <v>114.93568399999999</v>
      </c>
      <c r="L79">
        <v>14.458640000000001</v>
      </c>
      <c r="M79">
        <v>22.594109</v>
      </c>
      <c r="N79">
        <v>50.320568000000002</v>
      </c>
      <c r="O79">
        <v>44.080002</v>
      </c>
      <c r="P79">
        <v>6.5928019999999998</v>
      </c>
      <c r="Q79">
        <v>35.058807000000002</v>
      </c>
      <c r="R79">
        <v>71.045653999999999</v>
      </c>
      <c r="S79">
        <v>10.465</v>
      </c>
      <c r="T79">
        <v>22.66</v>
      </c>
      <c r="U79">
        <v>25.263639000000001</v>
      </c>
      <c r="V79">
        <v>61.485821000000001</v>
      </c>
      <c r="W79">
        <v>13.384148</v>
      </c>
      <c r="X79">
        <v>45.746913999999997</v>
      </c>
      <c r="Y79">
        <v>234.80987500000001</v>
      </c>
      <c r="Z79">
        <v>11.052835</v>
      </c>
      <c r="AA79">
        <v>61.330002</v>
      </c>
      <c r="AB79">
        <v>29.775375</v>
      </c>
      <c r="AC79">
        <v>35.066859999999998</v>
      </c>
      <c r="AD79">
        <v>30.021429000000001</v>
      </c>
      <c r="AE79">
        <v>49.583694000000001</v>
      </c>
      <c r="AF79">
        <v>1032.1369629999999</v>
      </c>
      <c r="AG79">
        <v>33.075020000000002</v>
      </c>
      <c r="AH79">
        <v>45.080151000000001</v>
      </c>
      <c r="AI79">
        <v>20.102781</v>
      </c>
      <c r="AJ79">
        <v>14.409228000000001</v>
      </c>
      <c r="AK79">
        <v>52.895149000000004</v>
      </c>
      <c r="AL79">
        <v>15.800905999999999</v>
      </c>
      <c r="AM79">
        <v>27.556125999999999</v>
      </c>
      <c r="AN79">
        <v>25.6</v>
      </c>
      <c r="AO79">
        <v>68.634688999999995</v>
      </c>
      <c r="AP79">
        <v>33.233158000000003</v>
      </c>
      <c r="AQ79">
        <v>61.528163999999997</v>
      </c>
      <c r="AR79">
        <v>33.922981</v>
      </c>
      <c r="AS79">
        <v>12.442398000000001</v>
      </c>
      <c r="AT79">
        <v>15.017998</v>
      </c>
      <c r="AU79">
        <v>28.764659999999999</v>
      </c>
      <c r="AV79">
        <v>67.319771000000003</v>
      </c>
      <c r="AW79">
        <v>17.377020000000002</v>
      </c>
      <c r="AX79">
        <v>45.04607</v>
      </c>
      <c r="AY79">
        <v>19.967929999999999</v>
      </c>
      <c r="AZ79">
        <v>41.27</v>
      </c>
      <c r="BA79">
        <v>28.361606999999999</v>
      </c>
      <c r="BB79">
        <v>133.03999300000001</v>
      </c>
      <c r="BC79">
        <v>80.100791999999998</v>
      </c>
      <c r="BD79">
        <v>43.895530999999998</v>
      </c>
      <c r="BE79">
        <v>46.909443000000003</v>
      </c>
      <c r="BF79">
        <v>9.7976449999999993</v>
      </c>
      <c r="BG79">
        <v>40.738556000000003</v>
      </c>
      <c r="BH79">
        <v>20.588577000000001</v>
      </c>
      <c r="BI79">
        <v>27.333780000000001</v>
      </c>
      <c r="BJ79">
        <v>63.122188999999999</v>
      </c>
    </row>
    <row r="80" spans="1:62" x14ac:dyDescent="0.25">
      <c r="A80">
        <v>60.220306000000001</v>
      </c>
      <c r="B80">
        <v>3.1962929999999998</v>
      </c>
      <c r="C80">
        <v>16.584385000000001</v>
      </c>
      <c r="D80">
        <v>30.27216</v>
      </c>
      <c r="E80">
        <v>9.1378210000000006</v>
      </c>
      <c r="F80">
        <v>44.570228999999998</v>
      </c>
      <c r="G80">
        <v>41.73</v>
      </c>
      <c r="H80">
        <v>39.277016000000003</v>
      </c>
      <c r="I80">
        <v>13.54</v>
      </c>
      <c r="J80">
        <v>17.809121999999999</v>
      </c>
      <c r="K80">
        <v>115.316765</v>
      </c>
      <c r="L80">
        <v>14.492433</v>
      </c>
      <c r="M80">
        <v>23.65906</v>
      </c>
      <c r="N80">
        <v>50.024543999999999</v>
      </c>
      <c r="O80">
        <v>43.16</v>
      </c>
      <c r="P80">
        <v>6.6306659999999997</v>
      </c>
      <c r="Q80">
        <v>35.091839</v>
      </c>
      <c r="R80">
        <v>71.025513000000004</v>
      </c>
      <c r="S80">
        <v>10.6775</v>
      </c>
      <c r="T80">
        <v>23.9</v>
      </c>
      <c r="U80">
        <v>27.318045000000001</v>
      </c>
      <c r="V80">
        <v>61.321624999999997</v>
      </c>
      <c r="W80">
        <v>13.640829</v>
      </c>
      <c r="X80">
        <v>45.849677999999997</v>
      </c>
      <c r="Y80">
        <v>233.624313</v>
      </c>
      <c r="Z80">
        <v>11.035194000000001</v>
      </c>
      <c r="AA80">
        <v>62.040000999999997</v>
      </c>
      <c r="AB80">
        <v>30.177517000000002</v>
      </c>
      <c r="AC80">
        <v>35.180790000000002</v>
      </c>
      <c r="AD80">
        <v>30.284459999999999</v>
      </c>
      <c r="AE80">
        <v>50.114913999999999</v>
      </c>
      <c r="AF80">
        <v>1033.9086910000001</v>
      </c>
      <c r="AG80">
        <v>33.075020000000002</v>
      </c>
      <c r="AH80">
        <v>45.231743000000002</v>
      </c>
      <c r="AI80">
        <v>20.231466000000001</v>
      </c>
      <c r="AJ80">
        <v>14.456884000000001</v>
      </c>
      <c r="AK80">
        <v>53.686855000000001</v>
      </c>
      <c r="AL80">
        <v>16.057426</v>
      </c>
      <c r="AM80">
        <v>27.755903</v>
      </c>
      <c r="AN80">
        <v>25.889999</v>
      </c>
      <c r="AO80">
        <v>69.286559999999994</v>
      </c>
      <c r="AP80">
        <v>33.438999000000003</v>
      </c>
      <c r="AQ80">
        <v>62.198619999999998</v>
      </c>
      <c r="AR80">
        <v>33.775761000000003</v>
      </c>
      <c r="AS80">
        <v>12.401255000000001</v>
      </c>
      <c r="AT80">
        <v>15.174277999999999</v>
      </c>
      <c r="AU80">
        <v>27.203780999999999</v>
      </c>
      <c r="AV80">
        <v>65.935042999999993</v>
      </c>
      <c r="AW80">
        <v>17.526184000000001</v>
      </c>
      <c r="AX80">
        <v>44.959949000000002</v>
      </c>
      <c r="AY80">
        <v>20.029813999999998</v>
      </c>
      <c r="AZ80">
        <v>41.400002000000001</v>
      </c>
      <c r="BA80">
        <v>29.533842</v>
      </c>
      <c r="BB80">
        <v>133.5</v>
      </c>
      <c r="BC80">
        <v>78.770820999999998</v>
      </c>
      <c r="BD80">
        <v>43.952002999999998</v>
      </c>
      <c r="BE80">
        <v>47.440444999999997</v>
      </c>
      <c r="BF80">
        <v>9.9097489999999997</v>
      </c>
      <c r="BG80">
        <v>40.762577</v>
      </c>
      <c r="BH80">
        <v>20.744913</v>
      </c>
      <c r="BI80">
        <v>27.603034999999998</v>
      </c>
      <c r="BJ80">
        <v>63.876167000000002</v>
      </c>
    </row>
    <row r="81" spans="1:62" x14ac:dyDescent="0.25">
      <c r="A81">
        <v>60.80368</v>
      </c>
      <c r="B81">
        <v>3.2399390000000001</v>
      </c>
      <c r="C81">
        <v>16.636747</v>
      </c>
      <c r="D81">
        <v>30.217859000000001</v>
      </c>
      <c r="E81">
        <v>9.4039289999999998</v>
      </c>
      <c r="F81">
        <v>45.146599000000002</v>
      </c>
      <c r="G81">
        <v>41.509998000000003</v>
      </c>
      <c r="H81">
        <v>39.622387000000003</v>
      </c>
      <c r="I81">
        <v>13.63</v>
      </c>
      <c r="J81">
        <v>17.945188999999999</v>
      </c>
      <c r="K81">
        <v>119.703926</v>
      </c>
      <c r="L81">
        <v>14.647319</v>
      </c>
      <c r="M81">
        <v>23.915436</v>
      </c>
      <c r="N81">
        <v>50.485000999999997</v>
      </c>
      <c r="O81">
        <v>44.610000999999997</v>
      </c>
      <c r="P81">
        <v>6.6551650000000002</v>
      </c>
      <c r="Q81">
        <v>34.811031</v>
      </c>
      <c r="R81">
        <v>71.837654000000001</v>
      </c>
      <c r="S81">
        <v>10.895</v>
      </c>
      <c r="T81">
        <v>23.4</v>
      </c>
      <c r="U81">
        <v>28.410028000000001</v>
      </c>
      <c r="V81">
        <v>61.572741999999998</v>
      </c>
      <c r="W81">
        <v>13.680555999999999</v>
      </c>
      <c r="X81">
        <v>46.135967000000001</v>
      </c>
      <c r="Y81">
        <v>232.02032500000001</v>
      </c>
      <c r="Z81">
        <v>11.083304999999999</v>
      </c>
      <c r="AA81">
        <v>61.18</v>
      </c>
      <c r="AB81">
        <v>30.506021</v>
      </c>
      <c r="AC81">
        <v>34.345405999999997</v>
      </c>
      <c r="AD81">
        <v>30.260543999999999</v>
      </c>
      <c r="AE81">
        <v>51.275435999999999</v>
      </c>
      <c r="AF81">
        <v>1039.666626</v>
      </c>
      <c r="AG81">
        <v>33.640765999999999</v>
      </c>
      <c r="AH81">
        <v>45.847313</v>
      </c>
      <c r="AI81">
        <v>20.569258000000001</v>
      </c>
      <c r="AJ81">
        <v>14.671357</v>
      </c>
      <c r="AK81">
        <v>53.662101999999997</v>
      </c>
      <c r="AL81">
        <v>16.142932999999999</v>
      </c>
      <c r="AM81">
        <v>28.005635999999999</v>
      </c>
      <c r="AN81">
        <v>26.495000999999998</v>
      </c>
      <c r="AO81">
        <v>70.477242000000004</v>
      </c>
      <c r="AP81">
        <v>33.876389000000003</v>
      </c>
      <c r="AQ81">
        <v>62.886054999999999</v>
      </c>
      <c r="AR81">
        <v>33.738953000000002</v>
      </c>
      <c r="AS81">
        <v>12.515955</v>
      </c>
      <c r="AT81">
        <v>15.213343999999999</v>
      </c>
      <c r="AU81">
        <v>27.218647000000001</v>
      </c>
      <c r="AV81">
        <v>66.487838999999994</v>
      </c>
      <c r="AW81">
        <v>17.613194</v>
      </c>
      <c r="AX81">
        <v>45.578513999999998</v>
      </c>
      <c r="AY81">
        <v>19.947293999999999</v>
      </c>
      <c r="AZ81">
        <v>41.93</v>
      </c>
      <c r="BA81">
        <v>29.350079999999998</v>
      </c>
      <c r="BB81">
        <v>132.71000699999999</v>
      </c>
      <c r="BC81">
        <v>78.744606000000005</v>
      </c>
      <c r="BD81">
        <v>44.079025000000001</v>
      </c>
      <c r="BE81">
        <v>48.018135000000001</v>
      </c>
      <c r="BF81">
        <v>9.9561360000000008</v>
      </c>
      <c r="BG81">
        <v>40.826607000000003</v>
      </c>
      <c r="BH81">
        <v>20.846713999999999</v>
      </c>
      <c r="BI81">
        <v>27.694986</v>
      </c>
      <c r="BJ81">
        <v>64.870857000000001</v>
      </c>
    </row>
    <row r="82" spans="1:62" x14ac:dyDescent="0.25">
      <c r="A82">
        <v>60.551600999999998</v>
      </c>
      <c r="B82">
        <v>3.2391009999999998</v>
      </c>
      <c r="C82">
        <v>16.700749999999999</v>
      </c>
      <c r="D82">
        <v>30.442796999999999</v>
      </c>
      <c r="E82">
        <v>9.4580490000000008</v>
      </c>
      <c r="F82">
        <v>45.768486000000003</v>
      </c>
      <c r="G82">
        <v>41.200001</v>
      </c>
      <c r="H82">
        <v>39.075558000000001</v>
      </c>
      <c r="I82">
        <v>13.69</v>
      </c>
      <c r="J82">
        <v>17.865148999999999</v>
      </c>
      <c r="K82">
        <v>121.140259</v>
      </c>
      <c r="L82">
        <v>14.903600000000001</v>
      </c>
      <c r="M82">
        <v>23.961447</v>
      </c>
      <c r="N82">
        <v>50.596836000000003</v>
      </c>
      <c r="O82">
        <v>44.369999</v>
      </c>
      <c r="P82">
        <v>6.6618490000000001</v>
      </c>
      <c r="Q82">
        <v>35.166161000000002</v>
      </c>
      <c r="R82">
        <v>71.817504999999997</v>
      </c>
      <c r="S82">
        <v>10.84</v>
      </c>
      <c r="T82">
        <v>23.93</v>
      </c>
      <c r="U82">
        <v>28.428533999999999</v>
      </c>
      <c r="V82">
        <v>62.181224999999998</v>
      </c>
      <c r="W82">
        <v>13.686667999999999</v>
      </c>
      <c r="X82">
        <v>46.260761000000002</v>
      </c>
      <c r="Y82">
        <v>235.731415</v>
      </c>
      <c r="Z82">
        <v>11.189154</v>
      </c>
      <c r="AA82">
        <v>62.189999</v>
      </c>
      <c r="AB82">
        <v>30.506021</v>
      </c>
      <c r="AC82">
        <v>33.747345000000003</v>
      </c>
      <c r="AD82">
        <v>30.266532999999999</v>
      </c>
      <c r="AE82">
        <v>51.863869000000001</v>
      </c>
      <c r="AF82">
        <v>1043.0622559999999</v>
      </c>
      <c r="AG82">
        <v>33.196877000000001</v>
      </c>
      <c r="AH82">
        <v>46.029682000000001</v>
      </c>
      <c r="AI82">
        <v>20.722073000000002</v>
      </c>
      <c r="AJ82">
        <v>14.659440999999999</v>
      </c>
      <c r="AK82">
        <v>52.705478999999997</v>
      </c>
      <c r="AL82">
        <v>16.183443</v>
      </c>
      <c r="AM82">
        <v>28.376674999999999</v>
      </c>
      <c r="AN82">
        <v>26.49</v>
      </c>
      <c r="AO82">
        <v>70.581581</v>
      </c>
      <c r="AP82">
        <v>34.322369000000002</v>
      </c>
      <c r="AQ82">
        <v>63.429169000000002</v>
      </c>
      <c r="AR82">
        <v>34.082470000000001</v>
      </c>
      <c r="AS82">
        <v>12.517201</v>
      </c>
      <c r="AT82">
        <v>15.236784</v>
      </c>
      <c r="AU82">
        <v>26.861877</v>
      </c>
      <c r="AV82">
        <v>66.830971000000005</v>
      </c>
      <c r="AW82">
        <v>17.824508999999999</v>
      </c>
      <c r="AX82">
        <v>47.175837999999999</v>
      </c>
      <c r="AY82">
        <v>20.060759999999998</v>
      </c>
      <c r="AZ82">
        <v>41.529998999999997</v>
      </c>
      <c r="BA82">
        <v>29.432444</v>
      </c>
      <c r="BB82">
        <v>132.979996</v>
      </c>
      <c r="BC82">
        <v>79.439094999999995</v>
      </c>
      <c r="BD82">
        <v>44.417769999999997</v>
      </c>
      <c r="BE82">
        <v>48.497382999999999</v>
      </c>
      <c r="BF82">
        <v>9.9619350000000004</v>
      </c>
      <c r="BG82">
        <v>41.002685999999997</v>
      </c>
      <c r="BH82">
        <v>20.904888</v>
      </c>
      <c r="BI82">
        <v>27.865743999999999</v>
      </c>
      <c r="BJ82">
        <v>64.437683000000007</v>
      </c>
    </row>
    <row r="83" spans="1:62" x14ac:dyDescent="0.25">
      <c r="A83">
        <v>60.652431</v>
      </c>
      <c r="B83">
        <v>3.2626019999999998</v>
      </c>
      <c r="C83">
        <v>16.959648000000001</v>
      </c>
      <c r="D83">
        <v>30.326452</v>
      </c>
      <c r="E83">
        <v>9.5933589999999995</v>
      </c>
      <c r="F83">
        <v>45.381701999999997</v>
      </c>
      <c r="G83">
        <v>41.330002</v>
      </c>
      <c r="H83">
        <v>38.710979000000002</v>
      </c>
      <c r="I83">
        <v>13.53</v>
      </c>
      <c r="J83">
        <v>17.945188999999999</v>
      </c>
      <c r="K83">
        <v>121.247749</v>
      </c>
      <c r="L83">
        <v>14.830379000000001</v>
      </c>
      <c r="M83">
        <v>24.323015000000002</v>
      </c>
      <c r="N83">
        <v>50.688899999999997</v>
      </c>
      <c r="O83">
        <v>46.080002</v>
      </c>
      <c r="P83">
        <v>6.6841210000000002</v>
      </c>
      <c r="Q83">
        <v>34.959693999999999</v>
      </c>
      <c r="R83">
        <v>71.622894000000002</v>
      </c>
      <c r="S83">
        <v>11.4725</v>
      </c>
      <c r="T83">
        <v>23.5</v>
      </c>
      <c r="U83">
        <v>28.872727999999999</v>
      </c>
      <c r="V83">
        <v>62.132930999999999</v>
      </c>
      <c r="W83">
        <v>13.750837000000001</v>
      </c>
      <c r="X83">
        <v>46.128613000000001</v>
      </c>
      <c r="Y83">
        <v>234.68035900000001</v>
      </c>
      <c r="Z83">
        <v>11.123404000000001</v>
      </c>
      <c r="AA83">
        <v>63.23</v>
      </c>
      <c r="AB83">
        <v>30.534344000000001</v>
      </c>
      <c r="AC83">
        <v>34.316929000000002</v>
      </c>
      <c r="AD83">
        <v>30.129035999999999</v>
      </c>
      <c r="AE83">
        <v>51.806663999999998</v>
      </c>
      <c r="AF83">
        <v>1046.0150149999999</v>
      </c>
      <c r="AG83">
        <v>33.431877</v>
      </c>
      <c r="AH83">
        <v>46.607269000000002</v>
      </c>
      <c r="AI83">
        <v>20.637619000000001</v>
      </c>
      <c r="AJ83">
        <v>14.754759999999999</v>
      </c>
      <c r="AK83">
        <v>52.565295999999996</v>
      </c>
      <c r="AL83">
        <v>16.35445</v>
      </c>
      <c r="AM83">
        <v>28.390944000000001</v>
      </c>
      <c r="AN83">
        <v>26.355</v>
      </c>
      <c r="AO83">
        <v>70.772751</v>
      </c>
      <c r="AP83">
        <v>35.814628999999996</v>
      </c>
      <c r="AQ83">
        <v>63.743186999999999</v>
      </c>
      <c r="AR83">
        <v>33.984321999999999</v>
      </c>
      <c r="AS83">
        <v>12.568318</v>
      </c>
      <c r="AT83">
        <v>15.432131</v>
      </c>
      <c r="AU83">
        <v>26.802416000000001</v>
      </c>
      <c r="AV83">
        <v>67.974677999999997</v>
      </c>
      <c r="AW83">
        <v>17.936364999999999</v>
      </c>
      <c r="AX83">
        <v>46.690376000000001</v>
      </c>
      <c r="AY83">
        <v>20.359856000000001</v>
      </c>
      <c r="AZ83">
        <v>41.700001</v>
      </c>
      <c r="BA83">
        <v>29.464136</v>
      </c>
      <c r="BB83">
        <v>132.300003</v>
      </c>
      <c r="BC83">
        <v>77.984611999999998</v>
      </c>
      <c r="BD83">
        <v>44.368366000000002</v>
      </c>
      <c r="BE83">
        <v>48.082419999999999</v>
      </c>
      <c r="BF83">
        <v>10.019924</v>
      </c>
      <c r="BG83">
        <v>41.010685000000002</v>
      </c>
      <c r="BH83">
        <v>20.879432999999999</v>
      </c>
      <c r="BI83">
        <v>27.878881</v>
      </c>
      <c r="BJ83">
        <v>63.996513</v>
      </c>
    </row>
    <row r="84" spans="1:62" x14ac:dyDescent="0.25">
      <c r="A84">
        <v>61.171016999999999</v>
      </c>
      <c r="B84">
        <v>3.2911410000000001</v>
      </c>
      <c r="C84">
        <v>17.148737000000001</v>
      </c>
      <c r="D84">
        <v>29.705957000000001</v>
      </c>
      <c r="E84">
        <v>9.0972270000000002</v>
      </c>
      <c r="F84">
        <v>44.668816</v>
      </c>
      <c r="G84">
        <v>41.310001</v>
      </c>
      <c r="H84">
        <v>38.768523999999999</v>
      </c>
      <c r="I84">
        <v>13.28</v>
      </c>
      <c r="J84">
        <v>17.953192000000001</v>
      </c>
      <c r="K84">
        <v>121.15979</v>
      </c>
      <c r="L84">
        <v>14.895155000000001</v>
      </c>
      <c r="M84">
        <v>24.474207</v>
      </c>
      <c r="N84">
        <v>51.169108999999999</v>
      </c>
      <c r="O84">
        <v>44.560001</v>
      </c>
      <c r="P84">
        <v>6.6373480000000002</v>
      </c>
      <c r="Q84">
        <v>34.687145000000001</v>
      </c>
      <c r="R84">
        <v>71.790665000000004</v>
      </c>
      <c r="S84">
        <v>11.512499999999999</v>
      </c>
      <c r="T84">
        <v>23.469999000000001</v>
      </c>
      <c r="U84">
        <v>28.650631000000001</v>
      </c>
      <c r="V84">
        <v>61.572741999999998</v>
      </c>
      <c r="W84">
        <v>13.836401</v>
      </c>
      <c r="X84">
        <v>46.495663</v>
      </c>
      <c r="Y84">
        <v>232.76254299999999</v>
      </c>
      <c r="Z84">
        <v>11.094535</v>
      </c>
      <c r="AA84">
        <v>60.82</v>
      </c>
      <c r="AB84">
        <v>30.834536</v>
      </c>
      <c r="AC84">
        <v>33.329655000000002</v>
      </c>
      <c r="AD84">
        <v>30.206741000000001</v>
      </c>
      <c r="AE84">
        <v>51.708587999999999</v>
      </c>
      <c r="AF84">
        <v>1057.0876459999999</v>
      </c>
      <c r="AG84">
        <v>33.945419000000001</v>
      </c>
      <c r="AH84">
        <v>46.554054000000001</v>
      </c>
      <c r="AI84">
        <v>20.657731999999999</v>
      </c>
      <c r="AJ84">
        <v>14.615752000000001</v>
      </c>
      <c r="AK84">
        <v>52.581767999999997</v>
      </c>
      <c r="AL84">
        <v>16.174444000000001</v>
      </c>
      <c r="AM84">
        <v>28.597857999999999</v>
      </c>
      <c r="AN84">
        <v>26.834999</v>
      </c>
      <c r="AO84">
        <v>71.320296999999997</v>
      </c>
      <c r="AP84">
        <v>35.574508999999999</v>
      </c>
      <c r="AQ84">
        <v>63.751685999999999</v>
      </c>
      <c r="AR84">
        <v>33.769610999999998</v>
      </c>
      <c r="AS84">
        <v>12.956053000000001</v>
      </c>
      <c r="AT84">
        <v>15.463387000000001</v>
      </c>
      <c r="AU84">
        <v>26.913903999999999</v>
      </c>
      <c r="AV84">
        <v>73.636032</v>
      </c>
      <c r="AW84">
        <v>17.812066999999999</v>
      </c>
      <c r="AX84">
        <v>47.473373000000002</v>
      </c>
      <c r="AY84">
        <v>20.421748999999998</v>
      </c>
      <c r="AZ84">
        <v>41.900002000000001</v>
      </c>
      <c r="BA84">
        <v>29.489498000000001</v>
      </c>
      <c r="BB84">
        <v>132.520004</v>
      </c>
      <c r="BC84">
        <v>78.633232000000007</v>
      </c>
      <c r="BD84">
        <v>44.530670000000001</v>
      </c>
      <c r="BE84">
        <v>47.749268000000001</v>
      </c>
      <c r="BF84">
        <v>10.025722</v>
      </c>
      <c r="BG84">
        <v>41.154750999999997</v>
      </c>
      <c r="BH84">
        <v>20.923067</v>
      </c>
      <c r="BI84">
        <v>28.069334000000001</v>
      </c>
      <c r="BJ84">
        <v>63.988475999999999</v>
      </c>
    </row>
    <row r="85" spans="1:62" x14ac:dyDescent="0.25">
      <c r="A85">
        <v>61.062992000000001</v>
      </c>
      <c r="B85">
        <v>3.3356279999999998</v>
      </c>
      <c r="C85">
        <v>17.116738999999999</v>
      </c>
      <c r="D85">
        <v>29.791270999999998</v>
      </c>
      <c r="E85">
        <v>9.1017399999999995</v>
      </c>
      <c r="F85">
        <v>44.600571000000002</v>
      </c>
      <c r="G85">
        <v>41.369999</v>
      </c>
      <c r="H85">
        <v>40.054099999999998</v>
      </c>
      <c r="I85">
        <v>13.18</v>
      </c>
      <c r="J85">
        <v>17.849132999999998</v>
      </c>
      <c r="K85">
        <v>120.094757</v>
      </c>
      <c r="L85">
        <v>14.866987</v>
      </c>
      <c r="M85">
        <v>24.546520000000001</v>
      </c>
      <c r="N85">
        <v>51.287514000000002</v>
      </c>
      <c r="O85">
        <v>44.330002</v>
      </c>
      <c r="P85">
        <v>6.5749839999999997</v>
      </c>
      <c r="Q85">
        <v>34.687145000000001</v>
      </c>
      <c r="R85">
        <v>72.085999000000001</v>
      </c>
      <c r="S85">
        <v>11.842499999999999</v>
      </c>
      <c r="T85">
        <v>23.33</v>
      </c>
      <c r="U85">
        <v>28.696905000000001</v>
      </c>
      <c r="V85">
        <v>60.355773999999997</v>
      </c>
      <c r="W85">
        <v>13.793613000000001</v>
      </c>
      <c r="X85">
        <v>46.451599000000002</v>
      </c>
      <c r="Y85">
        <v>232.533401</v>
      </c>
      <c r="Z85">
        <v>11.011142</v>
      </c>
      <c r="AA85">
        <v>61.830002</v>
      </c>
      <c r="AB85">
        <v>30.772238000000002</v>
      </c>
      <c r="AC85">
        <v>32.655665999999997</v>
      </c>
      <c r="AD85">
        <v>30.013964000000001</v>
      </c>
      <c r="AE85">
        <v>51.708587999999999</v>
      </c>
      <c r="AF85">
        <v>1059.302612</v>
      </c>
      <c r="AG85">
        <v>34.502471999999997</v>
      </c>
      <c r="AH85">
        <v>46.166485000000002</v>
      </c>
      <c r="AI85">
        <v>20.710011999999999</v>
      </c>
      <c r="AJ85">
        <v>14.516462000000001</v>
      </c>
      <c r="AK85">
        <v>51.674636999999997</v>
      </c>
      <c r="AL85">
        <v>16.048428999999999</v>
      </c>
      <c r="AM85">
        <v>28.355259</v>
      </c>
      <c r="AN85">
        <v>27.35</v>
      </c>
      <c r="AO85">
        <v>71.242087999999995</v>
      </c>
      <c r="AP85">
        <v>35.44585</v>
      </c>
      <c r="AQ85">
        <v>63.157600000000002</v>
      </c>
      <c r="AR85">
        <v>33.438374000000003</v>
      </c>
      <c r="AS85">
        <v>13.098179</v>
      </c>
      <c r="AT85">
        <v>15.189905</v>
      </c>
      <c r="AU85">
        <v>26.289556999999999</v>
      </c>
      <c r="AV85">
        <v>75.294441000000006</v>
      </c>
      <c r="AW85">
        <v>17.774784</v>
      </c>
      <c r="AX85">
        <v>47.402904999999997</v>
      </c>
      <c r="AY85">
        <v>20.251570000000001</v>
      </c>
      <c r="AZ85">
        <v>42.709999000000003</v>
      </c>
      <c r="BA85">
        <v>29.958364</v>
      </c>
      <c r="BB85">
        <v>132.46000699999999</v>
      </c>
      <c r="BC85">
        <v>77.984611999999998</v>
      </c>
      <c r="BD85">
        <v>44.156643000000003</v>
      </c>
      <c r="BE85">
        <v>47.515506999999999</v>
      </c>
      <c r="BF85">
        <v>10.029586</v>
      </c>
      <c r="BG85">
        <v>41.138741000000003</v>
      </c>
      <c r="BH85">
        <v>20.970324000000002</v>
      </c>
      <c r="BI85">
        <v>27.977385999999999</v>
      </c>
      <c r="BJ85">
        <v>63.595416999999998</v>
      </c>
    </row>
    <row r="86" spans="1:62" x14ac:dyDescent="0.25">
      <c r="A86">
        <v>61.480742999999997</v>
      </c>
      <c r="B86">
        <v>3.345701</v>
      </c>
      <c r="C86">
        <v>17.070194000000001</v>
      </c>
      <c r="D86">
        <v>30.148056</v>
      </c>
      <c r="E86">
        <v>9.0746769999999994</v>
      </c>
      <c r="F86">
        <v>44.949432000000002</v>
      </c>
      <c r="G86">
        <v>41.259998000000003</v>
      </c>
      <c r="H86">
        <v>40.293956999999999</v>
      </c>
      <c r="I86">
        <v>13.57</v>
      </c>
      <c r="J86">
        <v>18.089268000000001</v>
      </c>
      <c r="K86">
        <v>121.198891</v>
      </c>
      <c r="L86">
        <v>14.838832</v>
      </c>
      <c r="M86">
        <v>24.612257</v>
      </c>
      <c r="N86">
        <v>51.807167</v>
      </c>
      <c r="O86">
        <v>44.349997999999999</v>
      </c>
      <c r="P86">
        <v>6.6039399999999997</v>
      </c>
      <c r="Q86">
        <v>35.174422999999997</v>
      </c>
      <c r="R86">
        <v>73.374679999999998</v>
      </c>
      <c r="S86">
        <v>12.047499999999999</v>
      </c>
      <c r="T86">
        <v>23.32</v>
      </c>
      <c r="U86">
        <v>28.993031999999999</v>
      </c>
      <c r="V86">
        <v>61.215378000000001</v>
      </c>
      <c r="W86">
        <v>13.695831999999999</v>
      </c>
      <c r="X86">
        <v>46.591079999999998</v>
      </c>
      <c r="Y86">
        <v>233.74885599999999</v>
      </c>
      <c r="Z86">
        <v>10.996706</v>
      </c>
      <c r="AA86">
        <v>62.849997999999999</v>
      </c>
      <c r="AB86">
        <v>30.840191000000001</v>
      </c>
      <c r="AC86">
        <v>32.598700999999998</v>
      </c>
      <c r="AD86">
        <v>29.779012999999999</v>
      </c>
      <c r="AE86">
        <v>51.716763</v>
      </c>
      <c r="AF86">
        <v>1062.99353</v>
      </c>
      <c r="AG86">
        <v>34.293587000000002</v>
      </c>
      <c r="AH86">
        <v>46.303272</v>
      </c>
      <c r="AI86">
        <v>20.878903999999999</v>
      </c>
      <c r="AJ86">
        <v>14.631639</v>
      </c>
      <c r="AK86">
        <v>52.037483000000002</v>
      </c>
      <c r="AL86">
        <v>16.106933999999999</v>
      </c>
      <c r="AM86">
        <v>28.940349999999999</v>
      </c>
      <c r="AN86">
        <v>28.24</v>
      </c>
      <c r="AO86">
        <v>71.398514000000006</v>
      </c>
      <c r="AP86">
        <v>35.591652000000003</v>
      </c>
      <c r="AQ86">
        <v>62.877560000000003</v>
      </c>
      <c r="AR86">
        <v>33.524253999999999</v>
      </c>
      <c r="AS86">
        <v>13.325087999999999</v>
      </c>
      <c r="AT86">
        <v>15.385244999999999</v>
      </c>
      <c r="AU86">
        <v>26.564561999999999</v>
      </c>
      <c r="AV86">
        <v>73.826674999999994</v>
      </c>
      <c r="AW86">
        <v>17.762350000000001</v>
      </c>
      <c r="AX86">
        <v>47.645637999999998</v>
      </c>
      <c r="AY86">
        <v>20.354700000000001</v>
      </c>
      <c r="AZ86">
        <v>42.93</v>
      </c>
      <c r="BA86">
        <v>30.788446</v>
      </c>
      <c r="BB86">
        <v>135.10000600000001</v>
      </c>
      <c r="BC86">
        <v>79.085312000000002</v>
      </c>
      <c r="BD86">
        <v>45.116425</v>
      </c>
      <c r="BE86">
        <v>47.340183000000003</v>
      </c>
      <c r="BF86">
        <v>10.222875999999999</v>
      </c>
      <c r="BG86">
        <v>41.178756999999997</v>
      </c>
      <c r="BH86">
        <v>20.999414000000002</v>
      </c>
      <c r="BI86">
        <v>28.141569</v>
      </c>
      <c r="BJ86">
        <v>63.739811000000003</v>
      </c>
    </row>
    <row r="87" spans="1:62" x14ac:dyDescent="0.25">
      <c r="A87">
        <v>60.969352999999998</v>
      </c>
      <c r="B87">
        <v>3.2441360000000001</v>
      </c>
      <c r="C87">
        <v>16.677472999999999</v>
      </c>
      <c r="D87">
        <v>29.729227000000002</v>
      </c>
      <c r="E87">
        <v>8.9303469999999994</v>
      </c>
      <c r="F87">
        <v>44.016613</v>
      </c>
      <c r="G87">
        <v>40.659999999999997</v>
      </c>
      <c r="H87">
        <v>39.986958000000001</v>
      </c>
      <c r="I87">
        <v>14.05</v>
      </c>
      <c r="J87">
        <v>17.849132999999998</v>
      </c>
      <c r="K87">
        <v>119.088364</v>
      </c>
      <c r="L87">
        <v>14.644507000000001</v>
      </c>
      <c r="M87">
        <v>23.672207</v>
      </c>
      <c r="N87">
        <v>51.254612000000002</v>
      </c>
      <c r="O87">
        <v>44.189999</v>
      </c>
      <c r="P87">
        <v>6.4858919999999998</v>
      </c>
      <c r="Q87">
        <v>34.067740999999998</v>
      </c>
      <c r="R87">
        <v>73.448524000000006</v>
      </c>
      <c r="S87">
        <v>11.56</v>
      </c>
      <c r="T87">
        <v>22.58</v>
      </c>
      <c r="U87">
        <v>28.502565000000001</v>
      </c>
      <c r="V87">
        <v>60.703476000000002</v>
      </c>
      <c r="W87">
        <v>13.518606999999999</v>
      </c>
      <c r="X87">
        <v>46.392887000000002</v>
      </c>
      <c r="Y87">
        <v>229.87338299999999</v>
      </c>
      <c r="Z87">
        <v>10.911707</v>
      </c>
      <c r="AA87">
        <v>60.919998</v>
      </c>
      <c r="AB87">
        <v>30.426732999999999</v>
      </c>
      <c r="AC87">
        <v>31.592457</v>
      </c>
      <c r="AD87">
        <v>29.363313999999999</v>
      </c>
      <c r="AE87">
        <v>51.283603999999997</v>
      </c>
      <c r="AF87">
        <v>1065.9464109999999</v>
      </c>
      <c r="AG87">
        <v>33.719112000000003</v>
      </c>
      <c r="AH87">
        <v>45.406536000000003</v>
      </c>
      <c r="AI87">
        <v>20.653713</v>
      </c>
      <c r="AJ87">
        <v>14.357593</v>
      </c>
      <c r="AK87">
        <v>47.279068000000002</v>
      </c>
      <c r="AL87">
        <v>15.598390999999999</v>
      </c>
      <c r="AM87">
        <v>28.326734999999999</v>
      </c>
      <c r="AN87">
        <v>27.975000000000001</v>
      </c>
      <c r="AO87">
        <v>71.398514000000006</v>
      </c>
      <c r="AP87">
        <v>35.428696000000002</v>
      </c>
      <c r="AQ87">
        <v>61.910072</v>
      </c>
      <c r="AR87">
        <v>32.720654000000003</v>
      </c>
      <c r="AS87">
        <v>13.382432</v>
      </c>
      <c r="AT87">
        <v>14.986741</v>
      </c>
      <c r="AU87">
        <v>26.386187</v>
      </c>
      <c r="AV87">
        <v>71.729857999999993</v>
      </c>
      <c r="AW87">
        <v>17.768559</v>
      </c>
      <c r="AX87">
        <v>46.909626000000003</v>
      </c>
      <c r="AY87">
        <v>20.065912000000001</v>
      </c>
      <c r="AZ87">
        <v>42.34</v>
      </c>
      <c r="BA87">
        <v>30.205483999999998</v>
      </c>
      <c r="BB87">
        <v>133.66999799999999</v>
      </c>
      <c r="BC87">
        <v>78.050117</v>
      </c>
      <c r="BD87">
        <v>45.165816999999997</v>
      </c>
      <c r="BE87">
        <v>46.083599</v>
      </c>
      <c r="BF87">
        <v>10.03345</v>
      </c>
      <c r="BG87">
        <v>40.482449000000003</v>
      </c>
      <c r="BH87">
        <v>20.872161999999999</v>
      </c>
      <c r="BI87">
        <v>27.675272</v>
      </c>
      <c r="BJ87">
        <v>62.624817</v>
      </c>
    </row>
    <row r="88" spans="1:62" x14ac:dyDescent="0.25">
      <c r="A88">
        <v>61.617587999999998</v>
      </c>
      <c r="B88">
        <v>3.272675</v>
      </c>
      <c r="C88">
        <v>16.825838000000001</v>
      </c>
      <c r="D88">
        <v>29.736988</v>
      </c>
      <c r="E88">
        <v>8.8266120000000008</v>
      </c>
      <c r="F88">
        <v>44.934241999999998</v>
      </c>
      <c r="G88">
        <v>41.700001</v>
      </c>
      <c r="H88">
        <v>39.795067000000003</v>
      </c>
      <c r="I88">
        <v>14.68</v>
      </c>
      <c r="J88">
        <v>18.177309000000001</v>
      </c>
      <c r="K88">
        <v>119.58667</v>
      </c>
      <c r="L88">
        <v>14.667040999999999</v>
      </c>
      <c r="M88">
        <v>23.803685999999999</v>
      </c>
      <c r="N88">
        <v>50.925731999999996</v>
      </c>
      <c r="O88">
        <v>45.700001</v>
      </c>
      <c r="P88">
        <v>6.521528</v>
      </c>
      <c r="Q88">
        <v>34.414608000000001</v>
      </c>
      <c r="R88">
        <v>74.005607999999995</v>
      </c>
      <c r="S88">
        <v>11.762499999999999</v>
      </c>
      <c r="T88">
        <v>23.1</v>
      </c>
      <c r="U88">
        <v>28.86347</v>
      </c>
      <c r="V88">
        <v>60.732452000000002</v>
      </c>
      <c r="W88">
        <v>13.558325</v>
      </c>
      <c r="X88">
        <v>46.576397</v>
      </c>
      <c r="Y88">
        <v>232.498535</v>
      </c>
      <c r="Z88">
        <v>10.999914</v>
      </c>
      <c r="AA88">
        <v>61.560001</v>
      </c>
      <c r="AB88">
        <v>30.794888</v>
      </c>
      <c r="AC88">
        <v>31.668402</v>
      </c>
      <c r="AD88">
        <v>29.471751999999999</v>
      </c>
      <c r="AE88">
        <v>51.463417</v>
      </c>
      <c r="AF88">
        <v>1071.5561520000001</v>
      </c>
      <c r="AG88">
        <v>34.667839000000001</v>
      </c>
      <c r="AH88">
        <v>46.371676999999998</v>
      </c>
      <c r="AI88">
        <v>20.106804</v>
      </c>
      <c r="AJ88">
        <v>14.456884000000001</v>
      </c>
      <c r="AK88">
        <v>46.429645999999998</v>
      </c>
      <c r="AL88">
        <v>15.890921000000001</v>
      </c>
      <c r="AM88">
        <v>28.933219999999999</v>
      </c>
      <c r="AN88">
        <v>28.15</v>
      </c>
      <c r="AO88">
        <v>72.571838</v>
      </c>
      <c r="AP88">
        <v>35.583069000000002</v>
      </c>
      <c r="AQ88">
        <v>62.741768</v>
      </c>
      <c r="AR88">
        <v>34.284900999999998</v>
      </c>
      <c r="AS88">
        <v>13.556976000000001</v>
      </c>
      <c r="AT88">
        <v>15.447754</v>
      </c>
      <c r="AU88">
        <v>26.661190000000001</v>
      </c>
      <c r="AV88">
        <v>72.492332000000005</v>
      </c>
      <c r="AW88">
        <v>17.749919999999999</v>
      </c>
      <c r="AX88">
        <v>47.301132000000003</v>
      </c>
      <c r="AY88">
        <v>20.416592000000001</v>
      </c>
      <c r="AZ88">
        <v>43.27</v>
      </c>
      <c r="BA88">
        <v>30.490615999999999</v>
      </c>
      <c r="BB88">
        <v>134.800003</v>
      </c>
      <c r="BC88">
        <v>81.135986000000003</v>
      </c>
      <c r="BD88">
        <v>45.441054999999999</v>
      </c>
      <c r="BE88">
        <v>46.971966000000002</v>
      </c>
      <c r="BF88">
        <v>10.251863</v>
      </c>
      <c r="BG88">
        <v>40.778584000000002</v>
      </c>
      <c r="BH88">
        <v>20.632207999999999</v>
      </c>
      <c r="BI88">
        <v>27.819761</v>
      </c>
      <c r="BJ88">
        <v>62.793261999999999</v>
      </c>
    </row>
    <row r="89" spans="1:62" x14ac:dyDescent="0.25">
      <c r="A89">
        <v>61.098979999999997</v>
      </c>
      <c r="B89">
        <v>3.2290290000000001</v>
      </c>
      <c r="C89">
        <v>16.857838000000001</v>
      </c>
      <c r="D89">
        <v>29.581861</v>
      </c>
      <c r="E89">
        <v>8.6056069999999991</v>
      </c>
      <c r="F89">
        <v>44.494380999999997</v>
      </c>
      <c r="G89">
        <v>41.810001</v>
      </c>
      <c r="H89">
        <v>39.142693000000001</v>
      </c>
      <c r="I89">
        <v>15.36</v>
      </c>
      <c r="J89">
        <v>18.049232</v>
      </c>
      <c r="K89">
        <v>118.502083</v>
      </c>
      <c r="L89">
        <v>14.79377</v>
      </c>
      <c r="M89">
        <v>23.606468</v>
      </c>
      <c r="N89">
        <v>50.471843999999997</v>
      </c>
      <c r="O89">
        <v>44.27</v>
      </c>
      <c r="P89">
        <v>6.4413450000000001</v>
      </c>
      <c r="Q89">
        <v>34.241168999999999</v>
      </c>
      <c r="R89">
        <v>74.864699999999999</v>
      </c>
      <c r="S89">
        <v>11.672499999999999</v>
      </c>
      <c r="T89">
        <v>22.610001</v>
      </c>
      <c r="U89">
        <v>28.521076000000001</v>
      </c>
      <c r="V89">
        <v>61.360256</v>
      </c>
      <c r="W89">
        <v>13.561386000000001</v>
      </c>
      <c r="X89">
        <v>46.143303000000003</v>
      </c>
      <c r="Y89">
        <v>230.02780200000001</v>
      </c>
      <c r="Z89">
        <v>11.038403000000001</v>
      </c>
      <c r="AA89">
        <v>61.700001</v>
      </c>
      <c r="AB89">
        <v>30.726925000000001</v>
      </c>
      <c r="AC89">
        <v>31.829777</v>
      </c>
      <c r="AD89">
        <v>29.616344000000002</v>
      </c>
      <c r="AE89">
        <v>51.013905000000001</v>
      </c>
      <c r="AF89">
        <v>1069.9326169999999</v>
      </c>
      <c r="AG89">
        <v>35.390278000000002</v>
      </c>
      <c r="AH89">
        <v>45.81691</v>
      </c>
      <c r="AI89">
        <v>20.605454999999999</v>
      </c>
      <c r="AJ89">
        <v>14.365536000000001</v>
      </c>
      <c r="AK89">
        <v>46.239975000000001</v>
      </c>
      <c r="AL89">
        <v>15.517377</v>
      </c>
      <c r="AM89">
        <v>28.433754</v>
      </c>
      <c r="AN89">
        <v>27.934999000000001</v>
      </c>
      <c r="AO89">
        <v>72.571838</v>
      </c>
      <c r="AP89">
        <v>36.535052999999998</v>
      </c>
      <c r="AQ89">
        <v>62.724769999999999</v>
      </c>
      <c r="AR89">
        <v>34.652968999999999</v>
      </c>
      <c r="AS89">
        <v>13.634273</v>
      </c>
      <c r="AT89">
        <v>16.002535000000002</v>
      </c>
      <c r="AU89">
        <v>26.564561999999999</v>
      </c>
      <c r="AV89">
        <v>73.102324999999993</v>
      </c>
      <c r="AW89">
        <v>17.849360000000001</v>
      </c>
      <c r="AX89">
        <v>47.027065</v>
      </c>
      <c r="AY89">
        <v>20.643488000000001</v>
      </c>
      <c r="AZ89">
        <v>43.419998</v>
      </c>
      <c r="BA89">
        <v>30.173819999999999</v>
      </c>
      <c r="BB89">
        <v>133.69000199999999</v>
      </c>
      <c r="BC89">
        <v>81.443886000000006</v>
      </c>
      <c r="BD89">
        <v>45.518684</v>
      </c>
      <c r="BE89">
        <v>46.878467999999998</v>
      </c>
      <c r="BF89">
        <v>10.199676999999999</v>
      </c>
      <c r="BG89">
        <v>40.642513000000001</v>
      </c>
      <c r="BH89">
        <v>20.944872</v>
      </c>
      <c r="BI89">
        <v>27.66872</v>
      </c>
      <c r="BJ89">
        <v>62.239758000000002</v>
      </c>
    </row>
    <row r="90" spans="1:62" x14ac:dyDescent="0.25">
      <c r="A90">
        <v>62.064121</v>
      </c>
      <c r="B90">
        <v>3.2374209999999999</v>
      </c>
      <c r="C90">
        <v>17.070194000000001</v>
      </c>
      <c r="D90">
        <v>29.783519999999999</v>
      </c>
      <c r="E90">
        <v>8.4748099999999997</v>
      </c>
      <c r="F90">
        <v>43.736007999999998</v>
      </c>
      <c r="G90">
        <v>41.369999</v>
      </c>
      <c r="H90">
        <v>38.826110999999997</v>
      </c>
      <c r="I90">
        <v>15.4</v>
      </c>
      <c r="J90">
        <v>18.329381999999999</v>
      </c>
      <c r="K90">
        <v>117.652016</v>
      </c>
      <c r="L90">
        <v>14.67548</v>
      </c>
      <c r="M90">
        <v>24.83577</v>
      </c>
      <c r="N90">
        <v>50.688899999999997</v>
      </c>
      <c r="O90">
        <v>42.299999</v>
      </c>
      <c r="P90">
        <v>6.354482</v>
      </c>
      <c r="Q90">
        <v>34.175109999999997</v>
      </c>
      <c r="R90">
        <v>72.012123000000003</v>
      </c>
      <c r="S90">
        <v>11.595000000000001</v>
      </c>
      <c r="T90">
        <v>22.34</v>
      </c>
      <c r="U90">
        <v>28.650631000000001</v>
      </c>
      <c r="V90">
        <v>60.655192999999997</v>
      </c>
      <c r="W90">
        <v>13.515544</v>
      </c>
      <c r="X90">
        <v>45.996493999999998</v>
      </c>
      <c r="Y90">
        <v>228.14485199999999</v>
      </c>
      <c r="Z90">
        <v>11.131416</v>
      </c>
      <c r="AA90">
        <v>60.580002</v>
      </c>
      <c r="AB90">
        <v>30.777882000000002</v>
      </c>
      <c r="AC90">
        <v>30.804541</v>
      </c>
      <c r="AD90">
        <v>29.785032000000001</v>
      </c>
      <c r="AE90">
        <v>51.504272</v>
      </c>
      <c r="AF90">
        <v>1064.0272219999999</v>
      </c>
      <c r="AG90">
        <v>35.111752000000003</v>
      </c>
      <c r="AH90">
        <v>46.402076999999998</v>
      </c>
      <c r="AI90">
        <v>19.978121000000002</v>
      </c>
      <c r="AJ90">
        <v>14.321847</v>
      </c>
      <c r="AK90">
        <v>44.541111000000001</v>
      </c>
      <c r="AL90">
        <v>15.395871</v>
      </c>
      <c r="AM90">
        <v>27.920029</v>
      </c>
      <c r="AN90">
        <v>27.405000999999999</v>
      </c>
      <c r="AO90">
        <v>72.615288000000007</v>
      </c>
      <c r="AP90">
        <v>36.929564999999997</v>
      </c>
      <c r="AQ90">
        <v>62.461716000000003</v>
      </c>
      <c r="AR90">
        <v>33.800293000000003</v>
      </c>
      <c r="AS90">
        <v>13.404874</v>
      </c>
      <c r="AT90">
        <v>15.500980999999999</v>
      </c>
      <c r="AU90">
        <v>26.918758</v>
      </c>
      <c r="AV90">
        <v>74.894135000000006</v>
      </c>
      <c r="AW90">
        <v>17.805861</v>
      </c>
      <c r="AX90">
        <v>47.113190000000003</v>
      </c>
      <c r="AY90">
        <v>20.829149000000001</v>
      </c>
      <c r="AZ90">
        <v>43.080002</v>
      </c>
      <c r="BA90">
        <v>30.161127</v>
      </c>
      <c r="BB90">
        <v>130.259995</v>
      </c>
      <c r="BC90">
        <v>80.087708000000006</v>
      </c>
      <c r="BD90">
        <v>45.483390999999997</v>
      </c>
      <c r="BE90">
        <v>46.784950000000002</v>
      </c>
      <c r="BF90">
        <v>10.435485999999999</v>
      </c>
      <c r="BG90">
        <v>40.770580000000002</v>
      </c>
      <c r="BH90">
        <v>20.850348</v>
      </c>
      <c r="BI90">
        <v>27.760663999999998</v>
      </c>
      <c r="BJ90">
        <v>62.608790999999997</v>
      </c>
    </row>
    <row r="91" spans="1:62" x14ac:dyDescent="0.25">
      <c r="A91">
        <v>62.295929000000001</v>
      </c>
      <c r="B91">
        <v>3.268478</v>
      </c>
      <c r="C91">
        <v>17.189465999999999</v>
      </c>
      <c r="D91">
        <v>30.962454000000001</v>
      </c>
      <c r="E91">
        <v>8.5424640000000007</v>
      </c>
      <c r="F91">
        <v>43.933169999999997</v>
      </c>
      <c r="G91">
        <v>42.290000999999997</v>
      </c>
      <c r="H91">
        <v>38.864479000000003</v>
      </c>
      <c r="I91">
        <v>15.58</v>
      </c>
      <c r="J91">
        <v>18.737593</v>
      </c>
      <c r="K91">
        <v>117.407753</v>
      </c>
      <c r="L91">
        <v>14.794711</v>
      </c>
      <c r="M91">
        <v>24.862064</v>
      </c>
      <c r="N91">
        <v>51.576926999999998</v>
      </c>
      <c r="O91">
        <v>42.869999</v>
      </c>
      <c r="P91">
        <v>6.3767550000000002</v>
      </c>
      <c r="Q91">
        <v>34.513702000000002</v>
      </c>
      <c r="R91">
        <v>71.146347000000006</v>
      </c>
      <c r="S91">
        <v>11.675000000000001</v>
      </c>
      <c r="T91">
        <v>22.6</v>
      </c>
      <c r="U91">
        <v>28.919432</v>
      </c>
      <c r="V91">
        <v>60.809727000000002</v>
      </c>
      <c r="W91">
        <v>13.610272999999999</v>
      </c>
      <c r="X91">
        <v>46.040531000000001</v>
      </c>
      <c r="Y91">
        <v>235.42257699999999</v>
      </c>
      <c r="Z91">
        <v>11.224435</v>
      </c>
      <c r="AA91">
        <v>63.220001000000003</v>
      </c>
      <c r="AB91">
        <v>31.112069999999999</v>
      </c>
      <c r="AC91">
        <v>31.307665</v>
      </c>
      <c r="AD91">
        <v>30.001902000000001</v>
      </c>
      <c r="AE91">
        <v>52.288845000000002</v>
      </c>
      <c r="AF91">
        <v>1069.784668</v>
      </c>
      <c r="AG91">
        <v>35.459904000000002</v>
      </c>
      <c r="AH91">
        <v>46.835231999999998</v>
      </c>
      <c r="AI91">
        <v>20.525016999999998</v>
      </c>
      <c r="AJ91">
        <v>14.504543999999999</v>
      </c>
      <c r="AK91">
        <v>44.805031</v>
      </c>
      <c r="AL91">
        <v>15.476877999999999</v>
      </c>
      <c r="AM91">
        <v>28.348127000000002</v>
      </c>
      <c r="AN91">
        <v>27.864999999999998</v>
      </c>
      <c r="AO91">
        <v>73.753853000000007</v>
      </c>
      <c r="AP91">
        <v>37.384098000000002</v>
      </c>
      <c r="AQ91">
        <v>63.607399000000001</v>
      </c>
      <c r="AR91">
        <v>33.539825</v>
      </c>
      <c r="AS91">
        <v>13.382432</v>
      </c>
      <c r="AT91">
        <v>15.022945999999999</v>
      </c>
      <c r="AU91">
        <v>27.358706000000002</v>
      </c>
      <c r="AV91">
        <v>74.417572000000007</v>
      </c>
      <c r="AW91">
        <v>17.812066999999999</v>
      </c>
      <c r="AX91">
        <v>47.285460999999998</v>
      </c>
      <c r="AY91">
        <v>21.215924999999999</v>
      </c>
      <c r="AZ91">
        <v>43.799999</v>
      </c>
      <c r="BA91">
        <v>30.496964999999999</v>
      </c>
      <c r="BB91">
        <v>131.66999799999999</v>
      </c>
      <c r="BC91">
        <v>78.875647999999998</v>
      </c>
      <c r="BD91">
        <v>45.652771000000001</v>
      </c>
      <c r="BE91">
        <v>46.673915999999998</v>
      </c>
      <c r="BF91">
        <v>10.476077</v>
      </c>
      <c r="BG91">
        <v>40.914645999999998</v>
      </c>
      <c r="BH91">
        <v>21.003039999999999</v>
      </c>
      <c r="BI91">
        <v>28.043056</v>
      </c>
      <c r="BJ91">
        <v>63.130184</v>
      </c>
    </row>
    <row r="92" spans="1:62" x14ac:dyDescent="0.25">
      <c r="A92">
        <v>62.773936999999997</v>
      </c>
      <c r="B92">
        <v>3.2466550000000001</v>
      </c>
      <c r="C92">
        <v>17.134194999999998</v>
      </c>
      <c r="D92">
        <v>30.675481999999999</v>
      </c>
      <c r="E92">
        <v>8.5514840000000003</v>
      </c>
      <c r="F92">
        <v>43.986279000000003</v>
      </c>
      <c r="G92">
        <v>42.419998</v>
      </c>
      <c r="H92">
        <v>39.670349000000002</v>
      </c>
      <c r="I92">
        <v>15.43</v>
      </c>
      <c r="J92">
        <v>18.785616000000001</v>
      </c>
      <c r="K92">
        <v>118.17965700000001</v>
      </c>
      <c r="L92">
        <v>14.692518</v>
      </c>
      <c r="M92">
        <v>24.737158000000001</v>
      </c>
      <c r="N92">
        <v>51.754539000000001</v>
      </c>
      <c r="O92">
        <v>43.209999000000003</v>
      </c>
      <c r="P92">
        <v>6.3678460000000001</v>
      </c>
      <c r="Q92">
        <v>34.703654999999998</v>
      </c>
      <c r="R92">
        <v>69.636123999999995</v>
      </c>
      <c r="S92">
        <v>11.59</v>
      </c>
      <c r="T92">
        <v>22.219999000000001</v>
      </c>
      <c r="U92">
        <v>28.937975000000002</v>
      </c>
      <c r="V92">
        <v>75.780349999999999</v>
      </c>
      <c r="W92">
        <v>13.579715999999999</v>
      </c>
      <c r="X92">
        <v>45.871696</v>
      </c>
      <c r="Y92">
        <v>234.600662</v>
      </c>
      <c r="Z92">
        <v>11.177927</v>
      </c>
      <c r="AA92">
        <v>62.169998</v>
      </c>
      <c r="AB92">
        <v>30.936482999999999</v>
      </c>
      <c r="AC92">
        <v>31.58296</v>
      </c>
      <c r="AD92">
        <v>29.700695</v>
      </c>
      <c r="AE92">
        <v>51.945594999999997</v>
      </c>
      <c r="AF92">
        <v>1065.9464109999999</v>
      </c>
      <c r="AG92">
        <v>35.381557000000001</v>
      </c>
      <c r="AH92">
        <v>46.637645999999997</v>
      </c>
      <c r="AI92">
        <v>20.468610999999999</v>
      </c>
      <c r="AJ92">
        <v>14.464828000000001</v>
      </c>
      <c r="AK92">
        <v>44.268970000000003</v>
      </c>
      <c r="AL92">
        <v>15.481374000000001</v>
      </c>
      <c r="AM92">
        <v>28.683492999999999</v>
      </c>
      <c r="AN92">
        <v>27.540001</v>
      </c>
      <c r="AO92">
        <v>73.875511000000003</v>
      </c>
      <c r="AP92">
        <v>37.349781</v>
      </c>
      <c r="AQ92">
        <v>64.787064000000001</v>
      </c>
      <c r="AR92">
        <v>32.863818999999999</v>
      </c>
      <c r="AS92">
        <v>13.644247</v>
      </c>
      <c r="AT92">
        <v>14.842703</v>
      </c>
      <c r="AU92">
        <v>27.321418999999999</v>
      </c>
      <c r="AV92">
        <v>74.627274</v>
      </c>
      <c r="AW92">
        <v>17.793430000000001</v>
      </c>
      <c r="AX92">
        <v>47.160167999999999</v>
      </c>
      <c r="AY92">
        <v>21.277806999999999</v>
      </c>
      <c r="AZ92">
        <v>43.299999</v>
      </c>
      <c r="BA92">
        <v>30.509632</v>
      </c>
      <c r="BB92">
        <v>132.85000600000001</v>
      </c>
      <c r="BC92">
        <v>77.119804000000002</v>
      </c>
      <c r="BD92">
        <v>45.165816999999997</v>
      </c>
      <c r="BE92">
        <v>47.340183000000003</v>
      </c>
      <c r="BF92">
        <v>10.510866999999999</v>
      </c>
      <c r="BG92">
        <v>40.922646</v>
      </c>
      <c r="BH92">
        <v>20.723103999999999</v>
      </c>
      <c r="BI92">
        <v>28.010224999999998</v>
      </c>
      <c r="BJ92">
        <v>62.119450000000001</v>
      </c>
    </row>
    <row r="93" spans="1:62" x14ac:dyDescent="0.25">
      <c r="A93">
        <v>62.940536000000002</v>
      </c>
      <c r="B93">
        <v>3.2785510000000002</v>
      </c>
      <c r="C93">
        <v>17.288371999999999</v>
      </c>
      <c r="D93">
        <v>30.768540999999999</v>
      </c>
      <c r="E93">
        <v>8.6867929999999998</v>
      </c>
      <c r="F93">
        <v>43.963520000000003</v>
      </c>
      <c r="G93">
        <v>43.59</v>
      </c>
      <c r="H93">
        <v>39.641579</v>
      </c>
      <c r="I93">
        <v>15.59</v>
      </c>
      <c r="J93">
        <v>18.689575000000001</v>
      </c>
      <c r="K93">
        <v>119.14696499999999</v>
      </c>
      <c r="L93">
        <v>14.703872</v>
      </c>
      <c r="M93">
        <v>24.980391000000001</v>
      </c>
      <c r="N93">
        <v>51.675593999999997</v>
      </c>
      <c r="O93">
        <v>44.470001000000003</v>
      </c>
      <c r="P93">
        <v>6.3477980000000001</v>
      </c>
      <c r="Q93">
        <v>35.248745</v>
      </c>
      <c r="R93">
        <v>68.454834000000005</v>
      </c>
      <c r="S93">
        <v>11.8125</v>
      </c>
      <c r="T93">
        <v>22.360001</v>
      </c>
      <c r="U93">
        <v>29.345808000000002</v>
      </c>
      <c r="V93">
        <v>75.654785000000004</v>
      </c>
      <c r="W93">
        <v>13.625552000000001</v>
      </c>
      <c r="X93">
        <v>46.062538000000004</v>
      </c>
      <c r="Y93">
        <v>234.28185999999999</v>
      </c>
      <c r="Z93">
        <v>11.218017</v>
      </c>
      <c r="AA93">
        <v>63.299999</v>
      </c>
      <c r="AB93">
        <v>30.834536</v>
      </c>
      <c r="AC93">
        <v>31.782314</v>
      </c>
      <c r="AD93">
        <v>29.604296000000001</v>
      </c>
      <c r="AE93">
        <v>52.272511000000002</v>
      </c>
      <c r="AF93">
        <v>1066.2413329999999</v>
      </c>
      <c r="AG93">
        <v>35.956032</v>
      </c>
      <c r="AH93">
        <v>46.690845000000003</v>
      </c>
      <c r="AI93">
        <v>20.678135000000001</v>
      </c>
      <c r="AJ93">
        <v>14.679297999999999</v>
      </c>
      <c r="AK93">
        <v>44.565857000000001</v>
      </c>
      <c r="AL93">
        <v>15.773901</v>
      </c>
      <c r="AM93">
        <v>28.647825000000001</v>
      </c>
      <c r="AN93">
        <v>27.700001</v>
      </c>
      <c r="AO93">
        <v>73.936370999999994</v>
      </c>
      <c r="AP93">
        <v>37.435561999999997</v>
      </c>
      <c r="AQ93">
        <v>66.017623999999998</v>
      </c>
      <c r="AR93">
        <v>32.225028999999999</v>
      </c>
      <c r="AS93">
        <v>13.716559</v>
      </c>
      <c r="AT93">
        <v>14.772176</v>
      </c>
      <c r="AU93">
        <v>27.515284000000001</v>
      </c>
      <c r="AV93">
        <v>75.732849000000002</v>
      </c>
      <c r="AW93">
        <v>17.787212</v>
      </c>
      <c r="AX93">
        <v>47.097534000000003</v>
      </c>
      <c r="AY93">
        <v>21.195301000000001</v>
      </c>
      <c r="AZ93">
        <v>44.299999</v>
      </c>
      <c r="BA93">
        <v>30.813777999999999</v>
      </c>
      <c r="BB93">
        <v>134.509995</v>
      </c>
      <c r="BC93">
        <v>76.189437999999996</v>
      </c>
      <c r="BD93">
        <v>45.201107</v>
      </c>
      <c r="BE93">
        <v>48.275288000000003</v>
      </c>
      <c r="BF93">
        <v>10.626839</v>
      </c>
      <c r="BG93">
        <v>41.042693999999997</v>
      </c>
      <c r="BH93">
        <v>20.821268</v>
      </c>
      <c r="BI93">
        <v>28.148136000000001</v>
      </c>
      <c r="BJ93">
        <v>62.400207999999999</v>
      </c>
    </row>
    <row r="94" spans="1:62" x14ac:dyDescent="0.25">
      <c r="A94">
        <v>63.056426999999999</v>
      </c>
      <c r="B94">
        <v>3.2911410000000001</v>
      </c>
      <c r="C94">
        <v>17.055647</v>
      </c>
      <c r="D94">
        <v>30.76079</v>
      </c>
      <c r="E94">
        <v>8.7273849999999999</v>
      </c>
      <c r="F94">
        <v>44.319965000000003</v>
      </c>
      <c r="G94">
        <v>43.25</v>
      </c>
      <c r="H94">
        <v>39.948577999999998</v>
      </c>
      <c r="I94">
        <v>15.43</v>
      </c>
      <c r="J94">
        <v>18.897676000000001</v>
      </c>
      <c r="K94">
        <v>121.443153</v>
      </c>
      <c r="L94">
        <v>14.701034999999999</v>
      </c>
      <c r="M94">
        <v>25.190747999999999</v>
      </c>
      <c r="N94">
        <v>51.280929999999998</v>
      </c>
      <c r="O94">
        <v>45.209999000000003</v>
      </c>
      <c r="P94">
        <v>6.2898880000000004</v>
      </c>
      <c r="Q94">
        <v>35.257004000000002</v>
      </c>
      <c r="R94">
        <v>68.602485999999999</v>
      </c>
      <c r="S94">
        <v>11.9275</v>
      </c>
      <c r="T94">
        <v>22.68</v>
      </c>
      <c r="U94">
        <v>28.641361</v>
      </c>
      <c r="V94">
        <v>75.336074999999994</v>
      </c>
      <c r="W94">
        <v>13.674447000000001</v>
      </c>
      <c r="X94">
        <v>45.959789000000001</v>
      </c>
      <c r="Y94">
        <v>234.42132599999999</v>
      </c>
      <c r="Z94">
        <v>11.362354</v>
      </c>
      <c r="AA94">
        <v>68.300003000000004</v>
      </c>
      <c r="AB94">
        <v>30.624969</v>
      </c>
      <c r="AC94">
        <v>31.336143</v>
      </c>
      <c r="AD94">
        <v>29.941670999999999</v>
      </c>
      <c r="AE94">
        <v>52.525855999999997</v>
      </c>
      <c r="AF94">
        <v>1062.8460689999999</v>
      </c>
      <c r="AG94">
        <v>35.982143000000001</v>
      </c>
      <c r="AH94">
        <v>47.253185000000002</v>
      </c>
      <c r="AI94">
        <v>20.823193</v>
      </c>
      <c r="AJ94">
        <v>14.770648</v>
      </c>
      <c r="AK94">
        <v>44.681308999999999</v>
      </c>
      <c r="AL94">
        <v>15.854908999999999</v>
      </c>
      <c r="AM94">
        <v>28.640668999999999</v>
      </c>
      <c r="AN94">
        <v>28.4</v>
      </c>
      <c r="AO94">
        <v>73.380118999999993</v>
      </c>
      <c r="AP94">
        <v>37.315497999999998</v>
      </c>
      <c r="AQ94">
        <v>66.798385999999994</v>
      </c>
      <c r="AR94">
        <v>32.131985</v>
      </c>
      <c r="AS94">
        <v>13.960917</v>
      </c>
      <c r="AT94">
        <v>14.811356</v>
      </c>
      <c r="AU94">
        <v>27.440736999999999</v>
      </c>
      <c r="AV94">
        <v>74.322288999999998</v>
      </c>
      <c r="AW94">
        <v>18.060670999999999</v>
      </c>
      <c r="AX94">
        <v>47.042727999999997</v>
      </c>
      <c r="AY94">
        <v>20.911663000000001</v>
      </c>
      <c r="AZ94">
        <v>45.130001</v>
      </c>
      <c r="BA94">
        <v>30.991209000000001</v>
      </c>
      <c r="BB94">
        <v>133.990005</v>
      </c>
      <c r="BC94">
        <v>76.877387999999996</v>
      </c>
      <c r="BD94">
        <v>44.982353000000003</v>
      </c>
      <c r="BE94">
        <v>48.210987000000003</v>
      </c>
      <c r="BF94">
        <v>10.628774</v>
      </c>
      <c r="BG94">
        <v>41.002685999999997</v>
      </c>
      <c r="BH94">
        <v>20.875800999999999</v>
      </c>
      <c r="BI94">
        <v>28.174398</v>
      </c>
      <c r="BJ94">
        <v>61.750445999999997</v>
      </c>
    </row>
    <row r="95" spans="1:62" x14ac:dyDescent="0.25">
      <c r="A95">
        <v>63.577885000000002</v>
      </c>
      <c r="B95">
        <v>3.2844259999999998</v>
      </c>
      <c r="C95">
        <v>16.782202000000002</v>
      </c>
      <c r="D95">
        <v>30.729769000000001</v>
      </c>
      <c r="E95">
        <v>8.6191399999999998</v>
      </c>
      <c r="F95">
        <v>44.744655999999999</v>
      </c>
      <c r="G95">
        <v>43.59</v>
      </c>
      <c r="H95">
        <v>39.440097999999999</v>
      </c>
      <c r="I95">
        <v>15.42</v>
      </c>
      <c r="J95">
        <v>18.705582</v>
      </c>
      <c r="K95">
        <v>121.79490699999999</v>
      </c>
      <c r="L95">
        <v>14.806062000000001</v>
      </c>
      <c r="M95">
        <v>25.335377000000001</v>
      </c>
      <c r="N95">
        <v>51.484856000000001</v>
      </c>
      <c r="O95">
        <v>44.66</v>
      </c>
      <c r="P95">
        <v>6.5037099999999999</v>
      </c>
      <c r="Q95">
        <v>35.356124999999999</v>
      </c>
      <c r="R95">
        <v>68.998527999999993</v>
      </c>
      <c r="S95">
        <v>11.8675</v>
      </c>
      <c r="T95">
        <v>22.51</v>
      </c>
      <c r="U95">
        <v>28.780398999999999</v>
      </c>
      <c r="V95">
        <v>75.094604000000004</v>
      </c>
      <c r="W95">
        <v>13.671390000000001</v>
      </c>
      <c r="X95">
        <v>45.453288999999998</v>
      </c>
      <c r="Y95">
        <v>237.041504</v>
      </c>
      <c r="Z95">
        <v>11.495464999999999</v>
      </c>
      <c r="AA95">
        <v>68.879997000000003</v>
      </c>
      <c r="AB95">
        <v>30.528680999999999</v>
      </c>
      <c r="AC95">
        <v>33.006908000000003</v>
      </c>
      <c r="AD95">
        <v>29.447673999999999</v>
      </c>
      <c r="AE95">
        <v>52.525855999999997</v>
      </c>
      <c r="AF95">
        <v>1062.107788</v>
      </c>
      <c r="AG95">
        <v>36.016953000000001</v>
      </c>
      <c r="AH95">
        <v>46.888412000000002</v>
      </c>
      <c r="AI95">
        <v>20.670076000000002</v>
      </c>
      <c r="AJ95">
        <v>14.695188</v>
      </c>
      <c r="AK95">
        <v>44.499893</v>
      </c>
      <c r="AL95">
        <v>15.854908999999999</v>
      </c>
      <c r="AM95">
        <v>28.840465999999999</v>
      </c>
      <c r="AN95">
        <v>28.66</v>
      </c>
      <c r="AO95">
        <v>73.519180000000006</v>
      </c>
      <c r="AP95">
        <v>36.860947000000003</v>
      </c>
      <c r="AQ95">
        <v>66.535278000000005</v>
      </c>
      <c r="AR95">
        <v>32.901020000000003</v>
      </c>
      <c r="AS95">
        <v>14.155407</v>
      </c>
      <c r="AT95">
        <v>15.022945999999999</v>
      </c>
      <c r="AU95">
        <v>27.202114000000002</v>
      </c>
      <c r="AV95">
        <v>74.246032999999997</v>
      </c>
      <c r="AW95">
        <v>18.104168000000001</v>
      </c>
      <c r="AX95">
        <v>46.909626000000003</v>
      </c>
      <c r="AY95">
        <v>20.854939000000002</v>
      </c>
      <c r="AZ95">
        <v>45.529998999999997</v>
      </c>
      <c r="BA95">
        <v>31.098911000000001</v>
      </c>
      <c r="BB95">
        <v>132.11000100000001</v>
      </c>
      <c r="BC95">
        <v>77.801154999999994</v>
      </c>
      <c r="BD95">
        <v>45.278751</v>
      </c>
      <c r="BE95">
        <v>48.047344000000002</v>
      </c>
      <c r="BF95">
        <v>10.617174</v>
      </c>
      <c r="BG95">
        <v>41.218777000000003</v>
      </c>
      <c r="BH95">
        <v>20.763097999999999</v>
      </c>
      <c r="BI95">
        <v>27.957674000000001</v>
      </c>
      <c r="BJ95">
        <v>61.694298000000003</v>
      </c>
    </row>
    <row r="96" spans="1:62" x14ac:dyDescent="0.25">
      <c r="A96">
        <v>63.693778999999999</v>
      </c>
      <c r="B96">
        <v>3.2986960000000001</v>
      </c>
      <c r="C96">
        <v>16.642569999999999</v>
      </c>
      <c r="D96">
        <v>31.055530999999998</v>
      </c>
      <c r="E96">
        <v>8.5830570000000002</v>
      </c>
      <c r="F96">
        <v>45.184525000000001</v>
      </c>
      <c r="G96">
        <v>43.23</v>
      </c>
      <c r="H96">
        <v>39.372951999999998</v>
      </c>
      <c r="I96">
        <v>15.21</v>
      </c>
      <c r="J96">
        <v>19.129797</v>
      </c>
      <c r="K96">
        <v>121.853531</v>
      </c>
      <c r="L96">
        <v>14.749285</v>
      </c>
      <c r="M96">
        <v>25.36167</v>
      </c>
      <c r="N96">
        <v>51.221752000000002</v>
      </c>
      <c r="O96">
        <v>43.59</v>
      </c>
      <c r="P96">
        <v>6.1339779999999999</v>
      </c>
      <c r="Q96">
        <v>34.877087000000003</v>
      </c>
      <c r="R96">
        <v>68.387726000000001</v>
      </c>
      <c r="S96">
        <v>11.8225</v>
      </c>
      <c r="T96">
        <v>22.67</v>
      </c>
      <c r="U96">
        <v>28.752592</v>
      </c>
      <c r="V96">
        <v>74.862801000000005</v>
      </c>
      <c r="W96">
        <v>13.497210000000001</v>
      </c>
      <c r="X96">
        <v>45.636803</v>
      </c>
      <c r="Y96">
        <v>236.10003699999999</v>
      </c>
      <c r="Z96">
        <v>11.448956000000001</v>
      </c>
      <c r="AA96">
        <v>69</v>
      </c>
      <c r="AB96">
        <v>30.330428999999999</v>
      </c>
      <c r="AC96">
        <v>33.177776000000001</v>
      </c>
      <c r="AD96">
        <v>29.459717000000001</v>
      </c>
      <c r="AE96">
        <v>52.297015999999999</v>
      </c>
      <c r="AF96">
        <v>1061.6647949999999</v>
      </c>
      <c r="AG96">
        <v>36.312893000000003</v>
      </c>
      <c r="AH96">
        <v>46.759242999999998</v>
      </c>
      <c r="AI96">
        <v>20.613667</v>
      </c>
      <c r="AJ96">
        <v>14.591922</v>
      </c>
      <c r="AK96">
        <v>45.143143000000002</v>
      </c>
      <c r="AL96">
        <v>15.872911</v>
      </c>
      <c r="AM96">
        <v>25.964974999999999</v>
      </c>
      <c r="AN96">
        <v>28.690000999999999</v>
      </c>
      <c r="AO96">
        <v>73.414878999999999</v>
      </c>
      <c r="AP96">
        <v>36.423552999999998</v>
      </c>
      <c r="AQ96">
        <v>66.535278000000005</v>
      </c>
      <c r="AR96">
        <v>32.981639999999999</v>
      </c>
      <c r="AS96">
        <v>14.074369000000001</v>
      </c>
      <c r="AT96">
        <v>15.022945999999999</v>
      </c>
      <c r="AU96">
        <v>26.799454000000001</v>
      </c>
      <c r="AV96">
        <v>76.952849999999998</v>
      </c>
      <c r="AW96">
        <v>18.135252000000001</v>
      </c>
      <c r="AX96">
        <v>46.674728000000002</v>
      </c>
      <c r="AY96">
        <v>20.839456999999999</v>
      </c>
      <c r="AZ96">
        <v>45.509998000000003</v>
      </c>
      <c r="BA96">
        <v>30.820115999999999</v>
      </c>
      <c r="BB96">
        <v>126.33000199999999</v>
      </c>
      <c r="BC96">
        <v>77.558745999999999</v>
      </c>
      <c r="BD96">
        <v>45.186993000000001</v>
      </c>
      <c r="BE96">
        <v>48.286976000000003</v>
      </c>
      <c r="BF96">
        <v>10.582383999999999</v>
      </c>
      <c r="BG96">
        <v>41.098705000000002</v>
      </c>
      <c r="BH96">
        <v>20.777636999999999</v>
      </c>
      <c r="BI96">
        <v>27.852599999999999</v>
      </c>
      <c r="BJ96">
        <v>61.798591999999999</v>
      </c>
    </row>
    <row r="97" spans="1:62" x14ac:dyDescent="0.25">
      <c r="A97">
        <v>63.121589999999998</v>
      </c>
      <c r="B97">
        <v>3.2441360000000001</v>
      </c>
      <c r="C97">
        <v>16.424392999999998</v>
      </c>
      <c r="D97">
        <v>30.970210999999999</v>
      </c>
      <c r="E97">
        <v>8.3124389999999995</v>
      </c>
      <c r="F97">
        <v>44.517147000000001</v>
      </c>
      <c r="G97">
        <v>41.990001999999997</v>
      </c>
      <c r="H97">
        <v>38.835697000000003</v>
      </c>
      <c r="I97">
        <v>14.88</v>
      </c>
      <c r="J97">
        <v>18.521478999999999</v>
      </c>
      <c r="K97">
        <v>121.912148</v>
      </c>
      <c r="L97">
        <v>14.754962000000001</v>
      </c>
      <c r="M97">
        <v>24.770029000000001</v>
      </c>
      <c r="N97">
        <v>50.866508000000003</v>
      </c>
      <c r="O97">
        <v>42.52</v>
      </c>
      <c r="P97">
        <v>6.129524</v>
      </c>
      <c r="Q97">
        <v>33.448318</v>
      </c>
      <c r="R97">
        <v>67.307120999999995</v>
      </c>
      <c r="S97">
        <v>11.744999999999999</v>
      </c>
      <c r="T97">
        <v>22.299999</v>
      </c>
      <c r="U97">
        <v>28.715510999999999</v>
      </c>
      <c r="V97">
        <v>74.901443</v>
      </c>
      <c r="W97">
        <v>13.078573</v>
      </c>
      <c r="X97">
        <v>45.152309000000002</v>
      </c>
      <c r="Y97">
        <v>236.27937299999999</v>
      </c>
      <c r="Z97">
        <v>11.301413999999999</v>
      </c>
      <c r="AA97">
        <v>69.349997999999999</v>
      </c>
      <c r="AB97">
        <v>29.616786999999999</v>
      </c>
      <c r="AC97">
        <v>33.348652000000001</v>
      </c>
      <c r="AD97">
        <v>28.537966000000001</v>
      </c>
      <c r="AE97">
        <v>52.321536999999999</v>
      </c>
      <c r="AF97">
        <v>1056.2021480000001</v>
      </c>
      <c r="AG97">
        <v>36.008262999999999</v>
      </c>
      <c r="AH97">
        <v>46.394469999999998</v>
      </c>
      <c r="AI97">
        <v>20.408176000000001</v>
      </c>
      <c r="AJ97">
        <v>14.385393000000001</v>
      </c>
      <c r="AK97">
        <v>45.002937000000003</v>
      </c>
      <c r="AL97">
        <v>15.548883</v>
      </c>
      <c r="AM97">
        <v>25.251456999999998</v>
      </c>
      <c r="AN97">
        <v>28.040001</v>
      </c>
      <c r="AO97">
        <v>73.423584000000005</v>
      </c>
      <c r="AP97">
        <v>36.466437999999997</v>
      </c>
      <c r="AQ97">
        <v>65.822417999999999</v>
      </c>
      <c r="AR97">
        <v>32.069972999999997</v>
      </c>
      <c r="AS97">
        <v>13.800087</v>
      </c>
      <c r="AT97">
        <v>14.913233999999999</v>
      </c>
      <c r="AU97">
        <v>26.150721000000001</v>
      </c>
      <c r="AV97">
        <v>76.647835000000001</v>
      </c>
      <c r="AW97">
        <v>18.035810000000001</v>
      </c>
      <c r="AX97">
        <v>46.047049999999999</v>
      </c>
      <c r="AY97">
        <v>20.844618000000001</v>
      </c>
      <c r="AZ97">
        <v>44.740001999999997</v>
      </c>
      <c r="BA97">
        <v>30.870811</v>
      </c>
      <c r="BB97">
        <v>126.010002</v>
      </c>
      <c r="BC97">
        <v>75.829116999999997</v>
      </c>
      <c r="BD97">
        <v>44.608307000000003</v>
      </c>
      <c r="BE97">
        <v>47.340183000000003</v>
      </c>
      <c r="BF97">
        <v>10.421957000000001</v>
      </c>
      <c r="BG97">
        <v>40.858623999999999</v>
      </c>
      <c r="BH97">
        <v>20.708561</v>
      </c>
      <c r="BI97">
        <v>27.66872</v>
      </c>
      <c r="BJ97">
        <v>61.894863000000001</v>
      </c>
    </row>
    <row r="98" spans="1:62" x14ac:dyDescent="0.25">
      <c r="A98">
        <v>63.266457000000003</v>
      </c>
      <c r="B98">
        <v>3.2399390000000001</v>
      </c>
      <c r="C98">
        <v>16.398206999999999</v>
      </c>
      <c r="D98">
        <v>31.582941000000002</v>
      </c>
      <c r="E98">
        <v>8.5018729999999998</v>
      </c>
      <c r="F98">
        <v>44.805328000000003</v>
      </c>
      <c r="G98">
        <v>42.380001</v>
      </c>
      <c r="H98">
        <v>38.787731000000001</v>
      </c>
      <c r="I98">
        <v>14.76</v>
      </c>
      <c r="J98">
        <v>18.545494000000001</v>
      </c>
      <c r="K98">
        <v>124.696884</v>
      </c>
      <c r="L98">
        <v>14.845798</v>
      </c>
      <c r="M98">
        <v>25.223617999999998</v>
      </c>
      <c r="N98">
        <v>51.530898999999998</v>
      </c>
      <c r="O98">
        <v>43.139999000000003</v>
      </c>
      <c r="P98">
        <v>6.1762959999999998</v>
      </c>
      <c r="Q98">
        <v>33.671303000000002</v>
      </c>
      <c r="R98">
        <v>67.703102000000001</v>
      </c>
      <c r="S98">
        <v>11.835000000000001</v>
      </c>
      <c r="T98">
        <v>22.639999</v>
      </c>
      <c r="U98">
        <v>28.641361</v>
      </c>
      <c r="V98">
        <v>75.094604000000004</v>
      </c>
      <c r="W98">
        <v>12.968567</v>
      </c>
      <c r="X98">
        <v>45.071582999999997</v>
      </c>
      <c r="Y98">
        <v>240.85720800000001</v>
      </c>
      <c r="Z98">
        <v>11.351129</v>
      </c>
      <c r="AA98">
        <v>68.550003000000004</v>
      </c>
      <c r="AB98">
        <v>29.395903000000001</v>
      </c>
      <c r="AC98">
        <v>32.513263999999999</v>
      </c>
      <c r="AD98">
        <v>28.465669999999999</v>
      </c>
      <c r="AE98">
        <v>52.002800000000001</v>
      </c>
      <c r="AF98">
        <v>1062.2551269999999</v>
      </c>
      <c r="AG98">
        <v>36.443451000000003</v>
      </c>
      <c r="AH98">
        <v>46.698428999999997</v>
      </c>
      <c r="AI98">
        <v>21.032706999999998</v>
      </c>
      <c r="AJ98">
        <v>14.524402</v>
      </c>
      <c r="AK98">
        <v>44.986449999999998</v>
      </c>
      <c r="AL98">
        <v>15.634396000000001</v>
      </c>
      <c r="AM98">
        <v>25.451242000000001</v>
      </c>
      <c r="AN98">
        <v>27.985001</v>
      </c>
      <c r="AO98">
        <v>72.989020999999994</v>
      </c>
      <c r="AP98">
        <v>36.440703999999997</v>
      </c>
      <c r="AQ98">
        <v>66.212836999999993</v>
      </c>
      <c r="AR98">
        <v>32.274639000000001</v>
      </c>
      <c r="AS98">
        <v>14.165384</v>
      </c>
      <c r="AT98">
        <v>15.069966000000001</v>
      </c>
      <c r="AU98">
        <v>26.337133000000001</v>
      </c>
      <c r="AV98">
        <v>77.963134999999994</v>
      </c>
      <c r="AW98">
        <v>18.073097000000001</v>
      </c>
      <c r="AX98">
        <v>46.353045999999999</v>
      </c>
      <c r="AY98">
        <v>21.019960000000001</v>
      </c>
      <c r="AZ98">
        <v>44.970001000000003</v>
      </c>
      <c r="BA98">
        <v>31.193966</v>
      </c>
      <c r="BB98">
        <v>127.029999</v>
      </c>
      <c r="BC98">
        <v>77.899451999999997</v>
      </c>
      <c r="BD98">
        <v>45.321086999999999</v>
      </c>
      <c r="BE98">
        <v>47.731746999999999</v>
      </c>
      <c r="BF98">
        <v>10.489608</v>
      </c>
      <c r="BG98">
        <v>40.978682999999997</v>
      </c>
      <c r="BH98">
        <v>20.712198000000001</v>
      </c>
      <c r="BI98">
        <v>27.642443</v>
      </c>
      <c r="BJ98">
        <v>61.870776999999997</v>
      </c>
    </row>
    <row r="99" spans="1:62" x14ac:dyDescent="0.25">
      <c r="A99">
        <v>63.237473000000001</v>
      </c>
      <c r="B99">
        <v>3.2819090000000002</v>
      </c>
      <c r="C99">
        <v>16.479662000000001</v>
      </c>
      <c r="D99">
        <v>31.745815</v>
      </c>
      <c r="E99">
        <v>8.6236510000000006</v>
      </c>
      <c r="F99">
        <v>45.851897999999998</v>
      </c>
      <c r="G99">
        <v>42.869999</v>
      </c>
      <c r="H99">
        <v>39.027554000000002</v>
      </c>
      <c r="I99">
        <v>14.6</v>
      </c>
      <c r="J99">
        <v>18.385406</v>
      </c>
      <c r="K99">
        <v>124.667564</v>
      </c>
      <c r="L99">
        <v>14.800385</v>
      </c>
      <c r="M99">
        <v>25.190747999999999</v>
      </c>
      <c r="N99">
        <v>51.557198</v>
      </c>
      <c r="O99">
        <v>41.959999000000003</v>
      </c>
      <c r="P99">
        <v>6.3143900000000004</v>
      </c>
      <c r="Q99">
        <v>33.960372999999997</v>
      </c>
      <c r="R99">
        <v>69.548896999999997</v>
      </c>
      <c r="S99">
        <v>11.7925</v>
      </c>
      <c r="T99">
        <v>22.6</v>
      </c>
      <c r="U99">
        <v>28.669176</v>
      </c>
      <c r="V99">
        <v>75.075294</v>
      </c>
      <c r="W99">
        <v>13.115244000000001</v>
      </c>
      <c r="X99">
        <v>45.218387999999997</v>
      </c>
      <c r="Y99">
        <v>242.64550800000001</v>
      </c>
      <c r="Z99">
        <v>11.440937</v>
      </c>
      <c r="AA99">
        <v>69.629997000000003</v>
      </c>
      <c r="AB99">
        <v>29.526163</v>
      </c>
      <c r="AC99">
        <v>33.794815</v>
      </c>
      <c r="AD99">
        <v>28.51989</v>
      </c>
      <c r="AE99">
        <v>52.583061000000001</v>
      </c>
      <c r="AF99">
        <v>1061.369629</v>
      </c>
      <c r="AG99">
        <v>36.809013</v>
      </c>
      <c r="AH99">
        <v>46.979618000000002</v>
      </c>
      <c r="AI99">
        <v>21.089117000000002</v>
      </c>
      <c r="AJ99">
        <v>14.742844</v>
      </c>
      <c r="AK99">
        <v>45.035922999999997</v>
      </c>
      <c r="AL99">
        <v>15.7334</v>
      </c>
      <c r="AM99">
        <v>25.972117999999998</v>
      </c>
      <c r="AN99">
        <v>28.184999000000001</v>
      </c>
      <c r="AO99">
        <v>73.188918999999999</v>
      </c>
      <c r="AP99">
        <v>36.320625</v>
      </c>
      <c r="AQ99">
        <v>66.433456000000007</v>
      </c>
      <c r="AR99">
        <v>33.899521</v>
      </c>
      <c r="AS99">
        <v>14.256392999999999</v>
      </c>
      <c r="AT99">
        <v>15.054292</v>
      </c>
      <c r="AU99">
        <v>26.255109999999998</v>
      </c>
      <c r="AV99">
        <v>76.952849999999998</v>
      </c>
      <c r="AW99">
        <v>18.147677999999999</v>
      </c>
      <c r="AX99">
        <v>46.274577999999998</v>
      </c>
      <c r="AY99">
        <v>20.880718000000002</v>
      </c>
      <c r="AZ99">
        <v>44.900002000000001</v>
      </c>
      <c r="BA99">
        <v>31.08625</v>
      </c>
      <c r="BB99">
        <v>127.599998</v>
      </c>
      <c r="BC99">
        <v>83.271811999999997</v>
      </c>
      <c r="BD99">
        <v>45.109371000000003</v>
      </c>
      <c r="BE99">
        <v>47.708373999999999</v>
      </c>
      <c r="BF99">
        <v>10.508934</v>
      </c>
      <c r="BG99">
        <v>40.970675999999997</v>
      </c>
      <c r="BH99">
        <v>20.468609000000001</v>
      </c>
      <c r="BI99">
        <v>27.616174999999998</v>
      </c>
      <c r="BJ99">
        <v>61.429592</v>
      </c>
    </row>
    <row r="100" spans="1:62" x14ac:dyDescent="0.25">
      <c r="A100">
        <v>63.686539000000003</v>
      </c>
      <c r="B100">
        <v>3.2995350000000001</v>
      </c>
      <c r="C100">
        <v>16.244033999999999</v>
      </c>
      <c r="D100">
        <v>31.520893000000001</v>
      </c>
      <c r="E100">
        <v>8.7724879999999992</v>
      </c>
      <c r="F100">
        <v>45.927737999999998</v>
      </c>
      <c r="G100">
        <v>43.220001000000003</v>
      </c>
      <c r="H100">
        <v>39.593604999999997</v>
      </c>
      <c r="I100">
        <v>14.37</v>
      </c>
      <c r="J100">
        <v>18.969712999999999</v>
      </c>
      <c r="K100">
        <v>125.14634700000001</v>
      </c>
      <c r="L100">
        <v>14.970696999999999</v>
      </c>
      <c r="M100">
        <v>25.171029999999998</v>
      </c>
      <c r="N100">
        <v>51.675593999999997</v>
      </c>
      <c r="O100">
        <v>42.610000999999997</v>
      </c>
      <c r="P100">
        <v>6.474755</v>
      </c>
      <c r="Q100">
        <v>34.521968999999999</v>
      </c>
      <c r="R100">
        <v>70.636207999999996</v>
      </c>
      <c r="S100">
        <v>12.11</v>
      </c>
      <c r="T100">
        <v>22.940000999999999</v>
      </c>
      <c r="U100">
        <v>28.474523999999999</v>
      </c>
      <c r="V100">
        <v>75.152557000000002</v>
      </c>
      <c r="W100">
        <v>13.283308</v>
      </c>
      <c r="X100">
        <v>45.565525000000001</v>
      </c>
      <c r="Y100">
        <v>248.36904899999999</v>
      </c>
      <c r="Z100">
        <v>11.46499</v>
      </c>
      <c r="AA100">
        <v>69.860000999999997</v>
      </c>
      <c r="AB100">
        <v>29.707402999999999</v>
      </c>
      <c r="AC100">
        <v>33.851776000000001</v>
      </c>
      <c r="AD100">
        <v>28.821117000000001</v>
      </c>
      <c r="AE100">
        <v>53.122467</v>
      </c>
      <c r="AF100">
        <v>1064.4448239999999</v>
      </c>
      <c r="AG100">
        <v>37.305149</v>
      </c>
      <c r="AH100">
        <v>46.926430000000003</v>
      </c>
      <c r="AI100">
        <v>21.004503</v>
      </c>
      <c r="AJ100">
        <v>15.052635</v>
      </c>
      <c r="AK100">
        <v>45.571975999999999</v>
      </c>
      <c r="AL100">
        <v>15.863913999999999</v>
      </c>
      <c r="AM100">
        <v>25.599239000000001</v>
      </c>
      <c r="AN100">
        <v>28.01</v>
      </c>
      <c r="AO100">
        <v>73.354050000000001</v>
      </c>
      <c r="AP100">
        <v>36.89526</v>
      </c>
      <c r="AQ100">
        <v>68.860634000000005</v>
      </c>
      <c r="AR100">
        <v>35.003452000000003</v>
      </c>
      <c r="AS100">
        <v>14.807448000000001</v>
      </c>
      <c r="AT100">
        <v>14.834864</v>
      </c>
      <c r="AU100">
        <v>26.553374999999999</v>
      </c>
      <c r="AV100">
        <v>78.611198000000002</v>
      </c>
      <c r="AW100">
        <v>18.209831000000001</v>
      </c>
      <c r="AX100">
        <v>46.447181999999998</v>
      </c>
      <c r="AY100">
        <v>21.133419</v>
      </c>
      <c r="AZ100">
        <v>45.029998999999997</v>
      </c>
      <c r="BA100">
        <v>31.200298</v>
      </c>
      <c r="BB100">
        <v>128.570007</v>
      </c>
      <c r="BC100">
        <v>87.091431</v>
      </c>
      <c r="BD100">
        <v>45.652771000000001</v>
      </c>
      <c r="BE100">
        <v>48.398014000000003</v>
      </c>
      <c r="BF100">
        <v>10.658865</v>
      </c>
      <c r="BG100">
        <v>41.116337000000001</v>
      </c>
      <c r="BH100">
        <v>20.366807999999999</v>
      </c>
      <c r="BI100">
        <v>27.662144000000001</v>
      </c>
      <c r="BJ100">
        <v>61.317295000000001</v>
      </c>
    </row>
    <row r="101" spans="1:62" x14ac:dyDescent="0.25">
      <c r="A101">
        <v>63.708263000000002</v>
      </c>
      <c r="B101">
        <v>3.2978559999999999</v>
      </c>
      <c r="C101">
        <v>16.392386999999999</v>
      </c>
      <c r="D101">
        <v>31.753574</v>
      </c>
      <c r="E101">
        <v>8.9258380000000006</v>
      </c>
      <c r="F101">
        <v>46.041496000000002</v>
      </c>
      <c r="G101">
        <v>44.060001</v>
      </c>
      <c r="H101">
        <v>39.737510999999998</v>
      </c>
      <c r="I101">
        <v>14.27</v>
      </c>
      <c r="J101">
        <v>18.993728999999998</v>
      </c>
      <c r="K101">
        <v>127.217789</v>
      </c>
      <c r="L101">
        <v>15.004759</v>
      </c>
      <c r="M101">
        <v>25.09215</v>
      </c>
      <c r="N101">
        <v>51.300651999999999</v>
      </c>
      <c r="O101">
        <v>44.209999000000003</v>
      </c>
      <c r="P101">
        <v>6.494802</v>
      </c>
      <c r="Q101">
        <v>33.563952999999998</v>
      </c>
      <c r="R101">
        <v>70.609375</v>
      </c>
      <c r="S101">
        <v>12.1425</v>
      </c>
      <c r="T101">
        <v>22.790001</v>
      </c>
      <c r="U101">
        <v>28.604289999999999</v>
      </c>
      <c r="V101">
        <v>75.258803999999998</v>
      </c>
      <c r="W101">
        <v>13.200804</v>
      </c>
      <c r="X101">
        <v>45.425190000000001</v>
      </c>
      <c r="Y101">
        <v>248.02534499999999</v>
      </c>
      <c r="Z101">
        <v>11.402445</v>
      </c>
      <c r="AA101">
        <v>69.139999000000003</v>
      </c>
      <c r="AB101">
        <v>30.058575000000001</v>
      </c>
      <c r="AC101">
        <v>33.842274000000003</v>
      </c>
      <c r="AD101">
        <v>28.694597000000002</v>
      </c>
      <c r="AE101">
        <v>53.106116999999998</v>
      </c>
      <c r="AF101">
        <v>1068.135986</v>
      </c>
      <c r="AG101">
        <v>37.583663999999999</v>
      </c>
      <c r="AH101">
        <v>47.762371000000002</v>
      </c>
      <c r="AI101">
        <v>20.63785</v>
      </c>
      <c r="AJ101">
        <v>14.989086</v>
      </c>
      <c r="AK101">
        <v>46.553345</v>
      </c>
      <c r="AL101">
        <v>16.102436000000001</v>
      </c>
      <c r="AM101">
        <v>25.964941</v>
      </c>
      <c r="AN101">
        <v>28.08</v>
      </c>
      <c r="AO101">
        <v>70.755363000000003</v>
      </c>
      <c r="AP101">
        <v>36.809494000000001</v>
      </c>
      <c r="AQ101">
        <v>68.529647999999995</v>
      </c>
      <c r="AR101">
        <v>34.029761999999998</v>
      </c>
      <c r="AS101">
        <v>15.109159</v>
      </c>
      <c r="AT101">
        <v>14.968083999999999</v>
      </c>
      <c r="AU101">
        <v>26.128349</v>
      </c>
      <c r="AV101">
        <v>78.687447000000006</v>
      </c>
      <c r="AW101">
        <v>18.271978000000001</v>
      </c>
      <c r="AX101">
        <v>46.643321999999998</v>
      </c>
      <c r="AY101">
        <v>21.319067</v>
      </c>
      <c r="AZ101">
        <v>45.450001</v>
      </c>
      <c r="BA101">
        <v>31.491765999999998</v>
      </c>
      <c r="BB101">
        <v>128.63000500000001</v>
      </c>
      <c r="BC101">
        <v>85.427322000000004</v>
      </c>
      <c r="BD101">
        <v>46.062080000000002</v>
      </c>
      <c r="BE101">
        <v>48.205151000000001</v>
      </c>
      <c r="BF101">
        <v>10.779591999999999</v>
      </c>
      <c r="BG101">
        <v>41.035397000000003</v>
      </c>
      <c r="BH101">
        <v>20.664932</v>
      </c>
      <c r="BI101">
        <v>27.655574999999999</v>
      </c>
      <c r="BJ101">
        <v>61.16489</v>
      </c>
    </row>
    <row r="102" spans="1:62" x14ac:dyDescent="0.25">
      <c r="A102">
        <v>64.048668000000006</v>
      </c>
      <c r="B102">
        <v>3.443066</v>
      </c>
      <c r="C102">
        <v>16.377848</v>
      </c>
      <c r="D102">
        <v>32.001766000000003</v>
      </c>
      <c r="E102">
        <v>8.5108920000000001</v>
      </c>
      <c r="F102">
        <v>46.77713</v>
      </c>
      <c r="G102">
        <v>44.529998999999997</v>
      </c>
      <c r="H102">
        <v>39.919784999999997</v>
      </c>
      <c r="I102">
        <v>14.31</v>
      </c>
      <c r="J102">
        <v>18.825641999999998</v>
      </c>
      <c r="K102">
        <v>127.804024</v>
      </c>
      <c r="L102">
        <v>15.055858000000001</v>
      </c>
      <c r="M102">
        <v>25.164460999999999</v>
      </c>
      <c r="N102">
        <v>51.761111999999997</v>
      </c>
      <c r="O102">
        <v>43.619999</v>
      </c>
      <c r="P102">
        <v>6.4012539999999998</v>
      </c>
      <c r="Q102">
        <v>34.216388999999999</v>
      </c>
      <c r="R102">
        <v>70.810744999999997</v>
      </c>
      <c r="S102">
        <v>12.3025</v>
      </c>
      <c r="T102">
        <v>22.700001</v>
      </c>
      <c r="U102">
        <v>29.225314999999998</v>
      </c>
      <c r="V102">
        <v>75.152557000000002</v>
      </c>
      <c r="W102">
        <v>13.252753</v>
      </c>
      <c r="X102">
        <v>45.484295000000003</v>
      </c>
      <c r="Y102">
        <v>249.26568599999999</v>
      </c>
      <c r="Z102">
        <v>11.517916</v>
      </c>
      <c r="AA102">
        <v>68.580001999999993</v>
      </c>
      <c r="AB102">
        <v>29.888663999999999</v>
      </c>
      <c r="AC102">
        <v>33.462558999999999</v>
      </c>
      <c r="AD102">
        <v>28.652418000000001</v>
      </c>
      <c r="AE102">
        <v>53.179684000000002</v>
      </c>
      <c r="AF102">
        <v>1072.7128909999999</v>
      </c>
      <c r="AG102">
        <v>37.383484000000003</v>
      </c>
      <c r="AH102">
        <v>48.104340000000001</v>
      </c>
      <c r="AI102">
        <v>20.686195000000001</v>
      </c>
      <c r="AJ102">
        <v>15.175757000000001</v>
      </c>
      <c r="AK102">
        <v>46.957439000000001</v>
      </c>
      <c r="AL102">
        <v>16.345457</v>
      </c>
      <c r="AM102">
        <v>26.280446999999999</v>
      </c>
      <c r="AN102">
        <v>28.32</v>
      </c>
      <c r="AO102">
        <v>71.076949999999997</v>
      </c>
      <c r="AP102">
        <v>36.818066000000002</v>
      </c>
      <c r="AQ102">
        <v>69.123711</v>
      </c>
      <c r="AR102">
        <v>34.085586999999997</v>
      </c>
      <c r="AS102">
        <v>14.761324</v>
      </c>
      <c r="AT102">
        <v>15.156167</v>
      </c>
      <c r="AU102">
        <v>25.792791000000001</v>
      </c>
      <c r="AV102">
        <v>79.030563000000001</v>
      </c>
      <c r="AW102">
        <v>18.209831000000001</v>
      </c>
      <c r="AX102">
        <v>46.721794000000003</v>
      </c>
      <c r="AY102">
        <v>20.901350000000001</v>
      </c>
      <c r="AZ102">
        <v>44.900002000000001</v>
      </c>
      <c r="BA102">
        <v>31.548801000000001</v>
      </c>
      <c r="BB102">
        <v>130.08999600000001</v>
      </c>
      <c r="BC102">
        <v>84.785255000000006</v>
      </c>
      <c r="BD102">
        <v>46.167937999999999</v>
      </c>
      <c r="BE102">
        <v>48.608424999999997</v>
      </c>
      <c r="BF102">
        <v>10.834115000000001</v>
      </c>
      <c r="BG102">
        <v>41.092052000000002</v>
      </c>
      <c r="BH102">
        <v>20.777636999999999</v>
      </c>
      <c r="BI102">
        <v>27.832909000000001</v>
      </c>
      <c r="BJ102">
        <v>60.980384999999998</v>
      </c>
    </row>
    <row r="103" spans="1:62" x14ac:dyDescent="0.25">
      <c r="A103">
        <v>63.787933000000002</v>
      </c>
      <c r="B103">
        <v>3.429637</v>
      </c>
      <c r="C103">
        <v>16.180026999999999</v>
      </c>
      <c r="D103">
        <v>31.986263000000001</v>
      </c>
      <c r="E103">
        <v>8.6281590000000001</v>
      </c>
      <c r="F103">
        <v>47.345920999999997</v>
      </c>
      <c r="G103">
        <v>44.580002</v>
      </c>
      <c r="H103">
        <v>40.274773000000003</v>
      </c>
      <c r="I103">
        <v>14.17</v>
      </c>
      <c r="J103">
        <v>18.529485999999999</v>
      </c>
      <c r="K103">
        <v>127.06144</v>
      </c>
      <c r="L103">
        <v>15.027471999999999</v>
      </c>
      <c r="M103">
        <v>25.302510999999999</v>
      </c>
      <c r="N103">
        <v>51.583523</v>
      </c>
      <c r="O103">
        <v>43.830002</v>
      </c>
      <c r="P103">
        <v>6.2676150000000002</v>
      </c>
      <c r="Q103">
        <v>34.447631999999999</v>
      </c>
      <c r="R103">
        <v>71.703429999999997</v>
      </c>
      <c r="S103">
        <v>12.532500000000001</v>
      </c>
      <c r="T103">
        <v>23.379999000000002</v>
      </c>
      <c r="U103">
        <v>29.225314999999998</v>
      </c>
      <c r="V103">
        <v>75.326392999999996</v>
      </c>
      <c r="W103">
        <v>13.124411</v>
      </c>
      <c r="X103">
        <v>45.558135999999998</v>
      </c>
      <c r="Y103">
        <v>252.58824200000001</v>
      </c>
      <c r="Z103">
        <v>11.514707</v>
      </c>
      <c r="AA103">
        <v>70.419998000000007</v>
      </c>
      <c r="AB103">
        <v>29.730996999999999</v>
      </c>
      <c r="AC103">
        <v>32.228484999999999</v>
      </c>
      <c r="AD103">
        <v>28.248783</v>
      </c>
      <c r="AE103">
        <v>53.138804999999998</v>
      </c>
      <c r="AF103">
        <v>1071.236572</v>
      </c>
      <c r="AG103">
        <v>37.279029999999999</v>
      </c>
      <c r="AH103">
        <v>49.244255000000003</v>
      </c>
      <c r="AI103">
        <v>20.682168999999998</v>
      </c>
      <c r="AJ103">
        <v>15.231366</v>
      </c>
      <c r="AK103">
        <v>46.932701000000002</v>
      </c>
      <c r="AL103">
        <v>16.246445000000001</v>
      </c>
      <c r="AM103">
        <v>26.337821999999999</v>
      </c>
      <c r="AN103">
        <v>28.299999</v>
      </c>
      <c r="AO103">
        <v>70.590239999999994</v>
      </c>
      <c r="AP103">
        <v>36.843781</v>
      </c>
      <c r="AQ103">
        <v>70.600425999999999</v>
      </c>
      <c r="AR103">
        <v>34.581726000000003</v>
      </c>
      <c r="AS103">
        <v>15.126613000000001</v>
      </c>
      <c r="AT103">
        <v>15.085635999999999</v>
      </c>
      <c r="AU103">
        <v>25.703320000000001</v>
      </c>
      <c r="AV103">
        <v>78.134628000000006</v>
      </c>
      <c r="AW103">
        <v>18.321694999999998</v>
      </c>
      <c r="AX103">
        <v>46.988551999999999</v>
      </c>
      <c r="AY103">
        <v>21.092157</v>
      </c>
      <c r="AZ103">
        <v>45.099997999999999</v>
      </c>
      <c r="BA103">
        <v>31.751574000000002</v>
      </c>
      <c r="BB103">
        <v>131.78999300000001</v>
      </c>
      <c r="BC103">
        <v>86.128356999999994</v>
      </c>
      <c r="BD103">
        <v>46.139552999999999</v>
      </c>
      <c r="BE103">
        <v>49.999392999999998</v>
      </c>
      <c r="BF103">
        <v>10.723127</v>
      </c>
      <c r="BG103">
        <v>41.148685</v>
      </c>
      <c r="BH103">
        <v>20.963052999999999</v>
      </c>
      <c r="BI103">
        <v>27.813206000000001</v>
      </c>
      <c r="BJ103">
        <v>61.036537000000003</v>
      </c>
    </row>
    <row r="104" spans="1:62" x14ac:dyDescent="0.25">
      <c r="A104">
        <v>63.346138000000003</v>
      </c>
      <c r="B104">
        <v>3.403616</v>
      </c>
      <c r="C104">
        <v>16.142213999999999</v>
      </c>
      <c r="D104">
        <v>32.381827999999999</v>
      </c>
      <c r="E104">
        <v>8.79955</v>
      </c>
      <c r="F104">
        <v>46.845390000000002</v>
      </c>
      <c r="G104">
        <v>44.34</v>
      </c>
      <c r="H104">
        <v>40.198020999999997</v>
      </c>
      <c r="I104">
        <v>13.98</v>
      </c>
      <c r="J104">
        <v>18.193311999999999</v>
      </c>
      <c r="K104">
        <v>127.44252</v>
      </c>
      <c r="L104">
        <v>14.982051</v>
      </c>
      <c r="M104">
        <v>25.289363999999999</v>
      </c>
      <c r="N104">
        <v>51.419060000000002</v>
      </c>
      <c r="O104">
        <v>44.049999</v>
      </c>
      <c r="P104">
        <v>6.2297510000000003</v>
      </c>
      <c r="Q104">
        <v>34.439377</v>
      </c>
      <c r="R104">
        <v>69.582458000000003</v>
      </c>
      <c r="S104">
        <v>12.5</v>
      </c>
      <c r="T104">
        <v>23.219999000000001</v>
      </c>
      <c r="U104">
        <v>29.336544</v>
      </c>
      <c r="V104">
        <v>75.345733999999993</v>
      </c>
      <c r="W104">
        <v>12.876894999999999</v>
      </c>
      <c r="X104">
        <v>45.307026</v>
      </c>
      <c r="Y104">
        <v>258.45126299999998</v>
      </c>
      <c r="Z104">
        <v>11.335089</v>
      </c>
      <c r="AA104">
        <v>73.650002000000001</v>
      </c>
      <c r="AB104">
        <v>29.243708000000002</v>
      </c>
      <c r="AC104">
        <v>31.829777</v>
      </c>
      <c r="AD104">
        <v>28.037931</v>
      </c>
      <c r="AE104">
        <v>52.950843999999996</v>
      </c>
      <c r="AF104">
        <v>1067.8408199999999</v>
      </c>
      <c r="AG104">
        <v>37.313842999999999</v>
      </c>
      <c r="AH104">
        <v>48.674281999999998</v>
      </c>
      <c r="AI104">
        <v>20.645904999999999</v>
      </c>
      <c r="AJ104">
        <v>15.140014000000001</v>
      </c>
      <c r="AK104">
        <v>47.509979000000001</v>
      </c>
      <c r="AL104">
        <v>15.917915000000001</v>
      </c>
      <c r="AM104">
        <v>26.452539000000002</v>
      </c>
      <c r="AN104">
        <v>27.65</v>
      </c>
      <c r="AO104">
        <v>70.781441000000001</v>
      </c>
      <c r="AP104">
        <v>36.689414999999997</v>
      </c>
      <c r="AQ104">
        <v>70.905936999999994</v>
      </c>
      <c r="AR104">
        <v>33.688662999999998</v>
      </c>
      <c r="AS104">
        <v>15.293675</v>
      </c>
      <c r="AT104">
        <v>14.93674</v>
      </c>
      <c r="AU104">
        <v>25.718229000000001</v>
      </c>
      <c r="AV104">
        <v>77.372191999999998</v>
      </c>
      <c r="AW104">
        <v>18.048242999999999</v>
      </c>
      <c r="AX104">
        <v>46.384422000000001</v>
      </c>
      <c r="AY104">
        <v>20.880718000000002</v>
      </c>
      <c r="AZ104">
        <v>44.790000999999997</v>
      </c>
      <c r="BA104">
        <v>31.352383</v>
      </c>
      <c r="BB104">
        <v>132.16999799999999</v>
      </c>
      <c r="BC104">
        <v>84.595245000000006</v>
      </c>
      <c r="BD104">
        <v>46.544280999999998</v>
      </c>
      <c r="BE104">
        <v>49.958495999999997</v>
      </c>
      <c r="BF104">
        <v>10.709497000000001</v>
      </c>
      <c r="BG104">
        <v>40.994948999999998</v>
      </c>
      <c r="BH104">
        <v>20.875800999999999</v>
      </c>
      <c r="BI104">
        <v>27.767223000000001</v>
      </c>
      <c r="BJ104">
        <v>60.595325000000003</v>
      </c>
    </row>
    <row r="105" spans="1:62" x14ac:dyDescent="0.25">
      <c r="A105">
        <v>62.737724</v>
      </c>
      <c r="B105">
        <v>3.3616480000000002</v>
      </c>
      <c r="C105">
        <v>15.924035999999999</v>
      </c>
      <c r="D105">
        <v>31.800115999999999</v>
      </c>
      <c r="E105">
        <v>8.8266120000000008</v>
      </c>
      <c r="F105">
        <v>46.77713</v>
      </c>
      <c r="G105">
        <v>43.639999000000003</v>
      </c>
      <c r="H105">
        <v>39.574406000000003</v>
      </c>
      <c r="I105">
        <v>13.63</v>
      </c>
      <c r="J105">
        <v>17.568995000000001</v>
      </c>
      <c r="K105">
        <v>126.084328</v>
      </c>
      <c r="L105">
        <v>14.92812</v>
      </c>
      <c r="M105">
        <v>25.223617999999998</v>
      </c>
      <c r="N105">
        <v>51.267780000000002</v>
      </c>
      <c r="O105">
        <v>43.700001</v>
      </c>
      <c r="P105">
        <v>6.1050240000000002</v>
      </c>
      <c r="Q105">
        <v>33.976875</v>
      </c>
      <c r="R105">
        <v>69.401222000000004</v>
      </c>
      <c r="S105">
        <v>12.34</v>
      </c>
      <c r="T105">
        <v>23.030000999999999</v>
      </c>
      <c r="U105">
        <v>28.975045999999999</v>
      </c>
      <c r="V105">
        <v>75.258803999999998</v>
      </c>
      <c r="W105">
        <v>12.60188</v>
      </c>
      <c r="X105">
        <v>45.225757999999999</v>
      </c>
      <c r="Y105">
        <v>258.15734900000001</v>
      </c>
      <c r="Z105">
        <v>11.355941</v>
      </c>
      <c r="AA105">
        <v>72.290001000000004</v>
      </c>
      <c r="AB105">
        <v>28.957049999999999</v>
      </c>
      <c r="AC105">
        <v>30.97542</v>
      </c>
      <c r="AD105">
        <v>27.580069999999999</v>
      </c>
      <c r="AE105">
        <v>52.092692999999997</v>
      </c>
      <c r="AF105">
        <v>1065.6254879999999</v>
      </c>
      <c r="AG105">
        <v>36.687168</v>
      </c>
      <c r="AH105">
        <v>48.415905000000002</v>
      </c>
      <c r="AI105">
        <v>20.561288999999999</v>
      </c>
      <c r="AJ105">
        <v>15.036747</v>
      </c>
      <c r="AK105">
        <v>47.246071000000001</v>
      </c>
      <c r="AL105">
        <v>15.976421</v>
      </c>
      <c r="AM105">
        <v>26.237431999999998</v>
      </c>
      <c r="AN105">
        <v>28.049999</v>
      </c>
      <c r="AO105">
        <v>70.790131000000002</v>
      </c>
      <c r="AP105">
        <v>36.406399</v>
      </c>
      <c r="AQ105">
        <v>69.980873000000003</v>
      </c>
      <c r="AR105">
        <v>33.539825</v>
      </c>
      <c r="AS105">
        <v>15.414611000000001</v>
      </c>
      <c r="AT105">
        <v>14.913233999999999</v>
      </c>
      <c r="AU105">
        <v>25.427420000000001</v>
      </c>
      <c r="AV105">
        <v>75.961631999999994</v>
      </c>
      <c r="AW105">
        <v>18.017161999999999</v>
      </c>
      <c r="AX105">
        <v>46.101967000000002</v>
      </c>
      <c r="AY105">
        <v>20.823989999999998</v>
      </c>
      <c r="AZ105">
        <v>44.549999</v>
      </c>
      <c r="BA105">
        <v>31.42841</v>
      </c>
      <c r="BB105">
        <v>131.699997</v>
      </c>
      <c r="BC105">
        <v>83.199737999999996</v>
      </c>
      <c r="BD105">
        <v>46.267364999999998</v>
      </c>
      <c r="BE105">
        <v>49.029223999999999</v>
      </c>
      <c r="BF105">
        <v>10.518667000000001</v>
      </c>
      <c r="BG105">
        <v>40.727913000000001</v>
      </c>
      <c r="BH105">
        <v>20.834990999999999</v>
      </c>
      <c r="BI105">
        <v>27.406016999999999</v>
      </c>
      <c r="BJ105">
        <v>60.172825000000003</v>
      </c>
    </row>
    <row r="106" spans="1:62" x14ac:dyDescent="0.25">
      <c r="A106">
        <v>61.477459000000003</v>
      </c>
      <c r="B106">
        <v>3.3138040000000002</v>
      </c>
      <c r="C106">
        <v>15.702951000000001</v>
      </c>
      <c r="D106">
        <v>30.884889999999999</v>
      </c>
      <c r="E106">
        <v>8.3259720000000002</v>
      </c>
      <c r="F106">
        <v>45.313437999999998</v>
      </c>
      <c r="G106">
        <v>42.720001000000003</v>
      </c>
      <c r="H106">
        <v>38.950812999999997</v>
      </c>
      <c r="I106">
        <v>13.68</v>
      </c>
      <c r="J106">
        <v>17.056732</v>
      </c>
      <c r="K106">
        <v>123.211693</v>
      </c>
      <c r="L106">
        <v>14.823092000000001</v>
      </c>
      <c r="M106">
        <v>24.493926999999999</v>
      </c>
      <c r="N106">
        <v>50.846794000000003</v>
      </c>
      <c r="O106">
        <v>42.23</v>
      </c>
      <c r="P106">
        <v>5.9513400000000001</v>
      </c>
      <c r="Q106">
        <v>33.258372999999999</v>
      </c>
      <c r="R106">
        <v>67.870902999999998</v>
      </c>
      <c r="S106">
        <v>11.8925</v>
      </c>
      <c r="T106">
        <v>22.25</v>
      </c>
      <c r="U106">
        <v>28.910157999999999</v>
      </c>
      <c r="V106">
        <v>75.133240000000001</v>
      </c>
      <c r="W106">
        <v>12.100738</v>
      </c>
      <c r="X106">
        <v>44.723495</v>
      </c>
      <c r="Y106">
        <v>256.56832900000001</v>
      </c>
      <c r="Z106">
        <v>11.153867999999999</v>
      </c>
      <c r="AA106">
        <v>72.040001000000004</v>
      </c>
      <c r="AB106">
        <v>28.056978000000001</v>
      </c>
      <c r="AC106">
        <v>28.66864</v>
      </c>
      <c r="AD106">
        <v>26.808933</v>
      </c>
      <c r="AE106">
        <v>51.275435999999999</v>
      </c>
      <c r="AF106">
        <v>1053.9608149999999</v>
      </c>
      <c r="AG106">
        <v>35.903796999999997</v>
      </c>
      <c r="AH106">
        <v>48.203128999999997</v>
      </c>
      <c r="AI106">
        <v>20.549195999999998</v>
      </c>
      <c r="AJ106">
        <v>14.885826</v>
      </c>
      <c r="AK106">
        <v>46.710033000000003</v>
      </c>
      <c r="AL106">
        <v>15.652398</v>
      </c>
      <c r="AM106">
        <v>25.506025000000001</v>
      </c>
      <c r="AN106">
        <v>27.35</v>
      </c>
      <c r="AO106">
        <v>70.425110000000004</v>
      </c>
      <c r="AP106">
        <v>35.694572000000001</v>
      </c>
      <c r="AQ106">
        <v>68.461769000000004</v>
      </c>
      <c r="AR106">
        <v>32.237414999999999</v>
      </c>
      <c r="AS106">
        <v>15.468220000000001</v>
      </c>
      <c r="AT106">
        <v>14.419518</v>
      </c>
      <c r="AU106">
        <v>25.129138999999999</v>
      </c>
      <c r="AV106">
        <v>74.207924000000006</v>
      </c>
      <c r="AW106">
        <v>17.706419</v>
      </c>
      <c r="AX106">
        <v>45.356617</v>
      </c>
      <c r="AY106">
        <v>20.380489000000001</v>
      </c>
      <c r="AZ106">
        <v>43.669998</v>
      </c>
      <c r="BA106">
        <v>30.630027999999999</v>
      </c>
      <c r="BB106">
        <v>131.44000199999999</v>
      </c>
      <c r="BC106">
        <v>80.284263999999993</v>
      </c>
      <c r="BD106">
        <v>45.805809000000004</v>
      </c>
      <c r="BE106">
        <v>48.409709999999997</v>
      </c>
      <c r="BF106">
        <v>10.286954</v>
      </c>
      <c r="BG106">
        <v>40.290928000000001</v>
      </c>
      <c r="BH106">
        <v>20.378086</v>
      </c>
      <c r="BI106">
        <v>26.952866</v>
      </c>
      <c r="BJ106">
        <v>59.931418999999998</v>
      </c>
    </row>
    <row r="107" spans="1:62" x14ac:dyDescent="0.25">
      <c r="A107">
        <v>62.245196999999997</v>
      </c>
      <c r="B107">
        <v>3.2819090000000002</v>
      </c>
      <c r="C107">
        <v>15.793132</v>
      </c>
      <c r="D107">
        <v>30.791819</v>
      </c>
      <c r="E107">
        <v>8.3575429999999997</v>
      </c>
      <c r="F107">
        <v>45.806404000000001</v>
      </c>
      <c r="G107">
        <v>43.040000999999997</v>
      </c>
      <c r="H107">
        <v>40.332321</v>
      </c>
      <c r="I107">
        <v>14.07</v>
      </c>
      <c r="J107">
        <v>17.304860999999999</v>
      </c>
      <c r="K107">
        <v>124.159477</v>
      </c>
      <c r="L107">
        <v>14.851481</v>
      </c>
      <c r="M107">
        <v>24.671423000000001</v>
      </c>
      <c r="N107">
        <v>52.234715000000001</v>
      </c>
      <c r="O107">
        <v>45.599997999999999</v>
      </c>
      <c r="P107">
        <v>6.0782949999999998</v>
      </c>
      <c r="Q107">
        <v>33.200541999999999</v>
      </c>
      <c r="R107">
        <v>68.817267999999999</v>
      </c>
      <c r="S107">
        <v>11.98</v>
      </c>
      <c r="T107">
        <v>23.110001</v>
      </c>
      <c r="U107">
        <v>29.151164999999999</v>
      </c>
      <c r="V107">
        <v>75.084952999999999</v>
      </c>
      <c r="W107">
        <v>12.201575</v>
      </c>
      <c r="X107">
        <v>44.945079999999997</v>
      </c>
      <c r="Y107">
        <v>256.78250100000002</v>
      </c>
      <c r="Z107">
        <v>11.274146999999999</v>
      </c>
      <c r="AA107">
        <v>73.239998</v>
      </c>
      <c r="AB107">
        <v>28.200306000000001</v>
      </c>
      <c r="AC107">
        <v>29.323644999999999</v>
      </c>
      <c r="AD107">
        <v>27.055948000000001</v>
      </c>
      <c r="AE107">
        <v>51.520617999999999</v>
      </c>
      <c r="AF107">
        <v>1056.1755370000001</v>
      </c>
      <c r="AG107">
        <v>36.225861000000002</v>
      </c>
      <c r="AH107">
        <v>48.225914000000003</v>
      </c>
      <c r="AI107">
        <v>20.629787</v>
      </c>
      <c r="AJ107">
        <v>15.167814</v>
      </c>
      <c r="AK107">
        <v>47.312054000000003</v>
      </c>
      <c r="AL107">
        <v>16.084430999999999</v>
      </c>
      <c r="AM107">
        <v>26.079675999999999</v>
      </c>
      <c r="AN107">
        <v>27.969999000000001</v>
      </c>
      <c r="AO107">
        <v>70.885734999999997</v>
      </c>
      <c r="AP107">
        <v>35.711727000000003</v>
      </c>
      <c r="AQ107">
        <v>69.938438000000005</v>
      </c>
      <c r="AR107">
        <v>32.665348000000002</v>
      </c>
      <c r="AS107">
        <v>15.520580000000001</v>
      </c>
      <c r="AT107">
        <v>14.725151</v>
      </c>
      <c r="AU107">
        <v>25.755517999999999</v>
      </c>
      <c r="AV107">
        <v>75.599441999999996</v>
      </c>
      <c r="AW107">
        <v>17.917722999999999</v>
      </c>
      <c r="AX107">
        <v>46.258887999999999</v>
      </c>
      <c r="AY107">
        <v>20.762104000000001</v>
      </c>
      <c r="AZ107">
        <v>44.18</v>
      </c>
      <c r="BA107">
        <v>30.67437</v>
      </c>
      <c r="BB107">
        <v>131.679993</v>
      </c>
      <c r="BC107">
        <v>81.568359000000001</v>
      </c>
      <c r="BD107">
        <v>46.608181000000002</v>
      </c>
      <c r="BE107">
        <v>48.520744000000001</v>
      </c>
      <c r="BF107">
        <v>10.429102</v>
      </c>
      <c r="BG107">
        <v>40.671261000000001</v>
      </c>
      <c r="BH107">
        <v>20.652231</v>
      </c>
      <c r="BI107">
        <v>27.281238999999999</v>
      </c>
      <c r="BJ107">
        <v>60.663738000000002</v>
      </c>
    </row>
    <row r="108" spans="1:62" x14ac:dyDescent="0.25">
      <c r="A108">
        <v>61.781672999999998</v>
      </c>
      <c r="B108">
        <v>3.2944990000000001</v>
      </c>
      <c r="C108">
        <v>15.726221000000001</v>
      </c>
      <c r="D108">
        <v>30.683236999999998</v>
      </c>
      <c r="E108">
        <v>8.447749</v>
      </c>
      <c r="F108">
        <v>45.404452999999997</v>
      </c>
      <c r="G108">
        <v>42.990001999999997</v>
      </c>
      <c r="H108">
        <v>39.881435000000003</v>
      </c>
      <c r="I108">
        <v>13.91</v>
      </c>
      <c r="J108">
        <v>17.376898000000001</v>
      </c>
      <c r="K108">
        <v>124.638237</v>
      </c>
      <c r="L108">
        <v>15.211982000000001</v>
      </c>
      <c r="M108">
        <v>24.789753000000001</v>
      </c>
      <c r="N108">
        <v>52.070278000000002</v>
      </c>
      <c r="O108">
        <v>46.52</v>
      </c>
      <c r="P108">
        <v>6.01816</v>
      </c>
      <c r="Q108">
        <v>33.175776999999997</v>
      </c>
      <c r="R108">
        <v>67.468170000000001</v>
      </c>
      <c r="S108">
        <v>11.762499999999999</v>
      </c>
      <c r="T108">
        <v>23.440000999999999</v>
      </c>
      <c r="U108">
        <v>28.947240999999998</v>
      </c>
      <c r="V108">
        <v>74.988349999999997</v>
      </c>
      <c r="W108">
        <v>12.222968</v>
      </c>
      <c r="X108">
        <v>45.151909000000003</v>
      </c>
      <c r="Y108">
        <v>254.715271</v>
      </c>
      <c r="Z108">
        <v>11.261317999999999</v>
      </c>
      <c r="AA108">
        <v>71.169998000000007</v>
      </c>
      <c r="AB108">
        <v>28.446821</v>
      </c>
      <c r="AC108">
        <v>28.156016999999999</v>
      </c>
      <c r="AD108">
        <v>27.134262</v>
      </c>
      <c r="AE108">
        <v>51.536963999999998</v>
      </c>
      <c r="AF108">
        <v>1057.9476320000001</v>
      </c>
      <c r="AG108">
        <v>36.486969000000002</v>
      </c>
      <c r="AH108">
        <v>48.575488999999997</v>
      </c>
      <c r="AI108">
        <v>20.525023999999998</v>
      </c>
      <c r="AJ108">
        <v>15.183697</v>
      </c>
      <c r="AK108">
        <v>47.345027999999999</v>
      </c>
      <c r="AL108">
        <v>15.994339999999999</v>
      </c>
      <c r="AM108">
        <v>25.886058999999999</v>
      </c>
      <c r="AN108">
        <v>27.57</v>
      </c>
      <c r="AO108">
        <v>70.668457000000004</v>
      </c>
      <c r="AP108">
        <v>35.746025000000003</v>
      </c>
      <c r="AQ108">
        <v>70.854988000000006</v>
      </c>
      <c r="AR108">
        <v>32.404868999999998</v>
      </c>
      <c r="AS108">
        <v>14.984487</v>
      </c>
      <c r="AT108">
        <v>14.591926000000001</v>
      </c>
      <c r="AU108">
        <v>25.636202000000001</v>
      </c>
      <c r="AV108">
        <v>74.913207999999997</v>
      </c>
      <c r="AW108">
        <v>17.880438000000002</v>
      </c>
      <c r="AX108">
        <v>46.101967000000002</v>
      </c>
      <c r="AY108">
        <v>20.689907000000002</v>
      </c>
      <c r="AZ108">
        <v>44.830002</v>
      </c>
      <c r="BA108">
        <v>30.813777999999999</v>
      </c>
      <c r="BB108">
        <v>134.41999799999999</v>
      </c>
      <c r="BC108">
        <v>80.480812</v>
      </c>
      <c r="BD108">
        <v>46.799903999999998</v>
      </c>
      <c r="BE108">
        <v>49.081828999999999</v>
      </c>
      <c r="BF108">
        <v>10.364845000000001</v>
      </c>
      <c r="BG108">
        <v>40.501323999999997</v>
      </c>
      <c r="BH108">
        <v>20.403663999999999</v>
      </c>
      <c r="BI108">
        <v>27.399440999999999</v>
      </c>
      <c r="BJ108">
        <v>60.357925000000002</v>
      </c>
    </row>
    <row r="109" spans="1:62" x14ac:dyDescent="0.25">
      <c r="A109">
        <v>61.593349000000003</v>
      </c>
      <c r="B109">
        <v>3.3020529999999999</v>
      </c>
      <c r="C109">
        <v>15.516776</v>
      </c>
      <c r="D109">
        <v>30.636702</v>
      </c>
      <c r="E109">
        <v>8.3440130000000003</v>
      </c>
      <c r="F109">
        <v>45.192101000000001</v>
      </c>
      <c r="G109">
        <v>42.73</v>
      </c>
      <c r="H109">
        <v>39.286591000000001</v>
      </c>
      <c r="I109">
        <v>13.8</v>
      </c>
      <c r="J109">
        <v>16.848627</v>
      </c>
      <c r="K109">
        <v>123.035828</v>
      </c>
      <c r="L109">
        <v>15.016118000000001</v>
      </c>
      <c r="M109">
        <v>24.631986999999999</v>
      </c>
      <c r="N109">
        <v>51.886096999999999</v>
      </c>
      <c r="O109">
        <v>45.59</v>
      </c>
      <c r="P109">
        <v>5.8934309999999996</v>
      </c>
      <c r="Q109">
        <v>32.498542999999998</v>
      </c>
      <c r="R109">
        <v>66.454680999999994</v>
      </c>
      <c r="S109">
        <v>11.602499999999999</v>
      </c>
      <c r="T109">
        <v>23.030000999999999</v>
      </c>
      <c r="U109">
        <v>28.520868</v>
      </c>
      <c r="V109">
        <v>74.775863999999999</v>
      </c>
      <c r="W109">
        <v>11.960172</v>
      </c>
      <c r="X109">
        <v>44.797367000000001</v>
      </c>
      <c r="Y109">
        <v>251.44253499999999</v>
      </c>
      <c r="Z109">
        <v>11.248492000000001</v>
      </c>
      <c r="AA109">
        <v>70.069999999999993</v>
      </c>
      <c r="AB109">
        <v>28.097111000000002</v>
      </c>
      <c r="AC109">
        <v>27.709855999999998</v>
      </c>
      <c r="AD109">
        <v>26.881235</v>
      </c>
      <c r="AE109">
        <v>50.768726000000001</v>
      </c>
      <c r="AF109">
        <v>1056.3236079999999</v>
      </c>
      <c r="AG109">
        <v>36.756793999999999</v>
      </c>
      <c r="AH109">
        <v>47.693961999999999</v>
      </c>
      <c r="AI109">
        <v>20.541142000000001</v>
      </c>
      <c r="AJ109">
        <v>15.120155</v>
      </c>
      <c r="AK109">
        <v>47.386279999999999</v>
      </c>
      <c r="AL109">
        <v>15.751118999999999</v>
      </c>
      <c r="AM109">
        <v>25.685289000000001</v>
      </c>
      <c r="AN109">
        <v>27.08</v>
      </c>
      <c r="AO109">
        <v>70.338188000000002</v>
      </c>
      <c r="AP109">
        <v>35.848942000000001</v>
      </c>
      <c r="AQ109">
        <v>70.048782000000003</v>
      </c>
      <c r="AR109">
        <v>31.902522999999999</v>
      </c>
      <c r="AS109">
        <v>15.008171000000001</v>
      </c>
      <c r="AT109">
        <v>14.497884000000001</v>
      </c>
      <c r="AU109">
        <v>25.561640000000001</v>
      </c>
      <c r="AV109">
        <v>74.989440999999999</v>
      </c>
      <c r="AW109">
        <v>17.780995999999998</v>
      </c>
      <c r="AX109">
        <v>45.631228999999998</v>
      </c>
      <c r="AY109">
        <v>20.153580000000002</v>
      </c>
      <c r="AZ109">
        <v>45.790000999999997</v>
      </c>
      <c r="BA109">
        <v>30.446268</v>
      </c>
      <c r="BB109">
        <v>134.21000699999999</v>
      </c>
      <c r="BC109">
        <v>79.203247000000005</v>
      </c>
      <c r="BD109">
        <v>46.373856000000004</v>
      </c>
      <c r="BE109">
        <v>48.398014000000003</v>
      </c>
      <c r="BF109">
        <v>10.343425</v>
      </c>
      <c r="BG109">
        <v>40.18573</v>
      </c>
      <c r="BH109">
        <v>20.553533999999999</v>
      </c>
      <c r="BI109">
        <v>27.025106000000001</v>
      </c>
      <c r="BJ109">
        <v>59.907260999999998</v>
      </c>
    </row>
    <row r="110" spans="1:62" x14ac:dyDescent="0.25">
      <c r="A110">
        <v>63.150573999999999</v>
      </c>
      <c r="B110">
        <v>3.3415020000000002</v>
      </c>
      <c r="C110">
        <v>15.76404</v>
      </c>
      <c r="D110">
        <v>30.613432</v>
      </c>
      <c r="E110">
        <v>8.3665629999999993</v>
      </c>
      <c r="F110">
        <v>46.322082999999999</v>
      </c>
      <c r="G110">
        <v>44.110000999999997</v>
      </c>
      <c r="H110">
        <v>39.382542000000001</v>
      </c>
      <c r="I110">
        <v>13.96</v>
      </c>
      <c r="J110">
        <v>16.984697000000001</v>
      </c>
      <c r="K110">
        <v>123.670929</v>
      </c>
      <c r="L110">
        <v>15.072889999999999</v>
      </c>
      <c r="M110">
        <v>25.289363999999999</v>
      </c>
      <c r="N110">
        <v>53.162188999999998</v>
      </c>
      <c r="O110">
        <v>46.959999000000003</v>
      </c>
      <c r="P110">
        <v>5.9045649999999998</v>
      </c>
      <c r="Q110">
        <v>32.925026000000003</v>
      </c>
      <c r="R110">
        <v>67.206421000000006</v>
      </c>
      <c r="S110">
        <v>11.725</v>
      </c>
      <c r="T110">
        <v>23.68</v>
      </c>
      <c r="U110">
        <v>29.095542999999999</v>
      </c>
      <c r="V110">
        <v>74.708259999999996</v>
      </c>
      <c r="W110">
        <v>12.222968</v>
      </c>
      <c r="X110">
        <v>45.417805000000001</v>
      </c>
      <c r="Y110">
        <v>251.67665099999999</v>
      </c>
      <c r="Z110">
        <v>11.379681</v>
      </c>
      <c r="AA110">
        <v>70.889999000000003</v>
      </c>
      <c r="AB110">
        <v>28.722002</v>
      </c>
      <c r="AC110">
        <v>27.263683</v>
      </c>
      <c r="AD110">
        <v>27.314997000000002</v>
      </c>
      <c r="AE110">
        <v>51.610518999999996</v>
      </c>
      <c r="AF110">
        <v>1070.645874</v>
      </c>
      <c r="AG110">
        <v>36.939582999999999</v>
      </c>
      <c r="AH110">
        <v>49.191059000000003</v>
      </c>
      <c r="AI110">
        <v>20.686195000000001</v>
      </c>
      <c r="AJ110">
        <v>15.484851000000001</v>
      </c>
      <c r="AK110">
        <v>47.947051999999999</v>
      </c>
      <c r="AL110">
        <v>16.102453000000001</v>
      </c>
      <c r="AM110">
        <v>26.316305</v>
      </c>
      <c r="AN110">
        <v>27.280000999999999</v>
      </c>
      <c r="AO110">
        <v>70.720612000000003</v>
      </c>
      <c r="AP110">
        <v>36.260601000000001</v>
      </c>
      <c r="AQ110">
        <v>71.185981999999996</v>
      </c>
      <c r="AR110">
        <v>32.621943999999999</v>
      </c>
      <c r="AS110">
        <v>14.649117</v>
      </c>
      <c r="AT110">
        <v>14.983767</v>
      </c>
      <c r="AU110">
        <v>25.762964</v>
      </c>
      <c r="AV110">
        <v>77.162514000000002</v>
      </c>
      <c r="AW110">
        <v>17.948799000000001</v>
      </c>
      <c r="AX110">
        <v>46.007823999999999</v>
      </c>
      <c r="AY110">
        <v>20.617705999999998</v>
      </c>
      <c r="AZ110">
        <v>47.040000999999997</v>
      </c>
      <c r="BA110">
        <v>31.273963999999999</v>
      </c>
      <c r="BB110">
        <v>137.740005</v>
      </c>
      <c r="BC110">
        <v>84.490432999999996</v>
      </c>
      <c r="BD110">
        <v>46.984512000000002</v>
      </c>
      <c r="BE110">
        <v>49.093491</v>
      </c>
      <c r="BF110">
        <v>10.510882000000001</v>
      </c>
      <c r="BG110">
        <v>40.752173999999997</v>
      </c>
      <c r="BH110">
        <v>20.652231</v>
      </c>
      <c r="BI110">
        <v>27.465122000000001</v>
      </c>
      <c r="BJ110">
        <v>59.818736999999999</v>
      </c>
    </row>
    <row r="111" spans="1:62" x14ac:dyDescent="0.25">
      <c r="A111">
        <v>63.317162000000003</v>
      </c>
      <c r="B111">
        <v>3.3851490000000002</v>
      </c>
      <c r="C111">
        <v>15.76404</v>
      </c>
      <c r="D111">
        <v>30.644444</v>
      </c>
      <c r="E111">
        <v>8.7138539999999995</v>
      </c>
      <c r="F111">
        <v>46.784709999999997</v>
      </c>
      <c r="G111">
        <v>43.959999000000003</v>
      </c>
      <c r="H111">
        <v>39.334556999999997</v>
      </c>
      <c r="I111">
        <v>13.78</v>
      </c>
      <c r="J111">
        <v>17.288851000000001</v>
      </c>
      <c r="K111">
        <v>123.89566000000001</v>
      </c>
      <c r="L111">
        <v>14.987731</v>
      </c>
      <c r="M111">
        <v>25.539158</v>
      </c>
      <c r="N111">
        <v>53.583195000000003</v>
      </c>
      <c r="O111">
        <v>48.049999</v>
      </c>
      <c r="P111">
        <v>6.1027959999999997</v>
      </c>
      <c r="Q111">
        <v>32.875332</v>
      </c>
      <c r="R111">
        <v>66.944664000000003</v>
      </c>
      <c r="S111">
        <v>11.914999999999999</v>
      </c>
      <c r="T111">
        <v>24.440000999999999</v>
      </c>
      <c r="U111">
        <v>29.50338</v>
      </c>
      <c r="V111">
        <v>74.659965999999997</v>
      </c>
      <c r="W111">
        <v>12.216856</v>
      </c>
      <c r="X111">
        <v>45.439968</v>
      </c>
      <c r="Y111">
        <v>250.48114000000001</v>
      </c>
      <c r="Z111">
        <v>11.413694</v>
      </c>
      <c r="AA111">
        <v>71.940002000000007</v>
      </c>
      <c r="AB111">
        <v>28.653210000000001</v>
      </c>
      <c r="AC111">
        <v>27.339618999999999</v>
      </c>
      <c r="AD111">
        <v>27.254746999999998</v>
      </c>
      <c r="AE111">
        <v>51.602345</v>
      </c>
      <c r="AF111">
        <v>1068.135986</v>
      </c>
      <c r="AG111">
        <v>36.991795000000003</v>
      </c>
      <c r="AH111">
        <v>49.381039000000001</v>
      </c>
      <c r="AI111">
        <v>20.589497000000001</v>
      </c>
      <c r="AJ111">
        <v>15.676171999999999</v>
      </c>
      <c r="AK111">
        <v>48.021278000000002</v>
      </c>
      <c r="AL111">
        <v>16.413233000000002</v>
      </c>
      <c r="AM111">
        <v>26.861279</v>
      </c>
      <c r="AN111">
        <v>27.32</v>
      </c>
      <c r="AO111">
        <v>70.598945999999998</v>
      </c>
      <c r="AP111">
        <v>36.260601000000001</v>
      </c>
      <c r="AQ111">
        <v>73.129417000000004</v>
      </c>
      <c r="AR111">
        <v>31.896307</v>
      </c>
      <c r="AS111">
        <v>14.804955</v>
      </c>
      <c r="AT111">
        <v>15.218862</v>
      </c>
      <c r="AU111">
        <v>25.703320000000001</v>
      </c>
      <c r="AV111">
        <v>78.458686999999998</v>
      </c>
      <c r="AW111">
        <v>18.060670999999999</v>
      </c>
      <c r="AX111">
        <v>46.078434000000001</v>
      </c>
      <c r="AY111">
        <v>20.916822</v>
      </c>
      <c r="AZ111">
        <v>45.290000999999997</v>
      </c>
      <c r="BA111">
        <v>31.146630999999999</v>
      </c>
      <c r="BB111">
        <v>136.61000100000001</v>
      </c>
      <c r="BC111">
        <v>83.658378999999996</v>
      </c>
      <c r="BD111">
        <v>47.176220000000001</v>
      </c>
      <c r="BE111">
        <v>50.484478000000003</v>
      </c>
      <c r="BF111">
        <v>10.643291</v>
      </c>
      <c r="BG111">
        <v>40.525593000000001</v>
      </c>
      <c r="BH111">
        <v>20.867892999999999</v>
      </c>
      <c r="BI111">
        <v>27.379736000000001</v>
      </c>
      <c r="BJ111">
        <v>61.243175999999998</v>
      </c>
    </row>
    <row r="112" spans="1:62" x14ac:dyDescent="0.25">
      <c r="A112">
        <v>63.498241</v>
      </c>
      <c r="B112">
        <v>3.4212419999999999</v>
      </c>
      <c r="C112">
        <v>15.918215</v>
      </c>
      <c r="D112">
        <v>31.024508999999998</v>
      </c>
      <c r="E112">
        <v>8.6281590000000001</v>
      </c>
      <c r="F112">
        <v>47.095657000000003</v>
      </c>
      <c r="G112">
        <v>42.75</v>
      </c>
      <c r="H112">
        <v>39.334556999999997</v>
      </c>
      <c r="I112">
        <v>13.63</v>
      </c>
      <c r="J112">
        <v>17.67305</v>
      </c>
      <c r="K112">
        <v>122.44955400000001</v>
      </c>
      <c r="L112">
        <v>14.970696999999999</v>
      </c>
      <c r="M112">
        <v>25.453700999999999</v>
      </c>
      <c r="N112">
        <v>53.741070000000001</v>
      </c>
      <c r="O112">
        <v>48.849997999999999</v>
      </c>
      <c r="P112">
        <v>6.0070230000000002</v>
      </c>
      <c r="Q112">
        <v>33.016117000000001</v>
      </c>
      <c r="R112">
        <v>68.058860999999993</v>
      </c>
      <c r="S112">
        <v>12.1325</v>
      </c>
      <c r="T112">
        <v>24.5</v>
      </c>
      <c r="U112">
        <v>29.596074999999999</v>
      </c>
      <c r="V112">
        <v>74.659965999999997</v>
      </c>
      <c r="W112">
        <v>12.238249</v>
      </c>
      <c r="X112">
        <v>45.336559000000001</v>
      </c>
      <c r="Y112">
        <v>252.00044299999999</v>
      </c>
      <c r="Z112">
        <v>11.446087</v>
      </c>
      <c r="AA112">
        <v>72.400002000000001</v>
      </c>
      <c r="AB112">
        <v>28.911190000000001</v>
      </c>
      <c r="AC112">
        <v>26.209965</v>
      </c>
      <c r="AD112">
        <v>27.875273</v>
      </c>
      <c r="AE112">
        <v>52.117229000000002</v>
      </c>
      <c r="AF112">
        <v>1071.0886230000001</v>
      </c>
      <c r="AG112">
        <v>37.366061999999999</v>
      </c>
      <c r="AH112">
        <v>50.20937</v>
      </c>
      <c r="AI112">
        <v>20.343707999999999</v>
      </c>
      <c r="AJ112">
        <v>15.568561000000001</v>
      </c>
      <c r="AK112">
        <v>48.681018999999999</v>
      </c>
      <c r="AL112">
        <v>16.512326999999999</v>
      </c>
      <c r="AM112">
        <v>26.997515</v>
      </c>
      <c r="AN112">
        <v>27.52</v>
      </c>
      <c r="AO112">
        <v>70.433800000000005</v>
      </c>
      <c r="AP112">
        <v>36.397826999999999</v>
      </c>
      <c r="AQ112">
        <v>74.088417000000007</v>
      </c>
      <c r="AR112">
        <v>31.939726</v>
      </c>
      <c r="AS112">
        <v>15.023137999999999</v>
      </c>
      <c r="AT112">
        <v>15.555840999999999</v>
      </c>
      <c r="AU112">
        <v>25.777885000000001</v>
      </c>
      <c r="AV112">
        <v>79.297424000000007</v>
      </c>
      <c r="AW112">
        <v>18.147677999999999</v>
      </c>
      <c r="AX112">
        <v>46.329509999999999</v>
      </c>
      <c r="AY112">
        <v>20.772423</v>
      </c>
      <c r="AZ112">
        <v>45</v>
      </c>
      <c r="BA112">
        <v>31.299434999999999</v>
      </c>
      <c r="BB112">
        <v>137.38999899999999</v>
      </c>
      <c r="BC112">
        <v>84.844223</v>
      </c>
      <c r="BD112">
        <v>47.353732999999998</v>
      </c>
      <c r="BE112">
        <v>51.437137999999997</v>
      </c>
      <c r="BF112">
        <v>10.651078999999999</v>
      </c>
      <c r="BG112">
        <v>40.525593000000001</v>
      </c>
      <c r="BH112">
        <v>21.156658</v>
      </c>
      <c r="BI112">
        <v>27.412583999999999</v>
      </c>
      <c r="BJ112">
        <v>61.355857999999998</v>
      </c>
    </row>
    <row r="113" spans="1:62" x14ac:dyDescent="0.25">
      <c r="A113">
        <v>63.462006000000002</v>
      </c>
      <c r="B113">
        <v>3.416207</v>
      </c>
      <c r="C113">
        <v>15.865857</v>
      </c>
      <c r="D113">
        <v>32.195670999999997</v>
      </c>
      <c r="E113">
        <v>8.8311209999999996</v>
      </c>
      <c r="F113">
        <v>46.815033</v>
      </c>
      <c r="G113">
        <v>42.669998</v>
      </c>
      <c r="H113">
        <v>39.171474000000003</v>
      </c>
      <c r="I113">
        <v>13.51</v>
      </c>
      <c r="J113">
        <v>17.432928</v>
      </c>
      <c r="K113">
        <v>123.30939499999999</v>
      </c>
      <c r="L113">
        <v>14.970696999999999</v>
      </c>
      <c r="M113">
        <v>25.572030999999999</v>
      </c>
      <c r="N113">
        <v>53.675269999999998</v>
      </c>
      <c r="O113">
        <v>47.810001</v>
      </c>
      <c r="P113">
        <v>6.0137039999999997</v>
      </c>
      <c r="Q113">
        <v>31.947863000000002</v>
      </c>
      <c r="R113">
        <v>67.622566000000006</v>
      </c>
      <c r="S113">
        <v>11.9</v>
      </c>
      <c r="T113">
        <v>24.83</v>
      </c>
      <c r="U113">
        <v>29.762922</v>
      </c>
      <c r="V113">
        <v>74.920753000000005</v>
      </c>
      <c r="W113">
        <v>12.131294</v>
      </c>
      <c r="X113">
        <v>45.513832000000001</v>
      </c>
      <c r="Y113">
        <v>256.63806199999999</v>
      </c>
      <c r="Z113">
        <v>11.363486</v>
      </c>
      <c r="AA113">
        <v>71.830001999999993</v>
      </c>
      <c r="AB113">
        <v>28.699065999999998</v>
      </c>
      <c r="AC113">
        <v>25.906196999999999</v>
      </c>
      <c r="AD113">
        <v>27.333075999999998</v>
      </c>
      <c r="AE113">
        <v>51.602345</v>
      </c>
      <c r="AF113">
        <v>1070.4985349999999</v>
      </c>
      <c r="AG113">
        <v>37.279029999999999</v>
      </c>
      <c r="AH113">
        <v>50.376572000000003</v>
      </c>
      <c r="AI113">
        <v>20.315504000000001</v>
      </c>
      <c r="AJ113">
        <v>15.476889999999999</v>
      </c>
      <c r="AK113">
        <v>48.334662999999999</v>
      </c>
      <c r="AL113">
        <v>16.323156000000001</v>
      </c>
      <c r="AM113">
        <v>27.019030000000001</v>
      </c>
      <c r="AN113">
        <v>27.280000999999999</v>
      </c>
      <c r="AO113">
        <v>70.399039999999999</v>
      </c>
      <c r="AP113">
        <v>36.612228000000002</v>
      </c>
      <c r="AQ113">
        <v>73.901725999999996</v>
      </c>
      <c r="AR113">
        <v>31.691658</v>
      </c>
      <c r="AS113">
        <v>15.595385</v>
      </c>
      <c r="AT113">
        <v>15.54017</v>
      </c>
      <c r="AU113">
        <v>25.912103999999999</v>
      </c>
      <c r="AV113">
        <v>79.831160999999994</v>
      </c>
      <c r="AW113">
        <v>18.141468</v>
      </c>
      <c r="AX113">
        <v>46.329509999999999</v>
      </c>
      <c r="AY113">
        <v>20.633188000000001</v>
      </c>
      <c r="AZ113">
        <v>45.5</v>
      </c>
      <c r="BA113">
        <v>31.114785999999999</v>
      </c>
      <c r="BB113">
        <v>139.30999800000001</v>
      </c>
      <c r="BC113">
        <v>83.094925000000003</v>
      </c>
      <c r="BD113">
        <v>47.311138</v>
      </c>
      <c r="BE113">
        <v>52.226131000000002</v>
      </c>
      <c r="BF113">
        <v>10.612135</v>
      </c>
      <c r="BG113">
        <v>40.388038999999999</v>
      </c>
      <c r="BH113">
        <v>21.127414999999999</v>
      </c>
      <c r="BI113">
        <v>27.425718</v>
      </c>
      <c r="BJ113">
        <v>60.663738000000002</v>
      </c>
    </row>
    <row r="114" spans="1:62" x14ac:dyDescent="0.25">
      <c r="A114">
        <v>63.606845999999997</v>
      </c>
      <c r="B114">
        <v>3.3927040000000002</v>
      </c>
      <c r="C114">
        <v>15.906579000000001</v>
      </c>
      <c r="D114">
        <v>32.118113999999998</v>
      </c>
      <c r="E114">
        <v>8.6732619999999994</v>
      </c>
      <c r="F114">
        <v>46.951557000000001</v>
      </c>
      <c r="G114">
        <v>42.48</v>
      </c>
      <c r="H114">
        <v>39.507258999999998</v>
      </c>
      <c r="I114">
        <v>13.57</v>
      </c>
      <c r="J114">
        <v>17.400908999999999</v>
      </c>
      <c r="K114">
        <v>124.89228799999999</v>
      </c>
      <c r="L114">
        <v>15.061534999999999</v>
      </c>
      <c r="M114">
        <v>25.841557999999999</v>
      </c>
      <c r="N114">
        <v>53.754223000000003</v>
      </c>
      <c r="O114">
        <v>46.900002000000001</v>
      </c>
      <c r="P114">
        <v>6.2030250000000002</v>
      </c>
      <c r="Q114">
        <v>30.987279999999998</v>
      </c>
      <c r="R114">
        <v>68.159531000000001</v>
      </c>
      <c r="S114">
        <v>12.07</v>
      </c>
      <c r="T114">
        <v>24.65</v>
      </c>
      <c r="U114">
        <v>29.976109000000001</v>
      </c>
      <c r="V114">
        <v>75.191192999999998</v>
      </c>
      <c r="W114">
        <v>12.097685</v>
      </c>
      <c r="X114">
        <v>45.920074</v>
      </c>
      <c r="Y114">
        <v>256.19473299999999</v>
      </c>
      <c r="Z114">
        <v>11.259824999999999</v>
      </c>
      <c r="AA114">
        <v>69.809997999999993</v>
      </c>
      <c r="AB114">
        <v>28.647473999999999</v>
      </c>
      <c r="AC114">
        <v>27.662382000000001</v>
      </c>
      <c r="AD114">
        <v>27.453564</v>
      </c>
      <c r="AE114">
        <v>51.610518999999996</v>
      </c>
      <c r="AF114">
        <v>1072.1225589999999</v>
      </c>
      <c r="AG114">
        <v>37.540157000000001</v>
      </c>
      <c r="AH114">
        <v>50.878120000000003</v>
      </c>
      <c r="AI114">
        <v>20.255065999999999</v>
      </c>
      <c r="AJ114">
        <v>15.349335</v>
      </c>
      <c r="AK114">
        <v>47.938808000000002</v>
      </c>
      <c r="AL114">
        <v>16.133977999999999</v>
      </c>
      <c r="AM114">
        <v>26.911470000000001</v>
      </c>
      <c r="AN114">
        <v>27.17</v>
      </c>
      <c r="AO114">
        <v>70.390349999999998</v>
      </c>
      <c r="AP114">
        <v>36.715156999999998</v>
      </c>
      <c r="AQ114">
        <v>73.74897</v>
      </c>
      <c r="AR114">
        <v>31.976944</v>
      </c>
      <c r="AS114">
        <v>15.417097999999999</v>
      </c>
      <c r="AT114">
        <v>15.500980999999999</v>
      </c>
      <c r="AU114">
        <v>25.449788999999999</v>
      </c>
      <c r="AV114">
        <v>79.259308000000004</v>
      </c>
      <c r="AW114">
        <v>18.191186999999999</v>
      </c>
      <c r="AX114">
        <v>46.243195</v>
      </c>
      <c r="AY114">
        <v>20.751795000000001</v>
      </c>
      <c r="AZ114">
        <v>46.5</v>
      </c>
      <c r="BA114">
        <v>31.133887999999999</v>
      </c>
      <c r="BB114">
        <v>139.199997</v>
      </c>
      <c r="BC114">
        <v>84.136650000000003</v>
      </c>
      <c r="BD114">
        <v>47.360840000000003</v>
      </c>
      <c r="BE114">
        <v>52.027434999999997</v>
      </c>
      <c r="BF114">
        <v>10.654972000000001</v>
      </c>
      <c r="BG114">
        <v>40.905932999999997</v>
      </c>
      <c r="BH114">
        <v>21.1859</v>
      </c>
      <c r="BI114">
        <v>27.655574999999999</v>
      </c>
      <c r="BJ114">
        <v>60.631549999999997</v>
      </c>
    </row>
    <row r="115" spans="1:62" x14ac:dyDescent="0.25">
      <c r="A115">
        <v>63.070919000000004</v>
      </c>
      <c r="B115">
        <v>3.3927040000000002</v>
      </c>
      <c r="C115">
        <v>15.790222</v>
      </c>
      <c r="D115">
        <v>32.622264999999999</v>
      </c>
      <c r="E115">
        <v>8.4838290000000001</v>
      </c>
      <c r="F115">
        <v>46.329678000000001</v>
      </c>
      <c r="G115">
        <v>41.369999</v>
      </c>
      <c r="H115">
        <v>39.401566000000003</v>
      </c>
      <c r="I115">
        <v>13.64</v>
      </c>
      <c r="J115">
        <v>16.936669999999999</v>
      </c>
      <c r="K115">
        <v>124.188789</v>
      </c>
      <c r="L115">
        <v>14.939473</v>
      </c>
      <c r="M115">
        <v>25.466856</v>
      </c>
      <c r="N115">
        <v>53.504238000000001</v>
      </c>
      <c r="O115">
        <v>46.82</v>
      </c>
      <c r="P115">
        <v>6.278753</v>
      </c>
      <c r="Q115">
        <v>30.838232000000001</v>
      </c>
      <c r="R115">
        <v>66.736594999999994</v>
      </c>
      <c r="S115">
        <v>11.675000000000001</v>
      </c>
      <c r="T115">
        <v>24.57</v>
      </c>
      <c r="U115">
        <v>29.874151000000001</v>
      </c>
      <c r="V115">
        <v>75.046295000000001</v>
      </c>
      <c r="W115">
        <v>11.633209000000001</v>
      </c>
      <c r="X115">
        <v>45.151909000000003</v>
      </c>
      <c r="Y115">
        <v>254.03282200000001</v>
      </c>
      <c r="Z115">
        <v>11.057372000000001</v>
      </c>
      <c r="AA115">
        <v>69.099997999999999</v>
      </c>
      <c r="AB115">
        <v>27.953785</v>
      </c>
      <c r="AC115">
        <v>28.203479999999999</v>
      </c>
      <c r="AD115">
        <v>26.483612000000001</v>
      </c>
      <c r="AE115">
        <v>50.711520999999998</v>
      </c>
      <c r="AF115">
        <v>1063.410889</v>
      </c>
      <c r="AG115">
        <v>36.399932999999997</v>
      </c>
      <c r="AH115">
        <v>49.685012999999998</v>
      </c>
      <c r="AI115">
        <v>20.085834999999999</v>
      </c>
      <c r="AJ115">
        <v>15.134105</v>
      </c>
      <c r="AK115">
        <v>47.584198000000001</v>
      </c>
      <c r="AL115">
        <v>15.949310000000001</v>
      </c>
      <c r="AM115">
        <v>26.595955</v>
      </c>
      <c r="AN115">
        <v>26.889999</v>
      </c>
      <c r="AO115">
        <v>69.825417000000002</v>
      </c>
      <c r="AP115">
        <v>36.346370999999998</v>
      </c>
      <c r="AQ115">
        <v>71.805481</v>
      </c>
      <c r="AR115">
        <v>31.015646</v>
      </c>
      <c r="AS115">
        <v>15.154042</v>
      </c>
      <c r="AT115">
        <v>15.383430000000001</v>
      </c>
      <c r="AU115">
        <v>24.965105000000001</v>
      </c>
      <c r="AV115">
        <v>76.724091000000001</v>
      </c>
      <c r="AW115">
        <v>18.017161999999999</v>
      </c>
      <c r="AX115">
        <v>45.654769999999999</v>
      </c>
      <c r="AY115">
        <v>20.385643000000002</v>
      </c>
      <c r="AZ115">
        <v>46.639999000000003</v>
      </c>
      <c r="BA115">
        <v>30.815550000000002</v>
      </c>
      <c r="BB115">
        <v>137.720001</v>
      </c>
      <c r="BC115">
        <v>80.546317999999999</v>
      </c>
      <c r="BD115">
        <v>47.240138999999999</v>
      </c>
      <c r="BE115">
        <v>50.735798000000003</v>
      </c>
      <c r="BF115">
        <v>10.516724</v>
      </c>
      <c r="BG115">
        <v>40.444682999999998</v>
      </c>
      <c r="BH115">
        <v>20.849615</v>
      </c>
      <c r="BI115">
        <v>27.445419000000001</v>
      </c>
      <c r="BJ115">
        <v>60.317711000000003</v>
      </c>
    </row>
    <row r="116" spans="1:62" x14ac:dyDescent="0.25">
      <c r="A116">
        <v>63.309939999999997</v>
      </c>
      <c r="B116">
        <v>3.3985799999999999</v>
      </c>
      <c r="C116">
        <v>15.650591</v>
      </c>
      <c r="D116">
        <v>32.397323999999998</v>
      </c>
      <c r="E116">
        <v>8.5740370000000006</v>
      </c>
      <c r="F116">
        <v>46.542023</v>
      </c>
      <c r="G116">
        <v>41.529998999999997</v>
      </c>
      <c r="H116">
        <v>38.815497999999998</v>
      </c>
      <c r="I116">
        <v>14.72</v>
      </c>
      <c r="J116">
        <v>16.704554000000002</v>
      </c>
      <c r="K116">
        <v>123.583</v>
      </c>
      <c r="L116">
        <v>15.098433</v>
      </c>
      <c r="M116">
        <v>25.729807000000001</v>
      </c>
      <c r="N116">
        <v>54.33963</v>
      </c>
      <c r="O116">
        <v>48.16</v>
      </c>
      <c r="P116">
        <v>6.312163</v>
      </c>
      <c r="Q116">
        <v>31.210872999999999</v>
      </c>
      <c r="R116">
        <v>67.206421000000006</v>
      </c>
      <c r="S116">
        <v>11.5825</v>
      </c>
      <c r="T116">
        <v>24.889999</v>
      </c>
      <c r="U116">
        <v>30.476633</v>
      </c>
      <c r="V116">
        <v>75.007675000000006</v>
      </c>
      <c r="W116">
        <v>11.831839</v>
      </c>
      <c r="X116">
        <v>45.491661000000001</v>
      </c>
      <c r="Y116">
        <v>256.09509300000002</v>
      </c>
      <c r="Z116">
        <v>11.107582000000001</v>
      </c>
      <c r="AA116">
        <v>69.669998000000007</v>
      </c>
      <c r="AB116">
        <v>28.074193999999999</v>
      </c>
      <c r="AC116">
        <v>28.004128000000001</v>
      </c>
      <c r="AD116">
        <v>26.790870999999999</v>
      </c>
      <c r="AE116">
        <v>51.210040999999997</v>
      </c>
      <c r="AF116">
        <v>1063.853638</v>
      </c>
      <c r="AG116">
        <v>36.304175999999998</v>
      </c>
      <c r="AH116">
        <v>50.513370999999999</v>
      </c>
      <c r="AI116">
        <v>20.126131000000001</v>
      </c>
      <c r="AJ116">
        <v>15.106204999999999</v>
      </c>
      <c r="AK116">
        <v>47.229579999999999</v>
      </c>
      <c r="AL116">
        <v>16.165510000000001</v>
      </c>
      <c r="AM116">
        <v>27.621366999999999</v>
      </c>
      <c r="AN116">
        <v>26.879999000000002</v>
      </c>
      <c r="AO116">
        <v>69.729789999999994</v>
      </c>
      <c r="AP116">
        <v>36.346370999999998</v>
      </c>
      <c r="AQ116">
        <v>72.917243999999997</v>
      </c>
      <c r="AR116">
        <v>30.897804000000001</v>
      </c>
      <c r="AS116">
        <v>15.447024000000001</v>
      </c>
      <c r="AT116">
        <v>15.798776999999999</v>
      </c>
      <c r="AU116">
        <v>25.226078000000001</v>
      </c>
      <c r="AV116">
        <v>76.895652999999996</v>
      </c>
      <c r="AW116">
        <v>18.104168000000001</v>
      </c>
      <c r="AX116">
        <v>45.913665999999999</v>
      </c>
      <c r="AY116">
        <v>20.416592000000001</v>
      </c>
      <c r="AZ116">
        <v>47.169998</v>
      </c>
      <c r="BA116">
        <v>31.095692</v>
      </c>
      <c r="BB116">
        <v>137</v>
      </c>
      <c r="BC116">
        <v>79.655311999999995</v>
      </c>
      <c r="BD116">
        <v>47.360840000000003</v>
      </c>
      <c r="BE116">
        <v>51.846237000000002</v>
      </c>
      <c r="BF116">
        <v>10.563454999999999</v>
      </c>
      <c r="BG116">
        <v>40.371845</v>
      </c>
      <c r="BH116">
        <v>20.758234000000002</v>
      </c>
      <c r="BI116">
        <v>27.484829000000001</v>
      </c>
      <c r="BJ116">
        <v>60.390143999999999</v>
      </c>
    </row>
    <row r="117" spans="1:62" x14ac:dyDescent="0.25">
      <c r="A117">
        <v>62.600116999999997</v>
      </c>
      <c r="B117">
        <v>3.3826299999999998</v>
      </c>
      <c r="C117">
        <v>15.377141</v>
      </c>
      <c r="D117">
        <v>33.064362000000003</v>
      </c>
      <c r="E117">
        <v>8.4387270000000001</v>
      </c>
      <c r="F117">
        <v>46.731628000000001</v>
      </c>
      <c r="G117">
        <v>40.840000000000003</v>
      </c>
      <c r="H117">
        <v>38.517662000000001</v>
      </c>
      <c r="I117">
        <v>14.57</v>
      </c>
      <c r="J117">
        <v>17.224815</v>
      </c>
      <c r="K117">
        <v>122.957634</v>
      </c>
      <c r="L117">
        <v>14.953666</v>
      </c>
      <c r="M117">
        <v>25.407688</v>
      </c>
      <c r="N117">
        <v>54.102837000000001</v>
      </c>
      <c r="O117">
        <v>47.48</v>
      </c>
      <c r="P117">
        <v>6.2186159999999999</v>
      </c>
      <c r="Q117">
        <v>31.749127999999999</v>
      </c>
      <c r="R117">
        <v>66.958068999999995</v>
      </c>
      <c r="S117">
        <v>11.3325</v>
      </c>
      <c r="T117">
        <v>24.26</v>
      </c>
      <c r="U117">
        <v>29.920496</v>
      </c>
      <c r="V117">
        <v>74.911079000000001</v>
      </c>
      <c r="W117">
        <v>11.734050999999999</v>
      </c>
      <c r="X117">
        <v>45.188834999999997</v>
      </c>
      <c r="Y117">
        <v>261.50979599999999</v>
      </c>
      <c r="Z117">
        <v>11.046030999999999</v>
      </c>
      <c r="AA117">
        <v>68.860000999999997</v>
      </c>
      <c r="AB117">
        <v>27.804732999999999</v>
      </c>
      <c r="AC117">
        <v>27.852239999999998</v>
      </c>
      <c r="AD117">
        <v>26.200474</v>
      </c>
      <c r="AE117">
        <v>50.499031000000002</v>
      </c>
      <c r="AF117">
        <v>1052.04126</v>
      </c>
      <c r="AG117">
        <v>36.077888000000002</v>
      </c>
      <c r="AH117">
        <v>48.940291999999999</v>
      </c>
      <c r="AI117">
        <v>19.904513999999999</v>
      </c>
      <c r="AJ117">
        <v>14.910902999999999</v>
      </c>
      <c r="AK117">
        <v>46.149253999999999</v>
      </c>
      <c r="AL117">
        <v>16.106953000000001</v>
      </c>
      <c r="AM117">
        <v>26.595955</v>
      </c>
      <c r="AN117">
        <v>26.24</v>
      </c>
      <c r="AO117">
        <v>69.104056999999997</v>
      </c>
      <c r="AP117">
        <v>35.874676000000001</v>
      </c>
      <c r="AQ117">
        <v>72.085578999999996</v>
      </c>
      <c r="AR117">
        <v>30.637329000000001</v>
      </c>
      <c r="AS117">
        <v>15.334816999999999</v>
      </c>
      <c r="AT117">
        <v>15.86931</v>
      </c>
      <c r="AU117">
        <v>24.965105000000001</v>
      </c>
      <c r="AV117">
        <v>76.247551000000001</v>
      </c>
      <c r="AW117">
        <v>17.868006000000001</v>
      </c>
      <c r="AX117">
        <v>45.419387999999998</v>
      </c>
      <c r="AY117">
        <v>20.034970999999999</v>
      </c>
      <c r="AZ117">
        <v>46.66</v>
      </c>
      <c r="BA117">
        <v>30.815550000000002</v>
      </c>
      <c r="BB117">
        <v>137.08999600000001</v>
      </c>
      <c r="BC117">
        <v>79.288382999999996</v>
      </c>
      <c r="BD117">
        <v>47.162005999999998</v>
      </c>
      <c r="BE117">
        <v>51.793671000000003</v>
      </c>
      <c r="BF117">
        <v>10.518667000000001</v>
      </c>
      <c r="BG117">
        <v>39.611198000000002</v>
      </c>
      <c r="BH117">
        <v>20.352501</v>
      </c>
      <c r="BI117">
        <v>27.025106000000001</v>
      </c>
      <c r="BJ117">
        <v>60.510849</v>
      </c>
    </row>
    <row r="118" spans="1:62" x14ac:dyDescent="0.25">
      <c r="A118">
        <v>62.469734000000003</v>
      </c>
      <c r="B118">
        <v>3.3666830000000001</v>
      </c>
      <c r="C118">
        <v>15.723312999999999</v>
      </c>
      <c r="D118">
        <v>32.692062</v>
      </c>
      <c r="E118">
        <v>8.4071549999999995</v>
      </c>
      <c r="F118">
        <v>46.269016000000001</v>
      </c>
      <c r="G118">
        <v>40.340000000000003</v>
      </c>
      <c r="H118">
        <v>38.296677000000003</v>
      </c>
      <c r="I118">
        <v>14.28</v>
      </c>
      <c r="J118">
        <v>17.448929</v>
      </c>
      <c r="K118">
        <v>122.654747</v>
      </c>
      <c r="L118">
        <v>14.735101999999999</v>
      </c>
      <c r="M118">
        <v>25.295933000000002</v>
      </c>
      <c r="N118">
        <v>53.491100000000003</v>
      </c>
      <c r="O118">
        <v>47.830002</v>
      </c>
      <c r="P118">
        <v>6.1250689999999999</v>
      </c>
      <c r="Q118">
        <v>31.235711999999999</v>
      </c>
      <c r="R118">
        <v>65.958008000000007</v>
      </c>
      <c r="S118">
        <v>11.16</v>
      </c>
      <c r="T118">
        <v>23.59</v>
      </c>
      <c r="U118">
        <v>29.939033999999999</v>
      </c>
      <c r="V118">
        <v>74.505431999999999</v>
      </c>
      <c r="W118">
        <v>11.798218</v>
      </c>
      <c r="X118">
        <v>45.144516000000003</v>
      </c>
      <c r="Y118">
        <v>262.72525000000002</v>
      </c>
      <c r="Z118">
        <v>11.135116999999999</v>
      </c>
      <c r="AA118">
        <v>68.660004000000001</v>
      </c>
      <c r="AB118">
        <v>27.787533</v>
      </c>
      <c r="AC118">
        <v>27.757313</v>
      </c>
      <c r="AD118">
        <v>26.676418000000002</v>
      </c>
      <c r="AE118">
        <v>50.507201999999999</v>
      </c>
      <c r="AF118">
        <v>1049.974365</v>
      </c>
      <c r="AG118">
        <v>35.686202999999999</v>
      </c>
      <c r="AH118">
        <v>48.484310000000001</v>
      </c>
      <c r="AI118">
        <v>19.985105999999998</v>
      </c>
      <c r="AJ118">
        <v>14.783351</v>
      </c>
      <c r="AK118">
        <v>46.066775999999997</v>
      </c>
      <c r="AL118">
        <v>16.043892</v>
      </c>
      <c r="AM118">
        <v>26.717853999999999</v>
      </c>
      <c r="AN118">
        <v>26.059999000000001</v>
      </c>
      <c r="AO118">
        <v>69.599441999999996</v>
      </c>
      <c r="AP118">
        <v>35.771754999999999</v>
      </c>
      <c r="AQ118">
        <v>71.024756999999994</v>
      </c>
      <c r="AR118">
        <v>30.376847999999999</v>
      </c>
      <c r="AS118">
        <v>15.252530999999999</v>
      </c>
      <c r="AT118">
        <v>15.579347</v>
      </c>
      <c r="AU118">
        <v>24.637004999999998</v>
      </c>
      <c r="AV118">
        <v>75.122878999999998</v>
      </c>
      <c r="AW118">
        <v>17.836929000000001</v>
      </c>
      <c r="AX118">
        <v>45.858749000000003</v>
      </c>
      <c r="AY118">
        <v>20.153580000000002</v>
      </c>
      <c r="AZ118">
        <v>46.91</v>
      </c>
      <c r="BA118">
        <v>30.643646</v>
      </c>
      <c r="BB118">
        <v>137.03999300000001</v>
      </c>
      <c r="BC118">
        <v>78.397354000000007</v>
      </c>
      <c r="BD118">
        <v>46.906399</v>
      </c>
      <c r="BE118">
        <v>50.835163000000001</v>
      </c>
      <c r="BF118">
        <v>10.429102</v>
      </c>
      <c r="BG118">
        <v>39.530253999999999</v>
      </c>
      <c r="BH118">
        <v>20.125874</v>
      </c>
      <c r="BI118">
        <v>26.939726</v>
      </c>
      <c r="BJ118">
        <v>59.730224999999997</v>
      </c>
    </row>
    <row r="119" spans="1:62" x14ac:dyDescent="0.25">
      <c r="A119">
        <v>62.346611000000003</v>
      </c>
      <c r="B119">
        <v>3.3423419999999999</v>
      </c>
      <c r="C119">
        <v>15.700044999999999</v>
      </c>
      <c r="D119">
        <v>33.196216999999997</v>
      </c>
      <c r="E119">
        <v>8.3440130000000003</v>
      </c>
      <c r="F119">
        <v>45.958064999999998</v>
      </c>
      <c r="G119">
        <v>39.840000000000003</v>
      </c>
      <c r="H119">
        <v>37.768237999999997</v>
      </c>
      <c r="I119">
        <v>14.18</v>
      </c>
      <c r="J119">
        <v>17.496956000000001</v>
      </c>
      <c r="K119">
        <v>123.319183</v>
      </c>
      <c r="L119">
        <v>14.701034999999999</v>
      </c>
      <c r="M119">
        <v>25.243348999999998</v>
      </c>
      <c r="N119">
        <v>53.734467000000002</v>
      </c>
      <c r="O119">
        <v>47.599997999999999</v>
      </c>
      <c r="P119">
        <v>5.9958859999999996</v>
      </c>
      <c r="Q119">
        <v>31.301952</v>
      </c>
      <c r="R119">
        <v>65.494872999999998</v>
      </c>
      <c r="S119">
        <v>11</v>
      </c>
      <c r="T119">
        <v>23.66</v>
      </c>
      <c r="U119">
        <v>29.790728000000001</v>
      </c>
      <c r="V119">
        <v>74.544083000000001</v>
      </c>
      <c r="W119">
        <v>11.789052999999999</v>
      </c>
      <c r="X119">
        <v>45.033726000000001</v>
      </c>
      <c r="Y119">
        <v>264.13995399999999</v>
      </c>
      <c r="Z119">
        <v>11.277642999999999</v>
      </c>
      <c r="AA119">
        <v>67.480002999999996</v>
      </c>
      <c r="AB119">
        <v>27.873525999999998</v>
      </c>
      <c r="AC119">
        <v>26.827010999999999</v>
      </c>
      <c r="AD119">
        <v>26.483612000000001</v>
      </c>
      <c r="AE119">
        <v>50.123089</v>
      </c>
      <c r="AF119">
        <v>1047.464111</v>
      </c>
      <c r="AG119">
        <v>35.364165999999997</v>
      </c>
      <c r="AH119">
        <v>48.225914000000003</v>
      </c>
      <c r="AI119">
        <v>19.924669000000002</v>
      </c>
      <c r="AJ119">
        <v>14.747484999999999</v>
      </c>
      <c r="AK119">
        <v>45.440018000000002</v>
      </c>
      <c r="AL119">
        <v>15.823187000000001</v>
      </c>
      <c r="AM119">
        <v>26.703524000000002</v>
      </c>
      <c r="AN119">
        <v>26.16</v>
      </c>
      <c r="AO119">
        <v>70.190453000000005</v>
      </c>
      <c r="AP119">
        <v>35.900393999999999</v>
      </c>
      <c r="AQ119">
        <v>68.258094999999997</v>
      </c>
      <c r="AR119">
        <v>30.376847999999999</v>
      </c>
      <c r="AS119">
        <v>14.917164</v>
      </c>
      <c r="AT119">
        <v>15.461802</v>
      </c>
      <c r="AU119">
        <v>24.428213</v>
      </c>
      <c r="AV119">
        <v>73.769492999999997</v>
      </c>
      <c r="AW119">
        <v>17.712633</v>
      </c>
      <c r="AX119">
        <v>45.905827000000002</v>
      </c>
      <c r="AY119">
        <v>20.261879</v>
      </c>
      <c r="AZ119">
        <v>47.139999000000003</v>
      </c>
      <c r="BA119">
        <v>30.605446000000001</v>
      </c>
      <c r="BB119">
        <v>136</v>
      </c>
      <c r="BC119">
        <v>77.316344999999998</v>
      </c>
      <c r="BD119">
        <v>46.572662000000001</v>
      </c>
      <c r="BE119">
        <v>49.654578999999998</v>
      </c>
      <c r="BF119">
        <v>10.242172</v>
      </c>
      <c r="BG119">
        <v>39.489798999999998</v>
      </c>
      <c r="BH119">
        <v>19.910212999999999</v>
      </c>
      <c r="BI119">
        <v>26.913457999999999</v>
      </c>
      <c r="BJ119">
        <v>59.472687000000001</v>
      </c>
    </row>
    <row r="120" spans="1:62" x14ac:dyDescent="0.25">
      <c r="A120">
        <v>63.107112999999998</v>
      </c>
      <c r="B120">
        <v>3.3549329999999999</v>
      </c>
      <c r="C120">
        <v>15.700044999999999</v>
      </c>
      <c r="D120">
        <v>33.320312999999999</v>
      </c>
      <c r="E120">
        <v>8.4928500000000007</v>
      </c>
      <c r="F120">
        <v>45.965651999999999</v>
      </c>
      <c r="G120">
        <v>40.470001000000003</v>
      </c>
      <c r="H120">
        <v>39.411186000000001</v>
      </c>
      <c r="I120">
        <v>14.58</v>
      </c>
      <c r="J120">
        <v>17.609016</v>
      </c>
      <c r="K120">
        <v>125.00954400000001</v>
      </c>
      <c r="L120">
        <v>14.840126</v>
      </c>
      <c r="M120">
        <v>25.302510999999999</v>
      </c>
      <c r="N120">
        <v>53.616061999999999</v>
      </c>
      <c r="O120">
        <v>48.240001999999997</v>
      </c>
      <c r="P120">
        <v>6.0047959999999998</v>
      </c>
      <c r="Q120">
        <v>31.73255</v>
      </c>
      <c r="R120">
        <v>66.562079999999995</v>
      </c>
      <c r="S120">
        <v>11.4375</v>
      </c>
      <c r="T120">
        <v>23.879999000000002</v>
      </c>
      <c r="U120">
        <v>29.901956999999999</v>
      </c>
      <c r="V120">
        <v>74.379890000000003</v>
      </c>
      <c r="W120">
        <v>11.880727</v>
      </c>
      <c r="X120">
        <v>44.753039999999999</v>
      </c>
      <c r="Y120">
        <v>262.16235399999999</v>
      </c>
      <c r="Z120">
        <v>11.369965000000001</v>
      </c>
      <c r="AA120">
        <v>68.139999000000003</v>
      </c>
      <c r="AB120">
        <v>28.194573999999999</v>
      </c>
      <c r="AC120">
        <v>28.165507999999999</v>
      </c>
      <c r="AD120">
        <v>26.899311000000001</v>
      </c>
      <c r="AE120">
        <v>50.286537000000003</v>
      </c>
      <c r="AF120">
        <v>1042.4438479999999</v>
      </c>
      <c r="AG120">
        <v>36.295482999999997</v>
      </c>
      <c r="AH120">
        <v>48.788277000000001</v>
      </c>
      <c r="AI120">
        <v>20.150300999999999</v>
      </c>
      <c r="AJ120">
        <v>15.102218000000001</v>
      </c>
      <c r="AK120">
        <v>45.769908999999998</v>
      </c>
      <c r="AL120">
        <v>15.899761</v>
      </c>
      <c r="AM120">
        <v>27.313015</v>
      </c>
      <c r="AN120">
        <v>26.559999000000001</v>
      </c>
      <c r="AO120">
        <v>70.051376000000005</v>
      </c>
      <c r="AP120">
        <v>36.123382999999997</v>
      </c>
      <c r="AQ120">
        <v>68.758803999999998</v>
      </c>
      <c r="AR120">
        <v>31.536601999999998</v>
      </c>
      <c r="AS120">
        <v>15.196429999999999</v>
      </c>
      <c r="AT120">
        <v>15.947677000000001</v>
      </c>
      <c r="AU120">
        <v>24.062836000000001</v>
      </c>
      <c r="AV120">
        <v>74.284148999999999</v>
      </c>
      <c r="AW120">
        <v>17.718916</v>
      </c>
      <c r="AX120">
        <v>46.164752999999997</v>
      </c>
      <c r="AY120">
        <v>20.617705999999998</v>
      </c>
      <c r="AZ120">
        <v>47.720001000000003</v>
      </c>
      <c r="BA120">
        <v>30.783714</v>
      </c>
      <c r="BB120">
        <v>137.19000199999999</v>
      </c>
      <c r="BC120">
        <v>80.107819000000006</v>
      </c>
      <c r="BD120">
        <v>47.126522000000001</v>
      </c>
      <c r="BE120">
        <v>49.835757999999998</v>
      </c>
      <c r="BF120">
        <v>10.310321999999999</v>
      </c>
      <c r="BG120">
        <v>39.805388999999998</v>
      </c>
      <c r="BH120">
        <v>20.535259</v>
      </c>
      <c r="BI120">
        <v>27.195858000000001</v>
      </c>
      <c r="BJ120">
        <v>59.271515000000001</v>
      </c>
    </row>
    <row r="121" spans="1:62" x14ac:dyDescent="0.25">
      <c r="A121">
        <v>62.904324000000003</v>
      </c>
      <c r="B121">
        <v>3.377596</v>
      </c>
      <c r="C121">
        <v>15.627312999999999</v>
      </c>
      <c r="D121">
        <v>33.21949</v>
      </c>
      <c r="E121">
        <v>8.5108920000000001</v>
      </c>
      <c r="F121">
        <v>46.299332</v>
      </c>
      <c r="G121">
        <v>40.419998</v>
      </c>
      <c r="H121">
        <v>39.219028000000002</v>
      </c>
      <c r="I121">
        <v>14.49</v>
      </c>
      <c r="J121">
        <v>17.320868000000001</v>
      </c>
      <c r="K121">
        <v>126.045265</v>
      </c>
      <c r="L121">
        <v>14.754962000000001</v>
      </c>
      <c r="M121">
        <v>25.295933000000002</v>
      </c>
      <c r="N121">
        <v>52.876137</v>
      </c>
      <c r="O121">
        <v>49.200001</v>
      </c>
      <c r="P121">
        <v>6.3277539999999997</v>
      </c>
      <c r="Q121">
        <v>31.889887000000002</v>
      </c>
      <c r="R121">
        <v>65.939826999999994</v>
      </c>
      <c r="S121">
        <v>11.365</v>
      </c>
      <c r="T121">
        <v>24.41</v>
      </c>
      <c r="U121">
        <v>30.393212999999999</v>
      </c>
      <c r="V121">
        <v>74.563393000000005</v>
      </c>
      <c r="W121">
        <v>11.853222000000001</v>
      </c>
      <c r="X121">
        <v>45.351337000000001</v>
      </c>
      <c r="Y121">
        <v>261.52474999999998</v>
      </c>
      <c r="Z121">
        <v>11.324612999999999</v>
      </c>
      <c r="AA121">
        <v>68.889999000000003</v>
      </c>
      <c r="AB121">
        <v>27.925121000000001</v>
      </c>
      <c r="AC121">
        <v>29.428070000000002</v>
      </c>
      <c r="AD121">
        <v>26.839067</v>
      </c>
      <c r="AE121">
        <v>50.033183999999999</v>
      </c>
      <c r="AF121">
        <v>1040.2288820000001</v>
      </c>
      <c r="AG121">
        <v>36.373821</v>
      </c>
      <c r="AH121">
        <v>49.008659000000002</v>
      </c>
      <c r="AI121">
        <v>20.005251000000001</v>
      </c>
      <c r="AJ121">
        <v>15.883437000000001</v>
      </c>
      <c r="AK121">
        <v>45.613216000000001</v>
      </c>
      <c r="AL121">
        <v>16.034884999999999</v>
      </c>
      <c r="AM121">
        <v>27.062049999999999</v>
      </c>
      <c r="AN121">
        <v>26.719999000000001</v>
      </c>
      <c r="AO121">
        <v>69.851478999999998</v>
      </c>
      <c r="AP121">
        <v>36.234875000000002</v>
      </c>
      <c r="AQ121">
        <v>68.826706000000001</v>
      </c>
      <c r="AR121">
        <v>31.561419000000001</v>
      </c>
      <c r="AS121">
        <v>15.030616</v>
      </c>
      <c r="AT121">
        <v>15.649877999999999</v>
      </c>
      <c r="AU121">
        <v>24.122489999999999</v>
      </c>
      <c r="AV121">
        <v>74.913207999999997</v>
      </c>
      <c r="AW121">
        <v>17.800595999999999</v>
      </c>
      <c r="AX121">
        <v>45.945056999999998</v>
      </c>
      <c r="AY121">
        <v>21.009641999999999</v>
      </c>
      <c r="AZ121">
        <v>47.77</v>
      </c>
      <c r="BA121">
        <v>30.821906999999999</v>
      </c>
      <c r="BB121">
        <v>136.91999799999999</v>
      </c>
      <c r="BC121">
        <v>78.873756</v>
      </c>
      <c r="BD121">
        <v>46.984512000000002</v>
      </c>
      <c r="BE121">
        <v>49.356502999999996</v>
      </c>
      <c r="BF121">
        <v>10.2928</v>
      </c>
      <c r="BG121">
        <v>39.724471999999999</v>
      </c>
      <c r="BH121">
        <v>20.568156999999999</v>
      </c>
      <c r="BI121">
        <v>27.005403999999999</v>
      </c>
      <c r="BJ121">
        <v>59.327801000000001</v>
      </c>
    </row>
    <row r="122" spans="1:62" x14ac:dyDescent="0.25">
      <c r="A122">
        <v>62.860855000000001</v>
      </c>
      <c r="B122">
        <v>3.348217</v>
      </c>
      <c r="C122">
        <v>15.577863000000001</v>
      </c>
      <c r="D122">
        <v>33.266013999999998</v>
      </c>
      <c r="E122">
        <v>8.4206869999999991</v>
      </c>
      <c r="F122">
        <v>45.715389000000002</v>
      </c>
      <c r="G122">
        <v>40.150002000000001</v>
      </c>
      <c r="H122">
        <v>38.940407</v>
      </c>
      <c r="I122">
        <v>14.3</v>
      </c>
      <c r="J122">
        <v>17.51296</v>
      </c>
      <c r="K122">
        <v>125.81076</v>
      </c>
      <c r="L122">
        <v>14.590332</v>
      </c>
      <c r="M122">
        <v>25.269634</v>
      </c>
      <c r="N122">
        <v>53.133975999999997</v>
      </c>
      <c r="O122">
        <v>48.639999000000003</v>
      </c>
      <c r="P122">
        <v>6.2052519999999998</v>
      </c>
      <c r="Q122">
        <v>31.906464</v>
      </c>
      <c r="R122">
        <v>65.486649</v>
      </c>
      <c r="S122">
        <v>11.265000000000001</v>
      </c>
      <c r="T122">
        <v>24.16</v>
      </c>
      <c r="U122">
        <v>30.15222</v>
      </c>
      <c r="V122">
        <v>74.640647999999999</v>
      </c>
      <c r="W122">
        <v>11.871553</v>
      </c>
      <c r="X122">
        <v>45.432583000000001</v>
      </c>
      <c r="Y122">
        <v>260.374054</v>
      </c>
      <c r="Z122">
        <v>11.360246999999999</v>
      </c>
      <c r="AA122">
        <v>68.410004000000001</v>
      </c>
      <c r="AB122">
        <v>28.097111000000002</v>
      </c>
      <c r="AC122">
        <v>28.735085999999999</v>
      </c>
      <c r="AD122">
        <v>27.134262</v>
      </c>
      <c r="AE122">
        <v>50.000511000000003</v>
      </c>
      <c r="AF122">
        <v>1034.027466</v>
      </c>
      <c r="AG122">
        <v>36.556601999999998</v>
      </c>
      <c r="AH122">
        <v>48.309528</v>
      </c>
      <c r="AI122">
        <v>19.932725999999999</v>
      </c>
      <c r="AJ122">
        <v>15.815675000000001</v>
      </c>
      <c r="AK122">
        <v>45.596713999999999</v>
      </c>
      <c r="AL122">
        <v>16.057404999999999</v>
      </c>
      <c r="AM122">
        <v>26.990348999999998</v>
      </c>
      <c r="AN122">
        <v>26.5</v>
      </c>
      <c r="AO122">
        <v>69.382171999999997</v>
      </c>
      <c r="AP122">
        <v>36.543613000000001</v>
      </c>
      <c r="AQ122">
        <v>69.242560999999995</v>
      </c>
      <c r="AR122">
        <v>31.269915000000001</v>
      </c>
      <c r="AS122">
        <v>15.215133</v>
      </c>
      <c r="AT122">
        <v>15.571519</v>
      </c>
      <c r="AU122">
        <v>24.674285999999999</v>
      </c>
      <c r="AV122">
        <v>77.257805000000005</v>
      </c>
      <c r="AW122">
        <v>17.517847</v>
      </c>
      <c r="AX122">
        <v>46.227505000000001</v>
      </c>
      <c r="AY122">
        <v>21.401572999999999</v>
      </c>
      <c r="AZ122">
        <v>47.080002</v>
      </c>
      <c r="BA122">
        <v>30.860132</v>
      </c>
      <c r="BB122">
        <v>136.61999499999999</v>
      </c>
      <c r="BC122">
        <v>78.451415999999995</v>
      </c>
      <c r="BD122">
        <v>47.204639</v>
      </c>
      <c r="BE122">
        <v>49.169491000000001</v>
      </c>
      <c r="BF122">
        <v>10.353161</v>
      </c>
      <c r="BG122">
        <v>39.562629999999999</v>
      </c>
      <c r="BH122">
        <v>20.593748000000001</v>
      </c>
      <c r="BI122">
        <v>26.716432999999999</v>
      </c>
      <c r="BJ122">
        <v>59.955539999999999</v>
      </c>
    </row>
    <row r="123" spans="1:62" x14ac:dyDescent="0.25">
      <c r="A123">
        <v>63.737236000000003</v>
      </c>
      <c r="B123">
        <v>3.4220809999999999</v>
      </c>
      <c r="C123">
        <v>15.801855</v>
      </c>
      <c r="D123">
        <v>32.99456</v>
      </c>
      <c r="E123">
        <v>8.4928500000000007</v>
      </c>
      <c r="F123">
        <v>47.141151000000001</v>
      </c>
      <c r="G123">
        <v>40.159999999999997</v>
      </c>
      <c r="H123">
        <v>39.420775999999996</v>
      </c>
      <c r="I123">
        <v>14.36</v>
      </c>
      <c r="J123">
        <v>18.049232</v>
      </c>
      <c r="K123">
        <v>127.813828</v>
      </c>
      <c r="L123">
        <v>14.789028999999999</v>
      </c>
      <c r="M123">
        <v>25.769242999999999</v>
      </c>
      <c r="N123">
        <v>53.444690999999999</v>
      </c>
      <c r="O123">
        <v>48.200001</v>
      </c>
      <c r="P123">
        <v>6.3411169999999997</v>
      </c>
      <c r="Q123">
        <v>32.163184999999999</v>
      </c>
      <c r="R123">
        <v>67.563095000000004</v>
      </c>
      <c r="S123">
        <v>11.595000000000001</v>
      </c>
      <c r="T123">
        <v>24.299999</v>
      </c>
      <c r="U123">
        <v>30.652754000000002</v>
      </c>
      <c r="V123">
        <v>74.756553999999994</v>
      </c>
      <c r="W123">
        <v>12.076290999999999</v>
      </c>
      <c r="X123">
        <v>45.602474000000001</v>
      </c>
      <c r="Y123">
        <v>264.19970699999999</v>
      </c>
      <c r="Z123">
        <v>11.483342</v>
      </c>
      <c r="AA123">
        <v>69.610000999999997</v>
      </c>
      <c r="AB123">
        <v>28.739211999999998</v>
      </c>
      <c r="AC123">
        <v>29.143280000000001</v>
      </c>
      <c r="AD123">
        <v>27.610192999999999</v>
      </c>
      <c r="AE123">
        <v>50.499031000000002</v>
      </c>
      <c r="AF123">
        <v>1036.5375979999999</v>
      </c>
      <c r="AG123">
        <v>37.540157000000001</v>
      </c>
      <c r="AH123">
        <v>49.495026000000003</v>
      </c>
      <c r="AI123">
        <v>20.077774000000002</v>
      </c>
      <c r="AJ123">
        <v>16.114616000000002</v>
      </c>
      <c r="AK123">
        <v>45.555472999999999</v>
      </c>
      <c r="AL123">
        <v>16.219549000000001</v>
      </c>
      <c r="AM123">
        <v>27.542490000000001</v>
      </c>
      <c r="AN123">
        <v>26.360001</v>
      </c>
      <c r="AO123">
        <v>70.459862000000001</v>
      </c>
      <c r="AP123">
        <v>36.560775999999997</v>
      </c>
      <c r="AQ123">
        <v>70.116646000000003</v>
      </c>
      <c r="AR123">
        <v>31.660634999999999</v>
      </c>
      <c r="AS123">
        <v>15.117889999999999</v>
      </c>
      <c r="AT123">
        <v>15.806611</v>
      </c>
      <c r="AU123">
        <v>25.509439</v>
      </c>
      <c r="AV123">
        <v>78.325278999999995</v>
      </c>
      <c r="AW123">
        <v>17.718916</v>
      </c>
      <c r="AX123">
        <v>46.596260000000001</v>
      </c>
      <c r="AY123">
        <v>21.582070999999999</v>
      </c>
      <c r="AZ123">
        <v>47.290000999999997</v>
      </c>
      <c r="BA123">
        <v>31.025656000000001</v>
      </c>
      <c r="BB123">
        <v>137.779999</v>
      </c>
      <c r="BC123">
        <v>80.728156999999996</v>
      </c>
      <c r="BD123">
        <v>47.580959</v>
      </c>
      <c r="BE123">
        <v>50.198112000000002</v>
      </c>
      <c r="BF123">
        <v>10.415468000000001</v>
      </c>
      <c r="BG123">
        <v>39.910595000000001</v>
      </c>
      <c r="BH123">
        <v>21.127414999999999</v>
      </c>
      <c r="BI123">
        <v>27.202427</v>
      </c>
      <c r="BJ123">
        <v>60.390143999999999</v>
      </c>
    </row>
    <row r="124" spans="1:62" x14ac:dyDescent="0.25">
      <c r="A124">
        <v>63.693778999999999</v>
      </c>
      <c r="B124">
        <v>3.439708</v>
      </c>
      <c r="C124">
        <v>15.801855</v>
      </c>
      <c r="D124">
        <v>32.746364999999997</v>
      </c>
      <c r="E124">
        <v>8.5063829999999996</v>
      </c>
      <c r="F124">
        <v>47.232165999999999</v>
      </c>
      <c r="G124">
        <v>40.709999000000003</v>
      </c>
      <c r="H124">
        <v>39.632153000000002</v>
      </c>
      <c r="I124">
        <v>14.36</v>
      </c>
      <c r="J124">
        <v>18.009218000000001</v>
      </c>
      <c r="K124">
        <v>129.53350800000001</v>
      </c>
      <c r="L124">
        <v>14.831611000000001</v>
      </c>
      <c r="M124">
        <v>26.084793000000001</v>
      </c>
      <c r="N124">
        <v>53.497585000000001</v>
      </c>
      <c r="O124">
        <v>48.09</v>
      </c>
      <c r="P124">
        <v>6.394571</v>
      </c>
      <c r="Q124">
        <v>32.486130000000003</v>
      </c>
      <c r="R124">
        <v>68.043350000000004</v>
      </c>
      <c r="S124">
        <v>11.67</v>
      </c>
      <c r="T124">
        <v>24.35</v>
      </c>
      <c r="U124">
        <v>30.587868</v>
      </c>
      <c r="V124">
        <v>74.746894999999995</v>
      </c>
      <c r="W124">
        <v>12.064067</v>
      </c>
      <c r="X124">
        <v>45.860973000000001</v>
      </c>
      <c r="Y124">
        <v>266.17233299999998</v>
      </c>
      <c r="Z124">
        <v>11.497913</v>
      </c>
      <c r="AA124">
        <v>69.449996999999996</v>
      </c>
      <c r="AB124">
        <v>28.750675000000001</v>
      </c>
      <c r="AC124">
        <v>31.193757999999999</v>
      </c>
      <c r="AD124">
        <v>27.724661000000001</v>
      </c>
      <c r="AE124">
        <v>51.138053999999997</v>
      </c>
      <c r="AF124">
        <v>1040.0816649999999</v>
      </c>
      <c r="AG124">
        <v>37.270328999999997</v>
      </c>
      <c r="AH124">
        <v>49.951011999999999</v>
      </c>
      <c r="AI124">
        <v>20.178508999999998</v>
      </c>
      <c r="AJ124">
        <v>16.122579999999999</v>
      </c>
      <c r="AK124">
        <v>45.514256000000003</v>
      </c>
      <c r="AL124">
        <v>16.147487999999999</v>
      </c>
      <c r="AM124">
        <v>27.348875</v>
      </c>
      <c r="AN124">
        <v>26.379999000000002</v>
      </c>
      <c r="AO124">
        <v>70.433800000000005</v>
      </c>
      <c r="AP124">
        <v>36.423552999999998</v>
      </c>
      <c r="AQ124">
        <v>70.710731999999993</v>
      </c>
      <c r="AR124">
        <v>31.133495</v>
      </c>
      <c r="AS124">
        <v>15.854710000000001</v>
      </c>
      <c r="AT124">
        <v>15.837959</v>
      </c>
      <c r="AU124">
        <v>25.546719</v>
      </c>
      <c r="AV124">
        <v>79.106819000000002</v>
      </c>
      <c r="AW124">
        <v>17.700068000000002</v>
      </c>
      <c r="AX124">
        <v>46.933627999999999</v>
      </c>
      <c r="AY124">
        <v>21.401572999999999</v>
      </c>
      <c r="AZ124">
        <v>46.099997999999999</v>
      </c>
      <c r="BA124">
        <v>31.121144999999999</v>
      </c>
      <c r="BB124">
        <v>138.470001</v>
      </c>
      <c r="BC124">
        <v>80.728156999999996</v>
      </c>
      <c r="BD124">
        <v>47.730057000000002</v>
      </c>
      <c r="BE124">
        <v>50.905276999999998</v>
      </c>
      <c r="BF124">
        <v>10.409629000000001</v>
      </c>
      <c r="BG124">
        <v>40.096705999999998</v>
      </c>
      <c r="BH124">
        <v>21.090868</v>
      </c>
      <c r="BI124">
        <v>27.451983999999999</v>
      </c>
      <c r="BJ124">
        <v>60.406227000000001</v>
      </c>
    </row>
    <row r="125" spans="1:62" x14ac:dyDescent="0.25">
      <c r="A125">
        <v>63.563434999999998</v>
      </c>
      <c r="B125">
        <v>3.4355120000000001</v>
      </c>
      <c r="C125">
        <v>15.775676000000001</v>
      </c>
      <c r="D125">
        <v>33.203975999999997</v>
      </c>
      <c r="E125">
        <v>8.4567689999999995</v>
      </c>
      <c r="F125">
        <v>47.148727000000001</v>
      </c>
      <c r="G125">
        <v>40.93</v>
      </c>
      <c r="H125">
        <v>39.891579</v>
      </c>
      <c r="I125">
        <v>14.19</v>
      </c>
      <c r="J125">
        <v>17.833136</v>
      </c>
      <c r="K125">
        <v>130.16862499999999</v>
      </c>
      <c r="L125">
        <v>14.692518</v>
      </c>
      <c r="M125">
        <v>26.012475999999999</v>
      </c>
      <c r="N125">
        <v>53.590136999999999</v>
      </c>
      <c r="O125">
        <v>48.150002000000001</v>
      </c>
      <c r="P125">
        <v>6.3455719999999998</v>
      </c>
      <c r="Q125">
        <v>33.430160999999998</v>
      </c>
      <c r="R125">
        <v>69.118804999999995</v>
      </c>
      <c r="S125">
        <v>11.4825</v>
      </c>
      <c r="T125">
        <v>24.5</v>
      </c>
      <c r="U125">
        <v>30.393212999999999</v>
      </c>
      <c r="V125">
        <v>75.239493999999993</v>
      </c>
      <c r="W125">
        <v>11.932669000000001</v>
      </c>
      <c r="X125">
        <v>45.661555999999997</v>
      </c>
      <c r="Y125">
        <v>269.80371100000002</v>
      </c>
      <c r="Z125">
        <v>11.525451</v>
      </c>
      <c r="AA125">
        <v>68.730002999999996</v>
      </c>
      <c r="AB125">
        <v>28.578679999999999</v>
      </c>
      <c r="AC125">
        <v>32.105083</v>
      </c>
      <c r="AD125">
        <v>27.555979000000001</v>
      </c>
      <c r="AE125">
        <v>50.286017999999999</v>
      </c>
      <c r="AF125">
        <v>1037.5711670000001</v>
      </c>
      <c r="AG125">
        <v>37.209389000000002</v>
      </c>
      <c r="AH125">
        <v>49.57103</v>
      </c>
      <c r="AI125">
        <v>20.073741999999999</v>
      </c>
      <c r="AJ125">
        <v>16.146495999999999</v>
      </c>
      <c r="AK125">
        <v>45.242100000000001</v>
      </c>
      <c r="AL125">
        <v>16.151993000000001</v>
      </c>
      <c r="AM125">
        <v>27.678730000000002</v>
      </c>
      <c r="AN125">
        <v>26.65</v>
      </c>
      <c r="AO125">
        <v>71.007378000000003</v>
      </c>
      <c r="AP125">
        <v>36.200564999999997</v>
      </c>
      <c r="AQ125">
        <v>70.795592999999997</v>
      </c>
      <c r="AR125">
        <v>31.598616</v>
      </c>
      <c r="AS125">
        <v>16.550383</v>
      </c>
      <c r="AT125">
        <v>15.712572</v>
      </c>
      <c r="AU125">
        <v>25.516898999999999</v>
      </c>
      <c r="AV125">
        <v>78.820899999999995</v>
      </c>
      <c r="AW125">
        <v>17.712626</v>
      </c>
      <c r="AX125">
        <v>46.015675000000002</v>
      </c>
      <c r="AY125">
        <v>21.123097999999999</v>
      </c>
      <c r="AZ125">
        <v>45.790000999999997</v>
      </c>
      <c r="BA125">
        <v>31.089323</v>
      </c>
      <c r="BB125">
        <v>140.10000600000001</v>
      </c>
      <c r="BC125">
        <v>82.490111999999996</v>
      </c>
      <c r="BD125">
        <v>47.786869000000003</v>
      </c>
      <c r="BE125">
        <v>51.016331000000001</v>
      </c>
      <c r="BF125">
        <v>10.528411</v>
      </c>
      <c r="BG125">
        <v>39.951056999999999</v>
      </c>
      <c r="BH125">
        <v>21.167624</v>
      </c>
      <c r="BI125">
        <v>27.071076999999999</v>
      </c>
      <c r="BJ125">
        <v>60.277458000000003</v>
      </c>
    </row>
    <row r="126" spans="1:62" x14ac:dyDescent="0.25">
      <c r="A126">
        <v>63.816932999999999</v>
      </c>
      <c r="B126">
        <v>3.4674070000000001</v>
      </c>
      <c r="C126">
        <v>15.708767999999999</v>
      </c>
      <c r="D126">
        <v>33.351340999999998</v>
      </c>
      <c r="E126">
        <v>8.3710719999999998</v>
      </c>
      <c r="F126">
        <v>47.345920999999997</v>
      </c>
      <c r="G126">
        <v>41.02</v>
      </c>
      <c r="H126">
        <v>40.275894000000001</v>
      </c>
      <c r="I126">
        <v>14.39</v>
      </c>
      <c r="J126">
        <v>17.977201000000001</v>
      </c>
      <c r="K126">
        <v>131.35084499999999</v>
      </c>
      <c r="L126">
        <v>14.811736</v>
      </c>
      <c r="M126">
        <v>26.176821</v>
      </c>
      <c r="N126">
        <v>53.583523</v>
      </c>
      <c r="O126">
        <v>47.540000999999997</v>
      </c>
      <c r="P126">
        <v>6.4769829999999997</v>
      </c>
      <c r="Q126">
        <v>33.397033999999998</v>
      </c>
      <c r="R126">
        <v>69.281113000000005</v>
      </c>
      <c r="S126">
        <v>11.547499999999999</v>
      </c>
      <c r="T126">
        <v>24.549999</v>
      </c>
      <c r="U126">
        <v>30.513705999999999</v>
      </c>
      <c r="V126">
        <v>75.490607999999995</v>
      </c>
      <c r="W126">
        <v>11.90517</v>
      </c>
      <c r="X126">
        <v>45.639392999999998</v>
      </c>
      <c r="Y126">
        <v>268.69287100000003</v>
      </c>
      <c r="Z126">
        <v>11.596715</v>
      </c>
      <c r="AA126">
        <v>68.970000999999996</v>
      </c>
      <c r="AB126">
        <v>28.423888999999999</v>
      </c>
      <c r="AC126">
        <v>32.864510000000003</v>
      </c>
      <c r="AD126">
        <v>27.381267999999999</v>
      </c>
      <c r="AE126">
        <v>50.392529000000003</v>
      </c>
      <c r="AF126">
        <v>1034.765625</v>
      </c>
      <c r="AG126">
        <v>37.853484999999999</v>
      </c>
      <c r="AH126">
        <v>49.905391999999999</v>
      </c>
      <c r="AI126">
        <v>20.118068999999998</v>
      </c>
      <c r="AJ126">
        <v>16.214264</v>
      </c>
      <c r="AK126">
        <v>45.209122000000001</v>
      </c>
      <c r="AL126">
        <v>16.043892</v>
      </c>
      <c r="AM126">
        <v>28.015754999999999</v>
      </c>
      <c r="AN126">
        <v>26.540001</v>
      </c>
      <c r="AO126">
        <v>71.468056000000004</v>
      </c>
      <c r="AP126">
        <v>36.603661000000002</v>
      </c>
      <c r="AQ126">
        <v>71.423598999999996</v>
      </c>
      <c r="AR126">
        <v>31.896307</v>
      </c>
      <c r="AS126">
        <v>16.49428</v>
      </c>
      <c r="AT126">
        <v>15.665556</v>
      </c>
      <c r="AU126">
        <v>26.202915000000001</v>
      </c>
      <c r="AV126">
        <v>79.411804000000004</v>
      </c>
      <c r="AW126">
        <v>17.781744</v>
      </c>
      <c r="AX126">
        <v>46.745327000000003</v>
      </c>
      <c r="AY126">
        <v>21.151712</v>
      </c>
      <c r="AZ126">
        <v>45.200001</v>
      </c>
      <c r="BA126">
        <v>31.152992000000001</v>
      </c>
      <c r="BB126">
        <v>139.91999799999999</v>
      </c>
      <c r="BC126">
        <v>82.054580999999999</v>
      </c>
      <c r="BD126">
        <v>47.801071</v>
      </c>
      <c r="BE126">
        <v>51.215046000000001</v>
      </c>
      <c r="BF126">
        <v>10.571244</v>
      </c>
      <c r="BG126">
        <v>39.773037000000002</v>
      </c>
      <c r="BH126">
        <v>21.215139000000001</v>
      </c>
      <c r="BI126">
        <v>27.038239000000001</v>
      </c>
      <c r="BJ126">
        <v>60.486713000000002</v>
      </c>
    </row>
    <row r="127" spans="1:62" x14ac:dyDescent="0.25">
      <c r="A127">
        <v>63.816932999999999</v>
      </c>
      <c r="B127">
        <v>3.5370729999999999</v>
      </c>
      <c r="C127">
        <v>15.624406</v>
      </c>
      <c r="D127">
        <v>33.250503999999999</v>
      </c>
      <c r="E127">
        <v>8.2989069999999998</v>
      </c>
      <c r="F127">
        <v>48.187716999999999</v>
      </c>
      <c r="G127">
        <v>40.720001000000003</v>
      </c>
      <c r="H127">
        <v>39.833927000000003</v>
      </c>
      <c r="I127">
        <v>14.57</v>
      </c>
      <c r="J127">
        <v>18.025224999999999</v>
      </c>
      <c r="K127">
        <v>129.23062100000001</v>
      </c>
      <c r="L127">
        <v>14.67548</v>
      </c>
      <c r="M127">
        <v>26.216263000000001</v>
      </c>
      <c r="N127">
        <v>54.066142999999997</v>
      </c>
      <c r="O127">
        <v>47.529998999999997</v>
      </c>
      <c r="P127">
        <v>6.3322079999999996</v>
      </c>
      <c r="Q127">
        <v>33.786236000000002</v>
      </c>
      <c r="R127">
        <v>68.963195999999996</v>
      </c>
      <c r="S127">
        <v>11.71</v>
      </c>
      <c r="T127">
        <v>24.73</v>
      </c>
      <c r="U127">
        <v>30.615677000000002</v>
      </c>
      <c r="V127">
        <v>75.500259</v>
      </c>
      <c r="W127">
        <v>11.935727999999999</v>
      </c>
      <c r="X127">
        <v>45.543377</v>
      </c>
      <c r="Y127">
        <v>270.26696800000002</v>
      </c>
      <c r="Z127">
        <v>11.612913000000001</v>
      </c>
      <c r="AA127">
        <v>72.069999999999993</v>
      </c>
      <c r="AB127">
        <v>28.555745999999999</v>
      </c>
      <c r="AC127">
        <v>34.041629999999998</v>
      </c>
      <c r="AD127">
        <v>26.983654000000001</v>
      </c>
      <c r="AE127">
        <v>51.154442000000003</v>
      </c>
      <c r="AF127">
        <v>1036.980591</v>
      </c>
      <c r="AG127">
        <v>37.662002999999999</v>
      </c>
      <c r="AH127">
        <v>49.677418000000003</v>
      </c>
      <c r="AI127">
        <v>19.948847000000001</v>
      </c>
      <c r="AJ127">
        <v>16.345789</v>
      </c>
      <c r="AK127">
        <v>44.986449999999998</v>
      </c>
      <c r="AL127">
        <v>16.237573999999999</v>
      </c>
      <c r="AM127">
        <v>28.008586999999999</v>
      </c>
      <c r="AN127">
        <v>27.16</v>
      </c>
      <c r="AO127">
        <v>70.850989999999996</v>
      </c>
      <c r="AP127">
        <v>36.269191999999997</v>
      </c>
      <c r="AQ127">
        <v>71.406623999999994</v>
      </c>
      <c r="AR127">
        <v>31.257517</v>
      </c>
      <c r="AS127">
        <v>16.248678000000002</v>
      </c>
      <c r="AT127">
        <v>15.806611</v>
      </c>
      <c r="AU127">
        <v>26.956040999999999</v>
      </c>
      <c r="AV127">
        <v>80.746155000000002</v>
      </c>
      <c r="AW127">
        <v>17.536698999999999</v>
      </c>
      <c r="AX127">
        <v>46.431491999999999</v>
      </c>
      <c r="AY127">
        <v>21.063274</v>
      </c>
      <c r="AZ127">
        <v>44.959999000000003</v>
      </c>
      <c r="BA127">
        <v>31.146630999999999</v>
      </c>
      <c r="BB127">
        <v>138.470001</v>
      </c>
      <c r="BC127">
        <v>81.295685000000006</v>
      </c>
      <c r="BD127">
        <v>47.793968</v>
      </c>
      <c r="BE127">
        <v>51.612476000000001</v>
      </c>
      <c r="BF127">
        <v>10.314219</v>
      </c>
      <c r="BG127">
        <v>39.497897999999999</v>
      </c>
      <c r="BH127">
        <v>21.156658</v>
      </c>
      <c r="BI127">
        <v>26.86092</v>
      </c>
      <c r="BJ127">
        <v>60.712043999999999</v>
      </c>
    </row>
    <row r="128" spans="1:62" x14ac:dyDescent="0.25">
      <c r="A128">
        <v>63.172286999999997</v>
      </c>
      <c r="B128">
        <v>3.5437889999999999</v>
      </c>
      <c r="C128">
        <v>15.394591999999999</v>
      </c>
      <c r="D128">
        <v>32.343043999999999</v>
      </c>
      <c r="E128">
        <v>8.6462000000000003</v>
      </c>
      <c r="F128">
        <v>45.533386</v>
      </c>
      <c r="G128">
        <v>40.360000999999997</v>
      </c>
      <c r="H128">
        <v>38.815497999999998</v>
      </c>
      <c r="I128">
        <v>14.43</v>
      </c>
      <c r="J128">
        <v>17.585000999999998</v>
      </c>
      <c r="K128">
        <v>127.188469</v>
      </c>
      <c r="L128">
        <v>14.391629</v>
      </c>
      <c r="M128">
        <v>26.097933000000001</v>
      </c>
      <c r="N128">
        <v>53.140586999999996</v>
      </c>
      <c r="O128">
        <v>49.450001</v>
      </c>
      <c r="P128">
        <v>6.1206149999999999</v>
      </c>
      <c r="Q128">
        <v>33.637183999999998</v>
      </c>
      <c r="R128">
        <v>66.460624999999993</v>
      </c>
      <c r="S128">
        <v>11.987500000000001</v>
      </c>
      <c r="T128">
        <v>24.459999</v>
      </c>
      <c r="U128">
        <v>30.513705999999999</v>
      </c>
      <c r="V128">
        <v>75.239493999999993</v>
      </c>
      <c r="W128">
        <v>11.816554</v>
      </c>
      <c r="X128">
        <v>45.004181000000003</v>
      </c>
      <c r="Y128">
        <v>270.65551799999997</v>
      </c>
      <c r="Z128">
        <v>11.407216</v>
      </c>
      <c r="AA128">
        <v>70.279999000000004</v>
      </c>
      <c r="AB128">
        <v>28.211766999999998</v>
      </c>
      <c r="AC128">
        <v>32.114573999999998</v>
      </c>
      <c r="AD128">
        <v>26.887259</v>
      </c>
      <c r="AE128">
        <v>49.401226000000001</v>
      </c>
      <c r="AF128">
        <v>1017.7852779999999</v>
      </c>
      <c r="AG128">
        <v>36.896048999999998</v>
      </c>
      <c r="AH128">
        <v>48.104340000000001</v>
      </c>
      <c r="AI128">
        <v>19.622467</v>
      </c>
      <c r="AJ128">
        <v>16.090702</v>
      </c>
      <c r="AK128">
        <v>44.772041000000002</v>
      </c>
      <c r="AL128">
        <v>16.057404999999999</v>
      </c>
      <c r="AM128">
        <v>27.965568999999999</v>
      </c>
      <c r="AN128">
        <v>26.01</v>
      </c>
      <c r="AO128">
        <v>69.912300000000002</v>
      </c>
      <c r="AP128">
        <v>35.257179000000001</v>
      </c>
      <c r="AQ128">
        <v>70.625854000000004</v>
      </c>
      <c r="AR128">
        <v>30.680745999999999</v>
      </c>
      <c r="AS128">
        <v>16.500516999999999</v>
      </c>
      <c r="AT128">
        <v>15.548004000000001</v>
      </c>
      <c r="AU128">
        <v>26.687602999999999</v>
      </c>
      <c r="AV128">
        <v>79.411804000000004</v>
      </c>
      <c r="AW128">
        <v>17.260235000000002</v>
      </c>
      <c r="AX128">
        <v>45.756756000000003</v>
      </c>
      <c r="AY128">
        <v>20.548265000000001</v>
      </c>
      <c r="AZ128">
        <v>44.900002000000001</v>
      </c>
      <c r="BA128">
        <v>30.541767</v>
      </c>
      <c r="BB128">
        <v>134.96000699999999</v>
      </c>
      <c r="BC128">
        <v>79.058539999999994</v>
      </c>
      <c r="BD128">
        <v>47.282730000000001</v>
      </c>
      <c r="BE128">
        <v>51.285175000000002</v>
      </c>
      <c r="BF128">
        <v>10.209070000000001</v>
      </c>
      <c r="BG128">
        <v>39.133743000000003</v>
      </c>
      <c r="BH128">
        <v>20.798438999999998</v>
      </c>
      <c r="BI128">
        <v>26.401197</v>
      </c>
      <c r="BJ128">
        <v>59.770457999999998</v>
      </c>
    </row>
    <row r="129" spans="1:62" x14ac:dyDescent="0.25">
      <c r="A129">
        <v>63.650317999999999</v>
      </c>
      <c r="B129">
        <v>3.5379139999999998</v>
      </c>
      <c r="C129">
        <v>15.679650000000001</v>
      </c>
      <c r="D129">
        <v>32.707577000000001</v>
      </c>
      <c r="E129">
        <v>8.6822820000000007</v>
      </c>
      <c r="F129">
        <v>47.156322000000003</v>
      </c>
      <c r="G129">
        <v>40.840000000000003</v>
      </c>
      <c r="H129">
        <v>38.431187000000001</v>
      </c>
      <c r="I129">
        <v>14.65</v>
      </c>
      <c r="J129">
        <v>17.69706</v>
      </c>
      <c r="K129">
        <v>127.383888</v>
      </c>
      <c r="L129">
        <v>14.544914</v>
      </c>
      <c r="M129">
        <v>26.222836999999998</v>
      </c>
      <c r="N129">
        <v>54.436363</v>
      </c>
      <c r="O129">
        <v>50.32</v>
      </c>
      <c r="P129">
        <v>6.0849760000000002</v>
      </c>
      <c r="Q129">
        <v>33.835926000000001</v>
      </c>
      <c r="R129">
        <v>66.027762999999993</v>
      </c>
      <c r="S129">
        <v>11.914999999999999</v>
      </c>
      <c r="T129">
        <v>25.74</v>
      </c>
      <c r="U129">
        <v>30.485908999999999</v>
      </c>
      <c r="V129">
        <v>74.959372999999999</v>
      </c>
      <c r="W129">
        <v>11.920449</v>
      </c>
      <c r="X129">
        <v>45.018951000000001</v>
      </c>
      <c r="Y129">
        <v>271.218414</v>
      </c>
      <c r="Z129">
        <v>11.481719</v>
      </c>
      <c r="AA129">
        <v>70.730002999999996</v>
      </c>
      <c r="AB129">
        <v>28.355094999999999</v>
      </c>
      <c r="AC129">
        <v>32.968929000000003</v>
      </c>
      <c r="AD129">
        <v>27.074017000000001</v>
      </c>
      <c r="AE129">
        <v>49.384846000000003</v>
      </c>
      <c r="AF129">
        <v>1013.503296</v>
      </c>
      <c r="AG129">
        <v>37.078834999999998</v>
      </c>
      <c r="AH129">
        <v>48.788277000000001</v>
      </c>
      <c r="AI129">
        <v>19.727226000000002</v>
      </c>
      <c r="AJ129">
        <v>16.162437000000001</v>
      </c>
      <c r="AK129">
        <v>45.464756000000001</v>
      </c>
      <c r="AL129">
        <v>16.030374999999999</v>
      </c>
      <c r="AM129">
        <v>27.987065999999999</v>
      </c>
      <c r="AN129">
        <v>26.290001</v>
      </c>
      <c r="AO129">
        <v>70.399039999999999</v>
      </c>
      <c r="AP129">
        <v>35.360092000000002</v>
      </c>
      <c r="AQ129">
        <v>70.956879000000001</v>
      </c>
      <c r="AR129">
        <v>30.141166999999999</v>
      </c>
      <c r="AS129">
        <v>16.505503000000001</v>
      </c>
      <c r="AT129">
        <v>15.681226000000001</v>
      </c>
      <c r="AU129">
        <v>26.791996000000001</v>
      </c>
      <c r="AV129">
        <v>80.879577999999995</v>
      </c>
      <c r="AW129">
        <v>17.279081000000001</v>
      </c>
      <c r="AX129">
        <v>46.007823999999999</v>
      </c>
      <c r="AY129">
        <v>20.709534000000001</v>
      </c>
      <c r="AZ129">
        <v>45.380001</v>
      </c>
      <c r="BA129">
        <v>30.675477999999998</v>
      </c>
      <c r="BB129">
        <v>135.5</v>
      </c>
      <c r="BC129">
        <v>78.623001000000002</v>
      </c>
      <c r="BD129">
        <v>47.339539000000002</v>
      </c>
      <c r="BE129">
        <v>50.916977000000003</v>
      </c>
      <c r="BF129">
        <v>10.374578</v>
      </c>
      <c r="BG129">
        <v>39.255122999999998</v>
      </c>
      <c r="BH129">
        <v>21.233415999999998</v>
      </c>
      <c r="BI129">
        <v>26.600501999999999</v>
      </c>
      <c r="BJ129">
        <v>60.269427999999998</v>
      </c>
    </row>
    <row r="130" spans="1:62" x14ac:dyDescent="0.25">
      <c r="A130">
        <v>65.135116999999994</v>
      </c>
      <c r="B130">
        <v>3.6092599999999999</v>
      </c>
      <c r="C130">
        <v>15.841722000000001</v>
      </c>
      <c r="D130">
        <v>32.979038000000003</v>
      </c>
      <c r="E130">
        <v>8.7093450000000008</v>
      </c>
      <c r="F130">
        <v>48.068576999999998</v>
      </c>
      <c r="G130">
        <v>41.549999</v>
      </c>
      <c r="H130">
        <v>38.431187000000001</v>
      </c>
      <c r="I130">
        <v>15.36</v>
      </c>
      <c r="J130">
        <v>17.568995000000001</v>
      </c>
      <c r="K130">
        <v>128.019012</v>
      </c>
      <c r="L130">
        <v>14.851481</v>
      </c>
      <c r="M130">
        <v>26.558095999999999</v>
      </c>
      <c r="N130">
        <v>56.796554999999998</v>
      </c>
      <c r="O130">
        <v>50.970001000000003</v>
      </c>
      <c r="P130">
        <v>6.1696160000000004</v>
      </c>
      <c r="Q130">
        <v>34.556358000000003</v>
      </c>
      <c r="R130">
        <v>67.664574000000002</v>
      </c>
      <c r="S130">
        <v>12.195</v>
      </c>
      <c r="T130">
        <v>25.719999000000001</v>
      </c>
      <c r="U130">
        <v>30.912289000000001</v>
      </c>
      <c r="V130">
        <v>74.746894999999995</v>
      </c>
      <c r="W130">
        <v>12.088513000000001</v>
      </c>
      <c r="X130">
        <v>45.373497</v>
      </c>
      <c r="Y130">
        <v>271.64679000000001</v>
      </c>
      <c r="Z130">
        <v>11.672836999999999</v>
      </c>
      <c r="AA130">
        <v>72.790001000000004</v>
      </c>
      <c r="AB130">
        <v>28.756406999999999</v>
      </c>
      <c r="AC130">
        <v>33.158786999999997</v>
      </c>
      <c r="AD130">
        <v>27.748754999999999</v>
      </c>
      <c r="AE130">
        <v>51.883575</v>
      </c>
      <c r="AF130">
        <v>1023.396179</v>
      </c>
      <c r="AG130">
        <v>38.541103</v>
      </c>
      <c r="AH130">
        <v>50.156185000000001</v>
      </c>
      <c r="AI130">
        <v>20.178508999999998</v>
      </c>
      <c r="AJ130">
        <v>16.608854000000001</v>
      </c>
      <c r="AK130">
        <v>46.141013999999998</v>
      </c>
      <c r="AL130">
        <v>16.796091000000001</v>
      </c>
      <c r="AM130">
        <v>28.553553000000001</v>
      </c>
      <c r="AN130">
        <v>26.950001</v>
      </c>
      <c r="AO130">
        <v>71.468056000000004</v>
      </c>
      <c r="AP130">
        <v>35.891829999999999</v>
      </c>
      <c r="AQ130">
        <v>72.043128999999993</v>
      </c>
      <c r="AR130">
        <v>31.102478000000001</v>
      </c>
      <c r="AS130">
        <v>16.714956000000001</v>
      </c>
      <c r="AT130">
        <v>16.261144999999999</v>
      </c>
      <c r="AU130">
        <v>27.105184999999999</v>
      </c>
      <c r="AV130">
        <v>86.331260999999998</v>
      </c>
      <c r="AW130">
        <v>17.593252</v>
      </c>
      <c r="AX130">
        <v>46.400108000000003</v>
      </c>
      <c r="AY130">
        <v>21.058071000000002</v>
      </c>
      <c r="AZ130">
        <v>46.900002000000001</v>
      </c>
      <c r="BA130">
        <v>30.847377999999999</v>
      </c>
      <c r="BB130">
        <v>134.64999399999999</v>
      </c>
      <c r="BC130">
        <v>79.969207999999995</v>
      </c>
      <c r="BD130">
        <v>48.362006999999998</v>
      </c>
      <c r="BE130">
        <v>52.091712999999999</v>
      </c>
      <c r="BF130">
        <v>10.693916</v>
      </c>
      <c r="BG130">
        <v>40.080517</v>
      </c>
      <c r="BH130">
        <v>21.372313999999999</v>
      </c>
      <c r="BI130">
        <v>27.351206000000001</v>
      </c>
      <c r="BJ130">
        <v>60.816654</v>
      </c>
    </row>
    <row r="131" spans="1:62" x14ac:dyDescent="0.25">
      <c r="A131">
        <v>65.345153999999994</v>
      </c>
      <c r="B131">
        <v>3.63612</v>
      </c>
      <c r="C131">
        <v>15.688492999999999</v>
      </c>
      <c r="D131">
        <v>32.81617</v>
      </c>
      <c r="E131">
        <v>8.5740370000000006</v>
      </c>
      <c r="F131">
        <v>48.380271999999998</v>
      </c>
      <c r="G131">
        <v>41.18</v>
      </c>
      <c r="H131">
        <v>38.239040000000003</v>
      </c>
      <c r="I131">
        <v>15.43</v>
      </c>
      <c r="J131">
        <v>17.921173</v>
      </c>
      <c r="K131">
        <v>128.419556</v>
      </c>
      <c r="L131">
        <v>14.896896999999999</v>
      </c>
      <c r="M131">
        <v>26.268847999999998</v>
      </c>
      <c r="N131">
        <v>57.418018000000004</v>
      </c>
      <c r="O131">
        <v>50.299999</v>
      </c>
      <c r="P131">
        <v>6.1027959999999997</v>
      </c>
      <c r="Q131">
        <v>35.243682999999997</v>
      </c>
      <c r="R131">
        <v>67.820137000000003</v>
      </c>
      <c r="S131">
        <v>12.512499999999999</v>
      </c>
      <c r="T131">
        <v>25.799999</v>
      </c>
      <c r="U131">
        <v>30.624942999999998</v>
      </c>
      <c r="V131">
        <v>74.708259999999996</v>
      </c>
      <c r="W131">
        <v>12.216856</v>
      </c>
      <c r="X131">
        <v>45.092804000000001</v>
      </c>
      <c r="Y131">
        <v>275.04904199999999</v>
      </c>
      <c r="Z131">
        <v>11.612913000000001</v>
      </c>
      <c r="AA131">
        <v>75.099997999999999</v>
      </c>
      <c r="AB131">
        <v>29.174904000000002</v>
      </c>
      <c r="AC131">
        <v>32.370868999999999</v>
      </c>
      <c r="AD131">
        <v>27.935516</v>
      </c>
      <c r="AE131">
        <v>51.473937999999997</v>
      </c>
      <c r="AF131">
        <v>1026.9399410000001</v>
      </c>
      <c r="AG131">
        <v>38.662956000000001</v>
      </c>
      <c r="AH131">
        <v>50.216976000000003</v>
      </c>
      <c r="AI131">
        <v>20.210740999999999</v>
      </c>
      <c r="AJ131">
        <v>16.672632</v>
      </c>
      <c r="AK131">
        <v>46.949187999999999</v>
      </c>
      <c r="AL131">
        <v>16.800594</v>
      </c>
      <c r="AM131">
        <v>28.417311000000002</v>
      </c>
      <c r="AN131">
        <v>26.549999</v>
      </c>
      <c r="AO131">
        <v>71.076949999999997</v>
      </c>
      <c r="AP131">
        <v>35.668838999999998</v>
      </c>
      <c r="AQ131">
        <v>73.1464</v>
      </c>
      <c r="AR131">
        <v>31.505602</v>
      </c>
      <c r="AS131">
        <v>17.171253</v>
      </c>
      <c r="AT131">
        <v>16.049551000000001</v>
      </c>
      <c r="AU131">
        <v>27.291592000000001</v>
      </c>
      <c r="AV131">
        <v>90.258003000000002</v>
      </c>
      <c r="AW131">
        <v>17.612099000000001</v>
      </c>
      <c r="AX131">
        <v>46.533496999999997</v>
      </c>
      <c r="AY131">
        <v>21.016459000000001</v>
      </c>
      <c r="AZ131">
        <v>47</v>
      </c>
      <c r="BA131">
        <v>31.184813999999999</v>
      </c>
      <c r="BB131">
        <v>135.88000500000001</v>
      </c>
      <c r="BC131">
        <v>80.992096000000004</v>
      </c>
      <c r="BD131">
        <v>48.518222999999999</v>
      </c>
      <c r="BE131">
        <v>49.093491</v>
      </c>
      <c r="BF131">
        <v>10.592663</v>
      </c>
      <c r="BG131">
        <v>40.056255</v>
      </c>
      <c r="BH131">
        <v>21.40156</v>
      </c>
      <c r="BI131">
        <v>27.351206000000001</v>
      </c>
      <c r="BJ131">
        <v>61.235137999999999</v>
      </c>
    </row>
    <row r="132" spans="1:62" x14ac:dyDescent="0.25">
      <c r="A132">
        <v>65.815933000000001</v>
      </c>
      <c r="B132">
        <v>3.644514</v>
      </c>
      <c r="C132">
        <v>15.782786</v>
      </c>
      <c r="D132">
        <v>32.963524</v>
      </c>
      <c r="E132">
        <v>8.4342190000000006</v>
      </c>
      <c r="F132">
        <v>48.038165999999997</v>
      </c>
      <c r="G132">
        <v>41.060001</v>
      </c>
      <c r="H132">
        <v>38.123745</v>
      </c>
      <c r="I132">
        <v>15.72</v>
      </c>
      <c r="J132">
        <v>17.817122999999999</v>
      </c>
      <c r="K132">
        <v>130.070908</v>
      </c>
      <c r="L132">
        <v>14.874186999999999</v>
      </c>
      <c r="M132">
        <v>26.189964</v>
      </c>
      <c r="N132">
        <v>57.841124999999998</v>
      </c>
      <c r="O132">
        <v>48.919998</v>
      </c>
      <c r="P132">
        <v>6.2097059999999997</v>
      </c>
      <c r="Q132">
        <v>34.531520999999998</v>
      </c>
      <c r="R132">
        <v>66.927338000000006</v>
      </c>
      <c r="S132">
        <v>12.3925</v>
      </c>
      <c r="T132">
        <v>25.969999000000001</v>
      </c>
      <c r="U132">
        <v>31.227425</v>
      </c>
      <c r="V132">
        <v>74.891768999999996</v>
      </c>
      <c r="W132">
        <v>12.076290999999999</v>
      </c>
      <c r="X132">
        <v>44.878616000000001</v>
      </c>
      <c r="Y132">
        <v>275.46249399999999</v>
      </c>
      <c r="Z132">
        <v>11.549744</v>
      </c>
      <c r="AA132">
        <v>73.690002000000007</v>
      </c>
      <c r="AB132">
        <v>28.687605000000001</v>
      </c>
      <c r="AC132">
        <v>33.187263000000002</v>
      </c>
      <c r="AD132">
        <v>27.284873999999999</v>
      </c>
      <c r="AE132">
        <v>50.695659999999997</v>
      </c>
      <c r="AF132">
        <v>1030.484009</v>
      </c>
      <c r="AG132">
        <v>38.323501999999998</v>
      </c>
      <c r="AH132">
        <v>49.768599999999999</v>
      </c>
      <c r="AI132">
        <v>20.061657</v>
      </c>
      <c r="AJ132">
        <v>16.588923000000001</v>
      </c>
      <c r="AK132">
        <v>46.206977999999999</v>
      </c>
      <c r="AL132">
        <v>16.697001</v>
      </c>
      <c r="AM132">
        <v>28.151994999999999</v>
      </c>
      <c r="AN132">
        <v>26.4</v>
      </c>
      <c r="AO132">
        <v>71.276848000000001</v>
      </c>
      <c r="AP132">
        <v>35.711727000000003</v>
      </c>
      <c r="AQ132">
        <v>72.696624999999997</v>
      </c>
      <c r="AR132">
        <v>31.400172999999999</v>
      </c>
      <c r="AS132">
        <v>17.217383999999999</v>
      </c>
      <c r="AT132">
        <v>16.159268999999998</v>
      </c>
      <c r="AU132">
        <v>27.202114000000002</v>
      </c>
      <c r="AV132">
        <v>89.152434999999997</v>
      </c>
      <c r="AW132">
        <v>17.549263</v>
      </c>
      <c r="AX132">
        <v>46.13335</v>
      </c>
      <c r="AY132">
        <v>20.917611999999998</v>
      </c>
      <c r="AZ132">
        <v>47.029998999999997</v>
      </c>
      <c r="BA132">
        <v>31.280332999999999</v>
      </c>
      <c r="BB132">
        <v>135.14999399999999</v>
      </c>
      <c r="BC132">
        <v>80.411368999999993</v>
      </c>
      <c r="BD132">
        <v>48.177402000000001</v>
      </c>
      <c r="BE132">
        <v>47.854488000000003</v>
      </c>
      <c r="BF132">
        <v>10.386265</v>
      </c>
      <c r="BG132">
        <v>40.153370000000002</v>
      </c>
      <c r="BH132">
        <v>21.485626</v>
      </c>
      <c r="BI132">
        <v>27.337928999999999</v>
      </c>
      <c r="BJ132">
        <v>60.631549999999997</v>
      </c>
    </row>
    <row r="133" spans="1:62" x14ac:dyDescent="0.25">
      <c r="A133">
        <v>65.968018000000001</v>
      </c>
      <c r="B133">
        <v>3.6839629999999999</v>
      </c>
      <c r="C133">
        <v>15.732697</v>
      </c>
      <c r="D133">
        <v>32.505924</v>
      </c>
      <c r="E133">
        <v>8.2628269999999997</v>
      </c>
      <c r="F133">
        <v>47.977359999999997</v>
      </c>
      <c r="G133">
        <v>41.459999000000003</v>
      </c>
      <c r="H133">
        <v>38.13335</v>
      </c>
      <c r="I133">
        <v>15.84</v>
      </c>
      <c r="J133">
        <v>17.793109999999999</v>
      </c>
      <c r="K133">
        <v>129.084045</v>
      </c>
      <c r="L133">
        <v>14.92812</v>
      </c>
      <c r="M133">
        <v>26.163675000000001</v>
      </c>
      <c r="N133">
        <v>58.105575999999999</v>
      </c>
      <c r="O133">
        <v>49.139999000000003</v>
      </c>
      <c r="P133">
        <v>6.3143900000000004</v>
      </c>
      <c r="Q133">
        <v>34.962135000000004</v>
      </c>
      <c r="R133">
        <v>66.555321000000006</v>
      </c>
      <c r="S133">
        <v>12.4925</v>
      </c>
      <c r="T133">
        <v>26.25</v>
      </c>
      <c r="U133">
        <v>31.171827</v>
      </c>
      <c r="V133">
        <v>74.824164999999994</v>
      </c>
      <c r="W133">
        <v>12.116016999999999</v>
      </c>
      <c r="X133">
        <v>44.627479999999998</v>
      </c>
      <c r="Y133">
        <v>276.46374500000002</v>
      </c>
      <c r="Z133">
        <v>11.544890000000001</v>
      </c>
      <c r="AA133">
        <v>73.790001000000004</v>
      </c>
      <c r="AB133">
        <v>28.957049999999999</v>
      </c>
      <c r="AC133">
        <v>33.510021000000002</v>
      </c>
      <c r="AD133">
        <v>27.628277000000001</v>
      </c>
      <c r="AE133">
        <v>53.038733999999998</v>
      </c>
      <c r="AF133">
        <v>1028.5639650000001</v>
      </c>
      <c r="AG133">
        <v>38.088496999999997</v>
      </c>
      <c r="AH133">
        <v>50.422153000000002</v>
      </c>
      <c r="AI133">
        <v>20.242972999999999</v>
      </c>
      <c r="AJ133">
        <v>16.772273999999999</v>
      </c>
      <c r="AK133">
        <v>45.844119999999997</v>
      </c>
      <c r="AL133">
        <v>17.093368999999999</v>
      </c>
      <c r="AM133">
        <v>27.965568999999999</v>
      </c>
      <c r="AN133">
        <v>26.299999</v>
      </c>
      <c r="AO133">
        <v>71.224686000000005</v>
      </c>
      <c r="AP133">
        <v>35.394390000000001</v>
      </c>
      <c r="AQ133">
        <v>72.611716999999999</v>
      </c>
      <c r="AR133">
        <v>30.724146000000001</v>
      </c>
      <c r="AS133">
        <v>17.318370999999999</v>
      </c>
      <c r="AT133">
        <v>17.084002000000002</v>
      </c>
      <c r="AU133">
        <v>26.888933000000002</v>
      </c>
      <c r="AV133">
        <v>88.847435000000004</v>
      </c>
      <c r="AW133">
        <v>17.467583000000001</v>
      </c>
      <c r="AX133">
        <v>41.543568</v>
      </c>
      <c r="AY133">
        <v>20.725142000000002</v>
      </c>
      <c r="AZ133">
        <v>47.299999</v>
      </c>
      <c r="BA133">
        <v>31.191202000000001</v>
      </c>
      <c r="BB133">
        <v>135.60000600000001</v>
      </c>
      <c r="BC133">
        <v>79.797646</v>
      </c>
      <c r="BD133">
        <v>48.347828</v>
      </c>
      <c r="BE133">
        <v>47.281734</v>
      </c>
      <c r="BF133">
        <v>10.366790999999999</v>
      </c>
      <c r="BG133">
        <v>40.299025999999998</v>
      </c>
      <c r="BH133">
        <v>21.481978999999999</v>
      </c>
      <c r="BI133">
        <v>27.331282000000002</v>
      </c>
      <c r="BJ133">
        <v>60.599376999999997</v>
      </c>
    </row>
    <row r="134" spans="1:62" x14ac:dyDescent="0.25">
      <c r="A134">
        <v>66.257758999999993</v>
      </c>
      <c r="B134">
        <v>4.1137170000000003</v>
      </c>
      <c r="C134">
        <v>15.82404</v>
      </c>
      <c r="D134">
        <v>32.552455999999999</v>
      </c>
      <c r="E134">
        <v>8.2132140000000007</v>
      </c>
      <c r="F134">
        <v>48.022967999999999</v>
      </c>
      <c r="G134">
        <v>41.41</v>
      </c>
      <c r="H134">
        <v>37.720202999999998</v>
      </c>
      <c r="I134">
        <v>15.46</v>
      </c>
      <c r="J134">
        <v>17.969200000000001</v>
      </c>
      <c r="K134">
        <v>126.055031</v>
      </c>
      <c r="L134">
        <v>14.783355999999999</v>
      </c>
      <c r="M134">
        <v>26.045345000000001</v>
      </c>
      <c r="N134">
        <v>58.052681</v>
      </c>
      <c r="O134">
        <v>49.48</v>
      </c>
      <c r="P134">
        <v>6.3166169999999999</v>
      </c>
      <c r="Q134">
        <v>35.078063999999998</v>
      </c>
      <c r="R134">
        <v>66.954391000000001</v>
      </c>
      <c r="S134">
        <v>12.7125</v>
      </c>
      <c r="T134">
        <v>25.98</v>
      </c>
      <c r="U134">
        <v>30.680558999999999</v>
      </c>
      <c r="V134">
        <v>74.708259999999996</v>
      </c>
      <c r="W134">
        <v>12.232131000000001</v>
      </c>
      <c r="X134">
        <v>44.730885000000001</v>
      </c>
      <c r="Y134">
        <v>273.72403000000003</v>
      </c>
      <c r="Z134">
        <v>11.386158</v>
      </c>
      <c r="AA134">
        <v>73.319999999999993</v>
      </c>
      <c r="AB134">
        <v>29.708061000000001</v>
      </c>
      <c r="AC134">
        <v>33.139800999999999</v>
      </c>
      <c r="AD134">
        <v>27.881291999999998</v>
      </c>
      <c r="AE134">
        <v>53.292712999999999</v>
      </c>
      <c r="AF134">
        <v>1026.2017820000001</v>
      </c>
      <c r="AG134">
        <v>37.862194000000002</v>
      </c>
      <c r="AH134">
        <v>49.745804</v>
      </c>
      <c r="AI134">
        <v>19.82394</v>
      </c>
      <c r="AJ134">
        <v>16.919743</v>
      </c>
      <c r="AK134">
        <v>46.017307000000002</v>
      </c>
      <c r="AL134">
        <v>16.710518</v>
      </c>
      <c r="AM134">
        <v>27.635708000000001</v>
      </c>
      <c r="AN134">
        <v>26.23</v>
      </c>
      <c r="AO134">
        <v>72.198111999999995</v>
      </c>
      <c r="AP134">
        <v>34.93985</v>
      </c>
      <c r="AQ134">
        <v>74.343010000000007</v>
      </c>
      <c r="AR134">
        <v>30.246611000000001</v>
      </c>
      <c r="AS134">
        <v>17.219878999999999</v>
      </c>
      <c r="AT134">
        <v>16.974281000000001</v>
      </c>
      <c r="AU134">
        <v>26.851645999999999</v>
      </c>
      <c r="AV134">
        <v>88.542441999999994</v>
      </c>
      <c r="AW134">
        <v>17.222529999999999</v>
      </c>
      <c r="AX134">
        <v>42.924422999999997</v>
      </c>
      <c r="AY134">
        <v>20.6159</v>
      </c>
      <c r="AZ134">
        <v>46.77</v>
      </c>
      <c r="BA134">
        <v>30.662745999999999</v>
      </c>
      <c r="BB134">
        <v>134.429993</v>
      </c>
      <c r="BC134">
        <v>78.913360999999995</v>
      </c>
      <c r="BD134">
        <v>48.099311999999998</v>
      </c>
      <c r="BE134">
        <v>48.105797000000003</v>
      </c>
      <c r="BF134">
        <v>10.450519</v>
      </c>
      <c r="BG134">
        <v>39.942977999999997</v>
      </c>
      <c r="BH134">
        <v>21.419837999999999</v>
      </c>
      <c r="BI134">
        <v>26.979178999999998</v>
      </c>
      <c r="BJ134">
        <v>59.939438000000003</v>
      </c>
    </row>
    <row r="135" spans="1:62" x14ac:dyDescent="0.25">
      <c r="A135">
        <v>66.033218000000005</v>
      </c>
      <c r="B135">
        <v>4.2874639999999999</v>
      </c>
      <c r="C135">
        <v>16.006739</v>
      </c>
      <c r="D135">
        <v>33.351340999999998</v>
      </c>
      <c r="E135">
        <v>8.3349910000000005</v>
      </c>
      <c r="F135">
        <v>48.844009</v>
      </c>
      <c r="G135">
        <v>42.200001</v>
      </c>
      <c r="H135">
        <v>37.441586000000001</v>
      </c>
      <c r="I135">
        <v>15.78</v>
      </c>
      <c r="J135">
        <v>18.609528000000001</v>
      </c>
      <c r="K135">
        <v>125.117035</v>
      </c>
      <c r="L135">
        <v>14.859999</v>
      </c>
      <c r="M135">
        <v>26.216263000000001</v>
      </c>
      <c r="N135">
        <v>58.793125000000003</v>
      </c>
      <c r="O135">
        <v>50.02</v>
      </c>
      <c r="P135">
        <v>6.3232980000000003</v>
      </c>
      <c r="Q135">
        <v>34.804794000000001</v>
      </c>
      <c r="R135">
        <v>67.468436999999994</v>
      </c>
      <c r="S135">
        <v>12.8225</v>
      </c>
      <c r="T135">
        <v>26.01</v>
      </c>
      <c r="U135">
        <v>30.782518</v>
      </c>
      <c r="V135">
        <v>75.007675000000006</v>
      </c>
      <c r="W135">
        <v>12.427697999999999</v>
      </c>
      <c r="X135">
        <v>43.659889</v>
      </c>
      <c r="Y135">
        <v>273.27072099999998</v>
      </c>
      <c r="Z135">
        <v>11.439605999999999</v>
      </c>
      <c r="AA135">
        <v>73.349997999999999</v>
      </c>
      <c r="AB135">
        <v>30.126570000000001</v>
      </c>
      <c r="AC135">
        <v>34.174534000000001</v>
      </c>
      <c r="AD135">
        <v>28.212644999999998</v>
      </c>
      <c r="AE135">
        <v>53.702331999999998</v>
      </c>
      <c r="AF135">
        <v>1028.5639650000001</v>
      </c>
      <c r="AG135">
        <v>39.298344</v>
      </c>
      <c r="AH135">
        <v>50.422153000000002</v>
      </c>
      <c r="AI135">
        <v>19.795731</v>
      </c>
      <c r="AJ135">
        <v>16.616824999999999</v>
      </c>
      <c r="AK135">
        <v>45.827632999999999</v>
      </c>
      <c r="AL135">
        <v>17.08436</v>
      </c>
      <c r="AM135">
        <v>27.542490000000001</v>
      </c>
      <c r="AN135">
        <v>26.059999000000001</v>
      </c>
      <c r="AO135">
        <v>71.137794</v>
      </c>
      <c r="AP135">
        <v>35.214294000000002</v>
      </c>
      <c r="AQ135">
        <v>75.550185999999997</v>
      </c>
      <c r="AR135">
        <v>30.513293999999998</v>
      </c>
      <c r="AS135">
        <v>17.454266000000001</v>
      </c>
      <c r="AT135">
        <v>17.068325000000002</v>
      </c>
      <c r="AU135">
        <v>27.157366</v>
      </c>
      <c r="AV135">
        <v>85.054100000000005</v>
      </c>
      <c r="AW135">
        <v>17.216246000000002</v>
      </c>
      <c r="AX135">
        <v>43.355938000000002</v>
      </c>
      <c r="AY135">
        <v>20.626298999999999</v>
      </c>
      <c r="AZ135">
        <v>47.900002000000001</v>
      </c>
      <c r="BA135">
        <v>31.006561000000001</v>
      </c>
      <c r="BB135">
        <v>135.66000399999999</v>
      </c>
      <c r="BC135">
        <v>78.992537999999996</v>
      </c>
      <c r="BD135">
        <v>48.631850999999997</v>
      </c>
      <c r="BE135">
        <v>48.941540000000003</v>
      </c>
      <c r="BF135">
        <v>10.510882000000001</v>
      </c>
      <c r="BG135">
        <v>39.870136000000002</v>
      </c>
      <c r="BH135">
        <v>20.30864</v>
      </c>
      <c r="BI135">
        <v>26.660295000000001</v>
      </c>
      <c r="BJ135">
        <v>60.188934000000003</v>
      </c>
    </row>
    <row r="136" spans="1:62" x14ac:dyDescent="0.25">
      <c r="A136">
        <v>65.337906000000004</v>
      </c>
      <c r="B136">
        <v>4.2270289999999999</v>
      </c>
      <c r="C136">
        <v>15.579468</v>
      </c>
      <c r="D136">
        <v>33.591782000000002</v>
      </c>
      <c r="E136">
        <v>8.2041950000000003</v>
      </c>
      <c r="F136">
        <v>47.589626000000003</v>
      </c>
      <c r="G136">
        <v>41.639999000000003</v>
      </c>
      <c r="H136">
        <v>37.259028999999998</v>
      </c>
      <c r="I136">
        <v>15.5</v>
      </c>
      <c r="J136">
        <v>18.345393999999999</v>
      </c>
      <c r="K136">
        <v>123.73931899999999</v>
      </c>
      <c r="L136">
        <v>14.55059</v>
      </c>
      <c r="M136">
        <v>25.887573</v>
      </c>
      <c r="N136">
        <v>58.508845999999998</v>
      </c>
      <c r="O136">
        <v>49.16</v>
      </c>
      <c r="P136">
        <v>6.1762959999999998</v>
      </c>
      <c r="Q136">
        <v>34.871048000000002</v>
      </c>
      <c r="R136">
        <v>65.628699999999995</v>
      </c>
      <c r="S136">
        <v>12.625</v>
      </c>
      <c r="T136">
        <v>26.02</v>
      </c>
      <c r="U136">
        <v>30.291246000000001</v>
      </c>
      <c r="V136">
        <v>75.036643999999995</v>
      </c>
      <c r="W136">
        <v>12.345197000000001</v>
      </c>
      <c r="X136">
        <v>42.374682999999997</v>
      </c>
      <c r="Y136">
        <v>259.08886699999999</v>
      </c>
      <c r="Z136">
        <v>11.305180999999999</v>
      </c>
      <c r="AA136">
        <v>71.629997000000003</v>
      </c>
      <c r="AB136">
        <v>29.524607</v>
      </c>
      <c r="AC136">
        <v>32.949944000000002</v>
      </c>
      <c r="AD136">
        <v>27.833103000000001</v>
      </c>
      <c r="AE136">
        <v>52.850304000000001</v>
      </c>
      <c r="AF136">
        <v>1019.4096070000001</v>
      </c>
      <c r="AG136">
        <v>39.185192000000001</v>
      </c>
      <c r="AH136">
        <v>48.028346999999997</v>
      </c>
      <c r="AI136">
        <v>19.473389000000001</v>
      </c>
      <c r="AJ136">
        <v>16.505230000000001</v>
      </c>
      <c r="AK136">
        <v>46.330685000000003</v>
      </c>
      <c r="AL136">
        <v>16.90419</v>
      </c>
      <c r="AM136">
        <v>27.298679</v>
      </c>
      <c r="AN136">
        <v>25.65</v>
      </c>
      <c r="AO136">
        <v>70.572875999999994</v>
      </c>
      <c r="AP136">
        <v>34.691150999999998</v>
      </c>
      <c r="AQ136">
        <v>73.560874999999996</v>
      </c>
      <c r="AR136">
        <v>29.955121999999999</v>
      </c>
      <c r="AS136">
        <v>17.921790999999999</v>
      </c>
      <c r="AT136">
        <v>16.817551000000002</v>
      </c>
      <c r="AU136">
        <v>26.888933000000002</v>
      </c>
      <c r="AV136">
        <v>82.118613999999994</v>
      </c>
      <c r="AW136">
        <v>17.078018</v>
      </c>
      <c r="AX136">
        <v>42.924422999999997</v>
      </c>
      <c r="AY136">
        <v>20.319372000000001</v>
      </c>
      <c r="AZ136">
        <v>44.540000999999997</v>
      </c>
      <c r="BA136">
        <v>30.529049000000001</v>
      </c>
      <c r="BB136">
        <v>133.720001</v>
      </c>
      <c r="BC136">
        <v>77.078781000000006</v>
      </c>
      <c r="BD136">
        <v>48.085098000000002</v>
      </c>
      <c r="BE136">
        <v>48.158382000000003</v>
      </c>
      <c r="BF136">
        <v>10.347321000000001</v>
      </c>
      <c r="BG136">
        <v>39.093280999999998</v>
      </c>
      <c r="BH136">
        <v>20.272085000000001</v>
      </c>
      <c r="BI136">
        <v>26.042446000000002</v>
      </c>
      <c r="BJ136">
        <v>59.746322999999997</v>
      </c>
    </row>
    <row r="137" spans="1:62" x14ac:dyDescent="0.25">
      <c r="A137">
        <v>65.815933000000001</v>
      </c>
      <c r="B137">
        <v>4.2933409999999999</v>
      </c>
      <c r="C137">
        <v>15.888871999999999</v>
      </c>
      <c r="D137">
        <v>33.979595000000003</v>
      </c>
      <c r="E137">
        <v>8.1726209999999995</v>
      </c>
      <c r="F137">
        <v>48.091388999999999</v>
      </c>
      <c r="G137">
        <v>42.360000999999997</v>
      </c>
      <c r="H137">
        <v>37.364716000000001</v>
      </c>
      <c r="I137">
        <v>15.36</v>
      </c>
      <c r="J137">
        <v>18.105267999999999</v>
      </c>
      <c r="K137">
        <v>124.091072</v>
      </c>
      <c r="L137">
        <v>14.936638</v>
      </c>
      <c r="M137">
        <v>26.183392999999999</v>
      </c>
      <c r="N137">
        <v>58.409675999999997</v>
      </c>
      <c r="O137">
        <v>48.700001</v>
      </c>
      <c r="P137">
        <v>6.1896620000000002</v>
      </c>
      <c r="Q137">
        <v>34.283096</v>
      </c>
      <c r="R137">
        <v>63.836319000000003</v>
      </c>
      <c r="S137">
        <v>12.705</v>
      </c>
      <c r="T137">
        <v>26</v>
      </c>
      <c r="U137">
        <v>30.634205000000001</v>
      </c>
      <c r="V137">
        <v>74.930412000000004</v>
      </c>
      <c r="W137">
        <v>12.244358999999999</v>
      </c>
      <c r="X137">
        <v>42.492866999999997</v>
      </c>
      <c r="Y137">
        <v>255.29808</v>
      </c>
      <c r="Z137">
        <v>11.276023</v>
      </c>
      <c r="AA137">
        <v>71.739998</v>
      </c>
      <c r="AB137">
        <v>29.656466999999999</v>
      </c>
      <c r="AC137">
        <v>32.750602999999998</v>
      </c>
      <c r="AD137">
        <v>27.947566999999999</v>
      </c>
      <c r="AE137">
        <v>52.973190000000002</v>
      </c>
      <c r="AF137">
        <v>1016.604126</v>
      </c>
      <c r="AG137">
        <v>38.924079999999996</v>
      </c>
      <c r="AH137">
        <v>48.621101000000003</v>
      </c>
      <c r="AI137">
        <v>19.763490999999998</v>
      </c>
      <c r="AJ137">
        <v>16.369696000000001</v>
      </c>
      <c r="AK137">
        <v>46.84198</v>
      </c>
      <c r="AL137">
        <v>16.588906999999999</v>
      </c>
      <c r="AM137">
        <v>27.126593</v>
      </c>
      <c r="AN137">
        <v>25.620000999999998</v>
      </c>
      <c r="AO137">
        <v>70.911804000000004</v>
      </c>
      <c r="AP137">
        <v>35.128543999999998</v>
      </c>
      <c r="AQ137">
        <v>73.433372000000006</v>
      </c>
      <c r="AR137">
        <v>29.322528999999999</v>
      </c>
      <c r="AS137">
        <v>17.91555</v>
      </c>
      <c r="AT137">
        <v>16.801877999999999</v>
      </c>
      <c r="AU137">
        <v>27.388521000000001</v>
      </c>
      <c r="AV137">
        <v>80.917686000000003</v>
      </c>
      <c r="AW137">
        <v>17.078018</v>
      </c>
      <c r="AX137">
        <v>42.665512</v>
      </c>
      <c r="AY137">
        <v>20.823971</v>
      </c>
      <c r="AZ137">
        <v>44.720001000000003</v>
      </c>
      <c r="BA137">
        <v>30.637266</v>
      </c>
      <c r="BB137">
        <v>133.61000100000001</v>
      </c>
      <c r="BC137">
        <v>76.055892999999998</v>
      </c>
      <c r="BD137">
        <v>47.573836999999997</v>
      </c>
      <c r="BE137">
        <v>49.005844000000003</v>
      </c>
      <c r="BF137">
        <v>10.405735</v>
      </c>
      <c r="BG137">
        <v>38.963810000000002</v>
      </c>
      <c r="BH137">
        <v>20.681473</v>
      </c>
      <c r="BI137">
        <v>26.108872999999999</v>
      </c>
      <c r="BJ137">
        <v>59.915301999999997</v>
      </c>
    </row>
    <row r="138" spans="1:62" x14ac:dyDescent="0.25">
      <c r="A138">
        <v>64.961296000000004</v>
      </c>
      <c r="B138">
        <v>4.2085629999999998</v>
      </c>
      <c r="C138">
        <v>15.473380000000001</v>
      </c>
      <c r="D138">
        <v>33.017834000000001</v>
      </c>
      <c r="E138">
        <v>8.1861510000000006</v>
      </c>
      <c r="F138">
        <v>49.436962000000001</v>
      </c>
      <c r="G138">
        <v>41.779998999999997</v>
      </c>
      <c r="H138">
        <v>37.009250999999999</v>
      </c>
      <c r="I138">
        <v>15.21</v>
      </c>
      <c r="J138">
        <v>17.136776000000001</v>
      </c>
      <c r="K138">
        <v>116.274323</v>
      </c>
      <c r="L138">
        <v>14.73226</v>
      </c>
      <c r="M138">
        <v>25.762671000000001</v>
      </c>
      <c r="N138">
        <v>57.748550000000002</v>
      </c>
      <c r="O138">
        <v>46.25</v>
      </c>
      <c r="P138">
        <v>6.0270700000000001</v>
      </c>
      <c r="Q138">
        <v>33.678592999999999</v>
      </c>
      <c r="R138">
        <v>62.537640000000003</v>
      </c>
      <c r="S138">
        <v>12.42</v>
      </c>
      <c r="T138">
        <v>25.84</v>
      </c>
      <c r="U138">
        <v>30.226376999999999</v>
      </c>
      <c r="V138">
        <v>74.225341999999998</v>
      </c>
      <c r="W138">
        <v>11.773771999999999</v>
      </c>
      <c r="X138">
        <v>41.215054000000002</v>
      </c>
      <c r="Y138">
        <v>256.04028299999999</v>
      </c>
      <c r="Z138">
        <v>11.023356</v>
      </c>
      <c r="AA138">
        <v>69.25</v>
      </c>
      <c r="AB138">
        <v>28.773593999999999</v>
      </c>
      <c r="AC138">
        <v>33.491042999999998</v>
      </c>
      <c r="AD138">
        <v>27.194510999999999</v>
      </c>
      <c r="AE138">
        <v>50.113976000000001</v>
      </c>
      <c r="AF138">
        <v>999.77160600000002</v>
      </c>
      <c r="AG138">
        <v>37.792557000000002</v>
      </c>
      <c r="AH138">
        <v>46.979618000000002</v>
      </c>
      <c r="AI138">
        <v>19.819906</v>
      </c>
      <c r="AJ138">
        <v>16.042873</v>
      </c>
      <c r="AK138">
        <v>46.545113000000001</v>
      </c>
      <c r="AL138">
        <v>16.260090000000002</v>
      </c>
      <c r="AM138">
        <v>26.388013999999998</v>
      </c>
      <c r="AN138">
        <v>25.219999000000001</v>
      </c>
      <c r="AO138">
        <v>71.415908999999999</v>
      </c>
      <c r="AP138">
        <v>34.459572000000001</v>
      </c>
      <c r="AQ138">
        <v>71.716140999999993</v>
      </c>
      <c r="AR138">
        <v>28.293019999999999</v>
      </c>
      <c r="AS138">
        <v>16.817184000000001</v>
      </c>
      <c r="AT138">
        <v>16.699991000000001</v>
      </c>
      <c r="AU138">
        <v>26.948587</v>
      </c>
      <c r="AV138">
        <v>78.630257</v>
      </c>
      <c r="AW138">
        <v>16.807829000000002</v>
      </c>
      <c r="AX138">
        <v>41.057116999999998</v>
      </c>
      <c r="AY138">
        <v>20.641907</v>
      </c>
      <c r="AZ138">
        <v>44.34</v>
      </c>
      <c r="BA138">
        <v>30.070623000000001</v>
      </c>
      <c r="BB138">
        <v>131.30999800000001</v>
      </c>
      <c r="BC138">
        <v>74.142112999999995</v>
      </c>
      <c r="BD138">
        <v>45.003447999999999</v>
      </c>
      <c r="BE138">
        <v>48.088272000000003</v>
      </c>
      <c r="BF138">
        <v>10.154548999999999</v>
      </c>
      <c r="BG138">
        <v>38.154598</v>
      </c>
      <c r="BH138">
        <v>20.136837</v>
      </c>
      <c r="BI138">
        <v>25.305016999999999</v>
      </c>
      <c r="BJ138">
        <v>59.939438000000003</v>
      </c>
    </row>
    <row r="139" spans="1:62" x14ac:dyDescent="0.25">
      <c r="A139">
        <v>64.910590999999997</v>
      </c>
      <c r="B139">
        <v>4.1859019999999996</v>
      </c>
      <c r="C139">
        <v>15.411495</v>
      </c>
      <c r="D139">
        <v>32.498161000000003</v>
      </c>
      <c r="E139">
        <v>8.2267440000000001</v>
      </c>
      <c r="F139">
        <v>48.068576999999998</v>
      </c>
      <c r="G139">
        <v>41.720001000000003</v>
      </c>
      <c r="H139">
        <v>36.461593999999998</v>
      </c>
      <c r="I139">
        <v>15.58</v>
      </c>
      <c r="J139">
        <v>17.200807999999999</v>
      </c>
      <c r="K139">
        <v>119.10790299999999</v>
      </c>
      <c r="L139">
        <v>15.950018</v>
      </c>
      <c r="M139">
        <v>25.736376</v>
      </c>
      <c r="N139">
        <v>59.566639000000002</v>
      </c>
      <c r="O139">
        <v>47.18</v>
      </c>
      <c r="P139">
        <v>6.0337500000000004</v>
      </c>
      <c r="Q139">
        <v>34.465266999999997</v>
      </c>
      <c r="R139">
        <v>62.233294999999998</v>
      </c>
      <c r="S139">
        <v>14.595000000000001</v>
      </c>
      <c r="T139">
        <v>27.690000999999999</v>
      </c>
      <c r="U139">
        <v>29.753647000000001</v>
      </c>
      <c r="V139">
        <v>73.558898999999997</v>
      </c>
      <c r="W139">
        <v>11.798218</v>
      </c>
      <c r="X139">
        <v>41.362782000000003</v>
      </c>
      <c r="Y139">
        <v>253.92820699999999</v>
      </c>
      <c r="Z139">
        <v>10.989343</v>
      </c>
      <c r="AA139">
        <v>86.18</v>
      </c>
      <c r="AB139">
        <v>28.985720000000001</v>
      </c>
      <c r="AC139">
        <v>33.073357000000001</v>
      </c>
      <c r="AD139">
        <v>27.128231</v>
      </c>
      <c r="AE139">
        <v>50.572761999999997</v>
      </c>
      <c r="AF139">
        <v>1006.415833</v>
      </c>
      <c r="AG139">
        <v>37.426994000000001</v>
      </c>
      <c r="AH139">
        <v>46.630043000000001</v>
      </c>
      <c r="AI139">
        <v>19.985105999999998</v>
      </c>
      <c r="AJ139">
        <v>15.859522</v>
      </c>
      <c r="AK139">
        <v>47.138882000000002</v>
      </c>
      <c r="AL139">
        <v>16.106953000000001</v>
      </c>
      <c r="AM139">
        <v>26.438206000000001</v>
      </c>
      <c r="AN139">
        <v>25.66</v>
      </c>
      <c r="AO139">
        <v>69.521216999999993</v>
      </c>
      <c r="AP139">
        <v>35.119953000000002</v>
      </c>
      <c r="AQ139">
        <v>72.047675999999996</v>
      </c>
      <c r="AR139">
        <v>27.976724999999998</v>
      </c>
      <c r="AS139">
        <v>17.112660999999999</v>
      </c>
      <c r="AT139">
        <v>17.044802000000001</v>
      </c>
      <c r="AU139">
        <v>26.836731</v>
      </c>
      <c r="AV139">
        <v>77.982162000000002</v>
      </c>
      <c r="AW139">
        <v>17.593252</v>
      </c>
      <c r="AX139">
        <v>41.543568</v>
      </c>
      <c r="AY139">
        <v>21.068480999999998</v>
      </c>
      <c r="AZ139">
        <v>44.169998</v>
      </c>
      <c r="BA139">
        <v>29.854151000000002</v>
      </c>
      <c r="BB139">
        <v>129.050003</v>
      </c>
      <c r="BC139">
        <v>73.891388000000006</v>
      </c>
      <c r="BD139">
        <v>46.849594000000003</v>
      </c>
      <c r="BE139">
        <v>48.526592000000001</v>
      </c>
      <c r="BF139">
        <v>9.9306230000000006</v>
      </c>
      <c r="BG139">
        <v>38.785789000000001</v>
      </c>
      <c r="BH139">
        <v>19.533718</v>
      </c>
      <c r="BI139">
        <v>25.783348</v>
      </c>
      <c r="BJ139">
        <v>61.001739999999998</v>
      </c>
    </row>
    <row r="140" spans="1:62" x14ac:dyDescent="0.25">
      <c r="A140">
        <v>65.222014999999999</v>
      </c>
      <c r="B140">
        <v>4.0532820000000003</v>
      </c>
      <c r="C140">
        <v>15.05494</v>
      </c>
      <c r="D140">
        <v>31.994015000000001</v>
      </c>
      <c r="E140">
        <v>8.0418219999999998</v>
      </c>
      <c r="F140">
        <v>45.506644999999999</v>
      </c>
      <c r="G140">
        <v>41.189999</v>
      </c>
      <c r="H140">
        <v>34.732182000000002</v>
      </c>
      <c r="I140">
        <v>14.73</v>
      </c>
      <c r="J140">
        <v>16.480440000000002</v>
      </c>
      <c r="K140">
        <v>116.30362700000001</v>
      </c>
      <c r="L140">
        <v>15.135339999999999</v>
      </c>
      <c r="M140">
        <v>25.269634</v>
      </c>
      <c r="N140">
        <v>59.103873999999998</v>
      </c>
      <c r="O140">
        <v>38.270000000000003</v>
      </c>
      <c r="P140">
        <v>5.414561</v>
      </c>
      <c r="Q140">
        <v>33.786236000000002</v>
      </c>
      <c r="R140">
        <v>60.873759999999997</v>
      </c>
      <c r="S140">
        <v>14.295</v>
      </c>
      <c r="T140">
        <v>27.620000999999998</v>
      </c>
      <c r="U140">
        <v>29.457041</v>
      </c>
      <c r="V140">
        <v>72.312973</v>
      </c>
      <c r="W140">
        <v>11.734050999999999</v>
      </c>
      <c r="X140">
        <v>40.690632000000001</v>
      </c>
      <c r="Y140">
        <v>253.05149800000001</v>
      </c>
      <c r="Z140">
        <v>10.819283</v>
      </c>
      <c r="AA140">
        <v>84.010002</v>
      </c>
      <c r="AB140">
        <v>28.114312999999999</v>
      </c>
      <c r="AC140">
        <v>32.817050999999999</v>
      </c>
      <c r="AD140">
        <v>26.266732999999999</v>
      </c>
      <c r="AE140">
        <v>49.368439000000002</v>
      </c>
      <c r="AF140">
        <v>983.67687999999998</v>
      </c>
      <c r="AG140">
        <v>36.069175999999999</v>
      </c>
      <c r="AH140">
        <v>45.809314999999998</v>
      </c>
      <c r="AI140">
        <v>19.231629999999999</v>
      </c>
      <c r="AJ140">
        <v>15.452969</v>
      </c>
      <c r="AK140">
        <v>46.314185999999999</v>
      </c>
      <c r="AL140">
        <v>15.796167000000001</v>
      </c>
      <c r="AM140">
        <v>25.850211999999999</v>
      </c>
      <c r="AN140">
        <v>25.68</v>
      </c>
      <c r="AO140">
        <v>67.922011999999995</v>
      </c>
      <c r="AP140">
        <v>34.682560000000002</v>
      </c>
      <c r="AQ140">
        <v>69.709839000000002</v>
      </c>
      <c r="AR140">
        <v>27.058844000000001</v>
      </c>
      <c r="AS140">
        <v>18.202300999999999</v>
      </c>
      <c r="AT140">
        <v>16.927264999999998</v>
      </c>
      <c r="AU140">
        <v>25.874817</v>
      </c>
      <c r="AV140">
        <v>72.435135000000002</v>
      </c>
      <c r="AW140">
        <v>17.385898999999998</v>
      </c>
      <c r="AX140">
        <v>40.500064999999999</v>
      </c>
      <c r="AY140">
        <v>20.792771999999999</v>
      </c>
      <c r="AZ140">
        <v>43.630001</v>
      </c>
      <c r="BA140">
        <v>29.351172999999999</v>
      </c>
      <c r="BB140">
        <v>127.230003</v>
      </c>
      <c r="BC140">
        <v>72.050162999999998</v>
      </c>
      <c r="BD140">
        <v>44.783321000000001</v>
      </c>
      <c r="BE140">
        <v>47.492125999999999</v>
      </c>
      <c r="BF140">
        <v>9.7923749999999998</v>
      </c>
      <c r="BG140">
        <v>38.219334000000003</v>
      </c>
      <c r="BH140">
        <v>19.223020999999999</v>
      </c>
      <c r="BI140">
        <v>25.278444</v>
      </c>
      <c r="BJ140">
        <v>62.088206999999997</v>
      </c>
    </row>
    <row r="141" spans="1:62" x14ac:dyDescent="0.25">
      <c r="A141">
        <v>65.222014999999999</v>
      </c>
      <c r="B141">
        <v>4.085909</v>
      </c>
      <c r="C141">
        <v>14.742584000000001</v>
      </c>
      <c r="D141">
        <v>32.350802999999999</v>
      </c>
      <c r="E141">
        <v>7.8163080000000003</v>
      </c>
      <c r="F141">
        <v>44.442332999999998</v>
      </c>
      <c r="G141">
        <v>40.389999000000003</v>
      </c>
      <c r="H141">
        <v>33.69455</v>
      </c>
      <c r="I141">
        <v>13.87</v>
      </c>
      <c r="J141">
        <v>16.088238</v>
      </c>
      <c r="K141">
        <v>119.703926</v>
      </c>
      <c r="L141">
        <v>15.007597000000001</v>
      </c>
      <c r="M141">
        <v>24.743735999999998</v>
      </c>
      <c r="N141">
        <v>56.902340000000002</v>
      </c>
      <c r="O141">
        <v>36.709999000000003</v>
      </c>
      <c r="P141">
        <v>5.45688</v>
      </c>
      <c r="Q141">
        <v>33.024391000000001</v>
      </c>
      <c r="R141">
        <v>59.000194999999998</v>
      </c>
      <c r="S141">
        <v>14.654999999999999</v>
      </c>
      <c r="T141">
        <v>27.08</v>
      </c>
      <c r="U141">
        <v>28.557938</v>
      </c>
      <c r="V141">
        <v>72.757248000000004</v>
      </c>
      <c r="W141">
        <v>11.514666</v>
      </c>
      <c r="X141">
        <v>39.516247</v>
      </c>
      <c r="Y141">
        <v>254.98924299999999</v>
      </c>
      <c r="Z141">
        <v>10.55528</v>
      </c>
      <c r="AA141">
        <v>84.040001000000004</v>
      </c>
      <c r="AB141">
        <v>27.953785</v>
      </c>
      <c r="AC141">
        <v>31.782314</v>
      </c>
      <c r="AD141">
        <v>26.019722000000002</v>
      </c>
      <c r="AE141">
        <v>47.967525000000002</v>
      </c>
      <c r="AF141">
        <v>965.07244900000001</v>
      </c>
      <c r="AG141">
        <v>35.538235</v>
      </c>
      <c r="AH141">
        <v>43.894249000000002</v>
      </c>
      <c r="AI141">
        <v>18.667542000000001</v>
      </c>
      <c r="AJ141">
        <v>15.317454</v>
      </c>
      <c r="AK141">
        <v>45.868862</v>
      </c>
      <c r="AL141">
        <v>15.602482999999999</v>
      </c>
      <c r="AM141">
        <v>25.513195</v>
      </c>
      <c r="AN141">
        <v>25.6</v>
      </c>
      <c r="AO141">
        <v>65.992560999999995</v>
      </c>
      <c r="AP141">
        <v>34.528191</v>
      </c>
      <c r="AQ141">
        <v>68.664185000000003</v>
      </c>
      <c r="AR141">
        <v>26.444849000000001</v>
      </c>
      <c r="AS141">
        <v>17.934249999999999</v>
      </c>
      <c r="AT141">
        <v>16.895914000000001</v>
      </c>
      <c r="AU141">
        <v>25.390131</v>
      </c>
      <c r="AV141">
        <v>71.310471000000007</v>
      </c>
      <c r="AW141">
        <v>17.134564999999998</v>
      </c>
      <c r="AX141">
        <v>39.950854999999997</v>
      </c>
      <c r="AY141">
        <v>20.413015000000001</v>
      </c>
      <c r="AZ141">
        <v>43.290000999999997</v>
      </c>
      <c r="BA141">
        <v>28.937335999999998</v>
      </c>
      <c r="BB141">
        <v>127.449997</v>
      </c>
      <c r="BC141">
        <v>70.618155999999999</v>
      </c>
      <c r="BD141">
        <v>44.215282000000002</v>
      </c>
      <c r="BE141">
        <v>46.422581000000001</v>
      </c>
      <c r="BF141">
        <v>9.9150469999999995</v>
      </c>
      <c r="BG141">
        <v>38.364978999999998</v>
      </c>
      <c r="BH141">
        <v>19.018322000000001</v>
      </c>
      <c r="BI141">
        <v>24.986128000000001</v>
      </c>
      <c r="BJ141">
        <v>61.750197999999997</v>
      </c>
    </row>
    <row r="142" spans="1:62" x14ac:dyDescent="0.25">
      <c r="A142">
        <v>65.316192999999998</v>
      </c>
      <c r="B142">
        <v>4.1915120000000003</v>
      </c>
      <c r="C142">
        <v>14.975379</v>
      </c>
      <c r="D142">
        <v>32.668804000000002</v>
      </c>
      <c r="E142">
        <v>7.8343509999999998</v>
      </c>
      <c r="F142">
        <v>46.274470999999998</v>
      </c>
      <c r="G142">
        <v>40.889999000000003</v>
      </c>
      <c r="H142">
        <v>33.857880000000002</v>
      </c>
      <c r="I142">
        <v>13.79</v>
      </c>
      <c r="J142">
        <v>16.064229999999998</v>
      </c>
      <c r="K142">
        <v>122.342079</v>
      </c>
      <c r="L142">
        <v>15.084243000000001</v>
      </c>
      <c r="M142">
        <v>25.039555</v>
      </c>
      <c r="N142">
        <v>58.118786</v>
      </c>
      <c r="O142">
        <v>36.110000999999997</v>
      </c>
      <c r="P142">
        <v>5.4435180000000001</v>
      </c>
      <c r="Q142">
        <v>33.090637000000001</v>
      </c>
      <c r="R142">
        <v>59.385779999999997</v>
      </c>
      <c r="S142">
        <v>14.842499999999999</v>
      </c>
      <c r="T142">
        <v>27.01</v>
      </c>
      <c r="U142">
        <v>28.511600000000001</v>
      </c>
      <c r="V142">
        <v>73.616859000000005</v>
      </c>
      <c r="W142">
        <v>11.604018</v>
      </c>
      <c r="X142">
        <v>40.166213999999997</v>
      </c>
      <c r="Y142">
        <v>257.09136999999998</v>
      </c>
      <c r="Z142">
        <v>10.654078</v>
      </c>
      <c r="AA142">
        <v>82.699996999999996</v>
      </c>
      <c r="AB142">
        <v>27.798998000000001</v>
      </c>
      <c r="AC142">
        <v>31.022879</v>
      </c>
      <c r="AD142">
        <v>26.543863000000002</v>
      </c>
      <c r="AE142">
        <v>49.270153000000001</v>
      </c>
      <c r="AF142">
        <v>962.85778800000003</v>
      </c>
      <c r="AG142">
        <v>36.809013</v>
      </c>
      <c r="AH142">
        <v>46.151279000000002</v>
      </c>
      <c r="AI142">
        <v>18.981821</v>
      </c>
      <c r="AJ142">
        <v>15.656237000000001</v>
      </c>
      <c r="AK142">
        <v>46.338932</v>
      </c>
      <c r="AL142">
        <v>15.764628999999999</v>
      </c>
      <c r="AM142">
        <v>25.857384</v>
      </c>
      <c r="AN142">
        <v>26.01</v>
      </c>
      <c r="AO142">
        <v>65.618865999999997</v>
      </c>
      <c r="AP142">
        <v>34.881126000000002</v>
      </c>
      <c r="AQ142">
        <v>68.961746000000005</v>
      </c>
      <c r="AR142">
        <v>26.351831000000001</v>
      </c>
      <c r="AS142">
        <v>17.632549000000001</v>
      </c>
      <c r="AT142">
        <v>17.256405000000001</v>
      </c>
      <c r="AU142">
        <v>25.479611999999999</v>
      </c>
      <c r="AV142">
        <v>72.911674000000005</v>
      </c>
      <c r="AW142">
        <v>17.159697000000001</v>
      </c>
      <c r="AX142">
        <v>40.060687999999999</v>
      </c>
      <c r="AY142">
        <v>20.68873</v>
      </c>
      <c r="AZ142">
        <v>43.830002</v>
      </c>
      <c r="BA142">
        <v>29.332070999999999</v>
      </c>
      <c r="BB142">
        <v>129.38999899999999</v>
      </c>
      <c r="BC142">
        <v>71.594825999999998</v>
      </c>
      <c r="BD142">
        <v>44.321800000000003</v>
      </c>
      <c r="BE142">
        <v>46.299849999999999</v>
      </c>
      <c r="BF142">
        <v>10.061082000000001</v>
      </c>
      <c r="BG142">
        <v>38.599670000000003</v>
      </c>
      <c r="BH142">
        <v>19.475238999999998</v>
      </c>
      <c r="BI142">
        <v>25.265156000000001</v>
      </c>
      <c r="BJ142">
        <v>62.788333999999999</v>
      </c>
    </row>
    <row r="143" spans="1:62" x14ac:dyDescent="0.25">
      <c r="A143">
        <v>64.403587000000002</v>
      </c>
      <c r="B143">
        <v>4.1683300000000001</v>
      </c>
      <c r="C143">
        <v>14.937067000000001</v>
      </c>
      <c r="D143">
        <v>32.676558999999997</v>
      </c>
      <c r="E143">
        <v>7.7170829999999997</v>
      </c>
      <c r="F143">
        <v>44.928882999999999</v>
      </c>
      <c r="G143">
        <v>40.290000999999997</v>
      </c>
      <c r="H143">
        <v>33.406303000000001</v>
      </c>
      <c r="I143">
        <v>13.54</v>
      </c>
      <c r="J143">
        <v>15.728054999999999</v>
      </c>
      <c r="K143">
        <v>110.411743</v>
      </c>
      <c r="L143">
        <v>14.794711</v>
      </c>
      <c r="M143">
        <v>25.078994999999999</v>
      </c>
      <c r="N143">
        <v>57.100684999999999</v>
      </c>
      <c r="O143">
        <v>33.959999000000003</v>
      </c>
      <c r="P143">
        <v>5.1962859999999997</v>
      </c>
      <c r="Q143">
        <v>33.314224000000003</v>
      </c>
      <c r="R143">
        <v>58.256186999999997</v>
      </c>
      <c r="S143">
        <v>14.54</v>
      </c>
      <c r="T143">
        <v>26.1</v>
      </c>
      <c r="U143">
        <v>28.196449000000001</v>
      </c>
      <c r="V143">
        <v>74.177040000000005</v>
      </c>
      <c r="W143">
        <v>11.385251</v>
      </c>
      <c r="X143">
        <v>39.257710000000003</v>
      </c>
      <c r="Y143">
        <v>254.04776000000001</v>
      </c>
      <c r="Z143">
        <v>10.765829999999999</v>
      </c>
      <c r="AA143">
        <v>78.540001000000004</v>
      </c>
      <c r="AB143">
        <v>27.506618</v>
      </c>
      <c r="AC143">
        <v>29.437560999999999</v>
      </c>
      <c r="AD143">
        <v>26.200474</v>
      </c>
      <c r="AE143">
        <v>47.959335000000003</v>
      </c>
      <c r="AF143">
        <v>947.64935300000002</v>
      </c>
      <c r="AG143">
        <v>36.260666000000001</v>
      </c>
      <c r="AH143">
        <v>45.801712000000002</v>
      </c>
      <c r="AI143">
        <v>18.981821</v>
      </c>
      <c r="AJ143">
        <v>15.552612</v>
      </c>
      <c r="AK143">
        <v>44.318458999999997</v>
      </c>
      <c r="AL143">
        <v>15.431328000000001</v>
      </c>
      <c r="AM143">
        <v>25.419972999999999</v>
      </c>
      <c r="AN143">
        <v>26.040001</v>
      </c>
      <c r="AO143">
        <v>65.288573999999997</v>
      </c>
      <c r="AP143">
        <v>34.467941000000003</v>
      </c>
      <c r="AQ143">
        <v>68.723693999999995</v>
      </c>
      <c r="AR143">
        <v>26.202985999999999</v>
      </c>
      <c r="AS143">
        <v>16.426957999999999</v>
      </c>
      <c r="AT143">
        <v>17.272081</v>
      </c>
      <c r="AU143">
        <v>25.054583000000001</v>
      </c>
      <c r="AV143">
        <v>72.816399000000004</v>
      </c>
      <c r="AW143">
        <v>17.329346000000001</v>
      </c>
      <c r="AX143">
        <v>39.793953000000002</v>
      </c>
      <c r="AY143">
        <v>20.371393000000001</v>
      </c>
      <c r="AZ143">
        <v>42.369999</v>
      </c>
      <c r="BA143">
        <v>29.554912999999999</v>
      </c>
      <c r="BB143">
        <v>126.80999799999999</v>
      </c>
      <c r="BC143">
        <v>71.251686000000007</v>
      </c>
      <c r="BD143">
        <v>43.554912999999999</v>
      </c>
      <c r="BE143">
        <v>46.200516</v>
      </c>
      <c r="BF143">
        <v>9.9831939999999992</v>
      </c>
      <c r="BG143">
        <v>38.373069999999998</v>
      </c>
      <c r="BH143">
        <v>19.226673000000002</v>
      </c>
      <c r="BI143">
        <v>24.859908999999998</v>
      </c>
      <c r="BJ143">
        <v>61.452418999999999</v>
      </c>
    </row>
    <row r="144" spans="1:62" x14ac:dyDescent="0.25">
      <c r="A144">
        <v>64.512207000000004</v>
      </c>
      <c r="B144">
        <v>4.2928220000000001</v>
      </c>
      <c r="C144">
        <v>15.013688</v>
      </c>
      <c r="D144">
        <v>32.218936999999997</v>
      </c>
      <c r="E144">
        <v>7.8614119999999996</v>
      </c>
      <c r="F144">
        <v>44.738827000000001</v>
      </c>
      <c r="G144">
        <v>39.580002</v>
      </c>
      <c r="H144">
        <v>33.050818999999997</v>
      </c>
      <c r="I144">
        <v>13.41</v>
      </c>
      <c r="J144">
        <v>15.944160999999999</v>
      </c>
      <c r="K144">
        <v>115.893242</v>
      </c>
      <c r="L144">
        <v>15.033153</v>
      </c>
      <c r="M144">
        <v>25.085571000000002</v>
      </c>
      <c r="N144">
        <v>57.880783000000001</v>
      </c>
      <c r="O144">
        <v>33.659999999999997</v>
      </c>
      <c r="P144">
        <v>5.223014</v>
      </c>
      <c r="Q144">
        <v>33.405327</v>
      </c>
      <c r="R144">
        <v>59.324863000000001</v>
      </c>
      <c r="S144">
        <v>14.73</v>
      </c>
      <c r="T144">
        <v>25.950001</v>
      </c>
      <c r="U144">
        <v>28.131568999999999</v>
      </c>
      <c r="V144">
        <v>73.887282999999996</v>
      </c>
      <c r="W144">
        <v>11.693372999999999</v>
      </c>
      <c r="X144">
        <v>39.538383000000003</v>
      </c>
      <c r="Y144">
        <v>255.512283</v>
      </c>
      <c r="Z144">
        <v>10.783647999999999</v>
      </c>
      <c r="AA144">
        <v>77.309997999999993</v>
      </c>
      <c r="AB144">
        <v>28.550011000000001</v>
      </c>
      <c r="AC144">
        <v>28.896463000000001</v>
      </c>
      <c r="AD144">
        <v>27.477654000000001</v>
      </c>
      <c r="AE144">
        <v>48.852325</v>
      </c>
      <c r="AF144">
        <v>953.40789800000005</v>
      </c>
      <c r="AG144">
        <v>35.111752000000003</v>
      </c>
      <c r="AH144">
        <v>44.661799999999999</v>
      </c>
      <c r="AI144">
        <v>19.163281999999999</v>
      </c>
      <c r="AJ144">
        <v>15.604438999999999</v>
      </c>
      <c r="AK144">
        <v>42.957726000000001</v>
      </c>
      <c r="AL144">
        <v>16.115960999999999</v>
      </c>
      <c r="AM144">
        <v>26.007974999999998</v>
      </c>
      <c r="AN144">
        <v>26.559999000000001</v>
      </c>
      <c r="AO144">
        <v>64.706253000000004</v>
      </c>
      <c r="AP144">
        <v>36.146563999999998</v>
      </c>
      <c r="AQ144">
        <v>69.038261000000006</v>
      </c>
      <c r="AR144">
        <v>26.494471000000001</v>
      </c>
      <c r="AS144">
        <v>16.830901999999998</v>
      </c>
      <c r="AT144">
        <v>17.59338</v>
      </c>
      <c r="AU144">
        <v>25.367757999999998</v>
      </c>
      <c r="AV144">
        <v>72.663193000000007</v>
      </c>
      <c r="AW144">
        <v>17.718916</v>
      </c>
      <c r="AX144">
        <v>40.531452000000002</v>
      </c>
      <c r="AY144">
        <v>20.928018999999999</v>
      </c>
      <c r="AZ144">
        <v>43.689999</v>
      </c>
      <c r="BA144">
        <v>29.930553</v>
      </c>
      <c r="BB144">
        <v>126.30999799999999</v>
      </c>
      <c r="BC144">
        <v>74.927443999999994</v>
      </c>
      <c r="BD144">
        <v>43.831856000000002</v>
      </c>
      <c r="BE144">
        <v>46.247250000000001</v>
      </c>
      <c r="BF144">
        <v>10.107813999999999</v>
      </c>
      <c r="BG144">
        <v>38.543030000000002</v>
      </c>
      <c r="BH144">
        <v>19.19013</v>
      </c>
      <c r="BI144">
        <v>25.590703999999999</v>
      </c>
      <c r="BJ144">
        <v>63.552886999999998</v>
      </c>
    </row>
    <row r="145" spans="1:62" x14ac:dyDescent="0.25">
      <c r="A145">
        <v>64.548430999999994</v>
      </c>
      <c r="B145">
        <v>4.2790860000000004</v>
      </c>
      <c r="C145">
        <v>15.090301999999999</v>
      </c>
      <c r="D145">
        <v>32.723087</v>
      </c>
      <c r="E145">
        <v>8.2538049999999998</v>
      </c>
      <c r="F145">
        <v>44.738827000000001</v>
      </c>
      <c r="G145">
        <v>39.520000000000003</v>
      </c>
      <c r="H145">
        <v>33.723365999999999</v>
      </c>
      <c r="I145">
        <v>13.4</v>
      </c>
      <c r="J145">
        <v>15.952173</v>
      </c>
      <c r="K145">
        <v>116.811722</v>
      </c>
      <c r="L145">
        <v>15.027471999999999</v>
      </c>
      <c r="M145">
        <v>25.387974</v>
      </c>
      <c r="N145">
        <v>57.775005</v>
      </c>
      <c r="O145">
        <v>34.810001</v>
      </c>
      <c r="P145">
        <v>5.2898329999999998</v>
      </c>
      <c r="Q145">
        <v>32.966427000000003</v>
      </c>
      <c r="R145">
        <v>60.359715000000001</v>
      </c>
      <c r="S145">
        <v>15.282500000000001</v>
      </c>
      <c r="T145">
        <v>26.559999000000001</v>
      </c>
      <c r="U145">
        <v>29.419965999999999</v>
      </c>
      <c r="V145">
        <v>74.476462999999995</v>
      </c>
      <c r="W145">
        <v>11.690293</v>
      </c>
      <c r="X145">
        <v>39.723044999999999</v>
      </c>
      <c r="Y145">
        <v>254.55088799999999</v>
      </c>
      <c r="Z145">
        <v>10.874349</v>
      </c>
      <c r="AA145">
        <v>79.709998999999996</v>
      </c>
      <c r="AB145">
        <v>28.097111000000002</v>
      </c>
      <c r="AC145">
        <v>29.143280000000001</v>
      </c>
      <c r="AD145">
        <v>27.724661000000001</v>
      </c>
      <c r="AE145">
        <v>49.900967000000001</v>
      </c>
      <c r="AF145">
        <v>942.18585199999995</v>
      </c>
      <c r="AG145">
        <v>36.112709000000002</v>
      </c>
      <c r="AH145">
        <v>44.570377000000001</v>
      </c>
      <c r="AI145">
        <v>19.063621999999999</v>
      </c>
      <c r="AJ145">
        <v>15.827639</v>
      </c>
      <c r="AK145">
        <v>42.421672999999998</v>
      </c>
      <c r="AL145">
        <v>16.142982</v>
      </c>
      <c r="AM145">
        <v>26.244585000000001</v>
      </c>
      <c r="AN145">
        <v>30.040001</v>
      </c>
      <c r="AO145">
        <v>65.914351999999994</v>
      </c>
      <c r="AP145">
        <v>36.137965999999999</v>
      </c>
      <c r="AQ145">
        <v>68.672691</v>
      </c>
      <c r="AR145">
        <v>26.103757999999999</v>
      </c>
      <c r="AS145">
        <v>17.016656999999999</v>
      </c>
      <c r="AT145">
        <v>17.491505</v>
      </c>
      <c r="AU145">
        <v>25.628737999999998</v>
      </c>
      <c r="AV145">
        <v>72.529182000000006</v>
      </c>
      <c r="AW145">
        <v>17.938825999999999</v>
      </c>
      <c r="AX145">
        <v>40.029316000000001</v>
      </c>
      <c r="AY145">
        <v>21.120493</v>
      </c>
      <c r="AZ145">
        <v>41.700001</v>
      </c>
      <c r="BA145">
        <v>30.248905000000001</v>
      </c>
      <c r="BB145">
        <v>127.879997</v>
      </c>
      <c r="BC145">
        <v>75.488365000000002</v>
      </c>
      <c r="BD145">
        <v>43.583331999999999</v>
      </c>
      <c r="BE145">
        <v>45.696972000000002</v>
      </c>
      <c r="BF145">
        <v>10.088345</v>
      </c>
      <c r="BG145">
        <v>38.664402000000003</v>
      </c>
      <c r="BH145">
        <v>19.774965000000002</v>
      </c>
      <c r="BI145">
        <v>25.584042</v>
      </c>
      <c r="BJ145">
        <v>63.158557999999999</v>
      </c>
    </row>
    <row r="146" spans="1:62" x14ac:dyDescent="0.25">
      <c r="A146">
        <v>63.418582999999998</v>
      </c>
      <c r="B146">
        <v>4.0850489999999997</v>
      </c>
      <c r="C146">
        <v>15.05494</v>
      </c>
      <c r="D146">
        <v>31.800115999999999</v>
      </c>
      <c r="E146">
        <v>8.497363</v>
      </c>
      <c r="F146">
        <v>41.333053999999997</v>
      </c>
      <c r="G146">
        <v>38.75</v>
      </c>
      <c r="H146">
        <v>32.349452999999997</v>
      </c>
      <c r="I146">
        <v>12.85</v>
      </c>
      <c r="J146">
        <v>14.983673</v>
      </c>
      <c r="K146">
        <v>112.375694</v>
      </c>
      <c r="L146">
        <v>14.584650999999999</v>
      </c>
      <c r="M146">
        <v>24.967247</v>
      </c>
      <c r="N146">
        <v>56.439540999999998</v>
      </c>
      <c r="O146">
        <v>32.900002000000001</v>
      </c>
      <c r="P146">
        <v>5.1561940000000002</v>
      </c>
      <c r="Q146">
        <v>31.525528000000001</v>
      </c>
      <c r="R146">
        <v>58.513233</v>
      </c>
      <c r="S146">
        <v>15.32</v>
      </c>
      <c r="T146">
        <v>25.639999</v>
      </c>
      <c r="U146">
        <v>29.012122999999999</v>
      </c>
      <c r="V146">
        <v>74.611671000000001</v>
      </c>
      <c r="W146">
        <v>11.184967</v>
      </c>
      <c r="X146">
        <v>38.120227999999997</v>
      </c>
      <c r="Y146">
        <v>250.56083699999999</v>
      </c>
      <c r="Z146">
        <v>10.786889</v>
      </c>
      <c r="AA146">
        <v>76.800003000000004</v>
      </c>
      <c r="AB146">
        <v>27.254367999999999</v>
      </c>
      <c r="AC146">
        <v>29.560967999999999</v>
      </c>
      <c r="AD146">
        <v>26.531815999999999</v>
      </c>
      <c r="AE146">
        <v>47.099105999999999</v>
      </c>
      <c r="AF146">
        <v>910.14495799999997</v>
      </c>
      <c r="AG146">
        <v>34.920261000000004</v>
      </c>
      <c r="AH146">
        <v>41.911385000000003</v>
      </c>
      <c r="AI146">
        <v>19.138365</v>
      </c>
      <c r="AJ146">
        <v>15.544644</v>
      </c>
      <c r="AK146">
        <v>41.976357</v>
      </c>
      <c r="AL146">
        <v>15.679057999999999</v>
      </c>
      <c r="AM146">
        <v>25.427144999999999</v>
      </c>
      <c r="AN146">
        <v>30.23</v>
      </c>
      <c r="AO146">
        <v>65.227767999999998</v>
      </c>
      <c r="AP146">
        <v>35.380405000000003</v>
      </c>
      <c r="AQ146">
        <v>66.394362999999998</v>
      </c>
      <c r="AR146">
        <v>24.844767000000001</v>
      </c>
      <c r="AS146">
        <v>16.438175000000001</v>
      </c>
      <c r="AT146">
        <v>17.405304000000001</v>
      </c>
      <c r="AU146">
        <v>24.950182000000002</v>
      </c>
      <c r="AV146">
        <v>69.274178000000006</v>
      </c>
      <c r="AW146">
        <v>17.81316</v>
      </c>
      <c r="AX146">
        <v>37.714806000000003</v>
      </c>
      <c r="AY146">
        <v>20.522252999999999</v>
      </c>
      <c r="AZ146">
        <v>40.470001000000003</v>
      </c>
      <c r="BA146">
        <v>30.280745</v>
      </c>
      <c r="BB146">
        <v>122.040001</v>
      </c>
      <c r="BC146">
        <v>72.439528999999993</v>
      </c>
      <c r="BD146">
        <v>42.269725999999999</v>
      </c>
      <c r="BE146">
        <v>44.397368999999998</v>
      </c>
      <c r="BF146">
        <v>9.8507870000000004</v>
      </c>
      <c r="BG146">
        <v>38.033192</v>
      </c>
      <c r="BH146">
        <v>19.555653</v>
      </c>
      <c r="BI146">
        <v>24.587527999999999</v>
      </c>
      <c r="BJ146">
        <v>61.323630999999999</v>
      </c>
    </row>
    <row r="147" spans="1:62" x14ac:dyDescent="0.25">
      <c r="A147">
        <v>63.570641000000002</v>
      </c>
      <c r="B147">
        <v>4.0455560000000004</v>
      </c>
      <c r="C147">
        <v>15.653133</v>
      </c>
      <c r="D147">
        <v>32.350802999999999</v>
      </c>
      <c r="E147">
        <v>8.8672039999999992</v>
      </c>
      <c r="F147">
        <v>41.424278000000001</v>
      </c>
      <c r="G147">
        <v>39.380001</v>
      </c>
      <c r="H147">
        <v>32.695328000000003</v>
      </c>
      <c r="I147">
        <v>12.77</v>
      </c>
      <c r="J147">
        <v>14.703526999999999</v>
      </c>
      <c r="K147">
        <v>112.805626</v>
      </c>
      <c r="L147">
        <v>15.700215999999999</v>
      </c>
      <c r="M147">
        <v>25.184170000000002</v>
      </c>
      <c r="N147">
        <v>57.180003999999997</v>
      </c>
      <c r="O147">
        <v>33.090000000000003</v>
      </c>
      <c r="P147">
        <v>5.0782389999999999</v>
      </c>
      <c r="Q147">
        <v>31.75741</v>
      </c>
      <c r="R147">
        <v>59.710402999999999</v>
      </c>
      <c r="S147">
        <v>15.5025</v>
      </c>
      <c r="T147">
        <v>26.9</v>
      </c>
      <c r="U147">
        <v>29.688770000000002</v>
      </c>
      <c r="V147">
        <v>73.839011999999997</v>
      </c>
      <c r="W147">
        <v>11.311296</v>
      </c>
      <c r="X147">
        <v>40.084975999999997</v>
      </c>
      <c r="Y147">
        <v>254.04776000000001</v>
      </c>
      <c r="Z147">
        <v>11.172366999999999</v>
      </c>
      <c r="AA147">
        <v>79</v>
      </c>
      <c r="AB147">
        <v>27.787533</v>
      </c>
      <c r="AC147">
        <v>28.478773</v>
      </c>
      <c r="AD147">
        <v>27.899380000000001</v>
      </c>
      <c r="AE147">
        <v>49.343876000000002</v>
      </c>
      <c r="AF147">
        <v>953.26031499999999</v>
      </c>
      <c r="AG147">
        <v>34.981178</v>
      </c>
      <c r="AH147">
        <v>43.899918</v>
      </c>
      <c r="AI147">
        <v>19.794436000000001</v>
      </c>
      <c r="AJ147">
        <v>15.604438999999999</v>
      </c>
      <c r="AK147">
        <v>42.693829000000001</v>
      </c>
      <c r="AL147">
        <v>15.489882</v>
      </c>
      <c r="AM147">
        <v>26.280446999999999</v>
      </c>
      <c r="AN147">
        <v>30.76</v>
      </c>
      <c r="AO147">
        <v>66.314148000000003</v>
      </c>
      <c r="AP147">
        <v>36.706108</v>
      </c>
      <c r="AQ147">
        <v>66.649428999999998</v>
      </c>
      <c r="AR147">
        <v>25.663414</v>
      </c>
      <c r="AS147">
        <v>16.862061000000001</v>
      </c>
      <c r="AT147">
        <v>17.906849000000001</v>
      </c>
      <c r="AU147">
        <v>25.740594999999999</v>
      </c>
      <c r="AV147">
        <v>68.297675999999996</v>
      </c>
      <c r="AW147">
        <v>18.37866</v>
      </c>
      <c r="AX147">
        <v>38.209094999999998</v>
      </c>
      <c r="AY147">
        <v>20.943624</v>
      </c>
      <c r="AZ147">
        <v>41.459999000000003</v>
      </c>
      <c r="BA147">
        <v>30.586344</v>
      </c>
      <c r="BB147">
        <v>124.370003</v>
      </c>
      <c r="BC147">
        <v>73.699982000000006</v>
      </c>
      <c r="BD147">
        <v>42.802269000000003</v>
      </c>
      <c r="BE147">
        <v>44.725185000000003</v>
      </c>
      <c r="BF147">
        <v>9.9792989999999993</v>
      </c>
      <c r="BG147">
        <v>38.971901000000003</v>
      </c>
      <c r="BH147">
        <v>19.727450999999999</v>
      </c>
      <c r="BI147">
        <v>26.168679999999998</v>
      </c>
      <c r="BJ147">
        <v>62.225009999999997</v>
      </c>
    </row>
    <row r="148" spans="1:62" x14ac:dyDescent="0.25">
      <c r="A148">
        <v>63.758949000000001</v>
      </c>
      <c r="B148">
        <v>4.0155060000000002</v>
      </c>
      <c r="C148">
        <v>16.000848999999999</v>
      </c>
      <c r="D148">
        <v>32.544696999999999</v>
      </c>
      <c r="E148">
        <v>8.6867929999999998</v>
      </c>
      <c r="F148">
        <v>39.630161000000001</v>
      </c>
      <c r="G148">
        <v>39.419998</v>
      </c>
      <c r="H148">
        <v>32.493575999999997</v>
      </c>
      <c r="I148">
        <v>12.63</v>
      </c>
      <c r="J148">
        <v>14.671507</v>
      </c>
      <c r="K148">
        <v>115.346085</v>
      </c>
      <c r="L148">
        <v>15.839306000000001</v>
      </c>
      <c r="M148">
        <v>25.177605</v>
      </c>
      <c r="N148">
        <v>58.839396999999998</v>
      </c>
      <c r="O148">
        <v>33.770000000000003</v>
      </c>
      <c r="P148">
        <v>4.9401469999999996</v>
      </c>
      <c r="Q148">
        <v>31.326799000000001</v>
      </c>
      <c r="R148">
        <v>60.609985000000002</v>
      </c>
      <c r="S148">
        <v>16.030000999999999</v>
      </c>
      <c r="T148">
        <v>27.040001</v>
      </c>
      <c r="U148">
        <v>29.901956999999999</v>
      </c>
      <c r="V148">
        <v>73.443000999999995</v>
      </c>
      <c r="W148">
        <v>11.708781999999999</v>
      </c>
      <c r="X148">
        <v>40.084975999999997</v>
      </c>
      <c r="Y148">
        <v>257.046539</v>
      </c>
      <c r="Z148">
        <v>11.21124</v>
      </c>
      <c r="AA148">
        <v>79.139999000000003</v>
      </c>
      <c r="AB148">
        <v>28.601616</v>
      </c>
      <c r="AC148">
        <v>29.684376</v>
      </c>
      <c r="AD148">
        <v>28.760857000000001</v>
      </c>
      <c r="AE148">
        <v>49.507717</v>
      </c>
      <c r="AF148">
        <v>967.87786900000003</v>
      </c>
      <c r="AG148">
        <v>35.686202999999999</v>
      </c>
      <c r="AH148">
        <v>44.730373</v>
      </c>
      <c r="AI148">
        <v>18.993030999999998</v>
      </c>
      <c r="AJ148">
        <v>15.704079999999999</v>
      </c>
      <c r="AK148">
        <v>42.380443999999997</v>
      </c>
      <c r="AL148">
        <v>15.570952999999999</v>
      </c>
      <c r="AM148">
        <v>26.337821999999999</v>
      </c>
      <c r="AN148">
        <v>31.309999000000001</v>
      </c>
      <c r="AO148">
        <v>66.826942000000003</v>
      </c>
      <c r="AP148">
        <v>36.861057000000002</v>
      </c>
      <c r="AQ148">
        <v>67.746077999999997</v>
      </c>
      <c r="AR148">
        <v>26.233989999999999</v>
      </c>
      <c r="AS148">
        <v>16.834638999999999</v>
      </c>
      <c r="AT148">
        <v>17.718769000000002</v>
      </c>
      <c r="AU148">
        <v>25.852449</v>
      </c>
      <c r="AV148">
        <v>70.097504000000001</v>
      </c>
      <c r="AW148">
        <v>18.611142999999998</v>
      </c>
      <c r="AX148">
        <v>40.021481000000001</v>
      </c>
      <c r="AY148">
        <v>21.047667000000001</v>
      </c>
      <c r="AZ148">
        <v>42.91</v>
      </c>
      <c r="BA148">
        <v>30.847377999999999</v>
      </c>
      <c r="BB148">
        <v>123.739998</v>
      </c>
      <c r="BC148">
        <v>76.775208000000006</v>
      </c>
      <c r="BD148">
        <v>42.738349999999997</v>
      </c>
      <c r="BE148">
        <v>46.528252000000002</v>
      </c>
      <c r="BF148">
        <v>9.8741520000000005</v>
      </c>
      <c r="BG148">
        <v>39.384605000000001</v>
      </c>
      <c r="BH148">
        <v>19.533718</v>
      </c>
      <c r="BI148">
        <v>26.447711999999999</v>
      </c>
      <c r="BJ148">
        <v>62.450339999999997</v>
      </c>
    </row>
    <row r="149" spans="1:62" x14ac:dyDescent="0.25">
      <c r="A149">
        <v>63.845882000000003</v>
      </c>
      <c r="B149">
        <v>4.0086360000000001</v>
      </c>
      <c r="C149">
        <v>16.590197</v>
      </c>
      <c r="D149">
        <v>32.125874000000003</v>
      </c>
      <c r="E149">
        <v>8.5018729999999998</v>
      </c>
      <c r="F149">
        <v>38.406219</v>
      </c>
      <c r="G149">
        <v>40.229999999999997</v>
      </c>
      <c r="H149">
        <v>31.16769</v>
      </c>
      <c r="I149">
        <v>13.42</v>
      </c>
      <c r="J149">
        <v>15.359863000000001</v>
      </c>
      <c r="K149">
        <v>114.496002</v>
      </c>
      <c r="L149">
        <v>16.157228</v>
      </c>
      <c r="M149">
        <v>25.295933000000002</v>
      </c>
      <c r="N149">
        <v>59.950088999999998</v>
      </c>
      <c r="O149">
        <v>34.490001999999997</v>
      </c>
      <c r="P149">
        <v>5.3945160000000003</v>
      </c>
      <c r="Q149">
        <v>30.763698999999999</v>
      </c>
      <c r="R149">
        <v>63.728076999999999</v>
      </c>
      <c r="S149">
        <v>16.297501</v>
      </c>
      <c r="T149">
        <v>27.290001</v>
      </c>
      <c r="U149">
        <v>28.307676000000001</v>
      </c>
      <c r="V149">
        <v>73.510604999999998</v>
      </c>
      <c r="W149">
        <v>11.631754000000001</v>
      </c>
      <c r="X149">
        <v>39.981560000000002</v>
      </c>
      <c r="Y149">
        <v>261.90829500000001</v>
      </c>
      <c r="Z149">
        <v>11.272783</v>
      </c>
      <c r="AA149">
        <v>77.779999000000004</v>
      </c>
      <c r="AB149">
        <v>29.381291999999998</v>
      </c>
      <c r="AC149">
        <v>29.798290000000001</v>
      </c>
      <c r="AD149">
        <v>29.064568999999999</v>
      </c>
      <c r="AE149">
        <v>51.580444</v>
      </c>
      <c r="AF149">
        <v>981.60998500000005</v>
      </c>
      <c r="AG149">
        <v>36.286769999999997</v>
      </c>
      <c r="AH149">
        <v>46.063670999999999</v>
      </c>
      <c r="AI149">
        <v>18.735582000000001</v>
      </c>
      <c r="AJ149">
        <v>16.122579999999999</v>
      </c>
      <c r="AK149">
        <v>42.883499</v>
      </c>
      <c r="AL149">
        <v>15.647532</v>
      </c>
      <c r="AM149">
        <v>27.269997</v>
      </c>
      <c r="AN149">
        <v>32.43</v>
      </c>
      <c r="AO149">
        <v>67.191956000000005</v>
      </c>
      <c r="AP149">
        <v>36.585586999999997</v>
      </c>
      <c r="AQ149">
        <v>69.021277999999995</v>
      </c>
      <c r="AR149">
        <v>27.399946</v>
      </c>
      <c r="AS149">
        <v>16.707467999999999</v>
      </c>
      <c r="AT149">
        <v>17.99305</v>
      </c>
      <c r="AU149">
        <v>26.240196000000001</v>
      </c>
      <c r="AV149">
        <v>71.016578999999993</v>
      </c>
      <c r="AW149">
        <v>19.314867</v>
      </c>
      <c r="AX149">
        <v>39.417350999999996</v>
      </c>
      <c r="AY149">
        <v>20.990444</v>
      </c>
      <c r="AZ149">
        <v>44.029998999999997</v>
      </c>
      <c r="BA149">
        <v>31.216660000000001</v>
      </c>
      <c r="BB149">
        <v>122.279999</v>
      </c>
      <c r="BC149">
        <v>79.461089999999999</v>
      </c>
      <c r="BD149">
        <v>42.937182999999997</v>
      </c>
      <c r="BE149">
        <v>46.510693000000003</v>
      </c>
      <c r="BF149">
        <v>9.8994680000000006</v>
      </c>
      <c r="BG149">
        <v>40.218089999999997</v>
      </c>
      <c r="BH149">
        <v>19.921171000000001</v>
      </c>
      <c r="BI149">
        <v>27.457508000000001</v>
      </c>
      <c r="BJ149">
        <v>62.909039</v>
      </c>
    </row>
    <row r="150" spans="1:62" x14ac:dyDescent="0.25">
      <c r="A150">
        <v>62.911555999999997</v>
      </c>
      <c r="B150">
        <v>4.0017680000000002</v>
      </c>
      <c r="C150">
        <v>16.186491</v>
      </c>
      <c r="D150">
        <v>30.869381000000001</v>
      </c>
      <c r="E150">
        <v>8.1996839999999995</v>
      </c>
      <c r="F150">
        <v>36.612094999999997</v>
      </c>
      <c r="G150">
        <v>40.75</v>
      </c>
      <c r="H150">
        <v>29.121233</v>
      </c>
      <c r="I150">
        <v>13.08</v>
      </c>
      <c r="J150">
        <v>14.695523</v>
      </c>
      <c r="K150">
        <v>106.47405999999999</v>
      </c>
      <c r="L150">
        <v>15.833626000000001</v>
      </c>
      <c r="M150">
        <v>23.593325</v>
      </c>
      <c r="N150">
        <v>58.660907999999999</v>
      </c>
      <c r="O150">
        <v>34.479999999999997</v>
      </c>
      <c r="P150">
        <v>5.5727000000000002</v>
      </c>
      <c r="Q150">
        <v>29.074387000000002</v>
      </c>
      <c r="R150">
        <v>64.789978000000005</v>
      </c>
      <c r="S150">
        <v>16.297501</v>
      </c>
      <c r="T150">
        <v>26.93</v>
      </c>
      <c r="U150">
        <v>27.427116000000002</v>
      </c>
      <c r="V150">
        <v>73.114615999999998</v>
      </c>
      <c r="W150">
        <v>11.033992</v>
      </c>
      <c r="X150">
        <v>37.795237999999998</v>
      </c>
      <c r="Y150">
        <v>256.403931</v>
      </c>
      <c r="Z150">
        <v>10.960188</v>
      </c>
      <c r="AA150">
        <v>74.110000999999997</v>
      </c>
      <c r="AB150">
        <v>29.364094000000001</v>
      </c>
      <c r="AC150">
        <v>27.671876999999999</v>
      </c>
      <c r="AD150">
        <v>28.530058</v>
      </c>
      <c r="AE150">
        <v>49.687961999999999</v>
      </c>
      <c r="AF150">
        <v>949.42144800000005</v>
      </c>
      <c r="AG150">
        <v>35.781948</v>
      </c>
      <c r="AH150">
        <v>43.75515</v>
      </c>
      <c r="AI150">
        <v>18.083658</v>
      </c>
      <c r="AJ150">
        <v>15.735967</v>
      </c>
      <c r="AK150">
        <v>42.050578999999999</v>
      </c>
      <c r="AL150">
        <v>15.417814999999999</v>
      </c>
      <c r="AM150">
        <v>27.112251000000001</v>
      </c>
      <c r="AN150">
        <v>32.409999999999997</v>
      </c>
      <c r="AO150">
        <v>65.862206</v>
      </c>
      <c r="AP150">
        <v>35.690311000000001</v>
      </c>
      <c r="AQ150">
        <v>69.250809000000004</v>
      </c>
      <c r="AR150">
        <v>26.420048000000001</v>
      </c>
      <c r="AS150">
        <v>15.757463</v>
      </c>
      <c r="AT150">
        <v>17.54636</v>
      </c>
      <c r="AU150">
        <v>26.232752000000001</v>
      </c>
      <c r="AV150">
        <v>67.857299999999995</v>
      </c>
      <c r="AW150">
        <v>19.528507000000001</v>
      </c>
      <c r="AX150">
        <v>37.267581999999997</v>
      </c>
      <c r="AY150">
        <v>20.418215</v>
      </c>
      <c r="AZ150">
        <v>43.630001</v>
      </c>
      <c r="BA150">
        <v>30.274370000000001</v>
      </c>
      <c r="BB150">
        <v>116.69000200000001</v>
      </c>
      <c r="BC150">
        <v>79.467690000000005</v>
      </c>
      <c r="BD150">
        <v>42.376235999999999</v>
      </c>
      <c r="BE150">
        <v>46.487267000000003</v>
      </c>
      <c r="BF150">
        <v>9.4438270000000006</v>
      </c>
      <c r="BG150">
        <v>39.125652000000002</v>
      </c>
      <c r="BH150">
        <v>19.062194999999999</v>
      </c>
      <c r="BI150">
        <v>26.627065999999999</v>
      </c>
      <c r="BJ150">
        <v>60.422317999999997</v>
      </c>
    </row>
    <row r="151" spans="1:62" x14ac:dyDescent="0.25">
      <c r="A151">
        <v>62.266953000000001</v>
      </c>
      <c r="B151">
        <v>4.1872170000000004</v>
      </c>
      <c r="C151">
        <v>16.271947999999998</v>
      </c>
      <c r="D151">
        <v>30.396256999999999</v>
      </c>
      <c r="E151">
        <v>8.1681100000000004</v>
      </c>
      <c r="F151">
        <v>43.020741000000001</v>
      </c>
      <c r="G151">
        <v>41.060001</v>
      </c>
      <c r="H151">
        <v>30.552803000000001</v>
      </c>
      <c r="I151">
        <v>13.01</v>
      </c>
      <c r="J151">
        <v>14.935648</v>
      </c>
      <c r="K151">
        <v>106.835571</v>
      </c>
      <c r="L151">
        <v>15.299977</v>
      </c>
      <c r="M151">
        <v>23.501289</v>
      </c>
      <c r="N151">
        <v>58.548507999999998</v>
      </c>
      <c r="O151">
        <v>34.18</v>
      </c>
      <c r="P151">
        <v>5.5816080000000001</v>
      </c>
      <c r="Q151">
        <v>31.227425</v>
      </c>
      <c r="R151">
        <v>63.640163000000001</v>
      </c>
      <c r="S151">
        <v>15.49</v>
      </c>
      <c r="T151">
        <v>26.48</v>
      </c>
      <c r="U151">
        <v>28.845283999999999</v>
      </c>
      <c r="V151">
        <v>71.839698999999996</v>
      </c>
      <c r="W151">
        <v>11.416062999999999</v>
      </c>
      <c r="X151">
        <v>38.474772999999999</v>
      </c>
      <c r="Y151">
        <v>256.91201799999999</v>
      </c>
      <c r="Z151">
        <v>10.914842</v>
      </c>
      <c r="AA151">
        <v>74.779999000000004</v>
      </c>
      <c r="AB151">
        <v>29.444355000000002</v>
      </c>
      <c r="AC151">
        <v>27.510497999999998</v>
      </c>
      <c r="AD151">
        <v>28.487539000000002</v>
      </c>
      <c r="AE151">
        <v>49.794468000000002</v>
      </c>
      <c r="AF151">
        <v>954.88433799999996</v>
      </c>
      <c r="AG151">
        <v>35.416381999999999</v>
      </c>
      <c r="AH151">
        <v>44.692272000000003</v>
      </c>
      <c r="AI151">
        <v>18.918279999999999</v>
      </c>
      <c r="AJ151">
        <v>15.532683</v>
      </c>
      <c r="AK151">
        <v>41.300125000000001</v>
      </c>
      <c r="AL151">
        <v>15.940298</v>
      </c>
      <c r="AM151">
        <v>27.047718</v>
      </c>
      <c r="AN151">
        <v>30.93</v>
      </c>
      <c r="AO151">
        <v>66.939919000000003</v>
      </c>
      <c r="AP151">
        <v>36.000216999999999</v>
      </c>
      <c r="AQ151">
        <v>69.267798999999997</v>
      </c>
      <c r="AR151">
        <v>25.657212999999999</v>
      </c>
      <c r="AS151">
        <v>15.584167000000001</v>
      </c>
      <c r="AT151">
        <v>17.123177999999999</v>
      </c>
      <c r="AU151">
        <v>25.673489</v>
      </c>
      <c r="AV151">
        <v>66.421242000000007</v>
      </c>
      <c r="AW151">
        <v>18.384943</v>
      </c>
      <c r="AX151">
        <v>38.719054999999997</v>
      </c>
      <c r="AY151">
        <v>20.220533</v>
      </c>
      <c r="AZ151">
        <v>43.130001</v>
      </c>
      <c r="BA151">
        <v>30.828278999999998</v>
      </c>
      <c r="BB151">
        <v>115.879997</v>
      </c>
      <c r="BC151">
        <v>76.451836</v>
      </c>
      <c r="BD151">
        <v>42.404643999999998</v>
      </c>
      <c r="BE151">
        <v>47.142929000000002</v>
      </c>
      <c r="BF151">
        <v>10.111708999999999</v>
      </c>
      <c r="BG151">
        <v>39.319865999999998</v>
      </c>
      <c r="BH151">
        <v>19.003703999999999</v>
      </c>
      <c r="BI151">
        <v>26.11552</v>
      </c>
      <c r="BJ151">
        <v>62.563011000000003</v>
      </c>
    </row>
    <row r="152" spans="1:62" x14ac:dyDescent="0.25">
      <c r="A152">
        <v>62.469734000000003</v>
      </c>
      <c r="B152">
        <v>4.2215600000000002</v>
      </c>
      <c r="C152">
        <v>15.880031000000001</v>
      </c>
      <c r="D152">
        <v>31.094308999999999</v>
      </c>
      <c r="E152">
        <v>8.3936240000000009</v>
      </c>
      <c r="F152">
        <v>43.446460999999999</v>
      </c>
      <c r="G152">
        <v>40.830002</v>
      </c>
      <c r="H152">
        <v>32.205345000000001</v>
      </c>
      <c r="I152">
        <v>12.84</v>
      </c>
      <c r="J152">
        <v>15.495934</v>
      </c>
      <c r="K152">
        <v>106.708557</v>
      </c>
      <c r="L152">
        <v>15.240363</v>
      </c>
      <c r="M152">
        <v>23.882570000000001</v>
      </c>
      <c r="N152">
        <v>58.654285000000002</v>
      </c>
      <c r="O152">
        <v>33.830002</v>
      </c>
      <c r="P152">
        <v>5.4836070000000001</v>
      </c>
      <c r="Q152">
        <v>31.69116</v>
      </c>
      <c r="R152">
        <v>63.721310000000003</v>
      </c>
      <c r="S152">
        <v>15.182499999999999</v>
      </c>
      <c r="T152">
        <v>26.040001</v>
      </c>
      <c r="U152">
        <v>29.892685</v>
      </c>
      <c r="V152">
        <v>71.936278999999999</v>
      </c>
      <c r="W152">
        <v>11.650237000000001</v>
      </c>
      <c r="X152">
        <v>38.629879000000003</v>
      </c>
      <c r="Y152">
        <v>256.78750600000001</v>
      </c>
      <c r="Z152">
        <v>10.918081000000001</v>
      </c>
      <c r="AA152">
        <v>74.870002999999997</v>
      </c>
      <c r="AB152">
        <v>28.550011000000001</v>
      </c>
      <c r="AC152">
        <v>27.966158</v>
      </c>
      <c r="AD152">
        <v>28.044115000000001</v>
      </c>
      <c r="AE152">
        <v>48.704849000000003</v>
      </c>
      <c r="AF152">
        <v>956.50836200000003</v>
      </c>
      <c r="AG152">
        <v>35.137858999999999</v>
      </c>
      <c r="AH152">
        <v>43.846584</v>
      </c>
      <c r="AI152">
        <v>19.391660999999999</v>
      </c>
      <c r="AJ152">
        <v>15.863507</v>
      </c>
      <c r="AK152">
        <v>42.273238999999997</v>
      </c>
      <c r="AL152">
        <v>15.868228</v>
      </c>
      <c r="AM152">
        <v>27.090734000000001</v>
      </c>
      <c r="AN152">
        <v>30.309999000000001</v>
      </c>
      <c r="AO152">
        <v>67.591751000000002</v>
      </c>
      <c r="AP152">
        <v>37.317321999999997</v>
      </c>
      <c r="AQ152">
        <v>68.723693999999995</v>
      </c>
      <c r="AR152">
        <v>25.737835</v>
      </c>
      <c r="AS152">
        <v>15.932003999999999</v>
      </c>
      <c r="AT152">
        <v>17.036971999999999</v>
      </c>
      <c r="AU152">
        <v>25.348032</v>
      </c>
      <c r="AV152">
        <v>68.048782000000003</v>
      </c>
      <c r="AW152">
        <v>18.504328000000001</v>
      </c>
      <c r="AX152">
        <v>40.037174</v>
      </c>
      <c r="AY152">
        <v>20.329775000000001</v>
      </c>
      <c r="AZ152">
        <v>44.619999</v>
      </c>
      <c r="BA152">
        <v>30.942886000000001</v>
      </c>
      <c r="BB152">
        <v>118.80999799999999</v>
      </c>
      <c r="BC152">
        <v>74.076126000000002</v>
      </c>
      <c r="BD152">
        <v>42.262622999999998</v>
      </c>
      <c r="BE152">
        <v>46.651187999999998</v>
      </c>
      <c r="BF152">
        <v>9.9773540000000001</v>
      </c>
      <c r="BG152">
        <v>39.247039999999998</v>
      </c>
      <c r="BH152">
        <v>19.310751</v>
      </c>
      <c r="BI152">
        <v>25.364815</v>
      </c>
      <c r="BJ152">
        <v>62.047958000000001</v>
      </c>
    </row>
    <row r="153" spans="1:62" x14ac:dyDescent="0.25">
      <c r="A153">
        <v>62.114845000000003</v>
      </c>
      <c r="B153">
        <v>4.0987859999999996</v>
      </c>
      <c r="C153">
        <v>15.461589999999999</v>
      </c>
      <c r="D153">
        <v>30.481566999999998</v>
      </c>
      <c r="E153">
        <v>8.7138539999999995</v>
      </c>
      <c r="F153">
        <v>42.192093</v>
      </c>
      <c r="G153">
        <v>40.409999999999997</v>
      </c>
      <c r="H153">
        <v>31.494357999999998</v>
      </c>
      <c r="I153">
        <v>12.54</v>
      </c>
      <c r="J153">
        <v>14.751554</v>
      </c>
      <c r="K153">
        <v>103.122612</v>
      </c>
      <c r="L153">
        <v>14.92812</v>
      </c>
      <c r="M153">
        <v>23.882570000000001</v>
      </c>
      <c r="N153">
        <v>57.332053999999999</v>
      </c>
      <c r="O153">
        <v>32.349997999999999</v>
      </c>
      <c r="P153">
        <v>5.3276969999999997</v>
      </c>
      <c r="Q153">
        <v>30.564951000000001</v>
      </c>
      <c r="R153">
        <v>60.197395</v>
      </c>
      <c r="S153">
        <v>14.7575</v>
      </c>
      <c r="T153">
        <v>26.57</v>
      </c>
      <c r="U153">
        <v>29.216042000000002</v>
      </c>
      <c r="V153">
        <v>71.424369999999996</v>
      </c>
      <c r="W153">
        <v>11.508499</v>
      </c>
      <c r="X153">
        <v>38.681576</v>
      </c>
      <c r="Y153">
        <v>253.35038800000001</v>
      </c>
      <c r="Z153">
        <v>10.822523</v>
      </c>
      <c r="AA153">
        <v>73.449996999999996</v>
      </c>
      <c r="AB153">
        <v>27.770340000000001</v>
      </c>
      <c r="AC153">
        <v>27.263683</v>
      </c>
      <c r="AD153">
        <v>27.290937</v>
      </c>
      <c r="AE153">
        <v>46.943469999999998</v>
      </c>
      <c r="AF153">
        <v>936.57543899999996</v>
      </c>
      <c r="AG153">
        <v>34.380614999999999</v>
      </c>
      <c r="AH153">
        <v>42.056140999999997</v>
      </c>
      <c r="AI153">
        <v>18.963965999999999</v>
      </c>
      <c r="AJ153">
        <v>15.464926999999999</v>
      </c>
      <c r="AK153">
        <v>42.322727</v>
      </c>
      <c r="AL153">
        <v>15.737612</v>
      </c>
      <c r="AM153">
        <v>26.818249000000002</v>
      </c>
      <c r="AN153">
        <v>29.83</v>
      </c>
      <c r="AO153">
        <v>66.896468999999996</v>
      </c>
      <c r="AP153">
        <v>36.224037000000003</v>
      </c>
      <c r="AQ153">
        <v>67.542052999999996</v>
      </c>
      <c r="AR153">
        <v>25.477360000000001</v>
      </c>
      <c r="AS153">
        <v>15.463228000000001</v>
      </c>
      <c r="AT153">
        <v>16.691208</v>
      </c>
      <c r="AU153">
        <v>24.801863000000001</v>
      </c>
      <c r="AV153">
        <v>66.746758</v>
      </c>
      <c r="AW153">
        <v>18.026796000000001</v>
      </c>
      <c r="AX153">
        <v>39.079979000000002</v>
      </c>
      <c r="AY153">
        <v>19.903203999999999</v>
      </c>
      <c r="AZ153">
        <v>43.869999</v>
      </c>
      <c r="BA153">
        <v>30.414444</v>
      </c>
      <c r="BB153">
        <v>115.68</v>
      </c>
      <c r="BC153">
        <v>71.066901999999999</v>
      </c>
      <c r="BD153">
        <v>41.304049999999997</v>
      </c>
      <c r="BE153">
        <v>45.802352999999997</v>
      </c>
      <c r="BF153">
        <v>9.7261690000000005</v>
      </c>
      <c r="BG153">
        <v>38.729140999999998</v>
      </c>
      <c r="BH153">
        <v>19.171854</v>
      </c>
      <c r="BI153">
        <v>24.673893</v>
      </c>
      <c r="BJ153">
        <v>60.953453000000003</v>
      </c>
    </row>
    <row r="154" spans="1:62" x14ac:dyDescent="0.25">
      <c r="A154">
        <v>61.60783</v>
      </c>
      <c r="B154">
        <v>4.0172220000000003</v>
      </c>
      <c r="C154">
        <v>15.426232000000001</v>
      </c>
      <c r="D154">
        <v>30.132546999999999</v>
      </c>
      <c r="E154">
        <v>8.2853790000000007</v>
      </c>
      <c r="F154">
        <v>41.378658000000001</v>
      </c>
      <c r="G154">
        <v>40.18</v>
      </c>
      <c r="H154">
        <v>30.36064</v>
      </c>
      <c r="I154">
        <v>11.95</v>
      </c>
      <c r="J154">
        <v>14.543447</v>
      </c>
      <c r="K154">
        <v>101.969643</v>
      </c>
      <c r="L154">
        <v>14.802239</v>
      </c>
      <c r="M154">
        <v>21.292501000000001</v>
      </c>
      <c r="N154">
        <v>54.885928999999997</v>
      </c>
      <c r="O154">
        <v>31.75</v>
      </c>
      <c r="P154">
        <v>4.9535109999999998</v>
      </c>
      <c r="Q154">
        <v>29.728577000000001</v>
      </c>
      <c r="R154">
        <v>59.493980000000001</v>
      </c>
      <c r="S154">
        <v>14.692500000000001</v>
      </c>
      <c r="T154">
        <v>26.16</v>
      </c>
      <c r="U154">
        <v>29.086065000000001</v>
      </c>
      <c r="V154">
        <v>70.719322000000005</v>
      </c>
      <c r="W154">
        <v>11.412983000000001</v>
      </c>
      <c r="X154">
        <v>38.910556999999997</v>
      </c>
      <c r="Y154">
        <v>247.84600800000001</v>
      </c>
      <c r="Z154">
        <v>10.686475</v>
      </c>
      <c r="AA154">
        <v>72.379997000000003</v>
      </c>
      <c r="AB154">
        <v>27.707273000000001</v>
      </c>
      <c r="AC154">
        <v>24.292393000000001</v>
      </c>
      <c r="AD154">
        <v>26.707830000000001</v>
      </c>
      <c r="AE154">
        <v>46.484673000000001</v>
      </c>
      <c r="AF154">
        <v>933.47454800000003</v>
      </c>
      <c r="AG154">
        <v>33.109836999999999</v>
      </c>
      <c r="AH154">
        <v>41.812325000000001</v>
      </c>
      <c r="AI154">
        <v>18.532115999999998</v>
      </c>
      <c r="AJ154">
        <v>15.046423000000001</v>
      </c>
      <c r="AK154">
        <v>41.720711000000001</v>
      </c>
      <c r="AL154">
        <v>15.120533999999999</v>
      </c>
      <c r="AM154">
        <v>26.409524999999999</v>
      </c>
      <c r="AN154">
        <v>29.969999000000001</v>
      </c>
      <c r="AO154">
        <v>68.130607999999995</v>
      </c>
      <c r="AP154">
        <v>35.449294999999999</v>
      </c>
      <c r="AQ154">
        <v>65.136207999999996</v>
      </c>
      <c r="AR154">
        <v>25.238194</v>
      </c>
      <c r="AS154">
        <v>14.948328</v>
      </c>
      <c r="AT154">
        <v>15.99967</v>
      </c>
      <c r="AU154">
        <v>24.629792999999999</v>
      </c>
      <c r="AV154">
        <v>64.525688000000002</v>
      </c>
      <c r="AW154">
        <v>18.322113000000002</v>
      </c>
      <c r="AX154">
        <v>38.499381999999997</v>
      </c>
      <c r="AY154">
        <v>19.762756</v>
      </c>
      <c r="AZ154">
        <v>42.610000999999997</v>
      </c>
      <c r="BA154">
        <v>30.051521000000001</v>
      </c>
      <c r="BB154">
        <v>114.16999800000001</v>
      </c>
      <c r="BC154">
        <v>69.958229000000003</v>
      </c>
      <c r="BD154">
        <v>41.133636000000003</v>
      </c>
      <c r="BE154">
        <v>45.187679000000003</v>
      </c>
      <c r="BF154">
        <v>9.4516150000000003</v>
      </c>
      <c r="BG154">
        <v>39.028556999999999</v>
      </c>
      <c r="BH154">
        <v>18.879428999999998</v>
      </c>
      <c r="BI154">
        <v>24.820049000000001</v>
      </c>
      <c r="BJ154">
        <v>60.269427999999998</v>
      </c>
    </row>
    <row r="155" spans="1:62" x14ac:dyDescent="0.25">
      <c r="A155">
        <v>61.854098999999998</v>
      </c>
      <c r="B155">
        <v>3.8798530000000002</v>
      </c>
      <c r="C155">
        <v>15.281843</v>
      </c>
      <c r="D155">
        <v>29.054442999999999</v>
      </c>
      <c r="E155">
        <v>8.1275180000000002</v>
      </c>
      <c r="F155">
        <v>42.427768999999998</v>
      </c>
      <c r="G155">
        <v>39.959999000000003</v>
      </c>
      <c r="H155">
        <v>29.380645999999999</v>
      </c>
      <c r="I155">
        <v>11.64</v>
      </c>
      <c r="J155">
        <v>14.367355</v>
      </c>
      <c r="K155">
        <v>102.34092699999999</v>
      </c>
      <c r="L155">
        <v>14.747887</v>
      </c>
      <c r="M155">
        <v>21.548867999999999</v>
      </c>
      <c r="N155">
        <v>54.125647999999998</v>
      </c>
      <c r="O155">
        <v>28.700001</v>
      </c>
      <c r="P155">
        <v>5.231922</v>
      </c>
      <c r="Q155">
        <v>29.107500000000002</v>
      </c>
      <c r="R155">
        <v>60.657330000000002</v>
      </c>
      <c r="S155">
        <v>14.477499999999999</v>
      </c>
      <c r="T155">
        <v>24.99</v>
      </c>
      <c r="U155">
        <v>28.334085000000002</v>
      </c>
      <c r="V155">
        <v>69.251227999999998</v>
      </c>
      <c r="W155">
        <v>11.536231000000001</v>
      </c>
      <c r="X155">
        <v>40.528137000000001</v>
      </c>
      <c r="Y155">
        <v>244.84227000000001</v>
      </c>
      <c r="Z155">
        <v>10.748015000000001</v>
      </c>
      <c r="AA155">
        <v>72.790001000000004</v>
      </c>
      <c r="AB155">
        <v>28.206037999999999</v>
      </c>
      <c r="AC155">
        <v>25.545462000000001</v>
      </c>
      <c r="AD155">
        <v>27.388121000000002</v>
      </c>
      <c r="AE155">
        <v>47.656216000000001</v>
      </c>
      <c r="AF155">
        <v>944.25329599999998</v>
      </c>
      <c r="AG155">
        <v>32.378700000000002</v>
      </c>
      <c r="AH155">
        <v>42.238990999999999</v>
      </c>
      <c r="AI155">
        <v>18.478006000000001</v>
      </c>
      <c r="AJ155">
        <v>15.090261</v>
      </c>
      <c r="AK155">
        <v>40.747585000000001</v>
      </c>
      <c r="AL155">
        <v>14.998925</v>
      </c>
      <c r="AM155">
        <v>26.932988999999999</v>
      </c>
      <c r="AN155">
        <v>30.99</v>
      </c>
      <c r="AO155">
        <v>67.826430999999999</v>
      </c>
      <c r="AP155">
        <v>35.922752000000003</v>
      </c>
      <c r="AQ155">
        <v>64.286072000000004</v>
      </c>
      <c r="AR155">
        <v>26.654291000000001</v>
      </c>
      <c r="AS155">
        <v>14.593012</v>
      </c>
      <c r="AT155">
        <v>15.976098</v>
      </c>
      <c r="AU155">
        <v>24.128516999999999</v>
      </c>
      <c r="AV155">
        <v>61.117508000000001</v>
      </c>
      <c r="AW155">
        <v>18.37866</v>
      </c>
      <c r="AX155">
        <v>39.574249000000002</v>
      </c>
      <c r="AY155">
        <v>19.726330000000001</v>
      </c>
      <c r="AZ155">
        <v>42.610000999999997</v>
      </c>
      <c r="BA155">
        <v>29.682251000000001</v>
      </c>
      <c r="BB155">
        <v>113.160004</v>
      </c>
      <c r="BC155">
        <v>74.142112999999995</v>
      </c>
      <c r="BD155">
        <v>40.331260999999998</v>
      </c>
      <c r="BE155">
        <v>44.842289000000001</v>
      </c>
      <c r="BF155">
        <v>9.4632959999999997</v>
      </c>
      <c r="BG155">
        <v>40.339485000000003</v>
      </c>
      <c r="BH155">
        <v>18.619909</v>
      </c>
      <c r="BI155">
        <v>26.235116999999999</v>
      </c>
      <c r="BJ155">
        <v>60.357925000000002</v>
      </c>
    </row>
    <row r="156" spans="1:62" x14ac:dyDescent="0.25">
      <c r="A156">
        <v>63.614113000000003</v>
      </c>
      <c r="B156">
        <v>4.0438390000000002</v>
      </c>
      <c r="C156">
        <v>15.538207</v>
      </c>
      <c r="D156">
        <v>30.093765000000001</v>
      </c>
      <c r="E156">
        <v>8.2177249999999997</v>
      </c>
      <c r="F156">
        <v>42.442965999999998</v>
      </c>
      <c r="G156">
        <v>40.32</v>
      </c>
      <c r="H156">
        <v>30.437498000000001</v>
      </c>
      <c r="I156">
        <v>11.89</v>
      </c>
      <c r="J156">
        <v>14.727541</v>
      </c>
      <c r="K156">
        <v>105.594673</v>
      </c>
      <c r="L156">
        <v>15.197043000000001</v>
      </c>
      <c r="M156">
        <v>22.239121999999998</v>
      </c>
      <c r="N156">
        <v>56.194930999999997</v>
      </c>
      <c r="O156">
        <v>30.51</v>
      </c>
      <c r="P156">
        <v>5.3321519999999998</v>
      </c>
      <c r="Q156">
        <v>29.670614</v>
      </c>
      <c r="R156">
        <v>61.103718000000001</v>
      </c>
      <c r="S156">
        <v>14.585000000000001</v>
      </c>
      <c r="T156">
        <v>25.799999</v>
      </c>
      <c r="U156">
        <v>28.074149999999999</v>
      </c>
      <c r="V156">
        <v>70.410247999999996</v>
      </c>
      <c r="W156">
        <v>11.782731999999999</v>
      </c>
      <c r="X156">
        <v>41.665622999999997</v>
      </c>
      <c r="Y156">
        <v>249.086365</v>
      </c>
      <c r="Z156">
        <v>10.947236</v>
      </c>
      <c r="AA156">
        <v>75.019997000000004</v>
      </c>
      <c r="AB156">
        <v>28.871068999999999</v>
      </c>
      <c r="AC156">
        <v>24.975887</v>
      </c>
      <c r="AD156">
        <v>28.226353</v>
      </c>
      <c r="AE156">
        <v>48.246066999999996</v>
      </c>
      <c r="AF156">
        <v>973.93182400000001</v>
      </c>
      <c r="AG156">
        <v>34.493766999999998</v>
      </c>
      <c r="AH156">
        <v>44.524653999999998</v>
      </c>
      <c r="AI156">
        <v>19.206309999999998</v>
      </c>
      <c r="AJ156">
        <v>15.213820999999999</v>
      </c>
      <c r="AK156">
        <v>41.300125000000001</v>
      </c>
      <c r="AL156">
        <v>15.404303000000001</v>
      </c>
      <c r="AM156">
        <v>27.076391000000001</v>
      </c>
      <c r="AN156">
        <v>32.259998000000003</v>
      </c>
      <c r="AO156">
        <v>69.138801999999998</v>
      </c>
      <c r="AP156">
        <v>37.334518000000003</v>
      </c>
      <c r="AQ156">
        <v>65.212729999999993</v>
      </c>
      <c r="AR156">
        <v>27.774598999999998</v>
      </c>
      <c r="AS156">
        <v>15.217627</v>
      </c>
      <c r="AT156">
        <v>16.345438000000001</v>
      </c>
      <c r="AU156">
        <v>24.427786000000001</v>
      </c>
      <c r="AV156">
        <v>63.740639000000002</v>
      </c>
      <c r="AW156">
        <v>18.655127</v>
      </c>
      <c r="AX156">
        <v>39.903793</v>
      </c>
      <c r="AY156">
        <v>20.314174999999999</v>
      </c>
      <c r="AZ156">
        <v>44.900002000000001</v>
      </c>
      <c r="BA156">
        <v>29.949652</v>
      </c>
      <c r="BB156">
        <v>118.16999800000001</v>
      </c>
      <c r="BC156">
        <v>74.993423000000007</v>
      </c>
      <c r="BD156">
        <v>40.601097000000003</v>
      </c>
      <c r="BE156">
        <v>46.018943999999998</v>
      </c>
      <c r="BF156">
        <v>9.8410489999999999</v>
      </c>
      <c r="BG156">
        <v>41.885075000000001</v>
      </c>
      <c r="BH156">
        <v>18.601628999999999</v>
      </c>
      <c r="BI156">
        <v>27.138618000000001</v>
      </c>
      <c r="BJ156">
        <v>61.878962999999999</v>
      </c>
    </row>
    <row r="157" spans="1:62" x14ac:dyDescent="0.25">
      <c r="A157">
        <v>63.9328</v>
      </c>
      <c r="B157">
        <v>4.122827</v>
      </c>
      <c r="C157">
        <v>15.438022</v>
      </c>
      <c r="D157">
        <v>30.714251000000001</v>
      </c>
      <c r="E157">
        <v>8.1861510000000006</v>
      </c>
      <c r="F157">
        <v>42.701442999999998</v>
      </c>
      <c r="G157">
        <v>40.740001999999997</v>
      </c>
      <c r="H157">
        <v>31.907484</v>
      </c>
      <c r="I157">
        <v>12.1</v>
      </c>
      <c r="J157">
        <v>14.727541</v>
      </c>
      <c r="K157">
        <v>104.529633</v>
      </c>
      <c r="L157">
        <v>15.142688</v>
      </c>
      <c r="M157">
        <v>22.087923</v>
      </c>
      <c r="N157">
        <v>56.988284999999998</v>
      </c>
      <c r="O157">
        <v>31.18</v>
      </c>
      <c r="P157">
        <v>5.2118770000000003</v>
      </c>
      <c r="Q157">
        <v>30.714001</v>
      </c>
      <c r="R157">
        <v>62.050654999999999</v>
      </c>
      <c r="S157">
        <v>14.555</v>
      </c>
      <c r="T157">
        <v>25.540001</v>
      </c>
      <c r="U157">
        <v>27.665655000000001</v>
      </c>
      <c r="V157">
        <v>71.607894999999999</v>
      </c>
      <c r="W157">
        <v>11.887497</v>
      </c>
      <c r="X157">
        <v>40.875286000000003</v>
      </c>
      <c r="Y157">
        <v>248.03031899999999</v>
      </c>
      <c r="Z157">
        <v>10.851675</v>
      </c>
      <c r="AA157">
        <v>74.699996999999996</v>
      </c>
      <c r="AB157">
        <v>28.808004</v>
      </c>
      <c r="AC157">
        <v>25.308146000000001</v>
      </c>
      <c r="AD157">
        <v>28.123100000000001</v>
      </c>
      <c r="AE157">
        <v>48.074027999999998</v>
      </c>
      <c r="AF157">
        <v>970.83117700000003</v>
      </c>
      <c r="AG157">
        <v>33.806156000000001</v>
      </c>
      <c r="AH157">
        <v>44.341805000000001</v>
      </c>
      <c r="AI157">
        <v>19.177187</v>
      </c>
      <c r="AJ157">
        <v>15.604438999999999</v>
      </c>
      <c r="AK157">
        <v>41.060958999999997</v>
      </c>
      <c r="AL157">
        <v>15.291700000000001</v>
      </c>
      <c r="AM157">
        <v>27.363218</v>
      </c>
      <c r="AN157">
        <v>32.229999999999997</v>
      </c>
      <c r="AO157">
        <v>68.704223999999996</v>
      </c>
      <c r="AP157">
        <v>37.257041999999998</v>
      </c>
      <c r="AQ157">
        <v>64.643142999999995</v>
      </c>
      <c r="AR157">
        <v>28.605394</v>
      </c>
      <c r="AS157">
        <v>15.23757</v>
      </c>
      <c r="AT157">
        <v>16.455459999999999</v>
      </c>
      <c r="AU157">
        <v>24.278154000000001</v>
      </c>
      <c r="AV157">
        <v>65.712836999999993</v>
      </c>
      <c r="AW157">
        <v>18.994420999999999</v>
      </c>
      <c r="AX157">
        <v>40.468677999999997</v>
      </c>
      <c r="AY157">
        <v>20.106096000000001</v>
      </c>
      <c r="AZ157">
        <v>46.450001</v>
      </c>
      <c r="BA157">
        <v>29.815947999999999</v>
      </c>
      <c r="BB157">
        <v>118.75</v>
      </c>
      <c r="BC157">
        <v>76.234099999999998</v>
      </c>
      <c r="BD157">
        <v>41.012928000000002</v>
      </c>
      <c r="BE157">
        <v>46.130172999999999</v>
      </c>
      <c r="BF157">
        <v>9.8702620000000003</v>
      </c>
      <c r="BG157">
        <v>41.553294999999999</v>
      </c>
      <c r="BH157">
        <v>18.334789000000001</v>
      </c>
      <c r="BI157">
        <v>26.507487999999999</v>
      </c>
      <c r="BJ157">
        <v>62.184780000000003</v>
      </c>
    </row>
    <row r="158" spans="1:62" x14ac:dyDescent="0.25">
      <c r="A158">
        <v>64.070426999999995</v>
      </c>
      <c r="B158">
        <v>4.0953530000000002</v>
      </c>
      <c r="C158">
        <v>15.429179</v>
      </c>
      <c r="D158">
        <v>31.00123</v>
      </c>
      <c r="E158">
        <v>8.2177249999999997</v>
      </c>
      <c r="F158">
        <v>42.245319000000002</v>
      </c>
      <c r="G158">
        <v>40.130001</v>
      </c>
      <c r="H158">
        <v>31.993963000000001</v>
      </c>
      <c r="I158">
        <v>12.17</v>
      </c>
      <c r="J158">
        <v>14.543447</v>
      </c>
      <c r="K158">
        <v>107.314362</v>
      </c>
      <c r="L158">
        <v>14.933843</v>
      </c>
      <c r="M158">
        <v>22.311433999999998</v>
      </c>
      <c r="N158">
        <v>56.862659000000001</v>
      </c>
      <c r="O158">
        <v>31.02</v>
      </c>
      <c r="P158">
        <v>5.4435180000000001</v>
      </c>
      <c r="Q158">
        <v>30.672604</v>
      </c>
      <c r="R158">
        <v>62.530864999999999</v>
      </c>
      <c r="S158">
        <v>14.725</v>
      </c>
      <c r="T158">
        <v>26.120000999999998</v>
      </c>
      <c r="U158">
        <v>27.628523000000001</v>
      </c>
      <c r="V158">
        <v>73.510604999999998</v>
      </c>
      <c r="W158">
        <v>12.016908000000001</v>
      </c>
      <c r="X158">
        <v>40.698020999999997</v>
      </c>
      <c r="Y158">
        <v>252.35910000000001</v>
      </c>
      <c r="Z158">
        <v>10.887307</v>
      </c>
      <c r="AA158">
        <v>77.489998</v>
      </c>
      <c r="AB158">
        <v>28.922658999999999</v>
      </c>
      <c r="AC158">
        <v>27.064329000000001</v>
      </c>
      <c r="AD158">
        <v>28.445015000000001</v>
      </c>
      <c r="AE158">
        <v>48.450890000000001</v>
      </c>
      <c r="AF158">
        <v>971.71698000000004</v>
      </c>
      <c r="AG158">
        <v>33.057613000000003</v>
      </c>
      <c r="AH158">
        <v>44.783707</v>
      </c>
      <c r="AI158">
        <v>19.139727000000001</v>
      </c>
      <c r="AJ158">
        <v>15.560586000000001</v>
      </c>
      <c r="AK158">
        <v>40.607384000000003</v>
      </c>
      <c r="AL158">
        <v>15.269176999999999</v>
      </c>
      <c r="AM158">
        <v>27.047718</v>
      </c>
      <c r="AN158">
        <v>32.290000999999997</v>
      </c>
      <c r="AO158">
        <v>67.461394999999996</v>
      </c>
      <c r="AP158">
        <v>37.291473000000003</v>
      </c>
      <c r="AQ158">
        <v>63.418979999999998</v>
      </c>
      <c r="AR158">
        <v>28.857140000000001</v>
      </c>
      <c r="AS158">
        <v>15.904574</v>
      </c>
      <c r="AT158">
        <v>16.376873</v>
      </c>
      <c r="AU158">
        <v>24.203337000000001</v>
      </c>
      <c r="AV158">
        <v>66.248954999999995</v>
      </c>
      <c r="AW158">
        <v>19.189207</v>
      </c>
      <c r="AX158">
        <v>40.280396000000003</v>
      </c>
      <c r="AY158">
        <v>20.158113</v>
      </c>
      <c r="AZ158">
        <v>45.689999</v>
      </c>
      <c r="BA158">
        <v>29.720452999999999</v>
      </c>
      <c r="BB158">
        <v>119.800003</v>
      </c>
      <c r="BC158">
        <v>77.560508999999996</v>
      </c>
      <c r="BD158">
        <v>41.438957000000002</v>
      </c>
      <c r="BE158">
        <v>45.626716999999999</v>
      </c>
      <c r="BF158">
        <v>9.8916810000000002</v>
      </c>
      <c r="BG158">
        <v>41.512836</v>
      </c>
      <c r="BH158">
        <v>18.481000999999999</v>
      </c>
      <c r="BI158">
        <v>26.826374000000001</v>
      </c>
      <c r="BJ158">
        <v>62.015759000000003</v>
      </c>
    </row>
    <row r="159" spans="1:62" x14ac:dyDescent="0.25">
      <c r="A159">
        <v>64.864197000000004</v>
      </c>
      <c r="B159">
        <v>4.2739339999999997</v>
      </c>
      <c r="C159">
        <v>15.364347</v>
      </c>
      <c r="D159">
        <v>31.22616</v>
      </c>
      <c r="E159">
        <v>8.1590910000000001</v>
      </c>
      <c r="F159">
        <v>42.078068000000002</v>
      </c>
      <c r="G159">
        <v>40.770000000000003</v>
      </c>
      <c r="H159">
        <v>32.311019999999999</v>
      </c>
      <c r="I159">
        <v>12.01</v>
      </c>
      <c r="J159">
        <v>15.215790999999999</v>
      </c>
      <c r="K159">
        <v>108.83863100000001</v>
      </c>
      <c r="L159">
        <v>15.239962</v>
      </c>
      <c r="M159">
        <v>22.600681000000002</v>
      </c>
      <c r="N159">
        <v>58.693966000000003</v>
      </c>
      <c r="O159">
        <v>31.889999</v>
      </c>
      <c r="P159">
        <v>5.5816080000000001</v>
      </c>
      <c r="Q159">
        <v>31.451018999999999</v>
      </c>
      <c r="R159">
        <v>62.659396999999998</v>
      </c>
      <c r="S159">
        <v>14.817500000000001</v>
      </c>
      <c r="T159">
        <v>26.26</v>
      </c>
      <c r="U159">
        <v>28.324801999999998</v>
      </c>
      <c r="V159">
        <v>74.737235999999996</v>
      </c>
      <c r="W159">
        <v>12.023069</v>
      </c>
      <c r="X159">
        <v>41.687762999999997</v>
      </c>
      <c r="Y159">
        <v>255.417633</v>
      </c>
      <c r="Z159">
        <v>11.05251</v>
      </c>
      <c r="AA159">
        <v>78.5</v>
      </c>
      <c r="AB159">
        <v>29.037313000000001</v>
      </c>
      <c r="AC159">
        <v>29.019870999999998</v>
      </c>
      <c r="AD159">
        <v>28.329606999999999</v>
      </c>
      <c r="AE159">
        <v>49.261947999999997</v>
      </c>
      <c r="AF159">
        <v>984.71075399999995</v>
      </c>
      <c r="AG159">
        <v>34.26746</v>
      </c>
      <c r="AH159">
        <v>46.886505</v>
      </c>
      <c r="AI159">
        <v>19.543413000000001</v>
      </c>
      <c r="AJ159">
        <v>15.999022999999999</v>
      </c>
      <c r="AK159">
        <v>40.656863999999999</v>
      </c>
      <c r="AL159">
        <v>15.656537</v>
      </c>
      <c r="AM159">
        <v>26.438206000000001</v>
      </c>
      <c r="AN159">
        <v>31.959999</v>
      </c>
      <c r="AO159">
        <v>67.304939000000005</v>
      </c>
      <c r="AP159">
        <v>37.661633000000002</v>
      </c>
      <c r="AQ159">
        <v>63.240451999999998</v>
      </c>
      <c r="AR159">
        <v>28.278110999999999</v>
      </c>
      <c r="AS159">
        <v>16.52046</v>
      </c>
      <c r="AT159">
        <v>16.164691999999999</v>
      </c>
      <c r="AU159">
        <v>24.293112000000001</v>
      </c>
      <c r="AV159">
        <v>69.350784000000004</v>
      </c>
      <c r="AW159">
        <v>19.340001999999998</v>
      </c>
      <c r="AX159">
        <v>40.704067000000002</v>
      </c>
      <c r="AY159">
        <v>20.693926000000001</v>
      </c>
      <c r="AZ159">
        <v>46.080002</v>
      </c>
      <c r="BA159">
        <v>29.898726</v>
      </c>
      <c r="BB159">
        <v>122.760002</v>
      </c>
      <c r="BC159">
        <v>76.537621000000001</v>
      </c>
      <c r="BD159">
        <v>42.248412999999999</v>
      </c>
      <c r="BE159">
        <v>45.825763999999999</v>
      </c>
      <c r="BF159">
        <v>10.177911999999999</v>
      </c>
      <c r="BG159">
        <v>41.796078000000001</v>
      </c>
      <c r="BH159">
        <v>18.945221</v>
      </c>
      <c r="BI159">
        <v>26.985817000000001</v>
      </c>
      <c r="BJ159">
        <v>61.927253999999998</v>
      </c>
    </row>
    <row r="160" spans="1:62" x14ac:dyDescent="0.25">
      <c r="A160">
        <v>64.631164999999996</v>
      </c>
      <c r="B160">
        <v>4.2095419999999999</v>
      </c>
      <c r="C160">
        <v>15.370234999999999</v>
      </c>
      <c r="D160">
        <v>31.350254</v>
      </c>
      <c r="E160">
        <v>8.3755849999999992</v>
      </c>
      <c r="F160">
        <v>40.808498</v>
      </c>
      <c r="G160">
        <v>40.599997999999999</v>
      </c>
      <c r="H160">
        <v>32.666514999999997</v>
      </c>
      <c r="I160">
        <v>12.06</v>
      </c>
      <c r="J160">
        <v>15.0397</v>
      </c>
      <c r="K160">
        <v>107.763817</v>
      </c>
      <c r="L160">
        <v>15.300038000000001</v>
      </c>
      <c r="M160">
        <v>22.771598999999998</v>
      </c>
      <c r="N160">
        <v>57.695670999999997</v>
      </c>
      <c r="O160">
        <v>30.83</v>
      </c>
      <c r="P160">
        <v>5.5058809999999996</v>
      </c>
      <c r="Q160">
        <v>31.467583000000001</v>
      </c>
      <c r="R160">
        <v>62.510581999999999</v>
      </c>
      <c r="S160">
        <v>14.5625</v>
      </c>
      <c r="T160">
        <v>25.790001</v>
      </c>
      <c r="U160">
        <v>28.761134999999999</v>
      </c>
      <c r="V160">
        <v>74.379890000000003</v>
      </c>
      <c r="W160">
        <v>12.010745999999999</v>
      </c>
      <c r="X160">
        <v>41.355400000000003</v>
      </c>
      <c r="Y160">
        <v>255.13867200000001</v>
      </c>
      <c r="Z160">
        <v>11.115679</v>
      </c>
      <c r="AA160">
        <v>77.300003000000004</v>
      </c>
      <c r="AB160">
        <v>29.352641999999999</v>
      </c>
      <c r="AC160">
        <v>28.118044000000001</v>
      </c>
      <c r="AD160">
        <v>28.086646999999999</v>
      </c>
      <c r="AE160">
        <v>49.180038000000003</v>
      </c>
      <c r="AF160">
        <v>990.46905500000003</v>
      </c>
      <c r="AG160">
        <v>33.814853999999997</v>
      </c>
      <c r="AH160">
        <v>46.429381999999997</v>
      </c>
      <c r="AI160">
        <v>20.176000999999999</v>
      </c>
      <c r="AJ160">
        <v>15.612399999999999</v>
      </c>
      <c r="AK160">
        <v>41.440314999999998</v>
      </c>
      <c r="AL160">
        <v>15.426819</v>
      </c>
      <c r="AM160">
        <v>26.101189000000002</v>
      </c>
      <c r="AN160">
        <v>31.610001</v>
      </c>
      <c r="AO160">
        <v>67.244095000000002</v>
      </c>
      <c r="AP160">
        <v>37.076270999999998</v>
      </c>
      <c r="AQ160">
        <v>64.371139999999997</v>
      </c>
      <c r="AR160">
        <v>28.315875999999999</v>
      </c>
      <c r="AS160">
        <v>16.340935000000002</v>
      </c>
      <c r="AT160">
        <v>16.266860999999999</v>
      </c>
      <c r="AU160">
        <v>24.584904000000002</v>
      </c>
      <c r="AV160">
        <v>68.489151000000007</v>
      </c>
      <c r="AW160">
        <v>19.050979999999999</v>
      </c>
      <c r="AX160">
        <v>41.168033999999999</v>
      </c>
      <c r="AY160">
        <v>20.860392000000001</v>
      </c>
      <c r="AZ160">
        <v>45.040000999999997</v>
      </c>
      <c r="BA160">
        <v>29.803222999999999</v>
      </c>
      <c r="BB160">
        <v>120.699997</v>
      </c>
      <c r="BC160">
        <v>76.055892999999998</v>
      </c>
      <c r="BD160">
        <v>42.532443999999998</v>
      </c>
      <c r="BE160">
        <v>46.452171</v>
      </c>
      <c r="BF160">
        <v>10.370684000000001</v>
      </c>
      <c r="BG160">
        <v>41.94173</v>
      </c>
      <c r="BH160">
        <v>19.186474</v>
      </c>
      <c r="BI160">
        <v>26.686861</v>
      </c>
      <c r="BJ160">
        <v>62.007713000000003</v>
      </c>
    </row>
    <row r="161" spans="1:62" x14ac:dyDescent="0.25">
      <c r="A161">
        <v>64.922454999999999</v>
      </c>
      <c r="B161">
        <v>4.2413069999999999</v>
      </c>
      <c r="C161">
        <v>15.479271000000001</v>
      </c>
      <c r="D161">
        <v>31.063278</v>
      </c>
      <c r="E161">
        <v>8.6281590000000001</v>
      </c>
      <c r="F161">
        <v>40.139515000000003</v>
      </c>
      <c r="G161">
        <v>40.409999999999997</v>
      </c>
      <c r="H161">
        <v>33.588867</v>
      </c>
      <c r="I161">
        <v>12.13</v>
      </c>
      <c r="J161">
        <v>15.311833999999999</v>
      </c>
      <c r="K161">
        <v>110.89052599999999</v>
      </c>
      <c r="L161">
        <v>15.526049</v>
      </c>
      <c r="M161">
        <v>23.139724999999999</v>
      </c>
      <c r="N161">
        <v>58.865864000000002</v>
      </c>
      <c r="O161">
        <v>32.860000999999997</v>
      </c>
      <c r="P161">
        <v>5.6796100000000003</v>
      </c>
      <c r="Q161">
        <v>32.113498999999997</v>
      </c>
      <c r="R161">
        <v>63.126102000000003</v>
      </c>
      <c r="S161">
        <v>14.717499999999999</v>
      </c>
      <c r="T161">
        <v>23.42</v>
      </c>
      <c r="U161">
        <v>28.696152000000001</v>
      </c>
      <c r="V161">
        <v>74.515106000000003</v>
      </c>
      <c r="W161">
        <v>12.093938</v>
      </c>
      <c r="X161">
        <v>41.997978000000003</v>
      </c>
      <c r="Y161">
        <v>256.53842200000003</v>
      </c>
      <c r="Z161">
        <v>11.206378000000001</v>
      </c>
      <c r="AA161">
        <v>79.25</v>
      </c>
      <c r="AB161">
        <v>29.266635999999998</v>
      </c>
      <c r="AC161">
        <v>29.162264</v>
      </c>
      <c r="AD161">
        <v>28.408567000000001</v>
      </c>
      <c r="AE161">
        <v>49.884590000000003</v>
      </c>
      <c r="AF161">
        <v>998.14733899999999</v>
      </c>
      <c r="AG161">
        <v>34.502471999999997</v>
      </c>
      <c r="AH161">
        <v>47.183636</v>
      </c>
      <c r="AI161">
        <v>19.868027000000001</v>
      </c>
      <c r="AJ161">
        <v>15.811692000000001</v>
      </c>
      <c r="AK161">
        <v>41.456814000000001</v>
      </c>
      <c r="AL161">
        <v>16.102453000000001</v>
      </c>
      <c r="AM161">
        <v>25.964941</v>
      </c>
      <c r="AN161">
        <v>32.32</v>
      </c>
      <c r="AO161">
        <v>67.948097000000004</v>
      </c>
      <c r="AP161">
        <v>37.446426000000002</v>
      </c>
      <c r="AQ161">
        <v>64.881172000000007</v>
      </c>
      <c r="AR161">
        <v>28.322161000000001</v>
      </c>
      <c r="AS161">
        <v>16.868299</v>
      </c>
      <c r="AT161">
        <v>16.392589999999998</v>
      </c>
      <c r="AU161">
        <v>24.749502</v>
      </c>
      <c r="AV161">
        <v>70.250679000000005</v>
      </c>
      <c r="AW161">
        <v>18.94416</v>
      </c>
      <c r="AX161">
        <v>41.702789000000003</v>
      </c>
      <c r="AY161">
        <v>20.995647000000002</v>
      </c>
      <c r="AZ161">
        <v>45.549999</v>
      </c>
      <c r="BA161">
        <v>29.701353000000001</v>
      </c>
      <c r="BB161">
        <v>123.260002</v>
      </c>
      <c r="BC161">
        <v>75.402557000000002</v>
      </c>
      <c r="BD161">
        <v>43.185692000000003</v>
      </c>
      <c r="BE161">
        <v>47.798591999999999</v>
      </c>
      <c r="BF161">
        <v>10.281116000000001</v>
      </c>
      <c r="BG161">
        <v>41.974091000000001</v>
      </c>
      <c r="BH161">
        <v>19.244959000000001</v>
      </c>
      <c r="BI161">
        <v>27.158548</v>
      </c>
      <c r="BJ161">
        <v>62.361804999999997</v>
      </c>
    </row>
    <row r="162" spans="1:62" x14ac:dyDescent="0.25">
      <c r="A162">
        <v>64.594734000000003</v>
      </c>
      <c r="B162">
        <v>4.1709050000000003</v>
      </c>
      <c r="C162">
        <v>15.326041</v>
      </c>
      <c r="D162">
        <v>31.187377999999999</v>
      </c>
      <c r="E162">
        <v>8.5695259999999998</v>
      </c>
      <c r="F162">
        <v>41.044167000000002</v>
      </c>
      <c r="G162">
        <v>40.810001</v>
      </c>
      <c r="H162">
        <v>33.790619</v>
      </c>
      <c r="I162">
        <v>11.98</v>
      </c>
      <c r="J162">
        <v>14.719533999999999</v>
      </c>
      <c r="K162">
        <v>110.01113100000001</v>
      </c>
      <c r="L162">
        <v>15.297177</v>
      </c>
      <c r="M162">
        <v>23.100287999999999</v>
      </c>
      <c r="N162">
        <v>58.634453000000001</v>
      </c>
      <c r="O162">
        <v>32.610000999999997</v>
      </c>
      <c r="P162">
        <v>5.5882909999999999</v>
      </c>
      <c r="Q162">
        <v>31.989267000000002</v>
      </c>
      <c r="R162">
        <v>61.868060999999997</v>
      </c>
      <c r="S162">
        <v>14.4475</v>
      </c>
      <c r="T162">
        <v>23.92</v>
      </c>
      <c r="U162">
        <v>28.46406</v>
      </c>
      <c r="V162">
        <v>74.099784999999997</v>
      </c>
      <c r="W162">
        <v>11.813542999999999</v>
      </c>
      <c r="X162">
        <v>41.569580000000002</v>
      </c>
      <c r="Y162">
        <v>255.67167699999999</v>
      </c>
      <c r="Z162">
        <v>11.350528000000001</v>
      </c>
      <c r="AA162">
        <v>78.650002000000001</v>
      </c>
      <c r="AB162">
        <v>28.744942000000002</v>
      </c>
      <c r="AC162">
        <v>28.269932000000001</v>
      </c>
      <c r="AD162">
        <v>27.375972999999998</v>
      </c>
      <c r="AE162">
        <v>49.122687999999997</v>
      </c>
      <c r="AF162">
        <v>990.02630599999998</v>
      </c>
      <c r="AG162">
        <v>34.337093000000003</v>
      </c>
      <c r="AH162">
        <v>46.703648000000001</v>
      </c>
      <c r="AI162">
        <v>20.200959999999998</v>
      </c>
      <c r="AJ162">
        <v>15.783795</v>
      </c>
      <c r="AK162">
        <v>41.168163</v>
      </c>
      <c r="AL162">
        <v>15.764628999999999</v>
      </c>
      <c r="AM162">
        <v>26.137039000000001</v>
      </c>
      <c r="AN162">
        <v>31.66</v>
      </c>
      <c r="AO162">
        <v>67.869888000000003</v>
      </c>
      <c r="AP162">
        <v>37.394775000000003</v>
      </c>
      <c r="AQ162">
        <v>64.039565999999994</v>
      </c>
      <c r="AR162">
        <v>28.322161000000001</v>
      </c>
      <c r="AS162">
        <v>16.488049</v>
      </c>
      <c r="AT162">
        <v>16.180412</v>
      </c>
      <c r="AU162">
        <v>24.487638</v>
      </c>
      <c r="AV162">
        <v>70.805931000000001</v>
      </c>
      <c r="AW162">
        <v>19.006996000000001</v>
      </c>
      <c r="AX162">
        <v>41.537627999999998</v>
      </c>
      <c r="AY162">
        <v>20.860392000000001</v>
      </c>
      <c r="AZ162">
        <v>45.470001000000003</v>
      </c>
      <c r="BA162">
        <v>29.656783999999998</v>
      </c>
      <c r="BB162">
        <v>121.099998</v>
      </c>
      <c r="BC162">
        <v>74.194923000000003</v>
      </c>
      <c r="BD162">
        <v>42.795166000000002</v>
      </c>
      <c r="BE162">
        <v>47.283428000000001</v>
      </c>
      <c r="BF162">
        <v>10.203229</v>
      </c>
      <c r="BG162">
        <v>41.16489</v>
      </c>
      <c r="BH162">
        <v>19.244959000000001</v>
      </c>
      <c r="BI162">
        <v>26.746652999999998</v>
      </c>
      <c r="BJ162">
        <v>62.836624</v>
      </c>
    </row>
    <row r="163" spans="1:62" x14ac:dyDescent="0.25">
      <c r="A163">
        <v>63.808250000000001</v>
      </c>
      <c r="B163">
        <v>4.0910580000000003</v>
      </c>
      <c r="C163">
        <v>14.966538</v>
      </c>
      <c r="D163">
        <v>30.714251000000001</v>
      </c>
      <c r="E163">
        <v>8.2943979999999993</v>
      </c>
      <c r="F163">
        <v>39.424889</v>
      </c>
      <c r="G163">
        <v>40.869999</v>
      </c>
      <c r="H163">
        <v>32.906695999999997</v>
      </c>
      <c r="I163">
        <v>11.66</v>
      </c>
      <c r="J163">
        <v>14.215279000000001</v>
      </c>
      <c r="K163">
        <v>106.532669</v>
      </c>
      <c r="L163">
        <v>14.905237</v>
      </c>
      <c r="M163">
        <v>22.791319000000001</v>
      </c>
      <c r="N163">
        <v>57.140326999999999</v>
      </c>
      <c r="O163">
        <v>31.5</v>
      </c>
      <c r="P163">
        <v>5.3878349999999999</v>
      </c>
      <c r="Q163">
        <v>31.633182999999999</v>
      </c>
      <c r="R163">
        <v>60.359715000000001</v>
      </c>
      <c r="S163">
        <v>14.0025</v>
      </c>
      <c r="T163">
        <v>22.719999000000001</v>
      </c>
      <c r="U163">
        <v>27.674938000000001</v>
      </c>
      <c r="V163">
        <v>73.018021000000005</v>
      </c>
      <c r="W163">
        <v>11.557797000000001</v>
      </c>
      <c r="X163">
        <v>40.409953999999999</v>
      </c>
      <c r="Y163">
        <v>252.25448600000001</v>
      </c>
      <c r="Z163">
        <v>11.186942999999999</v>
      </c>
      <c r="AA163">
        <v>76.220000999999996</v>
      </c>
      <c r="AB163">
        <v>28.400976</v>
      </c>
      <c r="AC163">
        <v>27.244692000000001</v>
      </c>
      <c r="AD163">
        <v>27.242338</v>
      </c>
      <c r="AE163">
        <v>46.984417000000001</v>
      </c>
      <c r="AF163">
        <v>963.15319799999997</v>
      </c>
      <c r="AG163">
        <v>33.632072000000001</v>
      </c>
      <c r="AH163">
        <v>44.806556999999998</v>
      </c>
      <c r="AI163">
        <v>19.622489999999999</v>
      </c>
      <c r="AJ163">
        <v>15.437025999999999</v>
      </c>
      <c r="AK163">
        <v>40.417706000000003</v>
      </c>
      <c r="AL163">
        <v>15.273681</v>
      </c>
      <c r="AM163">
        <v>25.606408999999999</v>
      </c>
      <c r="AN163">
        <v>30.809999000000001</v>
      </c>
      <c r="AO163">
        <v>67.791663999999997</v>
      </c>
      <c r="AP163">
        <v>36.826625999999997</v>
      </c>
      <c r="AQ163">
        <v>62.560360000000003</v>
      </c>
      <c r="AR163">
        <v>27.063400000000001</v>
      </c>
      <c r="AS163">
        <v>15.811071999999999</v>
      </c>
      <c r="AT163">
        <v>15.826782</v>
      </c>
      <c r="AU163">
        <v>24.008807999999998</v>
      </c>
      <c r="AV163">
        <v>67.704109000000003</v>
      </c>
      <c r="AW163">
        <v>18.542020999999998</v>
      </c>
      <c r="AX163">
        <v>40.570366</v>
      </c>
      <c r="AY163">
        <v>20.178919</v>
      </c>
      <c r="AZ163">
        <v>44.029998999999997</v>
      </c>
      <c r="BA163">
        <v>29.312971000000001</v>
      </c>
      <c r="BB163">
        <v>115.599998</v>
      </c>
      <c r="BC163">
        <v>72.314155999999997</v>
      </c>
      <c r="BD163">
        <v>42.198729999999998</v>
      </c>
      <c r="BE163">
        <v>46.651187999999998</v>
      </c>
      <c r="BF163">
        <v>9.8916810000000002</v>
      </c>
      <c r="BG163">
        <v>40.18573</v>
      </c>
      <c r="BH163">
        <v>18.886742000000002</v>
      </c>
      <c r="BI163">
        <v>25.869720000000001</v>
      </c>
      <c r="BJ163">
        <v>62.208916000000002</v>
      </c>
    </row>
    <row r="164" spans="1:62" x14ac:dyDescent="0.25">
      <c r="A164">
        <v>64.638458</v>
      </c>
      <c r="B164">
        <v>4.1494419999999996</v>
      </c>
      <c r="C164">
        <v>15.172812</v>
      </c>
      <c r="D164">
        <v>31.210653000000001</v>
      </c>
      <c r="E164">
        <v>8.5154010000000007</v>
      </c>
      <c r="F164">
        <v>40.519623000000003</v>
      </c>
      <c r="G164">
        <v>42.25</v>
      </c>
      <c r="H164">
        <v>33.934745999999997</v>
      </c>
      <c r="I164">
        <v>12.3</v>
      </c>
      <c r="J164">
        <v>14.479409</v>
      </c>
      <c r="K164">
        <v>108.79954499999999</v>
      </c>
      <c r="L164">
        <v>15.334365</v>
      </c>
      <c r="M164">
        <v>23.415831000000001</v>
      </c>
      <c r="N164">
        <v>58.429493000000001</v>
      </c>
      <c r="O164">
        <v>32.470001000000003</v>
      </c>
      <c r="P164">
        <v>5.439063</v>
      </c>
      <c r="Q164">
        <v>33.024391000000001</v>
      </c>
      <c r="R164">
        <v>61.482491000000003</v>
      </c>
      <c r="S164">
        <v>14.6</v>
      </c>
      <c r="T164">
        <v>22.549999</v>
      </c>
      <c r="U164">
        <v>27.600666</v>
      </c>
      <c r="V164">
        <v>73.124274999999997</v>
      </c>
      <c r="W164">
        <v>11.807385999999999</v>
      </c>
      <c r="X164">
        <v>40.856228000000002</v>
      </c>
      <c r="Y164">
        <v>255.48239100000001</v>
      </c>
      <c r="Z164">
        <v>11.305180999999999</v>
      </c>
      <c r="AA164">
        <v>79.050003000000004</v>
      </c>
      <c r="AB164">
        <v>29.088920999999999</v>
      </c>
      <c r="AC164">
        <v>28.326889000000001</v>
      </c>
      <c r="AD164">
        <v>27.126940000000001</v>
      </c>
      <c r="AE164">
        <v>47.631641000000002</v>
      </c>
      <c r="AF164">
        <v>976.441956</v>
      </c>
      <c r="AG164">
        <v>34.049866000000002</v>
      </c>
      <c r="AH164">
        <v>46.536048999999998</v>
      </c>
      <c r="AI164">
        <v>19.672426000000002</v>
      </c>
      <c r="AJ164">
        <v>15.652265</v>
      </c>
      <c r="AK164">
        <v>41.390827000000002</v>
      </c>
      <c r="AL164">
        <v>16.138483000000001</v>
      </c>
      <c r="AM164">
        <v>26.391970000000001</v>
      </c>
      <c r="AN164">
        <v>32.310001</v>
      </c>
      <c r="AO164">
        <v>68.791167999999999</v>
      </c>
      <c r="AP164">
        <v>37.653033999999998</v>
      </c>
      <c r="AQ164">
        <v>64.150101000000006</v>
      </c>
      <c r="AR164">
        <v>27.220742999999999</v>
      </c>
      <c r="AS164">
        <v>16.716194000000002</v>
      </c>
      <c r="AT164">
        <v>16.274721</v>
      </c>
      <c r="AU164">
        <v>24.622306999999999</v>
      </c>
      <c r="AV164">
        <v>69.676270000000002</v>
      </c>
      <c r="AW164">
        <v>18.573442</v>
      </c>
      <c r="AX164">
        <v>41.545506000000003</v>
      </c>
      <c r="AY164">
        <v>20.912413000000001</v>
      </c>
      <c r="AZ164">
        <v>45.139999000000003</v>
      </c>
      <c r="BA164">
        <v>29.497622</v>
      </c>
      <c r="BB164">
        <v>121.349998</v>
      </c>
      <c r="BC164">
        <v>73.831954999999994</v>
      </c>
      <c r="BD164">
        <v>42.660252</v>
      </c>
      <c r="BE164">
        <v>48.114711999999997</v>
      </c>
      <c r="BF164">
        <v>10.063031000000001</v>
      </c>
      <c r="BG164">
        <v>40.905932999999997</v>
      </c>
      <c r="BH164">
        <v>19.285160000000001</v>
      </c>
      <c r="BI164">
        <v>26.354693999999999</v>
      </c>
      <c r="BJ164">
        <v>62.410133000000002</v>
      </c>
    </row>
    <row r="165" spans="1:62" x14ac:dyDescent="0.25">
      <c r="A165">
        <v>65.075378000000001</v>
      </c>
      <c r="B165">
        <v>4.0876239999999999</v>
      </c>
      <c r="C165">
        <v>15.146291</v>
      </c>
      <c r="D165">
        <v>31.877668</v>
      </c>
      <c r="E165">
        <v>8.5920769999999997</v>
      </c>
      <c r="F165">
        <v>39.820217</v>
      </c>
      <c r="G165">
        <v>42.220001000000003</v>
      </c>
      <c r="H165">
        <v>33.435119999999998</v>
      </c>
      <c r="I165">
        <v>12.42</v>
      </c>
      <c r="J165">
        <v>14.335338</v>
      </c>
      <c r="K165">
        <v>109.434662</v>
      </c>
      <c r="L165">
        <v>15.174155000000001</v>
      </c>
      <c r="M165">
        <v>23.553877</v>
      </c>
      <c r="N165">
        <v>58.462558999999999</v>
      </c>
      <c r="O165">
        <v>32.919998</v>
      </c>
      <c r="P165">
        <v>5.3989710000000004</v>
      </c>
      <c r="Q165">
        <v>32.958153000000003</v>
      </c>
      <c r="R165">
        <v>62.226512999999997</v>
      </c>
      <c r="S165">
        <v>14.5875</v>
      </c>
      <c r="T165">
        <v>22.709999</v>
      </c>
      <c r="U165">
        <v>27.414995000000001</v>
      </c>
      <c r="V165">
        <v>73.356071</v>
      </c>
      <c r="W165">
        <v>11.711861000000001</v>
      </c>
      <c r="X165">
        <v>40.335579000000003</v>
      </c>
      <c r="Y165">
        <v>254.745148</v>
      </c>
      <c r="Z165">
        <v>11.216094</v>
      </c>
      <c r="AA165">
        <v>78.680000000000007</v>
      </c>
      <c r="AB165">
        <v>28.991448999999999</v>
      </c>
      <c r="AC165">
        <v>28.630665</v>
      </c>
      <c r="AD165">
        <v>27.005462999999999</v>
      </c>
      <c r="AE165">
        <v>47.287543999999997</v>
      </c>
      <c r="AF165">
        <v>968.61602800000003</v>
      </c>
      <c r="AG165">
        <v>33.710411000000001</v>
      </c>
      <c r="AH165">
        <v>45.774155</v>
      </c>
      <c r="AI165">
        <v>19.630804000000001</v>
      </c>
      <c r="AJ165">
        <v>15.771841999999999</v>
      </c>
      <c r="AK165">
        <v>41.300125000000001</v>
      </c>
      <c r="AL165">
        <v>16.368200000000002</v>
      </c>
      <c r="AM165">
        <v>26.319893</v>
      </c>
      <c r="AN165">
        <v>32.950001</v>
      </c>
      <c r="AO165">
        <v>69.243094999999997</v>
      </c>
      <c r="AP165">
        <v>37.386189000000002</v>
      </c>
      <c r="AQ165">
        <v>64.838661000000002</v>
      </c>
      <c r="AR165">
        <v>27.409566999999999</v>
      </c>
      <c r="AS165">
        <v>16.986740000000001</v>
      </c>
      <c r="AT165">
        <v>16.463314</v>
      </c>
      <c r="AU165">
        <v>25.131063000000001</v>
      </c>
      <c r="AV165">
        <v>69.216766000000007</v>
      </c>
      <c r="AW165">
        <v>18.548307000000001</v>
      </c>
      <c r="AX165">
        <v>40.365912999999999</v>
      </c>
      <c r="AY165">
        <v>20.683523000000001</v>
      </c>
      <c r="AZ165">
        <v>45.400002000000001</v>
      </c>
      <c r="BA165">
        <v>29.166536000000001</v>
      </c>
      <c r="BB165">
        <v>120.230003</v>
      </c>
      <c r="BC165">
        <v>74.280692999999999</v>
      </c>
      <c r="BD165">
        <v>42.638958000000002</v>
      </c>
      <c r="BE165">
        <v>48.167403999999998</v>
      </c>
      <c r="BF165">
        <v>10.116016</v>
      </c>
      <c r="BG165">
        <v>40.630794999999999</v>
      </c>
      <c r="BH165">
        <v>19.665308</v>
      </c>
      <c r="BI165">
        <v>26.128817000000002</v>
      </c>
      <c r="BJ165">
        <v>61.718018000000001</v>
      </c>
    </row>
    <row r="166" spans="1:62" x14ac:dyDescent="0.25">
      <c r="A166">
        <v>66.262421000000003</v>
      </c>
      <c r="B166">
        <v>4.13828</v>
      </c>
      <c r="C166">
        <v>15.296573</v>
      </c>
      <c r="D166">
        <v>31.962996</v>
      </c>
      <c r="E166">
        <v>8.7905289999999994</v>
      </c>
      <c r="F166">
        <v>39.941848999999998</v>
      </c>
      <c r="G166">
        <v>42.75</v>
      </c>
      <c r="H166">
        <v>34.165329</v>
      </c>
      <c r="I166">
        <v>13</v>
      </c>
      <c r="J166">
        <v>14.495419999999999</v>
      </c>
      <c r="K166">
        <v>110.656021</v>
      </c>
      <c r="L166">
        <v>15.251404000000001</v>
      </c>
      <c r="M166">
        <v>23.928581000000001</v>
      </c>
      <c r="N166">
        <v>59.507137</v>
      </c>
      <c r="O166">
        <v>32.220001000000003</v>
      </c>
      <c r="P166">
        <v>5.5281520000000004</v>
      </c>
      <c r="Q166">
        <v>33.512965999999999</v>
      </c>
      <c r="R166">
        <v>63.126102000000003</v>
      </c>
      <c r="S166">
        <v>15.1175</v>
      </c>
      <c r="T166">
        <v>22.73</v>
      </c>
      <c r="U166">
        <v>27.684221000000001</v>
      </c>
      <c r="V166">
        <v>75.770706000000004</v>
      </c>
      <c r="W166">
        <v>11.671809</v>
      </c>
      <c r="X166">
        <v>40.722351000000003</v>
      </c>
      <c r="Y166">
        <v>256.66296399999999</v>
      </c>
      <c r="Z166">
        <v>11.242012000000001</v>
      </c>
      <c r="AA166">
        <v>79.910004000000001</v>
      </c>
      <c r="AB166">
        <v>29.111843</v>
      </c>
      <c r="AC166">
        <v>29.380607999999999</v>
      </c>
      <c r="AD166">
        <v>27.017605</v>
      </c>
      <c r="AE166">
        <v>48.024859999999997</v>
      </c>
      <c r="AF166">
        <v>974.52252199999998</v>
      </c>
      <c r="AG166">
        <v>34.485064999999999</v>
      </c>
      <c r="AH166">
        <v>46.482700000000001</v>
      </c>
      <c r="AI166">
        <v>19.913803000000001</v>
      </c>
      <c r="AJ166">
        <v>15.939230999999999</v>
      </c>
      <c r="AK166">
        <v>41.324860000000001</v>
      </c>
      <c r="AL166">
        <v>16.264599</v>
      </c>
      <c r="AM166">
        <v>26.579350000000002</v>
      </c>
      <c r="AN166">
        <v>33.130001</v>
      </c>
      <c r="AO166">
        <v>70.042686000000003</v>
      </c>
      <c r="AP166">
        <v>37.291473000000003</v>
      </c>
      <c r="AQ166">
        <v>65.782295000000005</v>
      </c>
      <c r="AR166">
        <v>28.13335</v>
      </c>
      <c r="AS166">
        <v>17.264759000000002</v>
      </c>
      <c r="AT166">
        <v>16.785506999999999</v>
      </c>
      <c r="AU166">
        <v>25.213353999999999</v>
      </c>
      <c r="AV166">
        <v>69.944327999999999</v>
      </c>
      <c r="AW166">
        <v>18.554590000000001</v>
      </c>
      <c r="AX166">
        <v>40.531052000000003</v>
      </c>
      <c r="AY166">
        <v>20.740742000000001</v>
      </c>
      <c r="AZ166">
        <v>46.32</v>
      </c>
      <c r="BA166">
        <v>29.121962</v>
      </c>
      <c r="BB166">
        <v>121.290001</v>
      </c>
      <c r="BC166">
        <v>75.481773000000004</v>
      </c>
      <c r="BD166">
        <v>42.739021000000001</v>
      </c>
      <c r="BE166">
        <v>49.092342000000002</v>
      </c>
      <c r="BF166">
        <v>10.278892000000001</v>
      </c>
      <c r="BG166">
        <v>41.011142999999997</v>
      </c>
      <c r="BH166">
        <v>20.016216</v>
      </c>
      <c r="BI166">
        <v>26.394546999999999</v>
      </c>
      <c r="BJ166">
        <v>61.919186000000003</v>
      </c>
    </row>
    <row r="167" spans="1:62" x14ac:dyDescent="0.25">
      <c r="A167">
        <v>66.378922000000003</v>
      </c>
      <c r="B167">
        <v>4.2112579999999999</v>
      </c>
      <c r="C167">
        <v>15.199332</v>
      </c>
      <c r="D167">
        <v>32.079341999999997</v>
      </c>
      <c r="E167">
        <v>8.9574099999999994</v>
      </c>
      <c r="F167">
        <v>40.709667000000003</v>
      </c>
      <c r="G167">
        <v>43.450001</v>
      </c>
      <c r="H167">
        <v>33.99239</v>
      </c>
      <c r="I167">
        <v>13.17</v>
      </c>
      <c r="J167">
        <v>14.815588999999999</v>
      </c>
      <c r="K167">
        <v>112.453873</v>
      </c>
      <c r="L167">
        <v>15.288595000000001</v>
      </c>
      <c r="M167">
        <v>23.968026999999999</v>
      </c>
      <c r="N167">
        <v>59.969901999999998</v>
      </c>
      <c r="O167">
        <v>32.090000000000003</v>
      </c>
      <c r="P167">
        <v>5.6974289999999996</v>
      </c>
      <c r="Q167">
        <v>33.554375</v>
      </c>
      <c r="R167">
        <v>64.045974999999999</v>
      </c>
      <c r="S167">
        <v>16.037500000000001</v>
      </c>
      <c r="T167">
        <v>23.459999</v>
      </c>
      <c r="U167">
        <v>28.46406</v>
      </c>
      <c r="V167">
        <v>75.828643999999997</v>
      </c>
      <c r="W167">
        <v>11.742678</v>
      </c>
      <c r="X167">
        <v>41.138869999999997</v>
      </c>
      <c r="Y167">
        <v>261.59448200000003</v>
      </c>
      <c r="Z167">
        <v>11.284122</v>
      </c>
      <c r="AA167">
        <v>82.699996999999996</v>
      </c>
      <c r="AB167">
        <v>29.706909</v>
      </c>
      <c r="AC167">
        <v>30.908964000000001</v>
      </c>
      <c r="AD167">
        <v>27.734344</v>
      </c>
      <c r="AE167">
        <v>49.786288999999996</v>
      </c>
      <c r="AF167">
        <v>982.79132100000004</v>
      </c>
      <c r="AG167">
        <v>34.859341000000001</v>
      </c>
      <c r="AH167">
        <v>47.069363000000003</v>
      </c>
      <c r="AI167">
        <v>19.818085</v>
      </c>
      <c r="AJ167">
        <v>16.026926</v>
      </c>
      <c r="AK167">
        <v>42.339225999999996</v>
      </c>
      <c r="AL167">
        <v>16.651959999999999</v>
      </c>
      <c r="AM167">
        <v>27.271227</v>
      </c>
      <c r="AN167">
        <v>33.950001</v>
      </c>
      <c r="AO167">
        <v>70.990013000000005</v>
      </c>
      <c r="AP167">
        <v>37.523913999999998</v>
      </c>
      <c r="AQ167">
        <v>67.525040000000004</v>
      </c>
      <c r="AR167">
        <v>28.139643</v>
      </c>
      <c r="AS167">
        <v>17.972904</v>
      </c>
      <c r="AT167">
        <v>17.115555000000001</v>
      </c>
      <c r="AU167">
        <v>25.288183</v>
      </c>
      <c r="AV167">
        <v>69.714561000000003</v>
      </c>
      <c r="AW167">
        <v>18.994420999999999</v>
      </c>
      <c r="AX167">
        <v>40.837749000000002</v>
      </c>
      <c r="AY167">
        <v>20.954028999999998</v>
      </c>
      <c r="AZ167">
        <v>46.580002</v>
      </c>
      <c r="BA167">
        <v>29.300236000000002</v>
      </c>
      <c r="BB167">
        <v>118.970001</v>
      </c>
      <c r="BC167">
        <v>76.636627000000004</v>
      </c>
      <c r="BD167">
        <v>42.917727999999997</v>
      </c>
      <c r="BE167">
        <v>49.976311000000003</v>
      </c>
      <c r="BF167">
        <v>10.310292</v>
      </c>
      <c r="BG167">
        <v>41.334820000000001</v>
      </c>
      <c r="BH167">
        <v>19.826138</v>
      </c>
      <c r="BI167">
        <v>26.427779999999998</v>
      </c>
      <c r="BJ167">
        <v>61.983559</v>
      </c>
    </row>
    <row r="168" spans="1:62" x14ac:dyDescent="0.25">
      <c r="A168">
        <v>65.483208000000005</v>
      </c>
      <c r="B168">
        <v>4.1855029999999998</v>
      </c>
      <c r="C168">
        <v>15.240583000000001</v>
      </c>
      <c r="D168">
        <v>31.745815</v>
      </c>
      <c r="E168">
        <v>8.8356320000000004</v>
      </c>
      <c r="F168">
        <v>39.531337999999998</v>
      </c>
      <c r="G168">
        <v>43.75</v>
      </c>
      <c r="H168">
        <v>33.118084000000003</v>
      </c>
      <c r="I168">
        <v>12.9</v>
      </c>
      <c r="J168">
        <v>14.759551999999999</v>
      </c>
      <c r="K168">
        <v>111.515862</v>
      </c>
      <c r="L168">
        <v>15.36298</v>
      </c>
      <c r="M168">
        <v>23.770821000000002</v>
      </c>
      <c r="N168">
        <v>60.042645</v>
      </c>
      <c r="O168">
        <v>31.91</v>
      </c>
      <c r="P168">
        <v>5.6038810000000003</v>
      </c>
      <c r="Q168">
        <v>33.628906000000001</v>
      </c>
      <c r="R168">
        <v>62.125064999999999</v>
      </c>
      <c r="S168">
        <v>16.325001</v>
      </c>
      <c r="T168">
        <v>24.01</v>
      </c>
      <c r="U168">
        <v>28.445484</v>
      </c>
      <c r="V168">
        <v>75.905899000000005</v>
      </c>
      <c r="W168">
        <v>11.551636999999999</v>
      </c>
      <c r="X168">
        <v>40.752097999999997</v>
      </c>
      <c r="Y168">
        <v>262.91451999999998</v>
      </c>
      <c r="Z168">
        <v>11.115679</v>
      </c>
      <c r="AA168">
        <v>83.75</v>
      </c>
      <c r="AB168">
        <v>29.428242000000001</v>
      </c>
      <c r="AC168">
        <v>29.969163999999999</v>
      </c>
      <c r="AD168">
        <v>27.412413000000001</v>
      </c>
      <c r="AE168">
        <v>48.598357999999998</v>
      </c>
      <c r="AF168">
        <v>967.285034</v>
      </c>
      <c r="AG168">
        <v>33.954116999999997</v>
      </c>
      <c r="AH168">
        <v>45.957008000000002</v>
      </c>
      <c r="AI168">
        <v>19.576703999999999</v>
      </c>
      <c r="AJ168">
        <v>15.967134</v>
      </c>
      <c r="AK168">
        <v>43.147415000000002</v>
      </c>
      <c r="AL168">
        <v>16.86816</v>
      </c>
      <c r="AM168">
        <v>26.860417999999999</v>
      </c>
      <c r="AN168">
        <v>35.150002000000001</v>
      </c>
      <c r="AO168">
        <v>70.399039999999999</v>
      </c>
      <c r="AP168">
        <v>37.523913999999998</v>
      </c>
      <c r="AQ168">
        <v>67.363524999999996</v>
      </c>
      <c r="AR168">
        <v>27.365507000000001</v>
      </c>
      <c r="AS168">
        <v>17.050322999999999</v>
      </c>
      <c r="AT168">
        <v>16.738358999999999</v>
      </c>
      <c r="AU168">
        <v>24.719574000000001</v>
      </c>
      <c r="AV168">
        <v>69.848579000000001</v>
      </c>
      <c r="AW168">
        <v>18.705394999999999</v>
      </c>
      <c r="AX168">
        <v>39.430092000000002</v>
      </c>
      <c r="AY168">
        <v>20.667909999999999</v>
      </c>
      <c r="AZ168">
        <v>46.84</v>
      </c>
      <c r="BA168">
        <v>29.363907000000001</v>
      </c>
      <c r="BB168">
        <v>114.57</v>
      </c>
      <c r="BC168">
        <v>74.762435999999994</v>
      </c>
      <c r="BD168">
        <v>42.646099</v>
      </c>
      <c r="BE168">
        <v>50.257313000000003</v>
      </c>
      <c r="BF168">
        <v>10.386823</v>
      </c>
      <c r="BG168">
        <v>40.93327</v>
      </c>
      <c r="BH168">
        <v>19.665308</v>
      </c>
      <c r="BI168">
        <v>26.069019000000001</v>
      </c>
      <c r="BJ168">
        <v>61.664661000000002</v>
      </c>
    </row>
    <row r="169" spans="1:62" x14ac:dyDescent="0.25">
      <c r="A169">
        <v>66.000243999999995</v>
      </c>
      <c r="B169">
        <v>4.1666119999999998</v>
      </c>
      <c r="C169">
        <v>15.588296</v>
      </c>
      <c r="D169">
        <v>31.443332999999999</v>
      </c>
      <c r="E169">
        <v>8.8446529999999992</v>
      </c>
      <c r="F169">
        <v>39.554138000000002</v>
      </c>
      <c r="G169">
        <v>43.720001000000003</v>
      </c>
      <c r="H169">
        <v>33.319836000000002</v>
      </c>
      <c r="I169">
        <v>12.94</v>
      </c>
      <c r="J169">
        <v>15.127744</v>
      </c>
      <c r="K169">
        <v>111.398613</v>
      </c>
      <c r="L169">
        <v>15.403032</v>
      </c>
      <c r="M169">
        <v>24.046914999999998</v>
      </c>
      <c r="N169">
        <v>60.717010000000002</v>
      </c>
      <c r="O169">
        <v>31.59</v>
      </c>
      <c r="P169">
        <v>5.4969729999999997</v>
      </c>
      <c r="Q169">
        <v>34.415607000000001</v>
      </c>
      <c r="R169">
        <v>62.084479999999999</v>
      </c>
      <c r="S169">
        <v>16.2775</v>
      </c>
      <c r="T169">
        <v>24.52</v>
      </c>
      <c r="U169">
        <v>28.733286</v>
      </c>
      <c r="V169">
        <v>76.060447999999994</v>
      </c>
      <c r="W169">
        <v>11.699536999999999</v>
      </c>
      <c r="X169">
        <v>40.610785999999997</v>
      </c>
      <c r="Y169">
        <v>260.782532</v>
      </c>
      <c r="Z169">
        <v>11.057372000000001</v>
      </c>
      <c r="AA169">
        <v>86.209998999999996</v>
      </c>
      <c r="AB169">
        <v>29.619828999999999</v>
      </c>
      <c r="AC169">
        <v>29.560967999999999</v>
      </c>
      <c r="AD169">
        <v>27.582492999999999</v>
      </c>
      <c r="AE169">
        <v>48.663902</v>
      </c>
      <c r="AF169">
        <v>956.06170699999996</v>
      </c>
      <c r="AG169">
        <v>33.475394999999999</v>
      </c>
      <c r="AH169">
        <v>46.398907000000001</v>
      </c>
      <c r="AI169">
        <v>19.589195</v>
      </c>
      <c r="AJ169">
        <v>16.090702</v>
      </c>
      <c r="AK169">
        <v>42.891758000000003</v>
      </c>
      <c r="AL169">
        <v>17.260020999999998</v>
      </c>
      <c r="AM169">
        <v>27.177526</v>
      </c>
      <c r="AN169">
        <v>34.229999999999997</v>
      </c>
      <c r="AO169">
        <v>69.321312000000006</v>
      </c>
      <c r="AP169">
        <v>37.480857999999998</v>
      </c>
      <c r="AQ169">
        <v>68.349654999999998</v>
      </c>
      <c r="AR169">
        <v>27.541725</v>
      </c>
      <c r="AS169">
        <v>16.832151</v>
      </c>
      <c r="AT169">
        <v>16.761938000000001</v>
      </c>
      <c r="AU169">
        <v>24.801863000000001</v>
      </c>
      <c r="AV169">
        <v>69.886887000000002</v>
      </c>
      <c r="AW169">
        <v>18.768229999999999</v>
      </c>
      <c r="AX169">
        <v>38.722327999999997</v>
      </c>
      <c r="AY169">
        <v>20.673124000000001</v>
      </c>
      <c r="AZ169">
        <v>46.720001000000003</v>
      </c>
      <c r="BA169">
        <v>29.389372000000002</v>
      </c>
      <c r="BB169">
        <v>114.69000200000001</v>
      </c>
      <c r="BC169">
        <v>74.934036000000006</v>
      </c>
      <c r="BD169">
        <v>42.781914</v>
      </c>
      <c r="BE169">
        <v>50.473903999999997</v>
      </c>
      <c r="BF169">
        <v>10.369161999999999</v>
      </c>
      <c r="BG169">
        <v>40.802151000000002</v>
      </c>
      <c r="BH169">
        <v>19.800732</v>
      </c>
      <c r="BI169">
        <v>26.407837000000001</v>
      </c>
      <c r="BJ169">
        <v>62.213664999999999</v>
      </c>
    </row>
    <row r="170" spans="1:62" x14ac:dyDescent="0.25">
      <c r="A170">
        <v>64.754958999999999</v>
      </c>
      <c r="B170">
        <v>4.0644439999999999</v>
      </c>
      <c r="C170">
        <v>15.281843</v>
      </c>
      <c r="D170">
        <v>31.040013999999999</v>
      </c>
      <c r="E170">
        <v>8.4748099999999997</v>
      </c>
      <c r="F170">
        <v>38.155349999999999</v>
      </c>
      <c r="G170">
        <v>42.959999000000003</v>
      </c>
      <c r="H170">
        <v>32.387881999999998</v>
      </c>
      <c r="I170">
        <v>12.61</v>
      </c>
      <c r="J170">
        <v>14.639495999999999</v>
      </c>
      <c r="K170">
        <v>110.294495</v>
      </c>
      <c r="L170">
        <v>15.188461</v>
      </c>
      <c r="M170">
        <v>23.849696999999999</v>
      </c>
      <c r="N170">
        <v>58.727015999999999</v>
      </c>
      <c r="O170">
        <v>30.26</v>
      </c>
      <c r="P170">
        <v>5.2029690000000004</v>
      </c>
      <c r="Q170">
        <v>33.537815000000002</v>
      </c>
      <c r="R170">
        <v>60.258254999999998</v>
      </c>
      <c r="S170">
        <v>16.262501</v>
      </c>
      <c r="T170">
        <v>23.84</v>
      </c>
      <c r="U170">
        <v>28.306234</v>
      </c>
      <c r="V170">
        <v>76.108742000000007</v>
      </c>
      <c r="W170">
        <v>11.490012</v>
      </c>
      <c r="X170">
        <v>40.090122000000001</v>
      </c>
      <c r="Y170">
        <v>258.70532200000002</v>
      </c>
      <c r="Z170">
        <v>10.914842</v>
      </c>
      <c r="AA170">
        <v>84.519997000000004</v>
      </c>
      <c r="AB170">
        <v>29.387604</v>
      </c>
      <c r="AC170">
        <v>28.298410000000001</v>
      </c>
      <c r="AD170">
        <v>27.060124999999999</v>
      </c>
      <c r="AE170">
        <v>47.312111000000002</v>
      </c>
      <c r="AF170">
        <v>938.488159</v>
      </c>
      <c r="AG170">
        <v>33.179462000000001</v>
      </c>
      <c r="AH170">
        <v>44.867511999999998</v>
      </c>
      <c r="AI170">
        <v>19.601679000000001</v>
      </c>
      <c r="AJ170">
        <v>15.895398999999999</v>
      </c>
      <c r="AK170">
        <v>41.976357</v>
      </c>
      <c r="AL170">
        <v>16.922212999999999</v>
      </c>
      <c r="AM170">
        <v>26.355934000000001</v>
      </c>
      <c r="AN170">
        <v>32.990001999999997</v>
      </c>
      <c r="AO170">
        <v>68.712943999999993</v>
      </c>
      <c r="AP170">
        <v>36.654457000000001</v>
      </c>
      <c r="AQ170">
        <v>66.980971999999994</v>
      </c>
      <c r="AR170">
        <v>27.038229000000001</v>
      </c>
      <c r="AS170">
        <v>16.428204000000001</v>
      </c>
      <c r="AT170">
        <v>16.337585000000001</v>
      </c>
      <c r="AU170">
        <v>24.472677000000001</v>
      </c>
      <c r="AV170">
        <v>66.765923000000001</v>
      </c>
      <c r="AW170">
        <v>18.642557</v>
      </c>
      <c r="AX170">
        <v>38.612236000000003</v>
      </c>
      <c r="AY170">
        <v>20.147713</v>
      </c>
      <c r="AZ170">
        <v>45.150002000000001</v>
      </c>
      <c r="BA170">
        <v>28.478914</v>
      </c>
      <c r="BB170">
        <v>111.489998</v>
      </c>
      <c r="BC170">
        <v>73.337012999999999</v>
      </c>
      <c r="BD170">
        <v>41.738276999999997</v>
      </c>
      <c r="BE170">
        <v>49.941177000000003</v>
      </c>
      <c r="BF170">
        <v>10.208247</v>
      </c>
      <c r="BG170">
        <v>40.171149999999997</v>
      </c>
      <c r="BH170">
        <v>19.370604</v>
      </c>
      <c r="BI170">
        <v>25.869720000000001</v>
      </c>
      <c r="BJ170">
        <v>61.979529999999997</v>
      </c>
    </row>
    <row r="171" spans="1:62" x14ac:dyDescent="0.25">
      <c r="A171">
        <v>63.953892000000003</v>
      </c>
      <c r="B171">
        <v>4.0455560000000004</v>
      </c>
      <c r="C171">
        <v>15.228796000000001</v>
      </c>
      <c r="D171">
        <v>30.908155000000001</v>
      </c>
      <c r="E171">
        <v>8.7318960000000008</v>
      </c>
      <c r="F171">
        <v>36.992207000000001</v>
      </c>
      <c r="G171">
        <v>43.220001000000003</v>
      </c>
      <c r="H171">
        <v>31.801817</v>
      </c>
      <c r="I171">
        <v>12.94</v>
      </c>
      <c r="J171">
        <v>14.463405</v>
      </c>
      <c r="K171">
        <v>108.135109</v>
      </c>
      <c r="L171">
        <v>15.251404000000001</v>
      </c>
      <c r="M171">
        <v>23.731369000000001</v>
      </c>
      <c r="N171">
        <v>58.356803999999997</v>
      </c>
      <c r="O171">
        <v>29.49</v>
      </c>
      <c r="P171">
        <v>5.1383770000000002</v>
      </c>
      <c r="Q171">
        <v>31.500693999999999</v>
      </c>
      <c r="R171">
        <v>59.629218999999999</v>
      </c>
      <c r="S171">
        <v>16.215</v>
      </c>
      <c r="T171">
        <v>24</v>
      </c>
      <c r="U171">
        <v>28.296945999999998</v>
      </c>
      <c r="V171">
        <v>76.128067000000001</v>
      </c>
      <c r="W171">
        <v>11.662564</v>
      </c>
      <c r="X171">
        <v>39.725673999999998</v>
      </c>
      <c r="Y171">
        <v>256.27938799999998</v>
      </c>
      <c r="Z171">
        <v>10.900266</v>
      </c>
      <c r="AA171">
        <v>83.339995999999999</v>
      </c>
      <c r="AB171">
        <v>29.259884</v>
      </c>
      <c r="AC171">
        <v>28.01362</v>
      </c>
      <c r="AD171">
        <v>27.114795999999998</v>
      </c>
      <c r="AE171">
        <v>48.098613999999998</v>
      </c>
      <c r="AF171">
        <v>947.34863299999995</v>
      </c>
      <c r="AG171">
        <v>32.892231000000002</v>
      </c>
      <c r="AH171">
        <v>43.976104999999997</v>
      </c>
      <c r="AI171">
        <v>19.331164999999999</v>
      </c>
      <c r="AJ171">
        <v>15.795745</v>
      </c>
      <c r="AK171">
        <v>42.091808</v>
      </c>
      <c r="AL171">
        <v>16.593138</v>
      </c>
      <c r="AM171">
        <v>26.464041000000002</v>
      </c>
      <c r="AN171">
        <v>32.400002000000001</v>
      </c>
      <c r="AO171">
        <v>68.869361999999995</v>
      </c>
      <c r="AP171">
        <v>36.594195999999997</v>
      </c>
      <c r="AQ171">
        <v>67.218986999999998</v>
      </c>
      <c r="AR171">
        <v>27.006765000000001</v>
      </c>
      <c r="AS171">
        <v>17.044087999999999</v>
      </c>
      <c r="AT171">
        <v>16.431878999999999</v>
      </c>
      <c r="AU171">
        <v>24.345483999999999</v>
      </c>
      <c r="AV171">
        <v>65.195847000000001</v>
      </c>
      <c r="AW171">
        <v>18.579723000000001</v>
      </c>
      <c r="AX171">
        <v>38.352722</v>
      </c>
      <c r="AY171">
        <v>20.173721</v>
      </c>
      <c r="AZ171">
        <v>45.439999</v>
      </c>
      <c r="BA171">
        <v>28.287901000000002</v>
      </c>
      <c r="BB171">
        <v>110.480003</v>
      </c>
      <c r="BC171">
        <v>73.125846999999993</v>
      </c>
      <c r="BD171">
        <v>40.294361000000002</v>
      </c>
      <c r="BE171">
        <v>49.373348</v>
      </c>
      <c r="BF171">
        <v>10.176850999999999</v>
      </c>
      <c r="BG171">
        <v>40.121983</v>
      </c>
      <c r="BH171">
        <v>19.517659999999999</v>
      </c>
      <c r="BI171">
        <v>26.029160000000001</v>
      </c>
      <c r="BJ171">
        <v>62.197521000000002</v>
      </c>
    </row>
    <row r="172" spans="1:62" x14ac:dyDescent="0.25">
      <c r="A172">
        <v>64.259765999999999</v>
      </c>
      <c r="B172">
        <v>4.0790389999999999</v>
      </c>
      <c r="C172">
        <v>15.311299999999999</v>
      </c>
      <c r="D172">
        <v>30.690988999999998</v>
      </c>
      <c r="E172">
        <v>8.9799620000000004</v>
      </c>
      <c r="F172">
        <v>37.752422000000003</v>
      </c>
      <c r="G172">
        <v>43.740001999999997</v>
      </c>
      <c r="H172">
        <v>32.407088999999999</v>
      </c>
      <c r="I172">
        <v>12.97</v>
      </c>
      <c r="J172">
        <v>14.431391</v>
      </c>
      <c r="K172">
        <v>112.23891399999999</v>
      </c>
      <c r="L172">
        <v>15.483134</v>
      </c>
      <c r="M172">
        <v>23.869419000000001</v>
      </c>
      <c r="N172">
        <v>58.257603000000003</v>
      </c>
      <c r="O172">
        <v>30.17</v>
      </c>
      <c r="P172">
        <v>5.2519669999999996</v>
      </c>
      <c r="Q172">
        <v>32.717982999999997</v>
      </c>
      <c r="R172">
        <v>60.799385000000001</v>
      </c>
      <c r="S172">
        <v>16.272499</v>
      </c>
      <c r="T172">
        <v>24.24</v>
      </c>
      <c r="U172">
        <v>28.334085000000002</v>
      </c>
      <c r="V172">
        <v>76.533714000000003</v>
      </c>
      <c r="W172">
        <v>11.604018</v>
      </c>
      <c r="X172">
        <v>40.231437999999997</v>
      </c>
      <c r="Y172">
        <v>259.69162</v>
      </c>
      <c r="Z172">
        <v>10.971529</v>
      </c>
      <c r="AA172">
        <v>86.279999000000004</v>
      </c>
      <c r="AB172">
        <v>29.468878</v>
      </c>
      <c r="AC172">
        <v>29.570459</v>
      </c>
      <c r="AD172">
        <v>27.515682000000002</v>
      </c>
      <c r="AE172">
        <v>48.639319999999998</v>
      </c>
      <c r="AF172">
        <v>958.57220500000005</v>
      </c>
      <c r="AG172">
        <v>34.102080999999998</v>
      </c>
      <c r="AH172">
        <v>44.958927000000003</v>
      </c>
      <c r="AI172">
        <v>19.547574999999998</v>
      </c>
      <c r="AJ172">
        <v>15.895398999999999</v>
      </c>
      <c r="AK172">
        <v>44.433906999999998</v>
      </c>
      <c r="AL172">
        <v>16.958269000000001</v>
      </c>
      <c r="AM172">
        <v>26.637011999999999</v>
      </c>
      <c r="AN172">
        <v>34.270000000000003</v>
      </c>
      <c r="AO172">
        <v>69.286559999999994</v>
      </c>
      <c r="AP172">
        <v>37.222614</v>
      </c>
      <c r="AQ172">
        <v>68.222130000000007</v>
      </c>
      <c r="AR172">
        <v>27.195575999999999</v>
      </c>
      <c r="AS172">
        <v>16.891987</v>
      </c>
      <c r="AT172">
        <v>16.518328</v>
      </c>
      <c r="AU172">
        <v>24.465191000000001</v>
      </c>
      <c r="AV172">
        <v>65.483046999999999</v>
      </c>
      <c r="AW172">
        <v>18.579723000000001</v>
      </c>
      <c r="AX172">
        <v>38.777393000000004</v>
      </c>
      <c r="AY172">
        <v>20.709534000000001</v>
      </c>
      <c r="AZ172">
        <v>46.549999</v>
      </c>
      <c r="BA172">
        <v>28.345209000000001</v>
      </c>
      <c r="BB172">
        <v>110.849998</v>
      </c>
      <c r="BC172">
        <v>74.689873000000006</v>
      </c>
      <c r="BD172">
        <v>40.172829</v>
      </c>
      <c r="BE172">
        <v>50.187057000000003</v>
      </c>
      <c r="BF172">
        <v>10.190585</v>
      </c>
      <c r="BG172">
        <v>40.523524999999999</v>
      </c>
      <c r="BH172">
        <v>19.896322000000001</v>
      </c>
      <c r="BI172">
        <v>26.520771</v>
      </c>
      <c r="BJ172">
        <v>62.738438000000002</v>
      </c>
    </row>
    <row r="173" spans="1:62" x14ac:dyDescent="0.25">
      <c r="A173">
        <v>64.871467999999993</v>
      </c>
      <c r="B173">
        <v>4.0335359999999998</v>
      </c>
      <c r="C173">
        <v>15.396756999999999</v>
      </c>
      <c r="D173">
        <v>30.807328999999999</v>
      </c>
      <c r="E173">
        <v>9.1017399999999995</v>
      </c>
      <c r="F173">
        <v>37.843631999999999</v>
      </c>
      <c r="G173">
        <v>43.779998999999997</v>
      </c>
      <c r="H173">
        <v>31.715328</v>
      </c>
      <c r="I173">
        <v>12.83</v>
      </c>
      <c r="J173">
        <v>14.447393999999999</v>
      </c>
      <c r="K173">
        <v>110.21631600000001</v>
      </c>
      <c r="L173">
        <v>15.543208999999999</v>
      </c>
      <c r="M173">
        <v>23.856276999999999</v>
      </c>
      <c r="N173">
        <v>58.270843999999997</v>
      </c>
      <c r="O173">
        <v>30.08</v>
      </c>
      <c r="P173">
        <v>5.0960580000000002</v>
      </c>
      <c r="Q173">
        <v>32.057896</v>
      </c>
      <c r="R173">
        <v>61.509571000000001</v>
      </c>
      <c r="S173">
        <v>15.914999999999999</v>
      </c>
      <c r="T173">
        <v>24.690000999999999</v>
      </c>
      <c r="U173">
        <v>28.361930999999998</v>
      </c>
      <c r="V173">
        <v>76.340530000000001</v>
      </c>
      <c r="W173">
        <v>11.508499</v>
      </c>
      <c r="X173">
        <v>40.514083999999997</v>
      </c>
      <c r="Y173">
        <v>260.349152</v>
      </c>
      <c r="Z173">
        <v>11.055057</v>
      </c>
      <c r="AA173">
        <v>87.300003000000004</v>
      </c>
      <c r="AB173">
        <v>29.834637000000001</v>
      </c>
      <c r="AC173">
        <v>28.374355000000001</v>
      </c>
      <c r="AD173">
        <v>27.625015000000001</v>
      </c>
      <c r="AE173">
        <v>48.729438999999999</v>
      </c>
      <c r="AF173">
        <v>955.32318099999998</v>
      </c>
      <c r="AG173">
        <v>33.344852000000003</v>
      </c>
      <c r="AH173">
        <v>45.111300999999997</v>
      </c>
      <c r="AI173">
        <v>19.148047999999999</v>
      </c>
      <c r="AJ173">
        <v>15.937384</v>
      </c>
      <c r="AK173">
        <v>45.885348999999998</v>
      </c>
      <c r="AL173">
        <v>16.832058</v>
      </c>
      <c r="AM173">
        <v>26.009998</v>
      </c>
      <c r="AN173">
        <v>34</v>
      </c>
      <c r="AO173">
        <v>68.860671999999994</v>
      </c>
      <c r="AP173">
        <v>37.162357</v>
      </c>
      <c r="AQ173">
        <v>69.854384999999994</v>
      </c>
      <c r="AR173">
        <v>26.811646</v>
      </c>
      <c r="AS173">
        <v>17.061540999999998</v>
      </c>
      <c r="AT173">
        <v>16.148979000000001</v>
      </c>
      <c r="AU173">
        <v>24.412817</v>
      </c>
      <c r="AV173">
        <v>64.429955000000007</v>
      </c>
      <c r="AW173">
        <v>18.629992000000001</v>
      </c>
      <c r="AX173">
        <v>38.769516000000003</v>
      </c>
      <c r="AY173">
        <v>20.735537000000001</v>
      </c>
      <c r="AZ173">
        <v>46.790000999999997</v>
      </c>
      <c r="BA173">
        <v>28.569206000000001</v>
      </c>
      <c r="BB173">
        <v>108.360001</v>
      </c>
      <c r="BC173">
        <v>75.527985000000001</v>
      </c>
      <c r="BD173">
        <v>40.22287</v>
      </c>
      <c r="BE173">
        <v>50.555850999999997</v>
      </c>
      <c r="BF173">
        <v>10.137599</v>
      </c>
      <c r="BG173">
        <v>40.474350000000001</v>
      </c>
      <c r="BH173">
        <v>20.054400999999999</v>
      </c>
      <c r="BI173">
        <v>26.334758999999998</v>
      </c>
      <c r="BJ173">
        <v>63.578063999999998</v>
      </c>
    </row>
    <row r="174" spans="1:62" x14ac:dyDescent="0.25">
      <c r="A174">
        <v>64.878776999999999</v>
      </c>
      <c r="B174">
        <v>4.0112129999999997</v>
      </c>
      <c r="C174">
        <v>15.370234999999999</v>
      </c>
      <c r="D174">
        <v>30.853859</v>
      </c>
      <c r="E174">
        <v>8.9980030000000006</v>
      </c>
      <c r="F174">
        <v>37.144244999999998</v>
      </c>
      <c r="G174">
        <v>43.310001</v>
      </c>
      <c r="H174">
        <v>32.262988999999997</v>
      </c>
      <c r="I174">
        <v>12.73</v>
      </c>
      <c r="J174">
        <v>14.479409</v>
      </c>
      <c r="K174">
        <v>111.398613</v>
      </c>
      <c r="L174">
        <v>15.860766999999999</v>
      </c>
      <c r="M174">
        <v>23.889144999999999</v>
      </c>
      <c r="N174">
        <v>58.449351999999998</v>
      </c>
      <c r="O174">
        <v>30.280000999999999</v>
      </c>
      <c r="P174">
        <v>5.1272399999999996</v>
      </c>
      <c r="Q174">
        <v>31.501615999999999</v>
      </c>
      <c r="R174">
        <v>63.126102000000003</v>
      </c>
      <c r="S174">
        <v>15.827500000000001</v>
      </c>
      <c r="T174">
        <v>24.540001</v>
      </c>
      <c r="U174">
        <v>29.141779</v>
      </c>
      <c r="V174">
        <v>75.818984999999998</v>
      </c>
      <c r="W174">
        <v>11.409898</v>
      </c>
      <c r="X174">
        <v>40.766972000000003</v>
      </c>
      <c r="Y174">
        <v>261.41015599999997</v>
      </c>
      <c r="Z174">
        <v>10.994458</v>
      </c>
      <c r="AA174">
        <v>87.260002</v>
      </c>
      <c r="AB174">
        <v>30.002984999999999</v>
      </c>
      <c r="AC174">
        <v>28.383844</v>
      </c>
      <c r="AD174">
        <v>27.473161999999999</v>
      </c>
      <c r="AE174">
        <v>49.646996000000001</v>
      </c>
      <c r="AF174">
        <v>961.37799099999995</v>
      </c>
      <c r="AG174">
        <v>34.102080999999998</v>
      </c>
      <c r="AH174">
        <v>45.355105999999999</v>
      </c>
      <c r="AI174">
        <v>19.085619000000001</v>
      </c>
      <c r="AJ174">
        <v>16.113363</v>
      </c>
      <c r="AK174">
        <v>47.105877</v>
      </c>
      <c r="AL174">
        <v>16.719362</v>
      </c>
      <c r="AM174">
        <v>25.822624000000001</v>
      </c>
      <c r="AN174">
        <v>34.509998000000003</v>
      </c>
      <c r="AO174">
        <v>69.164885999999996</v>
      </c>
      <c r="AP174">
        <v>37.420608999999999</v>
      </c>
      <c r="AQ174">
        <v>69.692856000000006</v>
      </c>
      <c r="AR174">
        <v>27.195575999999999</v>
      </c>
      <c r="AS174">
        <v>17.105179</v>
      </c>
      <c r="AT174">
        <v>16.156839000000002</v>
      </c>
      <c r="AU174">
        <v>24.562456000000001</v>
      </c>
      <c r="AV174">
        <v>65.904297</v>
      </c>
      <c r="AW174">
        <v>18.692829</v>
      </c>
      <c r="AX174">
        <v>38.903205999999997</v>
      </c>
      <c r="AY174">
        <v>21.208932999999998</v>
      </c>
      <c r="AZ174">
        <v>47.240001999999997</v>
      </c>
      <c r="BA174">
        <v>28.396409999999999</v>
      </c>
      <c r="BB174">
        <v>109.120003</v>
      </c>
      <c r="BC174">
        <v>76.986389000000003</v>
      </c>
      <c r="BD174">
        <v>39.851162000000002</v>
      </c>
      <c r="BE174">
        <v>50.866126999999999</v>
      </c>
      <c r="BF174">
        <v>10.204321</v>
      </c>
      <c r="BG174">
        <v>40.859512000000002</v>
      </c>
      <c r="BH174">
        <v>20.197780999999999</v>
      </c>
      <c r="BI174">
        <v>26.886178999999998</v>
      </c>
      <c r="BJ174">
        <v>63.634590000000003</v>
      </c>
    </row>
    <row r="175" spans="1:62" x14ac:dyDescent="0.25">
      <c r="A175">
        <v>64.827765999999997</v>
      </c>
      <c r="B175">
        <v>4.0155060000000002</v>
      </c>
      <c r="C175">
        <v>15.352558999999999</v>
      </c>
      <c r="D175">
        <v>30.76079</v>
      </c>
      <c r="E175">
        <v>9.0160440000000008</v>
      </c>
      <c r="F175">
        <v>37.942481999999998</v>
      </c>
      <c r="G175">
        <v>43.41</v>
      </c>
      <c r="H175">
        <v>32.676116999999998</v>
      </c>
      <c r="I175">
        <v>12.69</v>
      </c>
      <c r="J175">
        <v>14.52744</v>
      </c>
      <c r="K175">
        <v>112.053276</v>
      </c>
      <c r="L175">
        <v>15.506019</v>
      </c>
      <c r="M175">
        <v>23.770821000000002</v>
      </c>
      <c r="N175">
        <v>58.356803999999997</v>
      </c>
      <c r="O175">
        <v>31.32</v>
      </c>
      <c r="P175">
        <v>5.4368340000000002</v>
      </c>
      <c r="Q175">
        <v>32.431556999999998</v>
      </c>
      <c r="R175">
        <v>64.174476999999996</v>
      </c>
      <c r="S175">
        <v>15.4375</v>
      </c>
      <c r="T175">
        <v>23.9</v>
      </c>
      <c r="U175">
        <v>28.881826</v>
      </c>
      <c r="V175">
        <v>75.954207999999994</v>
      </c>
      <c r="W175">
        <v>11.406819</v>
      </c>
      <c r="X175">
        <v>40.729785999999997</v>
      </c>
      <c r="Y175">
        <v>263.38775600000002</v>
      </c>
      <c r="Z175">
        <v>10.978078999999999</v>
      </c>
      <c r="AA175">
        <v>87.769997000000004</v>
      </c>
      <c r="AB175">
        <v>30.211987000000001</v>
      </c>
      <c r="AC175">
        <v>28.554722000000002</v>
      </c>
      <c r="AD175">
        <v>27.388121000000002</v>
      </c>
      <c r="AE175">
        <v>48.287033000000001</v>
      </c>
      <c r="AF175">
        <v>959.31054700000004</v>
      </c>
      <c r="AG175">
        <v>34.432834999999997</v>
      </c>
      <c r="AH175">
        <v>44.920836999999999</v>
      </c>
      <c r="AI175">
        <v>18.582058</v>
      </c>
      <c r="AJ175">
        <v>16.113363</v>
      </c>
      <c r="AK175">
        <v>46.446136000000003</v>
      </c>
      <c r="AL175">
        <v>16.818531</v>
      </c>
      <c r="AM175">
        <v>25.346962000000001</v>
      </c>
      <c r="AN175">
        <v>34.18</v>
      </c>
      <c r="AO175">
        <v>68.938903999999994</v>
      </c>
      <c r="AP175">
        <v>37.386189000000002</v>
      </c>
      <c r="AQ175">
        <v>70.721503999999996</v>
      </c>
      <c r="AR175">
        <v>26.799064999999999</v>
      </c>
      <c r="AS175">
        <v>17.305904000000002</v>
      </c>
      <c r="AT175">
        <v>15.976098</v>
      </c>
      <c r="AU175">
        <v>24.210812000000001</v>
      </c>
      <c r="AV175">
        <v>67.933875999999998</v>
      </c>
      <c r="AW175">
        <v>18.812207999999998</v>
      </c>
      <c r="AX175">
        <v>38.966113999999997</v>
      </c>
      <c r="AY175">
        <v>21.037268000000001</v>
      </c>
      <c r="AZ175">
        <v>47.560001</v>
      </c>
      <c r="BA175">
        <v>28.460408999999999</v>
      </c>
      <c r="BB175">
        <v>109.900002</v>
      </c>
      <c r="BC175">
        <v>76.491462999999996</v>
      </c>
      <c r="BD175">
        <v>39.536644000000003</v>
      </c>
      <c r="BE175">
        <v>50.971496999999999</v>
      </c>
      <c r="BF175">
        <v>10.190585</v>
      </c>
      <c r="BG175">
        <v>40.93327</v>
      </c>
      <c r="BH175">
        <v>20.098520000000001</v>
      </c>
      <c r="BI175">
        <v>27.032330999999999</v>
      </c>
      <c r="BJ175">
        <v>63.618445999999999</v>
      </c>
    </row>
    <row r="176" spans="1:62" x14ac:dyDescent="0.25">
      <c r="A176">
        <v>64.762268000000006</v>
      </c>
      <c r="B176">
        <v>4.0017680000000002</v>
      </c>
      <c r="C176">
        <v>15.320152</v>
      </c>
      <c r="D176">
        <v>30.171326000000001</v>
      </c>
      <c r="E176">
        <v>9.0295729999999992</v>
      </c>
      <c r="F176">
        <v>36.969397999999998</v>
      </c>
      <c r="G176">
        <v>43.060001</v>
      </c>
      <c r="H176">
        <v>32.282207</v>
      </c>
      <c r="I176">
        <v>12.84</v>
      </c>
      <c r="J176">
        <v>14.543447</v>
      </c>
      <c r="K176">
        <v>111.633118</v>
      </c>
      <c r="L176">
        <v>15.305756000000001</v>
      </c>
      <c r="M176">
        <v>23.685354</v>
      </c>
      <c r="N176">
        <v>58.356803999999997</v>
      </c>
      <c r="O176">
        <v>30.620000999999998</v>
      </c>
      <c r="P176">
        <v>5.3611050000000002</v>
      </c>
      <c r="Q176">
        <v>32.639118000000003</v>
      </c>
      <c r="R176">
        <v>63.761879</v>
      </c>
      <c r="S176">
        <v>15.38</v>
      </c>
      <c r="T176">
        <v>23.6</v>
      </c>
      <c r="U176">
        <v>28.770426</v>
      </c>
      <c r="V176">
        <v>75.558205000000001</v>
      </c>
      <c r="W176">
        <v>11.351355</v>
      </c>
      <c r="X176">
        <v>40.618225000000002</v>
      </c>
      <c r="Y176">
        <v>261.66918900000002</v>
      </c>
      <c r="Z176">
        <v>10.973166000000001</v>
      </c>
      <c r="AA176">
        <v>86.910004000000001</v>
      </c>
      <c r="AB176">
        <v>30.200372999999999</v>
      </c>
      <c r="AC176">
        <v>27.681370000000001</v>
      </c>
      <c r="AD176">
        <v>27.309158</v>
      </c>
      <c r="AE176">
        <v>47.680782000000001</v>
      </c>
      <c r="AF176">
        <v>959.45806900000002</v>
      </c>
      <c r="AG176">
        <v>35.285823999999998</v>
      </c>
      <c r="AH176">
        <v>44.966545000000004</v>
      </c>
      <c r="AI176">
        <v>18.777650999999999</v>
      </c>
      <c r="AJ176">
        <v>15.941386</v>
      </c>
      <c r="AK176">
        <v>45.736908</v>
      </c>
      <c r="AL176">
        <v>16.773451000000001</v>
      </c>
      <c r="AM176">
        <v>25.375788</v>
      </c>
      <c r="AN176">
        <v>33.959999000000003</v>
      </c>
      <c r="AO176">
        <v>68.712943999999993</v>
      </c>
      <c r="AP176">
        <v>37.239806999999999</v>
      </c>
      <c r="AQ176">
        <v>71.580108999999993</v>
      </c>
      <c r="AR176">
        <v>26.591370000000001</v>
      </c>
      <c r="AS176">
        <v>17.256035000000001</v>
      </c>
      <c r="AT176">
        <v>15.960378</v>
      </c>
      <c r="AU176">
        <v>24.113551999999999</v>
      </c>
      <c r="AV176">
        <v>67.455192999999994</v>
      </c>
      <c r="AW176">
        <v>18.579723000000001</v>
      </c>
      <c r="AX176">
        <v>38.683005999999999</v>
      </c>
      <c r="AY176">
        <v>20.808371000000001</v>
      </c>
      <c r="AZ176">
        <v>47.209999000000003</v>
      </c>
      <c r="BA176">
        <v>28.383610000000001</v>
      </c>
      <c r="BB176">
        <v>108.620003</v>
      </c>
      <c r="BC176">
        <v>75.877701000000002</v>
      </c>
      <c r="BD176">
        <v>39.894053999999997</v>
      </c>
      <c r="BE176">
        <v>50.198746</v>
      </c>
      <c r="BF176">
        <v>10.190585</v>
      </c>
      <c r="BG176">
        <v>40.572693000000001</v>
      </c>
      <c r="BH176">
        <v>19.980881</v>
      </c>
      <c r="BI176">
        <v>26.999102000000001</v>
      </c>
      <c r="BJ176">
        <v>63.408507999999998</v>
      </c>
    </row>
    <row r="177" spans="1:62" x14ac:dyDescent="0.25">
      <c r="A177">
        <v>66.750313000000006</v>
      </c>
      <c r="B177">
        <v>4.2086819999999996</v>
      </c>
      <c r="C177">
        <v>15.794577</v>
      </c>
      <c r="D177">
        <v>29.845566000000002</v>
      </c>
      <c r="E177">
        <v>9.3813739999999992</v>
      </c>
      <c r="F177">
        <v>39.082808999999997</v>
      </c>
      <c r="G177">
        <v>43.709999000000003</v>
      </c>
      <c r="H177">
        <v>33.627293000000002</v>
      </c>
      <c r="I177">
        <v>13.3</v>
      </c>
      <c r="J177">
        <v>15.215790999999999</v>
      </c>
      <c r="K177">
        <v>115.258133</v>
      </c>
      <c r="L177">
        <v>16.046728000000002</v>
      </c>
      <c r="M177">
        <v>24.454488999999999</v>
      </c>
      <c r="N177">
        <v>61.186356000000004</v>
      </c>
      <c r="O177">
        <v>31.98</v>
      </c>
      <c r="P177">
        <v>5.648428</v>
      </c>
      <c r="Q177">
        <v>34.249907999999998</v>
      </c>
      <c r="R177">
        <v>66.020966000000001</v>
      </c>
      <c r="S177">
        <v>16.040001</v>
      </c>
      <c r="T177">
        <v>24.110001</v>
      </c>
      <c r="U177">
        <v>29.216045000000001</v>
      </c>
      <c r="V177">
        <v>76.060447999999994</v>
      </c>
      <c r="W177">
        <v>11.628671000000001</v>
      </c>
      <c r="X177">
        <v>41.592579000000001</v>
      </c>
      <c r="Y177">
        <v>266.63558999999998</v>
      </c>
      <c r="Z177">
        <v>11.146769000000001</v>
      </c>
      <c r="AA177">
        <v>88.75</v>
      </c>
      <c r="AB177">
        <v>30.879632999999998</v>
      </c>
      <c r="AC177">
        <v>28.279426999999998</v>
      </c>
      <c r="AD177">
        <v>27.746493999999998</v>
      </c>
      <c r="AE177">
        <v>49.810844000000003</v>
      </c>
      <c r="AF177">
        <v>987.22155799999996</v>
      </c>
      <c r="AG177">
        <v>36.086590000000001</v>
      </c>
      <c r="AH177">
        <v>46.680790000000002</v>
      </c>
      <c r="AI177">
        <v>19.143888</v>
      </c>
      <c r="AJ177">
        <v>16.71726</v>
      </c>
      <c r="AK177">
        <v>46.190486999999997</v>
      </c>
      <c r="AL177">
        <v>17.454122999999999</v>
      </c>
      <c r="AM177">
        <v>26.074862</v>
      </c>
      <c r="AN177">
        <v>34.090000000000003</v>
      </c>
      <c r="AO177">
        <v>70.112212999999997</v>
      </c>
      <c r="AP177">
        <v>37.790770999999999</v>
      </c>
      <c r="AQ177">
        <v>73.866943000000006</v>
      </c>
      <c r="AR177">
        <v>27.610956000000002</v>
      </c>
      <c r="AS177">
        <v>17.568961999999999</v>
      </c>
      <c r="AT177">
        <v>16.573329999999999</v>
      </c>
      <c r="AU177">
        <v>24.278154000000001</v>
      </c>
      <c r="AV177">
        <v>70.633628999999999</v>
      </c>
      <c r="AW177">
        <v>18.705394999999999</v>
      </c>
      <c r="AX177">
        <v>41.120846</v>
      </c>
      <c r="AY177">
        <v>21.240143</v>
      </c>
      <c r="AZ177">
        <v>48.849997999999999</v>
      </c>
      <c r="BA177">
        <v>28.850807</v>
      </c>
      <c r="BB177">
        <v>113.120003</v>
      </c>
      <c r="BC177">
        <v>77.738701000000006</v>
      </c>
      <c r="BD177">
        <v>40.766131999999999</v>
      </c>
      <c r="BE177">
        <v>51.796920999999998</v>
      </c>
      <c r="BF177">
        <v>10.690991</v>
      </c>
      <c r="BG177">
        <v>41.965820000000001</v>
      </c>
      <c r="BH177">
        <v>20.348504999999999</v>
      </c>
      <c r="BI177">
        <v>28.234791000000001</v>
      </c>
      <c r="BJ177">
        <v>63.981735</v>
      </c>
    </row>
    <row r="178" spans="1:62" x14ac:dyDescent="0.25">
      <c r="A178">
        <v>66.968795999999998</v>
      </c>
      <c r="B178">
        <v>4.0352499999999996</v>
      </c>
      <c r="C178">
        <v>15.897713</v>
      </c>
      <c r="D178">
        <v>30.419525</v>
      </c>
      <c r="E178">
        <v>9.4941320000000005</v>
      </c>
      <c r="F178">
        <v>39.964652999999998</v>
      </c>
      <c r="G178">
        <v>43.830002</v>
      </c>
      <c r="H178">
        <v>33.155697000000004</v>
      </c>
      <c r="I178">
        <v>13.1</v>
      </c>
      <c r="J178">
        <v>15.407888</v>
      </c>
      <c r="K178">
        <v>117.661789</v>
      </c>
      <c r="L178">
        <v>15.995236999999999</v>
      </c>
      <c r="M178">
        <v>24.493926999999999</v>
      </c>
      <c r="N178">
        <v>61.702041999999999</v>
      </c>
      <c r="O178">
        <v>32.259998000000003</v>
      </c>
      <c r="P178">
        <v>5.6194730000000002</v>
      </c>
      <c r="Q178">
        <v>34.831108</v>
      </c>
      <c r="R178">
        <v>67.563095000000004</v>
      </c>
      <c r="S178">
        <v>16.2225</v>
      </c>
      <c r="T178">
        <v>24.26</v>
      </c>
      <c r="U178">
        <v>29.670950000000001</v>
      </c>
      <c r="V178">
        <v>76.186004999999994</v>
      </c>
      <c r="W178">
        <v>11.936795999999999</v>
      </c>
      <c r="X178">
        <v>41.942141999999997</v>
      </c>
      <c r="Y178">
        <v>272.40396099999998</v>
      </c>
      <c r="Z178">
        <v>11.256505000000001</v>
      </c>
      <c r="AA178">
        <v>89</v>
      </c>
      <c r="AB178">
        <v>31.065397000000001</v>
      </c>
      <c r="AC178">
        <v>28.915448999999999</v>
      </c>
      <c r="AD178">
        <v>28.250643</v>
      </c>
      <c r="AE178">
        <v>49.933739000000003</v>
      </c>
      <c r="AF178">
        <v>997.70636000000002</v>
      </c>
      <c r="AG178">
        <v>36.034354999999998</v>
      </c>
      <c r="AH178">
        <v>47.092219999999998</v>
      </c>
      <c r="AI178">
        <v>19.093948000000001</v>
      </c>
      <c r="AJ178">
        <v>16.697268999999999</v>
      </c>
      <c r="AK178">
        <v>46.017307000000002</v>
      </c>
      <c r="AL178">
        <v>17.670500000000001</v>
      </c>
      <c r="AM178">
        <v>26.110899</v>
      </c>
      <c r="AN178">
        <v>34.450001</v>
      </c>
      <c r="AO178">
        <v>69.460387999999995</v>
      </c>
      <c r="AP178">
        <v>38.143706999999999</v>
      </c>
      <c r="AQ178">
        <v>74.938118000000003</v>
      </c>
      <c r="AR178">
        <v>28.983021000000001</v>
      </c>
      <c r="AS178">
        <v>17.550267999999999</v>
      </c>
      <c r="AT178">
        <v>16.581198000000001</v>
      </c>
      <c r="AU178">
        <v>24.727055</v>
      </c>
      <c r="AV178">
        <v>71.380363000000003</v>
      </c>
      <c r="AW178">
        <v>18.623709000000002</v>
      </c>
      <c r="AX178">
        <v>40.751246999999999</v>
      </c>
      <c r="AY178">
        <v>21.630302</v>
      </c>
      <c r="AZ178">
        <v>49.900002000000001</v>
      </c>
      <c r="BA178">
        <v>29.586790000000001</v>
      </c>
      <c r="BB178">
        <v>114.540001</v>
      </c>
      <c r="BC178">
        <v>77.949875000000006</v>
      </c>
      <c r="BD178">
        <v>41.102093000000004</v>
      </c>
      <c r="BE178">
        <v>51.650570000000002</v>
      </c>
      <c r="BF178">
        <v>10.732201</v>
      </c>
      <c r="BG178">
        <v>41.851089000000002</v>
      </c>
      <c r="BH178">
        <v>20.730844000000001</v>
      </c>
      <c r="BI178">
        <v>28.407536</v>
      </c>
      <c r="BJ178">
        <v>65.443023999999994</v>
      </c>
    </row>
    <row r="179" spans="1:62" x14ac:dyDescent="0.25">
      <c r="A179">
        <v>66.590125999999998</v>
      </c>
      <c r="B179">
        <v>3.982882</v>
      </c>
      <c r="C179">
        <v>15.821095</v>
      </c>
      <c r="D179">
        <v>30.450538999999999</v>
      </c>
      <c r="E179">
        <v>9.4535400000000003</v>
      </c>
      <c r="F179">
        <v>39.706176999999997</v>
      </c>
      <c r="G179">
        <v>42.799999</v>
      </c>
      <c r="H179">
        <v>32.982470999999997</v>
      </c>
      <c r="I179">
        <v>13.35</v>
      </c>
      <c r="J179">
        <v>15.471921999999999</v>
      </c>
      <c r="K179">
        <v>116.352493</v>
      </c>
      <c r="L179">
        <v>15.832162</v>
      </c>
      <c r="M179">
        <v>24.336164</v>
      </c>
      <c r="N179">
        <v>61.404549000000003</v>
      </c>
      <c r="O179">
        <v>30.370000999999998</v>
      </c>
      <c r="P179">
        <v>5.3343780000000001</v>
      </c>
      <c r="Q179">
        <v>35.370807999999997</v>
      </c>
      <c r="R179">
        <v>65.040244999999999</v>
      </c>
      <c r="S179">
        <v>15.914999999999999</v>
      </c>
      <c r="T179">
        <v>24.48</v>
      </c>
      <c r="U179">
        <v>29.466711</v>
      </c>
      <c r="V179">
        <v>76.659263999999993</v>
      </c>
      <c r="W179">
        <v>11.7057</v>
      </c>
      <c r="X179">
        <v>41.562832</v>
      </c>
      <c r="Y179">
        <v>275.382813</v>
      </c>
      <c r="Z179">
        <v>11.238486</v>
      </c>
      <c r="AA179">
        <v>89.650002000000001</v>
      </c>
      <c r="AB179">
        <v>30.769323</v>
      </c>
      <c r="AC179">
        <v>28.25095</v>
      </c>
      <c r="AD179">
        <v>27.801157</v>
      </c>
      <c r="AE179">
        <v>49.253760999999997</v>
      </c>
      <c r="AF179">
        <v>991.50414999999998</v>
      </c>
      <c r="AG179">
        <v>36.391224000000001</v>
      </c>
      <c r="AH179">
        <v>46.726512999999997</v>
      </c>
      <c r="AI179">
        <v>18.973258999999999</v>
      </c>
      <c r="AJ179">
        <v>16.597280999999999</v>
      </c>
      <c r="AK179">
        <v>45.613216000000001</v>
      </c>
      <c r="AL179">
        <v>17.56682</v>
      </c>
      <c r="AM179">
        <v>26.464041000000002</v>
      </c>
      <c r="AN179">
        <v>34.950001</v>
      </c>
      <c r="AO179">
        <v>68.808525000000003</v>
      </c>
      <c r="AP179">
        <v>37.558349999999997</v>
      </c>
      <c r="AQ179">
        <v>75.499184</v>
      </c>
      <c r="AR179">
        <v>28.296990999999998</v>
      </c>
      <c r="AS179">
        <v>17.492913999999999</v>
      </c>
      <c r="AT179">
        <v>16.518328</v>
      </c>
      <c r="AU179">
        <v>24.442748999999999</v>
      </c>
      <c r="AV179">
        <v>71.380363000000003</v>
      </c>
      <c r="AW179">
        <v>18.37866</v>
      </c>
      <c r="AX179">
        <v>40.656868000000003</v>
      </c>
      <c r="AY179">
        <v>21.864388999999999</v>
      </c>
      <c r="AZ179">
        <v>49.310001</v>
      </c>
      <c r="BA179">
        <v>29.535589000000002</v>
      </c>
      <c r="BB179">
        <v>114.029999</v>
      </c>
      <c r="BC179">
        <v>76.603622000000001</v>
      </c>
      <c r="BD179">
        <v>40.680354999999999</v>
      </c>
      <c r="BE179">
        <v>52.130600000000001</v>
      </c>
      <c r="BF179">
        <v>10.72631</v>
      </c>
      <c r="BG179">
        <v>41.621631999999998</v>
      </c>
      <c r="BH179">
        <v>20.594822000000001</v>
      </c>
      <c r="BI179">
        <v>27.869408</v>
      </c>
      <c r="BJ179">
        <v>65.055519000000004</v>
      </c>
    </row>
    <row r="180" spans="1:62" x14ac:dyDescent="0.25">
      <c r="A180">
        <v>66.764893000000001</v>
      </c>
      <c r="B180">
        <v>3.9708589999999999</v>
      </c>
      <c r="C180">
        <v>16.042100999999999</v>
      </c>
      <c r="D180">
        <v>30.791819</v>
      </c>
      <c r="E180">
        <v>9.4400099999999991</v>
      </c>
      <c r="F180">
        <v>39.911453000000002</v>
      </c>
      <c r="G180">
        <v>41.950001</v>
      </c>
      <c r="H180">
        <v>32.318393999999998</v>
      </c>
      <c r="I180">
        <v>13.24</v>
      </c>
      <c r="J180">
        <v>15.672022</v>
      </c>
      <c r="K180">
        <v>116.90943900000001</v>
      </c>
      <c r="L180">
        <v>15.797834</v>
      </c>
      <c r="M180">
        <v>24.263849</v>
      </c>
      <c r="N180">
        <v>61.986317</v>
      </c>
      <c r="O180">
        <v>30.16</v>
      </c>
      <c r="P180">
        <v>5.3878349999999999</v>
      </c>
      <c r="Q180">
        <v>35.428925</v>
      </c>
      <c r="R180">
        <v>64.681731999999997</v>
      </c>
      <c r="S180">
        <v>15.8475</v>
      </c>
      <c r="T180">
        <v>25.559999000000001</v>
      </c>
      <c r="U180">
        <v>29.429570999999999</v>
      </c>
      <c r="V180">
        <v>75.857628000000005</v>
      </c>
      <c r="W180">
        <v>11.699536999999999</v>
      </c>
      <c r="X180">
        <v>41.562832</v>
      </c>
      <c r="Y180">
        <v>279.004211</v>
      </c>
      <c r="Z180">
        <v>11.225388000000001</v>
      </c>
      <c r="AA180">
        <v>91.300003000000004</v>
      </c>
      <c r="AB180">
        <v>30.949280000000002</v>
      </c>
      <c r="AC180">
        <v>27.899709999999999</v>
      </c>
      <c r="AD180">
        <v>27.983383</v>
      </c>
      <c r="AE180">
        <v>48.565570999999998</v>
      </c>
      <c r="AF180">
        <v>992.83319100000006</v>
      </c>
      <c r="AG180">
        <v>36.756793999999999</v>
      </c>
      <c r="AH180">
        <v>46.650326</v>
      </c>
      <c r="AI180">
        <v>18.860893000000001</v>
      </c>
      <c r="AJ180">
        <v>16.773247000000001</v>
      </c>
      <c r="AK180">
        <v>45.703915000000002</v>
      </c>
      <c r="AL180">
        <v>17.147600000000001</v>
      </c>
      <c r="AM180">
        <v>26.377548000000001</v>
      </c>
      <c r="AN180">
        <v>34.909999999999997</v>
      </c>
      <c r="AO180">
        <v>69.434303</v>
      </c>
      <c r="AP180">
        <v>37.747714999999999</v>
      </c>
      <c r="AQ180">
        <v>75.490654000000006</v>
      </c>
      <c r="AR180">
        <v>28.479500000000002</v>
      </c>
      <c r="AS180">
        <v>17.971657</v>
      </c>
      <c r="AT180">
        <v>16.738358999999999</v>
      </c>
      <c r="AU180">
        <v>24.779423000000001</v>
      </c>
      <c r="AV180">
        <v>71.610146</v>
      </c>
      <c r="AW180">
        <v>18.447780999999999</v>
      </c>
      <c r="AX180">
        <v>40.947856999999999</v>
      </c>
      <c r="AY180">
        <v>22.124507999999999</v>
      </c>
      <c r="AZ180">
        <v>48.720001000000003</v>
      </c>
      <c r="BA180">
        <v>29.663589000000002</v>
      </c>
      <c r="BB180">
        <v>113.910004</v>
      </c>
      <c r="BC180">
        <v>76.550835000000006</v>
      </c>
      <c r="BD180">
        <v>40.308643000000004</v>
      </c>
      <c r="BE180">
        <v>53.114100999999998</v>
      </c>
      <c r="BF180">
        <v>10.738085</v>
      </c>
      <c r="BG180">
        <v>41.990409999999997</v>
      </c>
      <c r="BH180">
        <v>20.870547999999999</v>
      </c>
      <c r="BI180">
        <v>27.616956999999999</v>
      </c>
      <c r="BJ180">
        <v>66.088913000000005</v>
      </c>
    </row>
    <row r="181" spans="1:62" x14ac:dyDescent="0.25">
      <c r="A181">
        <v>66.859566000000001</v>
      </c>
      <c r="B181">
        <v>3.8489439999999999</v>
      </c>
      <c r="C181">
        <v>15.871191</v>
      </c>
      <c r="D181">
        <v>30.559137</v>
      </c>
      <c r="E181">
        <v>9.3588249999999995</v>
      </c>
      <c r="F181">
        <v>39.075195000000001</v>
      </c>
      <c r="G181">
        <v>41.5</v>
      </c>
      <c r="H181">
        <v>32.020038999999997</v>
      </c>
      <c r="I181">
        <v>13.48</v>
      </c>
      <c r="J181">
        <v>16.224309999999999</v>
      </c>
      <c r="K181">
        <v>119.35217299999999</v>
      </c>
      <c r="L181">
        <v>15.680536999999999</v>
      </c>
      <c r="M181">
        <v>24.033767999999998</v>
      </c>
      <c r="N181">
        <v>61.140082999999997</v>
      </c>
      <c r="O181">
        <v>29.66</v>
      </c>
      <c r="P181">
        <v>5.0938299999999996</v>
      </c>
      <c r="Q181">
        <v>34.723166999999997</v>
      </c>
      <c r="R181">
        <v>64.830558999999994</v>
      </c>
      <c r="S181">
        <v>16.34</v>
      </c>
      <c r="T181">
        <v>25.59</v>
      </c>
      <c r="U181">
        <v>29.448141</v>
      </c>
      <c r="V181">
        <v>75.094604000000004</v>
      </c>
      <c r="W181">
        <v>11.767324</v>
      </c>
      <c r="X181">
        <v>41.205810999999997</v>
      </c>
      <c r="Y181">
        <v>282.949432</v>
      </c>
      <c r="Z181">
        <v>11.209004999999999</v>
      </c>
      <c r="AA181">
        <v>92.589995999999999</v>
      </c>
      <c r="AB181">
        <v>30.780943000000001</v>
      </c>
      <c r="AC181">
        <v>24.662617000000001</v>
      </c>
      <c r="AD181">
        <v>27.922647000000001</v>
      </c>
      <c r="AE181">
        <v>47.836455999999998</v>
      </c>
      <c r="AF181">
        <v>985.89221199999997</v>
      </c>
      <c r="AG181">
        <v>36.713284000000002</v>
      </c>
      <c r="AH181">
        <v>46.886505</v>
      </c>
      <c r="AI181">
        <v>18.565411000000001</v>
      </c>
      <c r="AJ181">
        <v>16.777249999999999</v>
      </c>
      <c r="AK181">
        <v>45.596713999999999</v>
      </c>
      <c r="AL181">
        <v>17.318892000000002</v>
      </c>
      <c r="AM181">
        <v>26.435224999999999</v>
      </c>
      <c r="AN181">
        <v>34.200001</v>
      </c>
      <c r="AO181">
        <v>70.164330000000007</v>
      </c>
      <c r="AP181">
        <v>37.575564999999997</v>
      </c>
      <c r="AQ181">
        <v>74.581055000000006</v>
      </c>
      <c r="AR181">
        <v>28.850842</v>
      </c>
      <c r="AS181">
        <v>18.486563</v>
      </c>
      <c r="AT181">
        <v>16.534039</v>
      </c>
      <c r="AU181">
        <v>24.465191000000001</v>
      </c>
      <c r="AV181">
        <v>70.863388</v>
      </c>
      <c r="AW181">
        <v>18.460343999999999</v>
      </c>
      <c r="AX181">
        <v>40.507449999999999</v>
      </c>
      <c r="AY181">
        <v>21.989246000000001</v>
      </c>
      <c r="AZ181">
        <v>48.41</v>
      </c>
      <c r="BA181">
        <v>29.375596999999999</v>
      </c>
      <c r="BB181">
        <v>115.379997</v>
      </c>
      <c r="BC181">
        <v>79.203720000000004</v>
      </c>
      <c r="BD181">
        <v>40.330089999999998</v>
      </c>
      <c r="BE181">
        <v>53.078972</v>
      </c>
      <c r="BF181">
        <v>10.675293</v>
      </c>
      <c r="BG181">
        <v>41.457737000000002</v>
      </c>
      <c r="BH181">
        <v>20.686727999999999</v>
      </c>
      <c r="BI181">
        <v>27.025680999999999</v>
      </c>
      <c r="BJ181">
        <v>65.499534999999995</v>
      </c>
    </row>
    <row r="182" spans="1:62" x14ac:dyDescent="0.25">
      <c r="A182">
        <v>66.932372999999998</v>
      </c>
      <c r="B182">
        <v>3.7939959999999999</v>
      </c>
      <c r="C182">
        <v>16.015577</v>
      </c>
      <c r="D182">
        <v>29.496545999999999</v>
      </c>
      <c r="E182">
        <v>9.6068899999999999</v>
      </c>
      <c r="F182">
        <v>38.702674999999999</v>
      </c>
      <c r="G182">
        <v>42.740001999999997</v>
      </c>
      <c r="H182">
        <v>32.347262999999998</v>
      </c>
      <c r="I182">
        <v>13.81</v>
      </c>
      <c r="J182">
        <v>16.232309000000001</v>
      </c>
      <c r="K182">
        <v>117.085312</v>
      </c>
      <c r="L182">
        <v>16.003814999999999</v>
      </c>
      <c r="M182">
        <v>24.171814000000001</v>
      </c>
      <c r="N182">
        <v>63.063941999999997</v>
      </c>
      <c r="O182">
        <v>30.139999</v>
      </c>
      <c r="P182">
        <v>5.0982839999999996</v>
      </c>
      <c r="Q182">
        <v>34.648434000000002</v>
      </c>
      <c r="R182">
        <v>63.714534999999998</v>
      </c>
      <c r="S182">
        <v>16.540001</v>
      </c>
      <c r="T182">
        <v>25.27</v>
      </c>
      <c r="U182">
        <v>29.457419999999999</v>
      </c>
      <c r="V182">
        <v>74.949730000000002</v>
      </c>
      <c r="W182">
        <v>11.770408</v>
      </c>
      <c r="X182">
        <v>41.176056000000003</v>
      </c>
      <c r="Y182">
        <v>283.437592</v>
      </c>
      <c r="Z182">
        <v>11.176254</v>
      </c>
      <c r="AA182">
        <v>93.480002999999996</v>
      </c>
      <c r="AB182">
        <v>30.641607</v>
      </c>
      <c r="AC182">
        <v>25.251179</v>
      </c>
      <c r="AD182">
        <v>28.001605999999999</v>
      </c>
      <c r="AE182">
        <v>48.196922000000001</v>
      </c>
      <c r="AF182">
        <v>990.61804199999995</v>
      </c>
      <c r="AG182">
        <v>36.756793999999999</v>
      </c>
      <c r="AH182">
        <v>46.284607000000001</v>
      </c>
      <c r="AI182">
        <v>18.627831</v>
      </c>
      <c r="AJ182">
        <v>16.889230999999999</v>
      </c>
      <c r="AK182">
        <v>45.258597999999999</v>
      </c>
      <c r="AL182">
        <v>17.679511999999999</v>
      </c>
      <c r="AM182">
        <v>26.716277999999999</v>
      </c>
      <c r="AN182">
        <v>34.979999999999997</v>
      </c>
      <c r="AO182">
        <v>70.103508000000005</v>
      </c>
      <c r="AP182">
        <v>37.644421000000001</v>
      </c>
      <c r="AQ182">
        <v>74.717078999999998</v>
      </c>
      <c r="AR182">
        <v>28.366222</v>
      </c>
      <c r="AS182">
        <v>19.097462</v>
      </c>
      <c r="AT182">
        <v>16.510463999999999</v>
      </c>
      <c r="AU182">
        <v>24.540009000000001</v>
      </c>
      <c r="AV182">
        <v>70.844223</v>
      </c>
      <c r="AW182">
        <v>18.328393999999999</v>
      </c>
      <c r="AX182">
        <v>40.507449999999999</v>
      </c>
      <c r="AY182">
        <v>22.145315</v>
      </c>
      <c r="AZ182">
        <v>49.889999000000003</v>
      </c>
      <c r="BA182">
        <v>29.727587</v>
      </c>
      <c r="BB182">
        <v>113.75</v>
      </c>
      <c r="BC182">
        <v>78.246834000000007</v>
      </c>
      <c r="BD182">
        <v>40.094200000000001</v>
      </c>
      <c r="BE182">
        <v>52.557963999999998</v>
      </c>
      <c r="BF182">
        <v>10.683135999999999</v>
      </c>
      <c r="BG182">
        <v>41.154530000000001</v>
      </c>
      <c r="BH182">
        <v>20.855844000000001</v>
      </c>
      <c r="BI182">
        <v>27.025680999999999</v>
      </c>
      <c r="BJ182">
        <v>66.185767999999996</v>
      </c>
    </row>
    <row r="183" spans="1:62" x14ac:dyDescent="0.25">
      <c r="A183">
        <v>67.391159000000002</v>
      </c>
      <c r="B183">
        <v>3.77339</v>
      </c>
      <c r="C183">
        <v>15.91245</v>
      </c>
      <c r="D183">
        <v>29.325908999999999</v>
      </c>
      <c r="E183">
        <v>9.5166839999999997</v>
      </c>
      <c r="F183">
        <v>38.733108999999999</v>
      </c>
      <c r="G183">
        <v>43.41</v>
      </c>
      <c r="H183">
        <v>31.817936</v>
      </c>
      <c r="I183">
        <v>13.75</v>
      </c>
      <c r="J183">
        <v>16.336365000000001</v>
      </c>
      <c r="K183">
        <v>121.423607</v>
      </c>
      <c r="L183">
        <v>16.278459999999999</v>
      </c>
      <c r="M183">
        <v>24.276999</v>
      </c>
      <c r="N183">
        <v>64.227547000000001</v>
      </c>
      <c r="O183">
        <v>29.790001</v>
      </c>
      <c r="P183">
        <v>5.1940590000000002</v>
      </c>
      <c r="Q183">
        <v>37.363537000000001</v>
      </c>
      <c r="R183">
        <v>64.986130000000003</v>
      </c>
      <c r="S183">
        <v>16.674999</v>
      </c>
      <c r="T183">
        <v>25.98</v>
      </c>
      <c r="U183">
        <v>29.921616</v>
      </c>
      <c r="V183">
        <v>74.611671000000001</v>
      </c>
      <c r="W183">
        <v>12.001502</v>
      </c>
      <c r="X183">
        <v>41.428939999999997</v>
      </c>
      <c r="Y183">
        <v>283.01916499999999</v>
      </c>
      <c r="Z183">
        <v>11.235213999999999</v>
      </c>
      <c r="AA183">
        <v>93.43</v>
      </c>
      <c r="AB183">
        <v>30.815777000000001</v>
      </c>
      <c r="AC183">
        <v>25.535966999999999</v>
      </c>
      <c r="AD183">
        <v>28.353902999999999</v>
      </c>
      <c r="AE183">
        <v>48.344375999999997</v>
      </c>
      <c r="AF183">
        <v>997.26348900000005</v>
      </c>
      <c r="AG183">
        <v>37.366061999999999</v>
      </c>
      <c r="AH183">
        <v>46.909359000000002</v>
      </c>
      <c r="AI183">
        <v>18.827605999999999</v>
      </c>
      <c r="AJ183">
        <v>17.241173</v>
      </c>
      <c r="AK183">
        <v>46.248218999999999</v>
      </c>
      <c r="AL183">
        <v>18.080708000000001</v>
      </c>
      <c r="AM183">
        <v>26.154139000000001</v>
      </c>
      <c r="AN183">
        <v>34.259998000000003</v>
      </c>
      <c r="AO183">
        <v>69.147484000000006</v>
      </c>
      <c r="AP183">
        <v>37.687461999999996</v>
      </c>
      <c r="AQ183">
        <v>74.946594000000005</v>
      </c>
      <c r="AR183">
        <v>28.838263000000001</v>
      </c>
      <c r="AS183">
        <v>19.046341000000002</v>
      </c>
      <c r="AT183">
        <v>16.251142999999999</v>
      </c>
      <c r="AU183">
        <v>24.958981000000001</v>
      </c>
      <c r="AV183">
        <v>73.658874999999995</v>
      </c>
      <c r="AW183">
        <v>18.569724999999998</v>
      </c>
      <c r="AX183">
        <v>41.089393999999999</v>
      </c>
      <c r="AY183">
        <v>22.280569</v>
      </c>
      <c r="AZ183">
        <v>50.099997999999999</v>
      </c>
      <c r="BA183">
        <v>29.823591</v>
      </c>
      <c r="BB183">
        <v>114.470001</v>
      </c>
      <c r="BC183">
        <v>79.237228000000002</v>
      </c>
      <c r="BD183">
        <v>40.594574000000001</v>
      </c>
      <c r="BE183">
        <v>52.271118000000001</v>
      </c>
      <c r="BF183">
        <v>10.77341</v>
      </c>
      <c r="BG183">
        <v>41.310226</v>
      </c>
      <c r="BH183">
        <v>20.484532999999999</v>
      </c>
      <c r="BI183">
        <v>27.098763000000002</v>
      </c>
      <c r="BJ183">
        <v>66.694405000000003</v>
      </c>
    </row>
    <row r="184" spans="1:62" x14ac:dyDescent="0.25">
      <c r="A184">
        <v>68.010161999999994</v>
      </c>
      <c r="B184">
        <v>3.7562190000000002</v>
      </c>
      <c r="C184">
        <v>15.927179000000001</v>
      </c>
      <c r="D184">
        <v>29.488783000000002</v>
      </c>
      <c r="E184">
        <v>9.6835640000000005</v>
      </c>
      <c r="F184">
        <v>38.733108999999999</v>
      </c>
      <c r="G184">
        <v>43.450001</v>
      </c>
      <c r="H184">
        <v>32.068150000000003</v>
      </c>
      <c r="I184">
        <v>13.28</v>
      </c>
      <c r="J184">
        <v>16.400396000000001</v>
      </c>
      <c r="K184">
        <v>123.90542600000001</v>
      </c>
      <c r="L184">
        <v>16.244130999999999</v>
      </c>
      <c r="M184">
        <v>24.309864000000001</v>
      </c>
      <c r="N184">
        <v>64.945044999999993</v>
      </c>
      <c r="O184">
        <v>28.280000999999999</v>
      </c>
      <c r="P184">
        <v>5.1962859999999997</v>
      </c>
      <c r="Q184">
        <v>37.512981000000003</v>
      </c>
      <c r="R184">
        <v>65.477005000000005</v>
      </c>
      <c r="S184">
        <v>16.370000999999998</v>
      </c>
      <c r="T184">
        <v>25.879999000000002</v>
      </c>
      <c r="U184">
        <v>29.680233000000001</v>
      </c>
      <c r="V184">
        <v>74.920753000000005</v>
      </c>
      <c r="W184">
        <v>11.912141999999999</v>
      </c>
      <c r="X184">
        <v>41.904975999999998</v>
      </c>
      <c r="Y184">
        <v>282.69039900000001</v>
      </c>
      <c r="Z184">
        <v>11.379336</v>
      </c>
      <c r="AA184">
        <v>93.379997000000003</v>
      </c>
      <c r="AB184">
        <v>30.780943000000001</v>
      </c>
      <c r="AC184">
        <v>25.156251999999999</v>
      </c>
      <c r="AD184">
        <v>28.244577</v>
      </c>
      <c r="AE184">
        <v>48.803173000000001</v>
      </c>
      <c r="AF184">
        <v>996.37731900000006</v>
      </c>
      <c r="AG184">
        <v>38.158123000000003</v>
      </c>
      <c r="AH184">
        <v>47.960766</v>
      </c>
      <c r="AI184">
        <v>18.594539999999999</v>
      </c>
      <c r="AJ184">
        <v>17.413146999999999</v>
      </c>
      <c r="AK184">
        <v>46.644066000000002</v>
      </c>
      <c r="AL184">
        <v>18.085215000000002</v>
      </c>
      <c r="AM184">
        <v>26.276662999999999</v>
      </c>
      <c r="AN184">
        <v>34.090000000000003</v>
      </c>
      <c r="AO184">
        <v>69.225700000000003</v>
      </c>
      <c r="AP184">
        <v>38.668804000000002</v>
      </c>
      <c r="AQ184">
        <v>76.969871999999995</v>
      </c>
      <c r="AR184">
        <v>28.907492000000001</v>
      </c>
      <c r="AS184">
        <v>19.262025999999999</v>
      </c>
      <c r="AT184">
        <v>16.266860999999999</v>
      </c>
      <c r="AU184">
        <v>25.175948999999999</v>
      </c>
      <c r="AV184">
        <v>74.673676</v>
      </c>
      <c r="AW184">
        <v>18.817404</v>
      </c>
      <c r="AX184">
        <v>41.867935000000003</v>
      </c>
      <c r="AY184">
        <v>22.280569</v>
      </c>
      <c r="AZ184">
        <v>49.799999</v>
      </c>
      <c r="BA184">
        <v>29.465192999999999</v>
      </c>
      <c r="BB184">
        <v>115.44000200000001</v>
      </c>
      <c r="BC184">
        <v>79.356857000000005</v>
      </c>
      <c r="BD184">
        <v>40.980572000000002</v>
      </c>
      <c r="BE184">
        <v>53.078972</v>
      </c>
      <c r="BF184">
        <v>10.830317000000001</v>
      </c>
      <c r="BG184">
        <v>41.465938999999999</v>
      </c>
      <c r="BH184">
        <v>20.646294000000001</v>
      </c>
      <c r="BI184">
        <v>27.231628000000001</v>
      </c>
      <c r="BJ184">
        <v>66.242301999999995</v>
      </c>
    </row>
    <row r="185" spans="1:62" x14ac:dyDescent="0.25">
      <c r="A185">
        <v>68.148574999999994</v>
      </c>
      <c r="B185">
        <v>3.7673800000000002</v>
      </c>
      <c r="C185">
        <v>15.800466999999999</v>
      </c>
      <c r="D185">
        <v>31.218399000000002</v>
      </c>
      <c r="E185">
        <v>9.7376889999999996</v>
      </c>
      <c r="F185">
        <v>38.375793000000002</v>
      </c>
      <c r="G185">
        <v>43.66</v>
      </c>
      <c r="H185">
        <v>32.299132999999998</v>
      </c>
      <c r="I185">
        <v>13.2</v>
      </c>
      <c r="J185">
        <v>16.040209000000001</v>
      </c>
      <c r="K185">
        <v>124.589394</v>
      </c>
      <c r="L185">
        <v>16.318515999999999</v>
      </c>
      <c r="M185">
        <v>24.244122999999998</v>
      </c>
      <c r="N185">
        <v>64.905212000000006</v>
      </c>
      <c r="O185">
        <v>28.73</v>
      </c>
      <c r="P185">
        <v>5.1428320000000003</v>
      </c>
      <c r="Q185">
        <v>36.699291000000002</v>
      </c>
      <c r="R185">
        <v>65.626998999999998</v>
      </c>
      <c r="S185">
        <v>16.287500000000001</v>
      </c>
      <c r="T185">
        <v>25.33</v>
      </c>
      <c r="U185">
        <v>30.079439000000001</v>
      </c>
      <c r="V185">
        <v>74.795197000000002</v>
      </c>
      <c r="W185">
        <v>11.807385999999999</v>
      </c>
      <c r="X185">
        <v>42.537182000000001</v>
      </c>
      <c r="Y185">
        <v>282.57583599999998</v>
      </c>
      <c r="Z185">
        <v>11.387528</v>
      </c>
      <c r="AA185">
        <v>93.150002000000001</v>
      </c>
      <c r="AB185">
        <v>30.479050000000001</v>
      </c>
      <c r="AC185">
        <v>24.91893</v>
      </c>
      <c r="AD185">
        <v>27.989450000000001</v>
      </c>
      <c r="AE185">
        <v>48.639319999999998</v>
      </c>
      <c r="AF185">
        <v>999.035889</v>
      </c>
      <c r="AG185">
        <v>37.897015000000003</v>
      </c>
      <c r="AH185">
        <v>48.082661000000002</v>
      </c>
      <c r="AI185">
        <v>18.865053</v>
      </c>
      <c r="AJ185">
        <v>17.285166</v>
      </c>
      <c r="AK185">
        <v>46.652309000000002</v>
      </c>
      <c r="AL185">
        <v>17.922934000000001</v>
      </c>
      <c r="AM185">
        <v>26.060452000000002</v>
      </c>
      <c r="AN185">
        <v>34.169998</v>
      </c>
      <c r="AO185">
        <v>68.591262999999998</v>
      </c>
      <c r="AP185">
        <v>38.574131000000001</v>
      </c>
      <c r="AQ185">
        <v>76.561852000000002</v>
      </c>
      <c r="AR185">
        <v>28.403981999999999</v>
      </c>
      <c r="AS185">
        <v>19.133614999999999</v>
      </c>
      <c r="AT185">
        <v>16.266860999999999</v>
      </c>
      <c r="AU185">
        <v>24.749502</v>
      </c>
      <c r="AV185">
        <v>74.903419</v>
      </c>
      <c r="AW185">
        <v>18.398250999999998</v>
      </c>
      <c r="AX185">
        <v>42.072395</v>
      </c>
      <c r="AY185">
        <v>22.010054</v>
      </c>
      <c r="AZ185">
        <v>49.970001000000003</v>
      </c>
      <c r="BA185">
        <v>29.3948</v>
      </c>
      <c r="BB185">
        <v>116.139999</v>
      </c>
      <c r="BC185">
        <v>78.472838999999993</v>
      </c>
      <c r="BD185">
        <v>40.758983999999998</v>
      </c>
      <c r="BE185">
        <v>52.903346999999997</v>
      </c>
      <c r="BF185">
        <v>10.547737</v>
      </c>
      <c r="BG185">
        <v>41.195503000000002</v>
      </c>
      <c r="BH185">
        <v>20.690407</v>
      </c>
      <c r="BI185">
        <v>26.833023000000001</v>
      </c>
      <c r="BJ185">
        <v>66.242301999999995</v>
      </c>
    </row>
    <row r="186" spans="1:62" x14ac:dyDescent="0.25">
      <c r="A186">
        <v>68.993285999999998</v>
      </c>
      <c r="B186">
        <v>3.8635389999999998</v>
      </c>
      <c r="C186">
        <v>16.269000999999999</v>
      </c>
      <c r="D186">
        <v>31.707041</v>
      </c>
      <c r="E186">
        <v>10.008305999999999</v>
      </c>
      <c r="F186">
        <v>40.291553</v>
      </c>
      <c r="G186">
        <v>44</v>
      </c>
      <c r="H186">
        <v>32.097031000000001</v>
      </c>
      <c r="I186">
        <v>13.23</v>
      </c>
      <c r="J186">
        <v>16.584488</v>
      </c>
      <c r="K186">
        <v>126.084328</v>
      </c>
      <c r="L186">
        <v>16.664681999999999</v>
      </c>
      <c r="M186">
        <v>24.32959</v>
      </c>
      <c r="N186">
        <v>65.628899000000004</v>
      </c>
      <c r="O186">
        <v>28.75</v>
      </c>
      <c r="P186">
        <v>5.2029690000000004</v>
      </c>
      <c r="Q186">
        <v>36.599643999999998</v>
      </c>
      <c r="R186">
        <v>66.220116000000004</v>
      </c>
      <c r="S186">
        <v>16.7075</v>
      </c>
      <c r="T186">
        <v>27.059999000000001</v>
      </c>
      <c r="U186">
        <v>29.652380000000001</v>
      </c>
      <c r="V186">
        <v>74.669623999999999</v>
      </c>
      <c r="W186">
        <v>12.093938</v>
      </c>
      <c r="X186">
        <v>43.399979000000002</v>
      </c>
      <c r="Y186">
        <v>290.18731700000001</v>
      </c>
      <c r="Z186">
        <v>11.426833999999999</v>
      </c>
      <c r="AA186">
        <v>93.410004000000001</v>
      </c>
      <c r="AB186">
        <v>30.966712999999999</v>
      </c>
      <c r="AC186">
        <v>26.067571999999998</v>
      </c>
      <c r="AD186">
        <v>28.560424999999999</v>
      </c>
      <c r="AE186">
        <v>49.671581000000003</v>
      </c>
      <c r="AF186">
        <v>1012.917053</v>
      </c>
      <c r="AG186">
        <v>38.410544999999999</v>
      </c>
      <c r="AH186">
        <v>48.844569999999997</v>
      </c>
      <c r="AI186">
        <v>18.694427000000001</v>
      </c>
      <c r="AJ186">
        <v>17.349155</v>
      </c>
      <c r="AK186">
        <v>46.520355000000002</v>
      </c>
      <c r="AL186">
        <v>18.157344999999999</v>
      </c>
      <c r="AM186">
        <v>26.622589000000001</v>
      </c>
      <c r="AN186">
        <v>35.409999999999997</v>
      </c>
      <c r="AO186">
        <v>68.617301999999995</v>
      </c>
      <c r="AP186">
        <v>39.142283999999997</v>
      </c>
      <c r="AQ186">
        <v>78.177077999999995</v>
      </c>
      <c r="AR186">
        <v>29.134067999999999</v>
      </c>
      <c r="AS186">
        <v>19.491426000000001</v>
      </c>
      <c r="AT186">
        <v>16.761938000000001</v>
      </c>
      <c r="AU186">
        <v>24.816832000000002</v>
      </c>
      <c r="AV186">
        <v>74.960853999999998</v>
      </c>
      <c r="AW186">
        <v>18.258537</v>
      </c>
      <c r="AX186">
        <v>43.078983000000001</v>
      </c>
      <c r="AY186">
        <v>21.968440999999999</v>
      </c>
      <c r="AZ186">
        <v>49.82</v>
      </c>
      <c r="BA186">
        <v>29.964388</v>
      </c>
      <c r="BB186">
        <v>116.519997</v>
      </c>
      <c r="BC186">
        <v>79.423325000000006</v>
      </c>
      <c r="BD186">
        <v>41.430916000000003</v>
      </c>
      <c r="BE186">
        <v>54.056601999999998</v>
      </c>
      <c r="BF186">
        <v>10.751823</v>
      </c>
      <c r="BG186">
        <v>41.498707000000003</v>
      </c>
      <c r="BH186">
        <v>20.819078000000001</v>
      </c>
      <c r="BI186">
        <v>27.563801000000002</v>
      </c>
      <c r="BJ186">
        <v>66.815490999999994</v>
      </c>
    </row>
    <row r="187" spans="1:62" x14ac:dyDescent="0.25">
      <c r="A187">
        <v>68.374283000000005</v>
      </c>
      <c r="B187">
        <v>3.8506619999999998</v>
      </c>
      <c r="C187">
        <v>16.342669000000001</v>
      </c>
      <c r="D187">
        <v>31.071033</v>
      </c>
      <c r="E187">
        <v>10.039875</v>
      </c>
      <c r="F187">
        <v>40.215541999999999</v>
      </c>
      <c r="G187">
        <v>44.23</v>
      </c>
      <c r="H187">
        <v>31.962288000000001</v>
      </c>
      <c r="I187">
        <v>13.2</v>
      </c>
      <c r="J187">
        <v>16.480440000000002</v>
      </c>
      <c r="K187">
        <v>126.875809</v>
      </c>
      <c r="L187">
        <v>16.370007000000001</v>
      </c>
      <c r="M187">
        <v>24.323015000000002</v>
      </c>
      <c r="N187">
        <v>64.028839000000005</v>
      </c>
      <c r="O187">
        <v>30.969999000000001</v>
      </c>
      <c r="P187">
        <v>5.3343780000000001</v>
      </c>
      <c r="Q187">
        <v>36.832146000000002</v>
      </c>
      <c r="R187">
        <v>67.079147000000006</v>
      </c>
      <c r="S187">
        <v>16.7775</v>
      </c>
      <c r="T187">
        <v>26.74</v>
      </c>
      <c r="U187">
        <v>29.875198000000001</v>
      </c>
      <c r="V187">
        <v>75.094604000000004</v>
      </c>
      <c r="W187">
        <v>12.035396</v>
      </c>
      <c r="X187">
        <v>43.362782000000003</v>
      </c>
      <c r="Y187">
        <v>291.103882</v>
      </c>
      <c r="Z187">
        <v>11.456315</v>
      </c>
      <c r="AA187">
        <v>92.360000999999997</v>
      </c>
      <c r="AB187">
        <v>31.001543000000002</v>
      </c>
      <c r="AC187">
        <v>27.197229</v>
      </c>
      <c r="AD187">
        <v>28.384277000000001</v>
      </c>
      <c r="AE187">
        <v>49.663387</v>
      </c>
      <c r="AF187">
        <v>1018.2337649999999</v>
      </c>
      <c r="AG187">
        <v>37.252913999999997</v>
      </c>
      <c r="AH187">
        <v>49.088374999999999</v>
      </c>
      <c r="AI187">
        <v>18.890024</v>
      </c>
      <c r="AJ187">
        <v>17.609117999999999</v>
      </c>
      <c r="AK187">
        <v>46.215224999999997</v>
      </c>
      <c r="AL187">
        <v>17.900396000000001</v>
      </c>
      <c r="AM187">
        <v>26.211801999999999</v>
      </c>
      <c r="AN187">
        <v>36.439999</v>
      </c>
      <c r="AO187">
        <v>67.296256999999997</v>
      </c>
      <c r="AP187">
        <v>39.538269</v>
      </c>
      <c r="AQ187">
        <v>77.029381000000001</v>
      </c>
      <c r="AR187">
        <v>29.794913999999999</v>
      </c>
      <c r="AS187">
        <v>19.754486</v>
      </c>
      <c r="AT187">
        <v>16.989826000000001</v>
      </c>
      <c r="AU187">
        <v>24.869205000000001</v>
      </c>
      <c r="AV187">
        <v>74.386443999999997</v>
      </c>
      <c r="AW187">
        <v>18.391902999999999</v>
      </c>
      <c r="AX187">
        <v>43.393551000000002</v>
      </c>
      <c r="AY187">
        <v>22.062078</v>
      </c>
      <c r="AZ187">
        <v>49.91</v>
      </c>
      <c r="BA187">
        <v>30.117989000000001</v>
      </c>
      <c r="BB187">
        <v>119.30999799999999</v>
      </c>
      <c r="BC187">
        <v>81.151511999999997</v>
      </c>
      <c r="BD187">
        <v>41.352283</v>
      </c>
      <c r="BE187">
        <v>54.120995000000001</v>
      </c>
      <c r="BF187">
        <v>10.793032</v>
      </c>
      <c r="BG187">
        <v>42.383766000000001</v>
      </c>
      <c r="BH187">
        <v>20.767612</v>
      </c>
      <c r="BI187">
        <v>27.676746000000001</v>
      </c>
      <c r="BJ187">
        <v>66.896248</v>
      </c>
    </row>
    <row r="188" spans="1:62" x14ac:dyDescent="0.25">
      <c r="A188">
        <v>68.592772999999994</v>
      </c>
      <c r="B188">
        <v>3.858387</v>
      </c>
      <c r="C188">
        <v>16.363295000000001</v>
      </c>
      <c r="D188">
        <v>30.884889999999999</v>
      </c>
      <c r="E188">
        <v>10.134592</v>
      </c>
      <c r="F188">
        <v>41.371062999999999</v>
      </c>
      <c r="G188">
        <v>43.98</v>
      </c>
      <c r="H188">
        <v>32.443500999999998</v>
      </c>
      <c r="I188">
        <v>13.23</v>
      </c>
      <c r="J188">
        <v>16.240314000000001</v>
      </c>
      <c r="K188">
        <v>125.331993</v>
      </c>
      <c r="L188">
        <v>16.155439000000001</v>
      </c>
      <c r="M188">
        <v>24.211259999999999</v>
      </c>
      <c r="N188">
        <v>62.913466999999997</v>
      </c>
      <c r="O188">
        <v>31.07</v>
      </c>
      <c r="P188">
        <v>5.503654</v>
      </c>
      <c r="Q188">
        <v>36.607967000000002</v>
      </c>
      <c r="R188">
        <v>67.222328000000005</v>
      </c>
      <c r="S188">
        <v>16.877500999999999</v>
      </c>
      <c r="T188">
        <v>27.110001</v>
      </c>
      <c r="U188">
        <v>29.810210999999999</v>
      </c>
      <c r="V188">
        <v>75.722389000000007</v>
      </c>
      <c r="W188">
        <v>11.964524000000001</v>
      </c>
      <c r="X188">
        <v>43.333038000000002</v>
      </c>
      <c r="Y188">
        <v>290.919556</v>
      </c>
      <c r="Z188">
        <v>11.444849</v>
      </c>
      <c r="AA188">
        <v>92.459998999999996</v>
      </c>
      <c r="AB188">
        <v>31.088616999999999</v>
      </c>
      <c r="AC188">
        <v>27.567454999999999</v>
      </c>
      <c r="AD188">
        <v>28.797321</v>
      </c>
      <c r="AE188">
        <v>49.162402999999998</v>
      </c>
      <c r="AF188">
        <v>1017.642822</v>
      </c>
      <c r="AG188">
        <v>37.096255999999997</v>
      </c>
      <c r="AH188">
        <v>48.760764999999999</v>
      </c>
      <c r="AI188">
        <v>18.706913</v>
      </c>
      <c r="AJ188">
        <v>17.629107999999999</v>
      </c>
      <c r="AK188">
        <v>45.786396000000003</v>
      </c>
      <c r="AL188">
        <v>17.895885</v>
      </c>
      <c r="AM188">
        <v>26.002790000000001</v>
      </c>
      <c r="AN188">
        <v>36.119999</v>
      </c>
      <c r="AO188">
        <v>66.540122999999994</v>
      </c>
      <c r="AP188">
        <v>39.340266999999997</v>
      </c>
      <c r="AQ188">
        <v>76.034767000000002</v>
      </c>
      <c r="AR188">
        <v>29.580935</v>
      </c>
      <c r="AS188">
        <v>19.688414000000002</v>
      </c>
      <c r="AT188">
        <v>16.353296</v>
      </c>
      <c r="AU188">
        <v>24.465191000000001</v>
      </c>
      <c r="AV188">
        <v>72.069641000000004</v>
      </c>
      <c r="AW188">
        <v>18.417300999999998</v>
      </c>
      <c r="AX188">
        <v>43.110458000000001</v>
      </c>
      <c r="AY188">
        <v>21.807178</v>
      </c>
      <c r="AZ188">
        <v>49.639999000000003</v>
      </c>
      <c r="BA188">
        <v>30.329180000000001</v>
      </c>
      <c r="BB188">
        <v>121.849998</v>
      </c>
      <c r="BC188">
        <v>81.065071000000003</v>
      </c>
      <c r="BD188">
        <v>41.330832999999998</v>
      </c>
      <c r="BE188">
        <v>54.220505000000003</v>
      </c>
      <c r="BF188">
        <v>10.793032</v>
      </c>
      <c r="BG188">
        <v>42.555840000000003</v>
      </c>
      <c r="BH188">
        <v>20.569089999999999</v>
      </c>
      <c r="BI188">
        <v>27.623594000000001</v>
      </c>
      <c r="BJ188">
        <v>66.306877</v>
      </c>
    </row>
    <row r="189" spans="1:62" x14ac:dyDescent="0.25">
      <c r="A189">
        <v>68.636466999999996</v>
      </c>
      <c r="B189">
        <v>3.882428</v>
      </c>
      <c r="C189">
        <v>16.366243000000001</v>
      </c>
      <c r="D189">
        <v>30.970210999999999</v>
      </c>
      <c r="E189">
        <v>10.256371</v>
      </c>
      <c r="F189">
        <v>38.877552000000001</v>
      </c>
      <c r="G189">
        <v>44.25</v>
      </c>
      <c r="H189">
        <v>32.510868000000002</v>
      </c>
      <c r="I189">
        <v>13.35</v>
      </c>
      <c r="J189">
        <v>16.432414999999999</v>
      </c>
      <c r="K189">
        <v>126.426338</v>
      </c>
      <c r="L189">
        <v>16.43581</v>
      </c>
      <c r="M189">
        <v>24.454488999999999</v>
      </c>
      <c r="N189">
        <v>63.577370000000002</v>
      </c>
      <c r="O189">
        <v>30.01</v>
      </c>
      <c r="P189">
        <v>5.5927449999999999</v>
      </c>
      <c r="Q189">
        <v>36.533214999999998</v>
      </c>
      <c r="R189">
        <v>69.233542999999997</v>
      </c>
      <c r="S189">
        <v>17.077499</v>
      </c>
      <c r="T189">
        <v>27.74</v>
      </c>
      <c r="U189">
        <v>29.670950000000001</v>
      </c>
      <c r="V189">
        <v>75.818984999999998</v>
      </c>
      <c r="W189">
        <v>12.035396</v>
      </c>
      <c r="X189">
        <v>43.474353999999998</v>
      </c>
      <c r="Y189">
        <v>288.43386800000002</v>
      </c>
      <c r="Z189">
        <v>11.413731</v>
      </c>
      <c r="AA189">
        <v>92.260002</v>
      </c>
      <c r="AB189">
        <v>31.268598999999998</v>
      </c>
      <c r="AC189">
        <v>28.01362</v>
      </c>
      <c r="AD189">
        <v>29.173919999999999</v>
      </c>
      <c r="AE189">
        <v>49.080264999999997</v>
      </c>
      <c r="AF189">
        <v>1017.790588</v>
      </c>
      <c r="AG189">
        <v>37.731628000000001</v>
      </c>
      <c r="AH189">
        <v>49.545501999999999</v>
      </c>
      <c r="AI189">
        <v>18.552931000000001</v>
      </c>
      <c r="AJ189">
        <v>17.497136999999999</v>
      </c>
      <c r="AK189">
        <v>45.679175999999998</v>
      </c>
      <c r="AL189">
        <v>17.945473</v>
      </c>
      <c r="AM189">
        <v>26.074862</v>
      </c>
      <c r="AN189">
        <v>36.32</v>
      </c>
      <c r="AO189">
        <v>68.069777999999999</v>
      </c>
      <c r="AP189">
        <v>39.340266999999997</v>
      </c>
      <c r="AQ189">
        <v>76.221801999999997</v>
      </c>
      <c r="AR189">
        <v>29.864142999999999</v>
      </c>
      <c r="AS189">
        <v>19.478961999999999</v>
      </c>
      <c r="AT189">
        <v>16.227561999999999</v>
      </c>
      <c r="AU189">
        <v>24.562456000000001</v>
      </c>
      <c r="AV189">
        <v>72.107947999999993</v>
      </c>
      <c r="AW189">
        <v>18.493513</v>
      </c>
      <c r="AX189">
        <v>43.047519999999999</v>
      </c>
      <c r="AY189">
        <v>21.843601</v>
      </c>
      <c r="AZ189">
        <v>49.970001000000003</v>
      </c>
      <c r="BA189">
        <v>30.329180000000001</v>
      </c>
      <c r="BB189">
        <v>120.5</v>
      </c>
      <c r="BC189">
        <v>81.277816999999999</v>
      </c>
      <c r="BD189">
        <v>40.944839000000002</v>
      </c>
      <c r="BE189">
        <v>54.530788000000001</v>
      </c>
      <c r="BF189">
        <v>10.765558</v>
      </c>
      <c r="BG189">
        <v>42.941012999999998</v>
      </c>
      <c r="BH189">
        <v>20.712465000000002</v>
      </c>
      <c r="BI189">
        <v>27.902622000000001</v>
      </c>
      <c r="BJ189">
        <v>66.436081000000001</v>
      </c>
    </row>
    <row r="190" spans="1:62" x14ac:dyDescent="0.25">
      <c r="A190">
        <v>69.801651000000007</v>
      </c>
      <c r="B190">
        <v>3.9476800000000001</v>
      </c>
      <c r="C190">
        <v>16.207121000000001</v>
      </c>
      <c r="D190">
        <v>30.652211999999999</v>
      </c>
      <c r="E190">
        <v>10.233817</v>
      </c>
      <c r="F190">
        <v>39.288074000000002</v>
      </c>
      <c r="G190">
        <v>44.639999000000003</v>
      </c>
      <c r="H190">
        <v>34.204749999999997</v>
      </c>
      <c r="I190">
        <v>13.63</v>
      </c>
      <c r="J190">
        <v>16.648517999999999</v>
      </c>
      <c r="K190">
        <v>128.56617700000001</v>
      </c>
      <c r="L190">
        <v>16.544523000000002</v>
      </c>
      <c r="M190">
        <v>24.842338999999999</v>
      </c>
      <c r="N190">
        <v>64.267876000000001</v>
      </c>
      <c r="O190">
        <v>31.290001</v>
      </c>
      <c r="P190">
        <v>5.733066</v>
      </c>
      <c r="Q190">
        <v>37.089526999999997</v>
      </c>
      <c r="R190">
        <v>72.049255000000002</v>
      </c>
      <c r="S190">
        <v>17.245000999999998</v>
      </c>
      <c r="T190">
        <v>28.459999</v>
      </c>
      <c r="U190">
        <v>29.643098999999999</v>
      </c>
      <c r="V190">
        <v>76.340530000000001</v>
      </c>
      <c r="W190">
        <v>12.026153000000001</v>
      </c>
      <c r="X190">
        <v>43.764446</v>
      </c>
      <c r="Y190">
        <v>295.91583300000002</v>
      </c>
      <c r="Z190">
        <v>11.392435000000001</v>
      </c>
      <c r="AA190">
        <v>93.43</v>
      </c>
      <c r="AB190">
        <v>31.181516999999999</v>
      </c>
      <c r="AC190">
        <v>28.488268000000001</v>
      </c>
      <c r="AD190">
        <v>29.13747</v>
      </c>
      <c r="AE190">
        <v>50.180804999999999</v>
      </c>
      <c r="AF190">
        <v>1024.731689</v>
      </c>
      <c r="AG190">
        <v>37.209389000000002</v>
      </c>
      <c r="AH190">
        <v>50.261662000000001</v>
      </c>
      <c r="AI190">
        <v>19.077300999999999</v>
      </c>
      <c r="AJ190">
        <v>17.817077999999999</v>
      </c>
      <c r="AK190">
        <v>46.874966000000001</v>
      </c>
      <c r="AL190">
        <v>18.274549</v>
      </c>
      <c r="AM190">
        <v>26.348735999999999</v>
      </c>
      <c r="AN190">
        <v>36.869999</v>
      </c>
      <c r="AO190">
        <v>68.191467000000003</v>
      </c>
      <c r="AP190">
        <v>39.572681000000003</v>
      </c>
      <c r="AQ190">
        <v>76.595817999999994</v>
      </c>
      <c r="AR190">
        <v>30.921506999999998</v>
      </c>
      <c r="AS190">
        <v>20.128511</v>
      </c>
      <c r="AT190">
        <v>16.604759000000001</v>
      </c>
      <c r="AU190">
        <v>24.771947999999998</v>
      </c>
      <c r="AV190">
        <v>74.271568000000002</v>
      </c>
      <c r="AW190">
        <v>18.550673</v>
      </c>
      <c r="AX190">
        <v>44.423729000000002</v>
      </c>
      <c r="AY190">
        <v>22.108532</v>
      </c>
      <c r="AZ190">
        <v>50.560001</v>
      </c>
      <c r="BA190">
        <v>30.700372999999999</v>
      </c>
      <c r="BB190">
        <v>124.589996</v>
      </c>
      <c r="BC190">
        <v>82.387810000000002</v>
      </c>
      <c r="BD190">
        <v>41.466647999999999</v>
      </c>
      <c r="BE190">
        <v>54.085853999999998</v>
      </c>
      <c r="BF190">
        <v>10.932364</v>
      </c>
      <c r="BG190">
        <v>43.195048999999997</v>
      </c>
      <c r="BH190">
        <v>20.697765</v>
      </c>
      <c r="BI190">
        <v>27.988989</v>
      </c>
      <c r="BJ190">
        <v>67.259529000000001</v>
      </c>
    </row>
    <row r="191" spans="1:62" x14ac:dyDescent="0.25">
      <c r="A191">
        <v>69.481239000000002</v>
      </c>
      <c r="B191">
        <v>3.9708589999999999</v>
      </c>
      <c r="C191">
        <v>16.189437999999999</v>
      </c>
      <c r="D191">
        <v>30.822849000000001</v>
      </c>
      <c r="E191">
        <v>10.333043999999999</v>
      </c>
      <c r="F191">
        <v>38.915562000000001</v>
      </c>
      <c r="G191">
        <v>44.990001999999997</v>
      </c>
      <c r="H191">
        <v>34.021877000000003</v>
      </c>
      <c r="I191">
        <v>13.63</v>
      </c>
      <c r="J191">
        <v>16.544474000000001</v>
      </c>
      <c r="K191">
        <v>127.45230100000001</v>
      </c>
      <c r="L191">
        <v>16.464417999999998</v>
      </c>
      <c r="M191">
        <v>24.908083000000001</v>
      </c>
      <c r="N191">
        <v>64.646300999999994</v>
      </c>
      <c r="O191">
        <v>33.919998</v>
      </c>
      <c r="P191">
        <v>5.7887459999999997</v>
      </c>
      <c r="Q191">
        <v>36.400390999999999</v>
      </c>
      <c r="R191">
        <v>71.503838000000002</v>
      </c>
      <c r="S191">
        <v>17.6525</v>
      </c>
      <c r="T191">
        <v>28.49</v>
      </c>
      <c r="U191">
        <v>29.578113999999999</v>
      </c>
      <c r="V191">
        <v>76.639961</v>
      </c>
      <c r="W191">
        <v>11.970685</v>
      </c>
      <c r="X191">
        <v>43.452049000000002</v>
      </c>
      <c r="Y191">
        <v>303.67175300000002</v>
      </c>
      <c r="Z191">
        <v>11.346583000000001</v>
      </c>
      <c r="AA191">
        <v>95.849997999999999</v>
      </c>
      <c r="AB191">
        <v>31.198934999999999</v>
      </c>
      <c r="AC191">
        <v>29.019870999999998</v>
      </c>
      <c r="AD191">
        <v>28.979538000000002</v>
      </c>
      <c r="AE191">
        <v>49.844062999999998</v>
      </c>
      <c r="AF191">
        <v>1024.436279</v>
      </c>
      <c r="AG191">
        <v>36.904766000000002</v>
      </c>
      <c r="AH191">
        <v>49.895949999999999</v>
      </c>
      <c r="AI191">
        <v>18.902505999999999</v>
      </c>
      <c r="AJ191">
        <v>18.017046000000001</v>
      </c>
      <c r="AK191">
        <v>46.660564000000001</v>
      </c>
      <c r="AL191">
        <v>18.283562</v>
      </c>
      <c r="AM191">
        <v>26.507277999999999</v>
      </c>
      <c r="AN191">
        <v>37.009998000000003</v>
      </c>
      <c r="AO191">
        <v>68.582565000000002</v>
      </c>
      <c r="AP191">
        <v>40.158065999999998</v>
      </c>
      <c r="AQ191">
        <v>75.796729999999997</v>
      </c>
      <c r="AR191">
        <v>30.512402000000002</v>
      </c>
      <c r="AS191">
        <v>20.933893000000001</v>
      </c>
      <c r="AT191">
        <v>16.431878999999999</v>
      </c>
      <c r="AU191">
        <v>24.592379000000001</v>
      </c>
      <c r="AV191">
        <v>73.333374000000006</v>
      </c>
      <c r="AW191">
        <v>18.353795999999999</v>
      </c>
      <c r="AX191">
        <v>43.700252999999996</v>
      </c>
      <c r="AY191">
        <v>21.998356000000001</v>
      </c>
      <c r="AZ191">
        <v>50.75</v>
      </c>
      <c r="BA191">
        <v>30.719571999999999</v>
      </c>
      <c r="BB191">
        <v>123.370003</v>
      </c>
      <c r="BC191">
        <v>80.313995000000006</v>
      </c>
      <c r="BD191">
        <v>41.302238000000003</v>
      </c>
      <c r="BE191">
        <v>53.336539999999999</v>
      </c>
      <c r="BF191">
        <v>10.90685</v>
      </c>
      <c r="BG191">
        <v>42.965598999999997</v>
      </c>
      <c r="BH191">
        <v>20.499241000000001</v>
      </c>
      <c r="BI191">
        <v>27.929203000000001</v>
      </c>
      <c r="BJ191">
        <v>67.194953999999996</v>
      </c>
    </row>
    <row r="192" spans="1:62" x14ac:dyDescent="0.25">
      <c r="A192">
        <v>69.634147999999996</v>
      </c>
      <c r="B192">
        <v>3.9193449999999999</v>
      </c>
      <c r="C192">
        <v>16.165856999999999</v>
      </c>
      <c r="D192">
        <v>31.241675999999998</v>
      </c>
      <c r="E192">
        <v>10.621702000000001</v>
      </c>
      <c r="F192">
        <v>39.508541000000001</v>
      </c>
      <c r="G192">
        <v>44.970001000000003</v>
      </c>
      <c r="H192">
        <v>33.492545999999997</v>
      </c>
      <c r="I192">
        <v>13.79</v>
      </c>
      <c r="J192">
        <v>17.000703999999999</v>
      </c>
      <c r="K192">
        <v>129.494415</v>
      </c>
      <c r="L192">
        <v>16.690432000000001</v>
      </c>
      <c r="M192">
        <v>25.085571000000002</v>
      </c>
      <c r="N192">
        <v>65.044640000000001</v>
      </c>
      <c r="O192">
        <v>35.619999</v>
      </c>
      <c r="P192">
        <v>5.9001130000000002</v>
      </c>
      <c r="Q192">
        <v>36.940075</v>
      </c>
      <c r="R192">
        <v>71.619727999999995</v>
      </c>
      <c r="S192">
        <v>17.75</v>
      </c>
      <c r="T192">
        <v>27.84</v>
      </c>
      <c r="U192">
        <v>29.243893</v>
      </c>
      <c r="V192">
        <v>77.026291000000001</v>
      </c>
      <c r="W192">
        <v>12.081619</v>
      </c>
      <c r="X192">
        <v>43.757004000000002</v>
      </c>
      <c r="Y192">
        <v>306.44137599999999</v>
      </c>
      <c r="Z192">
        <v>11.453041000000001</v>
      </c>
      <c r="AA192">
        <v>95.32</v>
      </c>
      <c r="AB192">
        <v>31.431156000000001</v>
      </c>
      <c r="AC192">
        <v>29.931191999999999</v>
      </c>
      <c r="AD192">
        <v>29.386507000000002</v>
      </c>
      <c r="AE192">
        <v>51.347034000000001</v>
      </c>
      <c r="AF192">
        <v>1035.364014</v>
      </c>
      <c r="AG192">
        <v>37.244221000000003</v>
      </c>
      <c r="AH192">
        <v>50.970215000000003</v>
      </c>
      <c r="AI192">
        <v>18.798466000000001</v>
      </c>
      <c r="AJ192">
        <v>18.129026</v>
      </c>
      <c r="AK192">
        <v>47.072899</v>
      </c>
      <c r="AL192">
        <v>18.274549</v>
      </c>
      <c r="AM192">
        <v>26.471249</v>
      </c>
      <c r="AN192">
        <v>38.090000000000003</v>
      </c>
      <c r="AO192">
        <v>69.225700000000003</v>
      </c>
      <c r="AP192">
        <v>40.416328</v>
      </c>
      <c r="AQ192">
        <v>78.398078999999996</v>
      </c>
      <c r="AR192">
        <v>30.399124</v>
      </c>
      <c r="AS192">
        <v>20.927659999999999</v>
      </c>
      <c r="AT192">
        <v>16.235417999999999</v>
      </c>
      <c r="AU192">
        <v>25.086175999999998</v>
      </c>
      <c r="AV192">
        <v>76.052268999999995</v>
      </c>
      <c r="AW192">
        <v>18.347445</v>
      </c>
      <c r="AX192">
        <v>43.999091999999997</v>
      </c>
      <c r="AY192">
        <v>22.02459</v>
      </c>
      <c r="AZ192">
        <v>50.75</v>
      </c>
      <c r="BA192">
        <v>30.911584999999999</v>
      </c>
      <c r="BB192">
        <v>122.970001</v>
      </c>
      <c r="BC192">
        <v>82.580589000000003</v>
      </c>
      <c r="BD192">
        <v>41.316547</v>
      </c>
      <c r="BE192">
        <v>53.980502999999999</v>
      </c>
      <c r="BF192">
        <v>10.94021</v>
      </c>
      <c r="BG192">
        <v>43.080325999999999</v>
      </c>
      <c r="BH192">
        <v>20.425709000000001</v>
      </c>
      <c r="BI192">
        <v>27.935839000000001</v>
      </c>
      <c r="BJ192">
        <v>67.501755000000003</v>
      </c>
    </row>
    <row r="193" spans="1:62" x14ac:dyDescent="0.25">
      <c r="A193">
        <v>69.779754999999994</v>
      </c>
      <c r="B193">
        <v>3.9253559999999998</v>
      </c>
      <c r="C193">
        <v>15.983164</v>
      </c>
      <c r="D193">
        <v>32.754375000000003</v>
      </c>
      <c r="E193">
        <v>10.427759999999999</v>
      </c>
      <c r="F193">
        <v>38.81673</v>
      </c>
      <c r="G193">
        <v>45.580002</v>
      </c>
      <c r="H193">
        <v>33.810161999999998</v>
      </c>
      <c r="I193">
        <v>14.02</v>
      </c>
      <c r="J193">
        <v>17.080748</v>
      </c>
      <c r="K193">
        <v>129.13288900000001</v>
      </c>
      <c r="L193">
        <v>16.644659000000001</v>
      </c>
      <c r="M193">
        <v>24.894933999999999</v>
      </c>
      <c r="N193">
        <v>64.732596999999998</v>
      </c>
      <c r="O193">
        <v>37.130001</v>
      </c>
      <c r="P193">
        <v>5.913475</v>
      </c>
      <c r="Q193">
        <v>39.040740999999997</v>
      </c>
      <c r="R193">
        <v>71.824257000000003</v>
      </c>
      <c r="S193">
        <v>18.114999999999998</v>
      </c>
      <c r="T193">
        <v>28.209999</v>
      </c>
      <c r="U193">
        <v>28.779709</v>
      </c>
      <c r="V193">
        <v>76.920058999999995</v>
      </c>
      <c r="W193">
        <v>12.146319</v>
      </c>
      <c r="X193">
        <v>43.526423999999999</v>
      </c>
      <c r="Y193">
        <v>311.52731299999999</v>
      </c>
      <c r="Z193">
        <v>11.464506</v>
      </c>
      <c r="AA193">
        <v>94.660004000000001</v>
      </c>
      <c r="AB193">
        <v>31.286016</v>
      </c>
      <c r="AC193">
        <v>29.238205000000001</v>
      </c>
      <c r="AD193">
        <v>28.876268</v>
      </c>
      <c r="AE193">
        <v>50.829619999999998</v>
      </c>
      <c r="AF193">
        <v>1012.031311</v>
      </c>
      <c r="AG193">
        <v>37.113655000000001</v>
      </c>
      <c r="AH193">
        <v>50.391201000000002</v>
      </c>
      <c r="AI193">
        <v>19.185500999999999</v>
      </c>
      <c r="AJ193">
        <v>17.673100000000002</v>
      </c>
      <c r="AK193">
        <v>47.518234</v>
      </c>
      <c r="AL193">
        <v>17.93646</v>
      </c>
      <c r="AM193">
        <v>26.305493999999999</v>
      </c>
      <c r="AN193">
        <v>37.659999999999997</v>
      </c>
      <c r="AO193">
        <v>69.651588000000004</v>
      </c>
      <c r="AP193">
        <v>39.942847999999998</v>
      </c>
      <c r="AQ193">
        <v>78.933661999999998</v>
      </c>
      <c r="AR193">
        <v>30.405418000000001</v>
      </c>
      <c r="AS193">
        <v>20.794263999999998</v>
      </c>
      <c r="AT193">
        <v>15.866082</v>
      </c>
      <c r="AU193">
        <v>25.385446999999999</v>
      </c>
      <c r="AV193">
        <v>74.156693000000004</v>
      </c>
      <c r="AW193">
        <v>18.328389999999999</v>
      </c>
      <c r="AX193">
        <v>43.424995000000003</v>
      </c>
      <c r="AY193">
        <v>21.903925000000001</v>
      </c>
      <c r="AZ193">
        <v>50.700001</v>
      </c>
      <c r="BA193">
        <v>30.847572</v>
      </c>
      <c r="BB193">
        <v>123.30999799999999</v>
      </c>
      <c r="BC193">
        <v>82.553985999999995</v>
      </c>
      <c r="BD193">
        <v>40.029873000000002</v>
      </c>
      <c r="BE193">
        <v>56.608994000000003</v>
      </c>
      <c r="BF193">
        <v>10.473166000000001</v>
      </c>
      <c r="BG193">
        <v>42.859054999999998</v>
      </c>
      <c r="BH193">
        <v>20.455121999999999</v>
      </c>
      <c r="BI193">
        <v>27.774633000000001</v>
      </c>
      <c r="BJ193">
        <v>67.558266000000003</v>
      </c>
    </row>
    <row r="194" spans="1:62" x14ac:dyDescent="0.25">
      <c r="A194">
        <v>68.716590999999994</v>
      </c>
      <c r="B194">
        <v>3.974294</v>
      </c>
      <c r="C194">
        <v>15.922703</v>
      </c>
      <c r="D194">
        <v>32.111674999999998</v>
      </c>
      <c r="E194">
        <v>10.143613</v>
      </c>
      <c r="F194">
        <v>38.406219</v>
      </c>
      <c r="G194">
        <v>45.490001999999997</v>
      </c>
      <c r="H194">
        <v>33.694664000000003</v>
      </c>
      <c r="I194">
        <v>13.8</v>
      </c>
      <c r="J194">
        <v>17.128767</v>
      </c>
      <c r="K194">
        <v>127.77475</v>
      </c>
      <c r="L194">
        <v>16.484446999999999</v>
      </c>
      <c r="M194">
        <v>24.513655</v>
      </c>
      <c r="N194">
        <v>64.579909999999998</v>
      </c>
      <c r="O194">
        <v>35.360000999999997</v>
      </c>
      <c r="P194">
        <v>5.8912019999999998</v>
      </c>
      <c r="Q194">
        <v>39.580432999999999</v>
      </c>
      <c r="R194">
        <v>71.578834999999998</v>
      </c>
      <c r="S194">
        <v>17.690000999999999</v>
      </c>
      <c r="T194">
        <v>27.040001</v>
      </c>
      <c r="U194">
        <v>28.259819</v>
      </c>
      <c r="V194">
        <v>76.784835999999999</v>
      </c>
      <c r="W194">
        <v>12.303463000000001</v>
      </c>
      <c r="X194">
        <v>43.370232000000001</v>
      </c>
      <c r="Y194">
        <v>309.83865400000002</v>
      </c>
      <c r="Z194">
        <v>11.456315</v>
      </c>
      <c r="AA194">
        <v>89.339995999999999</v>
      </c>
      <c r="AB194">
        <v>31.251194000000002</v>
      </c>
      <c r="AC194">
        <v>27.671876999999999</v>
      </c>
      <c r="AD194">
        <v>29.101023000000001</v>
      </c>
      <c r="AE194">
        <v>51.289538999999998</v>
      </c>
      <c r="AF194">
        <v>1006.124329</v>
      </c>
      <c r="AG194">
        <v>37.836081999999998</v>
      </c>
      <c r="AH194">
        <v>49.385489999999997</v>
      </c>
      <c r="AI194">
        <v>18.927479000000002</v>
      </c>
      <c r="AJ194">
        <v>17.673100000000002</v>
      </c>
      <c r="AK194">
        <v>47.691398999999997</v>
      </c>
      <c r="AL194">
        <v>17.823771000000001</v>
      </c>
      <c r="AM194">
        <v>25.844238000000001</v>
      </c>
      <c r="AN194">
        <v>36.490001999999997</v>
      </c>
      <c r="AO194">
        <v>68.278357999999997</v>
      </c>
      <c r="AP194">
        <v>39.615746000000001</v>
      </c>
      <c r="AQ194">
        <v>79.707283000000004</v>
      </c>
      <c r="AR194">
        <v>30.298432999999999</v>
      </c>
      <c r="AS194">
        <v>20.225750000000001</v>
      </c>
      <c r="AT194">
        <v>15.811064999999999</v>
      </c>
      <c r="AU194">
        <v>26.111170000000001</v>
      </c>
      <c r="AV194">
        <v>72.912125000000003</v>
      </c>
      <c r="AW194">
        <v>18.328389999999999</v>
      </c>
      <c r="AX194">
        <v>42.685791000000002</v>
      </c>
      <c r="AY194">
        <v>21.830470999999999</v>
      </c>
      <c r="AZ194">
        <v>49.959999000000003</v>
      </c>
      <c r="BA194">
        <v>30.655578999999999</v>
      </c>
      <c r="BB194">
        <v>123.339996</v>
      </c>
      <c r="BC194">
        <v>81.703201000000007</v>
      </c>
      <c r="BD194">
        <v>39.536644000000003</v>
      </c>
      <c r="BE194">
        <v>56.076262999999997</v>
      </c>
      <c r="BF194">
        <v>10.331877</v>
      </c>
      <c r="BG194">
        <v>42.957400999999997</v>
      </c>
      <c r="BH194">
        <v>20.675705000000001</v>
      </c>
      <c r="BI194">
        <v>27.512668999999999</v>
      </c>
      <c r="BJ194">
        <v>67.348350999999994</v>
      </c>
    </row>
    <row r="195" spans="1:62" x14ac:dyDescent="0.25">
      <c r="A195">
        <v>68.578224000000006</v>
      </c>
      <c r="B195">
        <v>4.0446970000000002</v>
      </c>
      <c r="C195">
        <v>15.707850000000001</v>
      </c>
      <c r="D195">
        <v>33.083571999999997</v>
      </c>
      <c r="E195">
        <v>10.305980999999999</v>
      </c>
      <c r="F195">
        <v>37.455936000000001</v>
      </c>
      <c r="G195">
        <v>46.119999</v>
      </c>
      <c r="H195">
        <v>33.550311999999998</v>
      </c>
      <c r="I195">
        <v>13.94</v>
      </c>
      <c r="J195">
        <v>17.160786000000002</v>
      </c>
      <c r="K195">
        <v>131.829666</v>
      </c>
      <c r="L195">
        <v>16.547385999999999</v>
      </c>
      <c r="M195">
        <v>24.724008999999999</v>
      </c>
      <c r="N195">
        <v>64.56662</v>
      </c>
      <c r="O195">
        <v>36.740001999999997</v>
      </c>
      <c r="P195">
        <v>5.6862909999999998</v>
      </c>
      <c r="Q195">
        <v>39.497394999999997</v>
      </c>
      <c r="R195">
        <v>71.060692000000003</v>
      </c>
      <c r="S195">
        <v>17.844999000000001</v>
      </c>
      <c r="T195">
        <v>27.620000999999998</v>
      </c>
      <c r="U195">
        <v>28.59403</v>
      </c>
      <c r="V195">
        <v>76.92971</v>
      </c>
      <c r="W195">
        <v>12.439037000000001</v>
      </c>
      <c r="X195">
        <v>43.742125999999999</v>
      </c>
      <c r="Y195">
        <v>317.50491299999999</v>
      </c>
      <c r="Z195">
        <v>11.47433</v>
      </c>
      <c r="AA195">
        <v>92.370002999999997</v>
      </c>
      <c r="AB195">
        <v>31.349886000000001</v>
      </c>
      <c r="AC195">
        <v>28.621169999999999</v>
      </c>
      <c r="AD195">
        <v>29.301466000000001</v>
      </c>
      <c r="AE195">
        <v>51.930137999999999</v>
      </c>
      <c r="AF195">
        <v>1005.533508</v>
      </c>
      <c r="AG195">
        <v>38.010170000000002</v>
      </c>
      <c r="AH195">
        <v>50.459763000000002</v>
      </c>
      <c r="AI195">
        <v>18.914999000000002</v>
      </c>
      <c r="AJ195">
        <v>17.925062</v>
      </c>
      <c r="AK195">
        <v>47.971789999999999</v>
      </c>
      <c r="AL195">
        <v>17.959002000000002</v>
      </c>
      <c r="AM195">
        <v>26.211801999999999</v>
      </c>
      <c r="AN195">
        <v>37.540000999999997</v>
      </c>
      <c r="AO195">
        <v>69.173552999999998</v>
      </c>
      <c r="AP195">
        <v>39.555492000000001</v>
      </c>
      <c r="AQ195">
        <v>80.761398</v>
      </c>
      <c r="AR195">
        <v>29.763452999999998</v>
      </c>
      <c r="AS195">
        <v>20.851614000000001</v>
      </c>
      <c r="AT195">
        <v>16.534039</v>
      </c>
      <c r="AU195">
        <v>26.545103000000001</v>
      </c>
      <c r="AV195">
        <v>73.007857999999999</v>
      </c>
      <c r="AW195">
        <v>18.512568000000002</v>
      </c>
      <c r="AX195">
        <v>44.046256999999997</v>
      </c>
      <c r="AY195">
        <v>22.187232999999999</v>
      </c>
      <c r="AZ195">
        <v>50.799999</v>
      </c>
      <c r="BA195">
        <v>30.879572</v>
      </c>
      <c r="BB195">
        <v>123.699997</v>
      </c>
      <c r="BC195">
        <v>79.955062999999996</v>
      </c>
      <c r="BD195">
        <v>39.486609999999999</v>
      </c>
      <c r="BE195">
        <v>56.550441999999997</v>
      </c>
      <c r="BF195">
        <v>10.241607999999999</v>
      </c>
      <c r="BG195">
        <v>42.670574000000002</v>
      </c>
      <c r="BH195">
        <v>21.098482000000001</v>
      </c>
      <c r="BI195">
        <v>27.176815000000001</v>
      </c>
      <c r="BJ195">
        <v>67.574409000000003</v>
      </c>
    </row>
    <row r="196" spans="1:62" x14ac:dyDescent="0.25">
      <c r="A196">
        <v>68.738426000000004</v>
      </c>
      <c r="B196">
        <v>3.8635389999999998</v>
      </c>
      <c r="C196">
        <v>15.493003</v>
      </c>
      <c r="D196">
        <v>32.135185</v>
      </c>
      <c r="E196">
        <v>10.193225</v>
      </c>
      <c r="F196">
        <v>36.182507000000001</v>
      </c>
      <c r="G196">
        <v>45.709999000000003</v>
      </c>
      <c r="H196">
        <v>33.117207000000001</v>
      </c>
      <c r="I196">
        <v>13.98</v>
      </c>
      <c r="J196">
        <v>16.728567000000002</v>
      </c>
      <c r="K196">
        <v>129.35763499999999</v>
      </c>
      <c r="L196">
        <v>16.53594</v>
      </c>
      <c r="M196">
        <v>25.098721000000001</v>
      </c>
      <c r="N196">
        <v>64.725960000000001</v>
      </c>
      <c r="O196">
        <v>35.099997999999999</v>
      </c>
      <c r="P196">
        <v>5.6818369999999998</v>
      </c>
      <c r="Q196">
        <v>39.049042</v>
      </c>
      <c r="R196">
        <v>70.269835999999998</v>
      </c>
      <c r="S196">
        <v>17.23</v>
      </c>
      <c r="T196">
        <v>26.77</v>
      </c>
      <c r="U196">
        <v>28.371221999999999</v>
      </c>
      <c r="V196">
        <v>76.920058999999995</v>
      </c>
      <c r="W196">
        <v>12.158645</v>
      </c>
      <c r="X196">
        <v>43.563617999999998</v>
      </c>
      <c r="Y196">
        <v>308.89718599999998</v>
      </c>
      <c r="Z196">
        <v>11.5251</v>
      </c>
      <c r="AA196">
        <v>90.529999000000004</v>
      </c>
      <c r="AB196">
        <v>31.239574000000001</v>
      </c>
      <c r="AC196">
        <v>26.770046000000001</v>
      </c>
      <c r="AD196">
        <v>28.803391000000001</v>
      </c>
      <c r="AE196">
        <v>50.755692000000003</v>
      </c>
      <c r="AF196">
        <v>986.33563200000003</v>
      </c>
      <c r="AG196">
        <v>37.47052</v>
      </c>
      <c r="AH196">
        <v>49.385489999999997</v>
      </c>
      <c r="AI196">
        <v>18.681940000000001</v>
      </c>
      <c r="AJ196">
        <v>17.777092</v>
      </c>
      <c r="AK196">
        <v>47.559455999999997</v>
      </c>
      <c r="AL196">
        <v>17.805737000000001</v>
      </c>
      <c r="AM196">
        <v>26.009998</v>
      </c>
      <c r="AN196">
        <v>38.220001000000003</v>
      </c>
      <c r="AO196">
        <v>68.626007000000001</v>
      </c>
      <c r="AP196">
        <v>39.176712000000002</v>
      </c>
      <c r="AQ196">
        <v>81.526543000000004</v>
      </c>
      <c r="AR196">
        <v>29.077414999999998</v>
      </c>
      <c r="AS196">
        <v>20.817958999999998</v>
      </c>
      <c r="AT196">
        <v>16.329719999999998</v>
      </c>
      <c r="AU196">
        <v>26.118649999999999</v>
      </c>
      <c r="AV196">
        <v>73.161034000000001</v>
      </c>
      <c r="AW196">
        <v>18.353795999999999</v>
      </c>
      <c r="AX196">
        <v>44.392280999999997</v>
      </c>
      <c r="AY196">
        <v>22.134768999999999</v>
      </c>
      <c r="AZ196">
        <v>49.849997999999999</v>
      </c>
      <c r="BA196">
        <v>30.668377</v>
      </c>
      <c r="BB196">
        <v>122.139999</v>
      </c>
      <c r="BC196">
        <v>77.602097000000001</v>
      </c>
      <c r="BD196">
        <v>39.257862000000003</v>
      </c>
      <c r="BE196">
        <v>57.662731000000001</v>
      </c>
      <c r="BF196">
        <v>10.312252000000001</v>
      </c>
      <c r="BG196">
        <v>42.137928000000002</v>
      </c>
      <c r="BH196">
        <v>20.660995</v>
      </c>
      <c r="BI196">
        <v>26.800664999999999</v>
      </c>
      <c r="BJ196">
        <v>66.799355000000006</v>
      </c>
    </row>
    <row r="197" spans="1:62" x14ac:dyDescent="0.25">
      <c r="A197">
        <v>68.439850000000007</v>
      </c>
      <c r="B197">
        <v>3.5072350000000001</v>
      </c>
      <c r="C197">
        <v>15.507923999999999</v>
      </c>
      <c r="D197">
        <v>31.563030000000001</v>
      </c>
      <c r="E197">
        <v>10.093999999999999</v>
      </c>
      <c r="F197">
        <v>35.686852000000002</v>
      </c>
      <c r="G197">
        <v>45.669998</v>
      </c>
      <c r="H197">
        <v>32.356879999999997</v>
      </c>
      <c r="I197">
        <v>13.96</v>
      </c>
      <c r="J197">
        <v>16.904651999999999</v>
      </c>
      <c r="K197">
        <v>128.751846</v>
      </c>
      <c r="L197">
        <v>16.375729</v>
      </c>
      <c r="M197">
        <v>25.177605</v>
      </c>
      <c r="N197">
        <v>63.610584000000003</v>
      </c>
      <c r="O197">
        <v>33.299999</v>
      </c>
      <c r="P197">
        <v>5.7531109999999996</v>
      </c>
      <c r="Q197">
        <v>37.654139999999998</v>
      </c>
      <c r="R197">
        <v>69.192656999999997</v>
      </c>
      <c r="S197">
        <v>17.0075</v>
      </c>
      <c r="T197">
        <v>27.16</v>
      </c>
      <c r="U197">
        <v>28.417641</v>
      </c>
      <c r="V197">
        <v>77.267753999999996</v>
      </c>
      <c r="W197">
        <v>12.016908000000001</v>
      </c>
      <c r="X197">
        <v>42.782646</v>
      </c>
      <c r="Y197">
        <v>306.84985399999999</v>
      </c>
      <c r="Z197">
        <v>11.585699</v>
      </c>
      <c r="AA197">
        <v>89.529999000000004</v>
      </c>
      <c r="AB197">
        <v>31.320855999999999</v>
      </c>
      <c r="AC197">
        <v>27.330134999999999</v>
      </c>
      <c r="AD197">
        <v>28.748735</v>
      </c>
      <c r="AE197">
        <v>49.466273999999999</v>
      </c>
      <c r="AF197">
        <v>978.21319600000004</v>
      </c>
      <c r="AG197">
        <v>37.044024999999998</v>
      </c>
      <c r="AH197">
        <v>49.636932000000002</v>
      </c>
      <c r="AI197">
        <v>18.582058</v>
      </c>
      <c r="AJ197">
        <v>17.509129999999999</v>
      </c>
      <c r="AK197">
        <v>46.825488999999997</v>
      </c>
      <c r="AL197">
        <v>17.92745</v>
      </c>
      <c r="AM197">
        <v>25.793797000000001</v>
      </c>
      <c r="AN197">
        <v>37.520000000000003</v>
      </c>
      <c r="AO197">
        <v>68.217513999999994</v>
      </c>
      <c r="AP197">
        <v>38.582737000000002</v>
      </c>
      <c r="AQ197">
        <v>82.266136000000003</v>
      </c>
      <c r="AR197">
        <v>28.630566000000002</v>
      </c>
      <c r="AS197">
        <v>21.142102999999999</v>
      </c>
      <c r="AT197">
        <v>16.384726000000001</v>
      </c>
      <c r="AU197">
        <v>26.073754999999998</v>
      </c>
      <c r="AV197">
        <v>71.399497999999994</v>
      </c>
      <c r="AW197">
        <v>18.195032000000001</v>
      </c>
      <c r="AX197">
        <v>44.172077000000002</v>
      </c>
      <c r="AY197">
        <v>21.940645</v>
      </c>
      <c r="AZ197">
        <v>49.18</v>
      </c>
      <c r="BA197">
        <v>30.546779999999998</v>
      </c>
      <c r="BB197">
        <v>120.989998</v>
      </c>
      <c r="BC197">
        <v>75.774199999999993</v>
      </c>
      <c r="BD197">
        <v>38.685993000000003</v>
      </c>
      <c r="BE197">
        <v>57.762245</v>
      </c>
      <c r="BF197">
        <v>10.339726000000001</v>
      </c>
      <c r="BG197">
        <v>41.138142000000002</v>
      </c>
      <c r="BH197">
        <v>20.569089999999999</v>
      </c>
      <c r="BI197">
        <v>25.954333999999999</v>
      </c>
      <c r="BJ197">
        <v>66.629822000000004</v>
      </c>
    </row>
    <row r="198" spans="1:62" x14ac:dyDescent="0.25">
      <c r="A198">
        <v>68.643744999999996</v>
      </c>
      <c r="B198">
        <v>3.3217859999999999</v>
      </c>
      <c r="C198">
        <v>15.278154000000001</v>
      </c>
      <c r="D198">
        <v>32.064644000000001</v>
      </c>
      <c r="E198">
        <v>10.11204</v>
      </c>
      <c r="F198">
        <v>36.190117000000001</v>
      </c>
      <c r="G198">
        <v>45.970001000000003</v>
      </c>
      <c r="H198">
        <v>31.875665999999999</v>
      </c>
      <c r="I198">
        <v>14.11</v>
      </c>
      <c r="J198">
        <v>16.712557</v>
      </c>
      <c r="K198">
        <v>128.615005</v>
      </c>
      <c r="L198">
        <v>16.472995999999998</v>
      </c>
      <c r="M198">
        <v>25.223617999999998</v>
      </c>
      <c r="N198">
        <v>64.281173999999993</v>
      </c>
      <c r="O198">
        <v>33.700001</v>
      </c>
      <c r="P198">
        <v>5.764246</v>
      </c>
      <c r="Q198">
        <v>38.658813000000002</v>
      </c>
      <c r="R198">
        <v>69.458541999999994</v>
      </c>
      <c r="S198">
        <v>17.122499000000001</v>
      </c>
      <c r="T198">
        <v>28.139999</v>
      </c>
      <c r="U198">
        <v>28.408353999999999</v>
      </c>
      <c r="V198">
        <v>77.509224000000003</v>
      </c>
      <c r="W198">
        <v>11.927555</v>
      </c>
      <c r="X198">
        <v>42.827263000000002</v>
      </c>
      <c r="Y198">
        <v>315.55721999999997</v>
      </c>
      <c r="Z198">
        <v>11.625007</v>
      </c>
      <c r="AA198">
        <v>90.550003000000004</v>
      </c>
      <c r="AB198">
        <v>31.402132000000002</v>
      </c>
      <c r="AC198">
        <v>27.349112999999999</v>
      </c>
      <c r="AD198">
        <v>28.560424999999999</v>
      </c>
      <c r="AE198">
        <v>49.343082000000003</v>
      </c>
      <c r="AF198">
        <v>971.71533199999999</v>
      </c>
      <c r="AG198">
        <v>37.165874000000002</v>
      </c>
      <c r="AH198">
        <v>48.402656999999998</v>
      </c>
      <c r="AI198">
        <v>18.598703</v>
      </c>
      <c r="AJ198">
        <v>17.321155999999998</v>
      </c>
      <c r="AK198">
        <v>46.520355000000002</v>
      </c>
      <c r="AL198">
        <v>19.284282999999999</v>
      </c>
      <c r="AM198">
        <v>25.649654000000002</v>
      </c>
      <c r="AN198">
        <v>40.340000000000003</v>
      </c>
      <c r="AO198">
        <v>68.565169999999995</v>
      </c>
      <c r="AP198">
        <v>38.729073</v>
      </c>
      <c r="AQ198">
        <v>81.228988999999999</v>
      </c>
      <c r="AR198">
        <v>28.045233</v>
      </c>
      <c r="AS198">
        <v>21.537317000000002</v>
      </c>
      <c r="AT198">
        <v>16.989826000000001</v>
      </c>
      <c r="AU198">
        <v>26.447845000000001</v>
      </c>
      <c r="AV198">
        <v>72.701515000000001</v>
      </c>
      <c r="AW198">
        <v>18.087060999999999</v>
      </c>
      <c r="AX198">
        <v>44.117030999999997</v>
      </c>
      <c r="AY198">
        <v>21.998356000000001</v>
      </c>
      <c r="AZ198">
        <v>48.369999</v>
      </c>
      <c r="BA198">
        <v>30.527574999999999</v>
      </c>
      <c r="BB198">
        <v>121</v>
      </c>
      <c r="BC198">
        <v>75.800781000000001</v>
      </c>
      <c r="BD198">
        <v>39.272156000000003</v>
      </c>
      <c r="BE198">
        <v>56.808005999999999</v>
      </c>
      <c r="BF198">
        <v>10.586985</v>
      </c>
      <c r="BG198">
        <v>40.998821</v>
      </c>
      <c r="BH198">
        <v>20.33013</v>
      </c>
      <c r="BI198">
        <v>25.900601999999999</v>
      </c>
      <c r="BJ198">
        <v>66.444121999999993</v>
      </c>
    </row>
    <row r="199" spans="1:62" x14ac:dyDescent="0.25">
      <c r="A199">
        <v>68.986014999999995</v>
      </c>
      <c r="B199">
        <v>3.3037550000000002</v>
      </c>
      <c r="C199">
        <v>15.418402</v>
      </c>
      <c r="D199">
        <v>32.174377</v>
      </c>
      <c r="E199">
        <v>10.188713999999999</v>
      </c>
      <c r="F199">
        <v>35.267448000000002</v>
      </c>
      <c r="G199">
        <v>47.110000999999997</v>
      </c>
      <c r="H199">
        <v>31.596572999999999</v>
      </c>
      <c r="I199">
        <v>14.55</v>
      </c>
      <c r="J199">
        <v>16.808609000000001</v>
      </c>
      <c r="K199">
        <v>129.11334199999999</v>
      </c>
      <c r="L199">
        <v>16.564551999999999</v>
      </c>
      <c r="M199">
        <v>25.263065000000001</v>
      </c>
      <c r="N199">
        <v>65.283637999999996</v>
      </c>
      <c r="O199">
        <v>34.380001</v>
      </c>
      <c r="P199">
        <v>5.6061079999999999</v>
      </c>
      <c r="Q199">
        <v>38.667110000000001</v>
      </c>
      <c r="R199">
        <v>70.167541999999997</v>
      </c>
      <c r="S199">
        <v>17.447500000000002</v>
      </c>
      <c r="T199">
        <v>28.09</v>
      </c>
      <c r="U199">
        <v>28.72401</v>
      </c>
      <c r="V199">
        <v>77.895554000000004</v>
      </c>
      <c r="W199">
        <v>11.835114000000001</v>
      </c>
      <c r="X199">
        <v>41.317368000000002</v>
      </c>
      <c r="Y199">
        <v>318.61575299999998</v>
      </c>
      <c r="Z199">
        <v>11.610269000000001</v>
      </c>
      <c r="AA199">
        <v>89.849997999999999</v>
      </c>
      <c r="AB199">
        <v>31.175699000000002</v>
      </c>
      <c r="AC199">
        <v>26.314388000000001</v>
      </c>
      <c r="AD199">
        <v>28.487539000000002</v>
      </c>
      <c r="AE199">
        <v>48.176848999999997</v>
      </c>
      <c r="AF199">
        <v>958.12902799999995</v>
      </c>
      <c r="AG199">
        <v>37.183281000000001</v>
      </c>
      <c r="AH199">
        <v>49.141697000000001</v>
      </c>
      <c r="AI199">
        <v>18.5779</v>
      </c>
      <c r="AJ199">
        <v>18.001045000000001</v>
      </c>
      <c r="AK199">
        <v>46.767761</v>
      </c>
      <c r="AL199">
        <v>19.437550000000002</v>
      </c>
      <c r="AM199">
        <v>25.620826999999998</v>
      </c>
      <c r="AN199">
        <v>39.619999</v>
      </c>
      <c r="AO199">
        <v>69.234406000000007</v>
      </c>
      <c r="AP199">
        <v>38.272835000000001</v>
      </c>
      <c r="AQ199">
        <v>82.667952999999997</v>
      </c>
      <c r="AR199">
        <v>28.007470999999999</v>
      </c>
      <c r="AS199">
        <v>21.630817</v>
      </c>
      <c r="AT199">
        <v>16.400444</v>
      </c>
      <c r="AU199">
        <v>26.560072000000002</v>
      </c>
      <c r="AV199">
        <v>73.486525999999998</v>
      </c>
      <c r="AW199">
        <v>17.744115999999998</v>
      </c>
      <c r="AX199">
        <v>44.400123999999998</v>
      </c>
      <c r="AY199">
        <v>21.935402</v>
      </c>
      <c r="AZ199">
        <v>49.07</v>
      </c>
      <c r="BA199">
        <v>30.847572</v>
      </c>
      <c r="BB199">
        <v>121.290001</v>
      </c>
      <c r="BC199">
        <v>75.887198999999995</v>
      </c>
      <c r="BD199">
        <v>39.329352999999998</v>
      </c>
      <c r="BE199">
        <v>56.427501999999997</v>
      </c>
      <c r="BF199">
        <v>10.624269</v>
      </c>
      <c r="BG199">
        <v>40.031826000000002</v>
      </c>
      <c r="BH199">
        <v>21.903600999999998</v>
      </c>
      <c r="BI199">
        <v>24.953513999999998</v>
      </c>
      <c r="BJ199">
        <v>67.808532999999997</v>
      </c>
    </row>
    <row r="200" spans="1:62" x14ac:dyDescent="0.25">
      <c r="A200">
        <v>63.079993999999999</v>
      </c>
      <c r="B200">
        <v>3.2359300000000002</v>
      </c>
      <c r="C200">
        <v>15.337835</v>
      </c>
      <c r="D200">
        <v>30.779233999999999</v>
      </c>
      <c r="E200">
        <v>9.9226089999999996</v>
      </c>
      <c r="F200">
        <v>32.407944000000001</v>
      </c>
      <c r="G200">
        <v>46.27</v>
      </c>
      <c r="H200">
        <v>30.865116</v>
      </c>
      <c r="I200">
        <v>13.8</v>
      </c>
      <c r="J200">
        <v>16.192288999999999</v>
      </c>
      <c r="K200">
        <v>125.615341</v>
      </c>
      <c r="L200">
        <v>16.21266</v>
      </c>
      <c r="M200">
        <v>24.520226999999998</v>
      </c>
      <c r="N200">
        <v>63.617213999999997</v>
      </c>
      <c r="O200">
        <v>33.080002</v>
      </c>
      <c r="P200">
        <v>5.4301510000000004</v>
      </c>
      <c r="Q200">
        <v>38.633892000000003</v>
      </c>
      <c r="R200">
        <v>68.347260000000006</v>
      </c>
      <c r="S200">
        <v>17.102501</v>
      </c>
      <c r="T200">
        <v>27.049999</v>
      </c>
      <c r="U200">
        <v>27.842043</v>
      </c>
      <c r="V200">
        <v>77.847251999999997</v>
      </c>
      <c r="W200">
        <v>11.653320000000001</v>
      </c>
      <c r="X200">
        <v>40.528968999999996</v>
      </c>
      <c r="Y200">
        <v>321.15124500000002</v>
      </c>
      <c r="Z200">
        <v>11.546393999999999</v>
      </c>
      <c r="AA200">
        <v>89.760002</v>
      </c>
      <c r="AB200">
        <v>30.455814</v>
      </c>
      <c r="AC200">
        <v>25.042334</v>
      </c>
      <c r="AD200">
        <v>27.716125000000002</v>
      </c>
      <c r="AE200">
        <v>46.903846999999999</v>
      </c>
      <c r="AF200">
        <v>934.35308799999996</v>
      </c>
      <c r="AG200">
        <v>36.365105</v>
      </c>
      <c r="AH200">
        <v>46.406512999999997</v>
      </c>
      <c r="AI200">
        <v>18.423912000000001</v>
      </c>
      <c r="AJ200">
        <v>18.033042999999999</v>
      </c>
      <c r="AK200">
        <v>46.141013999999998</v>
      </c>
      <c r="AL200">
        <v>19.266258000000001</v>
      </c>
      <c r="AM200">
        <v>24.957785000000001</v>
      </c>
      <c r="AN200">
        <v>38.490001999999997</v>
      </c>
      <c r="AO200">
        <v>68.469588999999999</v>
      </c>
      <c r="AP200">
        <v>37.317321999999997</v>
      </c>
      <c r="AQ200">
        <v>79.474991000000003</v>
      </c>
      <c r="AR200">
        <v>27.503969000000001</v>
      </c>
      <c r="AS200">
        <v>21.246828000000001</v>
      </c>
      <c r="AT200">
        <v>15.795358999999999</v>
      </c>
      <c r="AU200">
        <v>26.111170000000001</v>
      </c>
      <c r="AV200">
        <v>71.686690999999996</v>
      </c>
      <c r="AW200">
        <v>17.432932000000001</v>
      </c>
      <c r="AX200">
        <v>43.165484999999997</v>
      </c>
      <c r="AY200">
        <v>21.704563</v>
      </c>
      <c r="AZ200">
        <v>46.959999000000003</v>
      </c>
      <c r="BA200">
        <v>30.412372999999999</v>
      </c>
      <c r="BB200">
        <v>118.66999800000001</v>
      </c>
      <c r="BC200">
        <v>72.523871999999997</v>
      </c>
      <c r="BD200">
        <v>39.021973000000003</v>
      </c>
      <c r="BE200">
        <v>53.149222999999999</v>
      </c>
      <c r="BF200">
        <v>10.369161999999999</v>
      </c>
      <c r="BG200">
        <v>38.982891000000002</v>
      </c>
      <c r="BH200">
        <v>21.322738999999999</v>
      </c>
      <c r="BI200">
        <v>24.187778000000002</v>
      </c>
      <c r="BJ200">
        <v>65.992035000000001</v>
      </c>
    </row>
    <row r="201" spans="1:62" x14ac:dyDescent="0.25">
      <c r="A201">
        <v>62.832408999999998</v>
      </c>
      <c r="B201">
        <v>3.275423</v>
      </c>
      <c r="C201">
        <v>15.409451000000001</v>
      </c>
      <c r="D201">
        <v>30.685182999999999</v>
      </c>
      <c r="E201">
        <v>10.364614</v>
      </c>
      <c r="F201">
        <v>32.834946000000002</v>
      </c>
      <c r="G201">
        <v>47.119999</v>
      </c>
      <c r="H201">
        <v>30.797749</v>
      </c>
      <c r="I201">
        <v>13.75</v>
      </c>
      <c r="J201">
        <v>16.424408</v>
      </c>
      <c r="K201">
        <v>124.814133</v>
      </c>
      <c r="L201">
        <v>16.653236</v>
      </c>
      <c r="M201">
        <v>24.060061000000001</v>
      </c>
      <c r="N201">
        <v>62.920101000000003</v>
      </c>
      <c r="O201">
        <v>32.779998999999997</v>
      </c>
      <c r="P201">
        <v>5.6127890000000003</v>
      </c>
      <c r="Q201">
        <v>39.538918000000002</v>
      </c>
      <c r="R201">
        <v>68.333618000000001</v>
      </c>
      <c r="S201">
        <v>17.352501</v>
      </c>
      <c r="T201">
        <v>27.58</v>
      </c>
      <c r="U201">
        <v>27.693505999999999</v>
      </c>
      <c r="V201">
        <v>77.702385000000007</v>
      </c>
      <c r="W201">
        <v>11.751918</v>
      </c>
      <c r="X201">
        <v>40.499217999999999</v>
      </c>
      <c r="Y201">
        <v>324.15997299999998</v>
      </c>
      <c r="Z201">
        <v>11.705257</v>
      </c>
      <c r="AA201">
        <v>91.290001000000004</v>
      </c>
      <c r="AB201">
        <v>30.618379999999998</v>
      </c>
      <c r="AC201">
        <v>25.156251999999999</v>
      </c>
      <c r="AD201">
        <v>28.092708999999999</v>
      </c>
      <c r="AE201">
        <v>46.706741000000001</v>
      </c>
      <c r="AF201">
        <v>938.34020999999996</v>
      </c>
      <c r="AG201">
        <v>36.887355999999997</v>
      </c>
      <c r="AH201">
        <v>48.128376000000003</v>
      </c>
      <c r="AI201">
        <v>18.278254</v>
      </c>
      <c r="AJ201">
        <v>18.308996</v>
      </c>
      <c r="AK201">
        <v>46.281196999999999</v>
      </c>
      <c r="AL201">
        <v>19.293303999999999</v>
      </c>
      <c r="AM201">
        <v>24.835267999999999</v>
      </c>
      <c r="AN201">
        <v>38.869999</v>
      </c>
      <c r="AO201">
        <v>68.391350000000003</v>
      </c>
      <c r="AP201">
        <v>38.083454000000003</v>
      </c>
      <c r="AQ201">
        <v>77.797606999999999</v>
      </c>
      <c r="AR201">
        <v>27.541725</v>
      </c>
      <c r="AS201">
        <v>21.738039000000001</v>
      </c>
      <c r="AT201">
        <v>16.078251000000002</v>
      </c>
      <c r="AU201">
        <v>26.156058999999999</v>
      </c>
      <c r="AV201">
        <v>72.241981999999993</v>
      </c>
      <c r="AW201">
        <v>17.528196000000001</v>
      </c>
      <c r="AX201">
        <v>44.297924000000002</v>
      </c>
      <c r="AY201">
        <v>21.599632</v>
      </c>
      <c r="AZ201">
        <v>47.490001999999997</v>
      </c>
      <c r="BA201">
        <v>30.290780999999999</v>
      </c>
      <c r="BB201">
        <v>120.160004</v>
      </c>
      <c r="BC201">
        <v>74.325203000000002</v>
      </c>
      <c r="BD201">
        <v>39.786822999999998</v>
      </c>
      <c r="BE201">
        <v>53.090682999999999</v>
      </c>
      <c r="BF201">
        <v>10.543811</v>
      </c>
      <c r="BG201">
        <v>39.154995</v>
      </c>
      <c r="BH201">
        <v>21.388909999999999</v>
      </c>
      <c r="BI201">
        <v>24.214645000000001</v>
      </c>
      <c r="BJ201">
        <v>65.733688000000001</v>
      </c>
    </row>
    <row r="202" spans="1:62" x14ac:dyDescent="0.25">
      <c r="A202">
        <v>62.577514999999998</v>
      </c>
      <c r="B202">
        <v>3.220475</v>
      </c>
      <c r="C202">
        <v>15.463160999999999</v>
      </c>
      <c r="D202">
        <v>31.233829</v>
      </c>
      <c r="E202">
        <v>10.310492999999999</v>
      </c>
      <c r="F202">
        <v>32.758690000000001</v>
      </c>
      <c r="G202">
        <v>47.75</v>
      </c>
      <c r="H202">
        <v>30.653386999999999</v>
      </c>
      <c r="I202">
        <v>13.73</v>
      </c>
      <c r="J202">
        <v>16.176283000000002</v>
      </c>
      <c r="K202">
        <v>128.48800700000001</v>
      </c>
      <c r="L202">
        <v>16.907851999999998</v>
      </c>
      <c r="M202">
        <v>24.539950999999999</v>
      </c>
      <c r="N202">
        <v>64.506873999999996</v>
      </c>
      <c r="O202">
        <v>34.400002000000001</v>
      </c>
      <c r="P202">
        <v>5.750883</v>
      </c>
      <c r="Q202">
        <v>37.944732999999999</v>
      </c>
      <c r="R202">
        <v>68.599518000000003</v>
      </c>
      <c r="S202">
        <v>17.662500000000001</v>
      </c>
      <c r="T202">
        <v>28.48</v>
      </c>
      <c r="U202">
        <v>27.934887</v>
      </c>
      <c r="V202">
        <v>77.557525999999996</v>
      </c>
      <c r="W202">
        <v>11.751918</v>
      </c>
      <c r="X202">
        <v>39.688484000000003</v>
      </c>
      <c r="Y202">
        <v>336.62326000000002</v>
      </c>
      <c r="Z202">
        <v>11.806798000000001</v>
      </c>
      <c r="AA202">
        <v>100.82</v>
      </c>
      <c r="AB202">
        <v>30.426801999999999</v>
      </c>
      <c r="AC202">
        <v>27.216217</v>
      </c>
      <c r="AD202">
        <v>28.117023</v>
      </c>
      <c r="AE202">
        <v>48.176848999999997</v>
      </c>
      <c r="AF202">
        <v>949.12078899999995</v>
      </c>
      <c r="AG202">
        <v>37.63588</v>
      </c>
      <c r="AH202">
        <v>49.835014000000001</v>
      </c>
      <c r="AI202">
        <v>18.594539999999999</v>
      </c>
      <c r="AJ202">
        <v>18.368988000000002</v>
      </c>
      <c r="AK202">
        <v>47.584198000000001</v>
      </c>
      <c r="AL202">
        <v>19.780145999999998</v>
      </c>
      <c r="AM202">
        <v>24.53978</v>
      </c>
      <c r="AN202">
        <v>40.970001000000003</v>
      </c>
      <c r="AO202">
        <v>69.077941999999993</v>
      </c>
      <c r="AP202">
        <v>38.023178000000001</v>
      </c>
      <c r="AQ202">
        <v>77.823150999999996</v>
      </c>
      <c r="AR202">
        <v>28.007470999999999</v>
      </c>
      <c r="AS202">
        <v>23.209187</v>
      </c>
      <c r="AT202">
        <v>16.125402000000001</v>
      </c>
      <c r="AU202">
        <v>26.193467999999999</v>
      </c>
      <c r="AV202">
        <v>73.25676</v>
      </c>
      <c r="AW202">
        <v>17.166193</v>
      </c>
      <c r="AX202">
        <v>44.470913000000003</v>
      </c>
      <c r="AY202">
        <v>22.045580000000001</v>
      </c>
      <c r="AZ202">
        <v>47.220001000000003</v>
      </c>
      <c r="BA202">
        <v>30.284383999999999</v>
      </c>
      <c r="BB202">
        <v>119.660004</v>
      </c>
      <c r="BC202">
        <v>77.023826999999997</v>
      </c>
      <c r="BD202">
        <v>42.388756000000001</v>
      </c>
      <c r="BE202">
        <v>53.424365999999999</v>
      </c>
      <c r="BF202">
        <v>10.469241</v>
      </c>
      <c r="BG202">
        <v>39.154995</v>
      </c>
      <c r="BH202">
        <v>21.69772</v>
      </c>
      <c r="BI202">
        <v>24.698264999999999</v>
      </c>
      <c r="BJ202">
        <v>66.016243000000003</v>
      </c>
    </row>
    <row r="203" spans="1:62" x14ac:dyDescent="0.25">
      <c r="A203">
        <v>62.701317000000003</v>
      </c>
      <c r="B203">
        <v>3.2496659999999999</v>
      </c>
      <c r="C203">
        <v>15.773498999999999</v>
      </c>
      <c r="D203">
        <v>30.669508</v>
      </c>
      <c r="E203">
        <v>10.080469000000001</v>
      </c>
      <c r="F203">
        <v>32.301178</v>
      </c>
      <c r="G203">
        <v>48</v>
      </c>
      <c r="H203">
        <v>32.318393999999998</v>
      </c>
      <c r="I203">
        <v>13.12</v>
      </c>
      <c r="J203">
        <v>16.320353999999998</v>
      </c>
      <c r="K203">
        <v>123.758881</v>
      </c>
      <c r="L203">
        <v>17.657412000000001</v>
      </c>
      <c r="M203">
        <v>24.257277999999999</v>
      </c>
      <c r="N203">
        <v>63.497681</v>
      </c>
      <c r="O203">
        <v>32.970001000000003</v>
      </c>
      <c r="P203">
        <v>5.695201</v>
      </c>
      <c r="Q203">
        <v>38.384796000000001</v>
      </c>
      <c r="R203">
        <v>67.576851000000005</v>
      </c>
      <c r="S203">
        <v>17.487499</v>
      </c>
      <c r="T203">
        <v>28.700001</v>
      </c>
      <c r="U203">
        <v>27.749206999999998</v>
      </c>
      <c r="V203">
        <v>77.963165000000004</v>
      </c>
      <c r="W203">
        <v>11.755001</v>
      </c>
      <c r="X203">
        <v>39.428165</v>
      </c>
      <c r="Y203">
        <v>336.64816300000001</v>
      </c>
      <c r="Z203">
        <v>11.851017000000001</v>
      </c>
      <c r="AA203">
        <v>88.730002999999996</v>
      </c>
      <c r="AB203">
        <v>30.484859</v>
      </c>
      <c r="AC203">
        <v>27.28266</v>
      </c>
      <c r="AD203">
        <v>28.250643</v>
      </c>
      <c r="AE203">
        <v>48.406815000000002</v>
      </c>
      <c r="AF203">
        <v>942.77069100000006</v>
      </c>
      <c r="AG203">
        <v>37.749043</v>
      </c>
      <c r="AH203">
        <v>50.132133000000003</v>
      </c>
      <c r="AI203">
        <v>18.482175999999999</v>
      </c>
      <c r="AJ203">
        <v>18.281008</v>
      </c>
      <c r="AK203">
        <v>47.938808000000002</v>
      </c>
      <c r="AL203">
        <v>19.955947999999999</v>
      </c>
      <c r="AM203">
        <v>24.359601999999999</v>
      </c>
      <c r="AN203">
        <v>40.909999999999997</v>
      </c>
      <c r="AO203">
        <v>68.087151000000006</v>
      </c>
      <c r="AP203">
        <v>38.057606</v>
      </c>
      <c r="AQ203">
        <v>79.270645000000002</v>
      </c>
      <c r="AR203">
        <v>27.875295999999999</v>
      </c>
      <c r="AS203">
        <v>23.180510000000002</v>
      </c>
      <c r="AT203">
        <v>15.811064999999999</v>
      </c>
      <c r="AU203">
        <v>25.677226999999998</v>
      </c>
      <c r="AV203">
        <v>73.141891000000001</v>
      </c>
      <c r="AW203">
        <v>16.493013000000001</v>
      </c>
      <c r="AX203">
        <v>44.887706999999999</v>
      </c>
      <c r="AY203">
        <v>21.798991999999998</v>
      </c>
      <c r="AZ203">
        <v>47.189999</v>
      </c>
      <c r="BA203">
        <v>29.989985999999998</v>
      </c>
      <c r="BB203">
        <v>122.010002</v>
      </c>
      <c r="BC203">
        <v>76.585114000000004</v>
      </c>
      <c r="BD203">
        <v>41.423771000000002</v>
      </c>
      <c r="BE203">
        <v>54.413696000000002</v>
      </c>
      <c r="BF203">
        <v>10.410368999999999</v>
      </c>
      <c r="BG203">
        <v>38.909145000000002</v>
      </c>
      <c r="BH203">
        <v>21.719781999999999</v>
      </c>
      <c r="BI203">
        <v>24.221364999999999</v>
      </c>
      <c r="BJ203">
        <v>65.967781000000002</v>
      </c>
    </row>
    <row r="204" spans="1:62" x14ac:dyDescent="0.25">
      <c r="A204">
        <v>62.694054000000001</v>
      </c>
      <c r="B204">
        <v>3.1835559999999998</v>
      </c>
      <c r="C204">
        <v>16.074888000000001</v>
      </c>
      <c r="D204">
        <v>30.183568999999999</v>
      </c>
      <c r="E204">
        <v>10.342063</v>
      </c>
      <c r="F204">
        <v>31.637764000000001</v>
      </c>
      <c r="G204">
        <v>47.200001</v>
      </c>
      <c r="H204">
        <v>32.761111999999997</v>
      </c>
      <c r="I204">
        <v>12.75</v>
      </c>
      <c r="J204">
        <v>16.528461</v>
      </c>
      <c r="K204">
        <v>124.13016500000001</v>
      </c>
      <c r="L204">
        <v>17.668844</v>
      </c>
      <c r="M204">
        <v>23.823404</v>
      </c>
      <c r="N204">
        <v>65.217262000000005</v>
      </c>
      <c r="O204">
        <v>37.130001</v>
      </c>
      <c r="P204">
        <v>5.793202</v>
      </c>
      <c r="Q204">
        <v>38.733528</v>
      </c>
      <c r="R204">
        <v>67.358672999999996</v>
      </c>
      <c r="S204">
        <v>19.282499000000001</v>
      </c>
      <c r="T204">
        <v>19.07</v>
      </c>
      <c r="U204">
        <v>27.916325000000001</v>
      </c>
      <c r="V204">
        <v>77.847251999999997</v>
      </c>
      <c r="W204">
        <v>11.893656</v>
      </c>
      <c r="X204">
        <v>38.937252000000001</v>
      </c>
      <c r="Y204">
        <v>333.00680499999999</v>
      </c>
      <c r="Z204">
        <v>11.834644000000001</v>
      </c>
      <c r="AA204">
        <v>88.209998999999996</v>
      </c>
      <c r="AB204">
        <v>30.769323</v>
      </c>
      <c r="AC204">
        <v>26.001123</v>
      </c>
      <c r="AD204">
        <v>28.669751999999999</v>
      </c>
      <c r="AE204">
        <v>49.080264999999997</v>
      </c>
      <c r="AF204">
        <v>912.49700900000005</v>
      </c>
      <c r="AG204">
        <v>38.845745000000001</v>
      </c>
      <c r="AH204">
        <v>48.212192999999999</v>
      </c>
      <c r="AI204">
        <v>18.5779</v>
      </c>
      <c r="AJ204">
        <v>18.185019</v>
      </c>
      <c r="AK204">
        <v>47.262577</v>
      </c>
      <c r="AL204">
        <v>19.689986999999999</v>
      </c>
      <c r="AM204">
        <v>23.826284000000001</v>
      </c>
      <c r="AN204">
        <v>40.580002</v>
      </c>
      <c r="AO204">
        <v>68.34787</v>
      </c>
      <c r="AP204">
        <v>39.021763</v>
      </c>
      <c r="AQ204">
        <v>80.062477000000001</v>
      </c>
      <c r="AR204">
        <v>27.818663000000001</v>
      </c>
      <c r="AS204">
        <v>22.787790000000001</v>
      </c>
      <c r="AT204">
        <v>15.213825</v>
      </c>
      <c r="AU204">
        <v>25.969017000000001</v>
      </c>
      <c r="AV204">
        <v>73.505675999999994</v>
      </c>
      <c r="AW204">
        <v>16.270744000000001</v>
      </c>
      <c r="AX204">
        <v>44.274315000000001</v>
      </c>
      <c r="AY204">
        <v>21.510437</v>
      </c>
      <c r="AZ204">
        <v>47.25</v>
      </c>
      <c r="BA204">
        <v>29.772396000000001</v>
      </c>
      <c r="BB204">
        <v>122.5</v>
      </c>
      <c r="BC204">
        <v>76.884224000000003</v>
      </c>
      <c r="BD204">
        <v>41.266494999999999</v>
      </c>
      <c r="BE204">
        <v>54.846901000000003</v>
      </c>
      <c r="BF204">
        <v>9.9393999999999991</v>
      </c>
      <c r="BG204">
        <v>38.515774</v>
      </c>
      <c r="BH204">
        <v>21.995504</v>
      </c>
      <c r="BI204">
        <v>24.328831000000001</v>
      </c>
      <c r="BJ204">
        <v>67.493651999999997</v>
      </c>
    </row>
    <row r="205" spans="1:62" x14ac:dyDescent="0.25">
      <c r="A205">
        <v>62.723166999999997</v>
      </c>
      <c r="B205">
        <v>3.2144650000000001</v>
      </c>
      <c r="C205">
        <v>16.134568999999999</v>
      </c>
      <c r="D205">
        <v>30.724377</v>
      </c>
      <c r="E205">
        <v>10.675826000000001</v>
      </c>
      <c r="F205">
        <v>32.697693000000001</v>
      </c>
      <c r="G205">
        <v>47</v>
      </c>
      <c r="H205">
        <v>32.751491999999999</v>
      </c>
      <c r="I205">
        <v>12.89</v>
      </c>
      <c r="J205">
        <v>16.728567000000002</v>
      </c>
      <c r="K205">
        <v>125.92804700000001</v>
      </c>
      <c r="L205">
        <v>17.69746</v>
      </c>
      <c r="M205">
        <v>23.685354</v>
      </c>
      <c r="N205">
        <v>65.217262000000005</v>
      </c>
      <c r="O205">
        <v>37.810001</v>
      </c>
      <c r="P205">
        <v>5.7174740000000002</v>
      </c>
      <c r="Q205">
        <v>38.368198</v>
      </c>
      <c r="R205">
        <v>68.176788000000002</v>
      </c>
      <c r="S205">
        <v>19.950001</v>
      </c>
      <c r="T205">
        <v>18.850000000000001</v>
      </c>
      <c r="U205">
        <v>27.860609</v>
      </c>
      <c r="V205">
        <v>77.663749999999993</v>
      </c>
      <c r="W205">
        <v>12.177133</v>
      </c>
      <c r="X205">
        <v>38.996760999999999</v>
      </c>
      <c r="Y205">
        <v>336.040436</v>
      </c>
      <c r="Z205">
        <v>11.950922</v>
      </c>
      <c r="AA205">
        <v>90</v>
      </c>
      <c r="AB205">
        <v>31.018965000000001</v>
      </c>
      <c r="AC205">
        <v>25.963149999999999</v>
      </c>
      <c r="AD205">
        <v>28.955235999999999</v>
      </c>
      <c r="AE205">
        <v>49.827652</v>
      </c>
      <c r="AF205">
        <v>917.81329300000004</v>
      </c>
      <c r="AG205">
        <v>39.411495000000002</v>
      </c>
      <c r="AH205">
        <v>48.608378999999999</v>
      </c>
      <c r="AI205">
        <v>18.536284999999999</v>
      </c>
      <c r="AJ205">
        <v>18.560955</v>
      </c>
      <c r="AK205">
        <v>47.155360999999999</v>
      </c>
      <c r="AL205">
        <v>20.226412</v>
      </c>
      <c r="AM205">
        <v>23.804665</v>
      </c>
      <c r="AN205">
        <v>41.200001</v>
      </c>
      <c r="AO205">
        <v>68.400040000000004</v>
      </c>
      <c r="AP205">
        <v>39.426349999999999</v>
      </c>
      <c r="AQ205">
        <v>82.974486999999996</v>
      </c>
      <c r="AR205">
        <v>28.101887000000001</v>
      </c>
      <c r="AS205">
        <v>23.027163000000002</v>
      </c>
      <c r="AT205">
        <v>14.820909</v>
      </c>
      <c r="AU205">
        <v>26.230881</v>
      </c>
      <c r="AV205">
        <v>75.343834000000001</v>
      </c>
      <c r="AW205">
        <v>16.791505999999998</v>
      </c>
      <c r="AX205">
        <v>46.043712999999997</v>
      </c>
      <c r="AY205">
        <v>21.751778000000002</v>
      </c>
      <c r="AZ205">
        <v>47.650002000000001</v>
      </c>
      <c r="BA205">
        <v>29.804397999999999</v>
      </c>
      <c r="BB205">
        <v>123.08000199999999</v>
      </c>
      <c r="BC205">
        <v>78.333229000000003</v>
      </c>
      <c r="BD205">
        <v>41.395167999999998</v>
      </c>
      <c r="BE205">
        <v>52.716011000000002</v>
      </c>
      <c r="BF205">
        <v>9.7510100000000008</v>
      </c>
      <c r="BG205">
        <v>39.359859</v>
      </c>
      <c r="BH205">
        <v>22.039621</v>
      </c>
      <c r="BI205">
        <v>25.020676000000002</v>
      </c>
      <c r="BJ205">
        <v>68.083015000000003</v>
      </c>
    </row>
    <row r="206" spans="1:62" x14ac:dyDescent="0.25">
      <c r="A206">
        <v>62.606647000000002</v>
      </c>
      <c r="B206">
        <v>3.2321469999999999</v>
      </c>
      <c r="C206">
        <v>16.247957</v>
      </c>
      <c r="D206">
        <v>30.724377</v>
      </c>
      <c r="E206">
        <v>10.477372000000001</v>
      </c>
      <c r="F206">
        <v>34.093142999999998</v>
      </c>
      <c r="G206">
        <v>47</v>
      </c>
      <c r="H206">
        <v>32.818843999999999</v>
      </c>
      <c r="I206">
        <v>12.88</v>
      </c>
      <c r="J206">
        <v>17.000703999999999</v>
      </c>
      <c r="K206">
        <v>127.168915</v>
      </c>
      <c r="L206">
        <v>17.789010999999999</v>
      </c>
      <c r="M206">
        <v>23.685354</v>
      </c>
      <c r="N206">
        <v>65.316840999999997</v>
      </c>
      <c r="O206">
        <v>39.229999999999997</v>
      </c>
      <c r="P206">
        <v>5.5259260000000001</v>
      </c>
      <c r="Q206">
        <v>38.824848000000003</v>
      </c>
      <c r="R206">
        <v>67.324584999999999</v>
      </c>
      <c r="S206">
        <v>19.672501</v>
      </c>
      <c r="T206">
        <v>20.149999999999999</v>
      </c>
      <c r="U206">
        <v>27.990587000000001</v>
      </c>
      <c r="V206">
        <v>77.750686999999999</v>
      </c>
      <c r="W206">
        <v>12.17962</v>
      </c>
      <c r="X206">
        <v>38.736431000000003</v>
      </c>
      <c r="Y206">
        <v>338.34680200000003</v>
      </c>
      <c r="Z206">
        <v>11.950922</v>
      </c>
      <c r="AA206">
        <v>90.099997999999999</v>
      </c>
      <c r="AB206">
        <v>31.140875000000001</v>
      </c>
      <c r="AC206">
        <v>25.697348000000002</v>
      </c>
      <c r="AD206">
        <v>29.149602999999999</v>
      </c>
      <c r="AE206">
        <v>49.696235999999999</v>
      </c>
      <c r="AF206">
        <v>933.31927499999995</v>
      </c>
      <c r="AG206">
        <v>40.334117999999997</v>
      </c>
      <c r="AH206">
        <v>47.663646999999997</v>
      </c>
      <c r="AI206">
        <v>18.573737999999999</v>
      </c>
      <c r="AJ206">
        <v>18.504964999999999</v>
      </c>
      <c r="AK206">
        <v>46.833739999999999</v>
      </c>
      <c r="AL206">
        <v>20.091179</v>
      </c>
      <c r="AM206">
        <v>23.905567000000001</v>
      </c>
      <c r="AN206">
        <v>40.130001</v>
      </c>
      <c r="AO206">
        <v>68.730331000000007</v>
      </c>
      <c r="AP206">
        <v>39.159503999999998</v>
      </c>
      <c r="AQ206">
        <v>86.720885999999993</v>
      </c>
      <c r="AR206">
        <v>28.057827</v>
      </c>
      <c r="AS206">
        <v>23.075779000000001</v>
      </c>
      <c r="AT206">
        <v>14.907354</v>
      </c>
      <c r="AU206">
        <v>26.679777000000001</v>
      </c>
      <c r="AV206">
        <v>77.411704999999998</v>
      </c>
      <c r="AW206">
        <v>16.639085999999999</v>
      </c>
      <c r="AX206">
        <v>46.130206999999999</v>
      </c>
      <c r="AY206">
        <v>21.898679999999999</v>
      </c>
      <c r="AZ206">
        <v>47.709999000000003</v>
      </c>
      <c r="BA206">
        <v>30.194792</v>
      </c>
      <c r="BB206">
        <v>123.599998</v>
      </c>
      <c r="BC206">
        <v>77.854659999999996</v>
      </c>
      <c r="BD206">
        <v>41.102093000000004</v>
      </c>
      <c r="BE206">
        <v>51.510081999999997</v>
      </c>
      <c r="BF206">
        <v>9.7902590000000007</v>
      </c>
      <c r="BG206">
        <v>39.318882000000002</v>
      </c>
      <c r="BH206">
        <v>22.006536000000001</v>
      </c>
      <c r="BI206">
        <v>24.859473999999999</v>
      </c>
      <c r="BJ206">
        <v>68.010399000000007</v>
      </c>
    </row>
    <row r="207" spans="1:62" x14ac:dyDescent="0.25">
      <c r="A207">
        <v>62.475571000000002</v>
      </c>
      <c r="B207">
        <v>3.2498260000000001</v>
      </c>
      <c r="C207">
        <v>16.307638000000001</v>
      </c>
      <c r="D207">
        <v>30.332484999999998</v>
      </c>
      <c r="E207">
        <v>10.360106</v>
      </c>
      <c r="F207">
        <v>35.214069000000002</v>
      </c>
      <c r="G207">
        <v>47.549999</v>
      </c>
      <c r="H207">
        <v>32.972839</v>
      </c>
      <c r="I207">
        <v>13</v>
      </c>
      <c r="J207">
        <v>16.992697</v>
      </c>
      <c r="K207">
        <v>126.07457700000001</v>
      </c>
      <c r="L207">
        <v>17.743237000000001</v>
      </c>
      <c r="M207">
        <v>23.573605000000001</v>
      </c>
      <c r="N207">
        <v>64.56662</v>
      </c>
      <c r="O207">
        <v>39.740001999999997</v>
      </c>
      <c r="P207">
        <v>5.6640189999999997</v>
      </c>
      <c r="Q207">
        <v>38.882964999999999</v>
      </c>
      <c r="R207">
        <v>68.729042000000007</v>
      </c>
      <c r="S207">
        <v>19.219999000000001</v>
      </c>
      <c r="T207">
        <v>19.91</v>
      </c>
      <c r="U207">
        <v>27.907033999999999</v>
      </c>
      <c r="V207">
        <v>77.480239999999995</v>
      </c>
      <c r="W207">
        <v>12.257272</v>
      </c>
      <c r="X207">
        <v>38.438915000000001</v>
      </c>
      <c r="Y207">
        <v>346.08776899999998</v>
      </c>
      <c r="Z207">
        <v>11.91653</v>
      </c>
      <c r="AA207">
        <v>88.239998</v>
      </c>
      <c r="AB207">
        <v>31.106048999999999</v>
      </c>
      <c r="AC207">
        <v>27.02636</v>
      </c>
      <c r="AD207">
        <v>29.216418999999998</v>
      </c>
      <c r="AE207">
        <v>49.523769000000001</v>
      </c>
      <c r="AF207">
        <v>927.55993699999999</v>
      </c>
      <c r="AG207">
        <v>39.124274999999997</v>
      </c>
      <c r="AH207">
        <v>47.168404000000002</v>
      </c>
      <c r="AI207">
        <v>18.569573999999999</v>
      </c>
      <c r="AJ207">
        <v>18.245003000000001</v>
      </c>
      <c r="AK207">
        <v>47.056407999999998</v>
      </c>
      <c r="AL207">
        <v>20.082163000000001</v>
      </c>
      <c r="AM207">
        <v>24.128983999999999</v>
      </c>
      <c r="AN207">
        <v>39.009998000000003</v>
      </c>
      <c r="AO207">
        <v>68.678168999999997</v>
      </c>
      <c r="AP207">
        <v>39.055855000000001</v>
      </c>
      <c r="AQ207">
        <v>84.302727000000004</v>
      </c>
      <c r="AR207">
        <v>28.706078999999999</v>
      </c>
      <c r="AS207">
        <v>23.313911000000001</v>
      </c>
      <c r="AT207">
        <v>15.064525</v>
      </c>
      <c r="AU207">
        <v>26.470295</v>
      </c>
      <c r="AV207">
        <v>75.382071999999994</v>
      </c>
      <c r="AW207">
        <v>16.937570999999998</v>
      </c>
      <c r="AX207">
        <v>46.012241000000003</v>
      </c>
      <c r="AY207">
        <v>21.725534</v>
      </c>
      <c r="AZ207">
        <v>46.959999000000003</v>
      </c>
      <c r="BA207">
        <v>31.135576</v>
      </c>
      <c r="BB207">
        <v>123.639999</v>
      </c>
      <c r="BC207">
        <v>79.323639</v>
      </c>
      <c r="BD207">
        <v>40.916232999999998</v>
      </c>
      <c r="BE207">
        <v>50.491439999999997</v>
      </c>
      <c r="BF207">
        <v>9.7824120000000008</v>
      </c>
      <c r="BG207">
        <v>39.327072000000001</v>
      </c>
      <c r="BH207">
        <v>22.230791</v>
      </c>
      <c r="BI207">
        <v>24.416156999999998</v>
      </c>
      <c r="BJ207">
        <v>67.364509999999996</v>
      </c>
    </row>
    <row r="208" spans="1:62" x14ac:dyDescent="0.25">
      <c r="A208">
        <v>62.890670999999998</v>
      </c>
      <c r="B208">
        <v>3.3055240000000001</v>
      </c>
      <c r="C208">
        <v>16.298687000000001</v>
      </c>
      <c r="D208">
        <v>30.606804</v>
      </c>
      <c r="E208">
        <v>10.666803</v>
      </c>
      <c r="F208">
        <v>36.449393999999998</v>
      </c>
      <c r="G208">
        <v>47.900002000000001</v>
      </c>
      <c r="H208">
        <v>32.838107999999998</v>
      </c>
      <c r="I208">
        <v>13.08</v>
      </c>
      <c r="J208">
        <v>17.136776000000001</v>
      </c>
      <c r="K208">
        <v>128.53686500000001</v>
      </c>
      <c r="L208">
        <v>17.960664999999999</v>
      </c>
      <c r="M208">
        <v>24.224406999999999</v>
      </c>
      <c r="N208">
        <v>64.964980999999995</v>
      </c>
      <c r="O208">
        <v>39.189999</v>
      </c>
      <c r="P208">
        <v>5.6573370000000001</v>
      </c>
      <c r="Q208">
        <v>39.655163000000002</v>
      </c>
      <c r="R208">
        <v>70.317565999999999</v>
      </c>
      <c r="S208">
        <v>19.125</v>
      </c>
      <c r="T208">
        <v>20.700001</v>
      </c>
      <c r="U208">
        <v>28.371221999999999</v>
      </c>
      <c r="V208">
        <v>77.654090999999994</v>
      </c>
      <c r="W208">
        <v>12.425015</v>
      </c>
      <c r="X208">
        <v>38.974460999999998</v>
      </c>
      <c r="Y208">
        <v>352.17993200000001</v>
      </c>
      <c r="Z208">
        <v>11.944375000000001</v>
      </c>
      <c r="AA208">
        <v>89.150002000000001</v>
      </c>
      <c r="AB208">
        <v>31.384717999999999</v>
      </c>
      <c r="AC208">
        <v>26.257428999999998</v>
      </c>
      <c r="AD208">
        <v>29.283252999999998</v>
      </c>
      <c r="AE208">
        <v>50.057597999999999</v>
      </c>
      <c r="AF208">
        <v>932.13793899999996</v>
      </c>
      <c r="AG208">
        <v>38.454067000000002</v>
      </c>
      <c r="AH208">
        <v>47.983626999999998</v>
      </c>
      <c r="AI208">
        <v>19.605841000000002</v>
      </c>
      <c r="AJ208">
        <v>18.796917000000001</v>
      </c>
      <c r="AK208">
        <v>47.922317999999997</v>
      </c>
      <c r="AL208">
        <v>19.955947999999999</v>
      </c>
      <c r="AM208">
        <v>24.114563</v>
      </c>
      <c r="AN208">
        <v>38.810001</v>
      </c>
      <c r="AO208">
        <v>68.860671999999994</v>
      </c>
      <c r="AP208">
        <v>39.142231000000002</v>
      </c>
      <c r="AQ208">
        <v>88.389731999999995</v>
      </c>
      <c r="AR208">
        <v>29.410992</v>
      </c>
      <c r="AS208">
        <v>23.681695999999999</v>
      </c>
      <c r="AT208">
        <v>15.260980999999999</v>
      </c>
      <c r="AU208">
        <v>26.769558</v>
      </c>
      <c r="AV208">
        <v>76.132064999999997</v>
      </c>
      <c r="AW208">
        <v>16.899466</v>
      </c>
      <c r="AX208">
        <v>45.957203</v>
      </c>
      <c r="AY208">
        <v>21.924907999999999</v>
      </c>
      <c r="AZ208">
        <v>48.900002000000001</v>
      </c>
      <c r="BA208">
        <v>31.717967999999999</v>
      </c>
      <c r="BB208">
        <v>124.410004</v>
      </c>
      <c r="BC208">
        <v>81.523705000000007</v>
      </c>
      <c r="BD208">
        <v>41.388027000000001</v>
      </c>
      <c r="BE208">
        <v>50.766609000000003</v>
      </c>
      <c r="BF208">
        <v>9.7294309999999999</v>
      </c>
      <c r="BG208">
        <v>39.564728000000002</v>
      </c>
      <c r="BH208">
        <v>22.061684</v>
      </c>
      <c r="BI208">
        <v>24.832609000000001</v>
      </c>
      <c r="BJ208">
        <v>67.380623</v>
      </c>
    </row>
    <row r="209" spans="1:62" x14ac:dyDescent="0.25">
      <c r="A209">
        <v>61.09919</v>
      </c>
      <c r="B209">
        <v>3.139319</v>
      </c>
      <c r="C209">
        <v>16.149484999999999</v>
      </c>
      <c r="D209">
        <v>30.160048</v>
      </c>
      <c r="E209">
        <v>10.378145999999999</v>
      </c>
      <c r="F209">
        <v>35.267966999999999</v>
      </c>
      <c r="G209">
        <v>46.919998</v>
      </c>
      <c r="H209">
        <v>33.742778999999999</v>
      </c>
      <c r="I209">
        <v>12.8</v>
      </c>
      <c r="J209">
        <v>16.936669999999999</v>
      </c>
      <c r="K209">
        <v>125.224518</v>
      </c>
      <c r="L209">
        <v>17.771840999999998</v>
      </c>
      <c r="M209">
        <v>23.836556999999999</v>
      </c>
      <c r="N209">
        <v>63.524258000000003</v>
      </c>
      <c r="O209">
        <v>38.020000000000003</v>
      </c>
      <c r="P209">
        <v>5.439063</v>
      </c>
      <c r="Q209">
        <v>38.210448999999997</v>
      </c>
      <c r="R209">
        <v>66.615547000000007</v>
      </c>
      <c r="S209">
        <v>18.799999</v>
      </c>
      <c r="T209">
        <v>19.870000999999998</v>
      </c>
      <c r="U209">
        <v>27.489267000000002</v>
      </c>
      <c r="V209">
        <v>77.219459999999998</v>
      </c>
      <c r="W209">
        <v>12.257272</v>
      </c>
      <c r="X209">
        <v>38.290168999999999</v>
      </c>
      <c r="Y209">
        <v>350.29202299999997</v>
      </c>
      <c r="Z209">
        <v>11.772404999999999</v>
      </c>
      <c r="AA209">
        <v>87.650002000000001</v>
      </c>
      <c r="AB209">
        <v>30.746100999999999</v>
      </c>
      <c r="AC209">
        <v>25.479015</v>
      </c>
      <c r="AD209">
        <v>28.718353</v>
      </c>
      <c r="AE209">
        <v>47.955115999999997</v>
      </c>
      <c r="AF209">
        <v>875.57763699999998</v>
      </c>
      <c r="AG209">
        <v>38.210357999999999</v>
      </c>
      <c r="AH209">
        <v>46.234741</v>
      </c>
      <c r="AI209">
        <v>18.806788999999998</v>
      </c>
      <c r="AJ209">
        <v>18.652944999999999</v>
      </c>
      <c r="AK209">
        <v>47.204844999999999</v>
      </c>
      <c r="AL209">
        <v>19.617864999999998</v>
      </c>
      <c r="AM209">
        <v>23.595662999999998</v>
      </c>
      <c r="AN209">
        <v>38.220001000000003</v>
      </c>
      <c r="AO209">
        <v>67.843811000000002</v>
      </c>
      <c r="AP209">
        <v>40.636391000000003</v>
      </c>
      <c r="AQ209">
        <v>84.447486999999995</v>
      </c>
      <c r="AR209">
        <v>27.843824000000001</v>
      </c>
      <c r="AS209">
        <v>23.368766999999998</v>
      </c>
      <c r="AT209">
        <v>14.758044</v>
      </c>
      <c r="AU209">
        <v>26.185988999999999</v>
      </c>
      <c r="AV209">
        <v>72.882194999999996</v>
      </c>
      <c r="AW209">
        <v>16.912168999999999</v>
      </c>
      <c r="AX209">
        <v>48.756798000000003</v>
      </c>
      <c r="AY209">
        <v>21.227131</v>
      </c>
      <c r="AZ209">
        <v>47.799999</v>
      </c>
      <c r="BA209">
        <v>30.713183999999998</v>
      </c>
      <c r="BB209">
        <v>121.660004</v>
      </c>
      <c r="BC209">
        <v>76.066665999999998</v>
      </c>
      <c r="BD209">
        <v>40.058467999999998</v>
      </c>
      <c r="BE209">
        <v>49.45919</v>
      </c>
      <c r="BF209">
        <v>9.5253420000000002</v>
      </c>
      <c r="BG209">
        <v>37.458637000000003</v>
      </c>
      <c r="BH209">
        <v>21.78595</v>
      </c>
      <c r="BI209">
        <v>23.576533999999999</v>
      </c>
      <c r="BJ209">
        <v>65.055519000000004</v>
      </c>
    </row>
    <row r="210" spans="1:62" x14ac:dyDescent="0.25">
      <c r="A210">
        <v>61.820163999999998</v>
      </c>
      <c r="B210">
        <v>3.1570010000000002</v>
      </c>
      <c r="C210">
        <v>16.128599000000001</v>
      </c>
      <c r="D210">
        <v>30.097342999999999</v>
      </c>
      <c r="E210">
        <v>10.396188</v>
      </c>
      <c r="F210">
        <v>36.898121000000003</v>
      </c>
      <c r="G210">
        <v>47.880001</v>
      </c>
      <c r="H210">
        <v>33.473292999999998</v>
      </c>
      <c r="I210">
        <v>13.17</v>
      </c>
      <c r="J210">
        <v>17.344881000000001</v>
      </c>
      <c r="K210">
        <v>123.074898</v>
      </c>
      <c r="L210">
        <v>17.837645999999999</v>
      </c>
      <c r="M210">
        <v>23.678788999999998</v>
      </c>
      <c r="N210">
        <v>64.254577999999995</v>
      </c>
      <c r="O210">
        <v>38.619999</v>
      </c>
      <c r="P210">
        <v>5.4412890000000003</v>
      </c>
      <c r="Q210">
        <v>39.439281000000001</v>
      </c>
      <c r="R210">
        <v>66.745102000000003</v>
      </c>
      <c r="S210">
        <v>19.079999999999998</v>
      </c>
      <c r="T210">
        <v>19.510000000000002</v>
      </c>
      <c r="U210">
        <v>27.712078000000002</v>
      </c>
      <c r="V210">
        <v>77.364341999999994</v>
      </c>
      <c r="W210">
        <v>12.452971</v>
      </c>
      <c r="X210">
        <v>38.119090999999997</v>
      </c>
      <c r="Y210">
        <v>354.29699699999998</v>
      </c>
      <c r="Z210">
        <v>11.810077</v>
      </c>
      <c r="AA210">
        <v>85.980002999999996</v>
      </c>
      <c r="AB210">
        <v>30.850597</v>
      </c>
      <c r="AC210">
        <v>24.567692000000001</v>
      </c>
      <c r="AD210">
        <v>28.815543999999999</v>
      </c>
      <c r="AE210">
        <v>47.979743999999997</v>
      </c>
      <c r="AF210">
        <v>873.066956</v>
      </c>
      <c r="AG210">
        <v>39.376682000000002</v>
      </c>
      <c r="AH210">
        <v>46.135441</v>
      </c>
      <c r="AI210">
        <v>18.261607999999999</v>
      </c>
      <c r="AJ210">
        <v>18.640947000000001</v>
      </c>
      <c r="AK210">
        <v>46.693534999999997</v>
      </c>
      <c r="AL210">
        <v>19.568279</v>
      </c>
      <c r="AM210">
        <v>23.710975999999999</v>
      </c>
      <c r="AN210">
        <v>40.409999999999997</v>
      </c>
      <c r="AO210">
        <v>68.061096000000006</v>
      </c>
      <c r="AP210">
        <v>40.981864999999999</v>
      </c>
      <c r="AQ210">
        <v>88.398216000000005</v>
      </c>
      <c r="AR210">
        <v>25.999749999999999</v>
      </c>
      <c r="AS210">
        <v>23.422374999999999</v>
      </c>
      <c r="AT210">
        <v>14.828768999999999</v>
      </c>
      <c r="AU210">
        <v>26.066282000000001</v>
      </c>
      <c r="AV210">
        <v>74.151359999999997</v>
      </c>
      <c r="AW210">
        <v>16.785150999999999</v>
      </c>
      <c r="AX210">
        <v>50.785693999999999</v>
      </c>
      <c r="AY210">
        <v>21.206146</v>
      </c>
      <c r="AZ210">
        <v>48.810001</v>
      </c>
      <c r="BA210">
        <v>31.148371000000001</v>
      </c>
      <c r="BB210">
        <v>121.150002</v>
      </c>
      <c r="BC210">
        <v>74.557838000000004</v>
      </c>
      <c r="BD210">
        <v>40.508785000000003</v>
      </c>
      <c r="BE210">
        <v>49.951667999999998</v>
      </c>
      <c r="BF210">
        <v>9.5685149999999997</v>
      </c>
      <c r="BG210">
        <v>36.966949</v>
      </c>
      <c r="BH210">
        <v>21.778603</v>
      </c>
      <c r="BI210">
        <v>23.119774</v>
      </c>
      <c r="BJ210">
        <v>66.831665000000001</v>
      </c>
    </row>
    <row r="211" spans="1:62" x14ac:dyDescent="0.25">
      <c r="A211">
        <v>61.936667999999997</v>
      </c>
      <c r="B211">
        <v>3.141972</v>
      </c>
      <c r="C211">
        <v>16.119645999999999</v>
      </c>
      <c r="D211">
        <v>29.431124000000001</v>
      </c>
      <c r="E211">
        <v>10.328533</v>
      </c>
      <c r="F211">
        <v>35.808307999999997</v>
      </c>
      <c r="G211">
        <v>47.700001</v>
      </c>
      <c r="H211">
        <v>33.829402999999999</v>
      </c>
      <c r="I211">
        <v>13.42</v>
      </c>
      <c r="J211">
        <v>17.544981</v>
      </c>
      <c r="K211">
        <v>122.000092</v>
      </c>
      <c r="L211">
        <v>17.783287000000001</v>
      </c>
      <c r="M211">
        <v>23.461849000000001</v>
      </c>
      <c r="N211">
        <v>64.168296999999995</v>
      </c>
      <c r="O211">
        <v>38.740001999999997</v>
      </c>
      <c r="P211">
        <v>5.3054230000000002</v>
      </c>
      <c r="Q211">
        <v>38.268554999999999</v>
      </c>
      <c r="R211">
        <v>66.704184999999995</v>
      </c>
      <c r="S211">
        <v>18.975000000000001</v>
      </c>
      <c r="T211">
        <v>19.09</v>
      </c>
      <c r="U211">
        <v>27.897751</v>
      </c>
      <c r="V211">
        <v>77.306404000000001</v>
      </c>
      <c r="W211">
        <v>12.232428000000001</v>
      </c>
      <c r="X211">
        <v>37.732318999999997</v>
      </c>
      <c r="Y211">
        <v>361.470123</v>
      </c>
      <c r="Z211">
        <v>11.851017000000001</v>
      </c>
      <c r="AA211">
        <v>84.370002999999997</v>
      </c>
      <c r="AB211">
        <v>31.059597</v>
      </c>
      <c r="AC211">
        <v>23.87471</v>
      </c>
      <c r="AD211">
        <v>28.985614999999999</v>
      </c>
      <c r="AE211">
        <v>47.774428999999998</v>
      </c>
      <c r="AF211">
        <v>879.12176499999998</v>
      </c>
      <c r="AG211">
        <v>39.324471000000003</v>
      </c>
      <c r="AH211">
        <v>44.256732999999997</v>
      </c>
      <c r="AI211">
        <v>18.082653000000001</v>
      </c>
      <c r="AJ211">
        <v>19.032881</v>
      </c>
      <c r="AK211">
        <v>47.386279999999999</v>
      </c>
      <c r="AL211">
        <v>19.640408999999998</v>
      </c>
      <c r="AM211">
        <v>24.107348999999999</v>
      </c>
      <c r="AN211">
        <v>41.200001</v>
      </c>
      <c r="AO211">
        <v>68.417427000000004</v>
      </c>
      <c r="AP211">
        <v>40.757305000000002</v>
      </c>
      <c r="AQ211">
        <v>87.086983000000004</v>
      </c>
      <c r="AR211">
        <v>25.156369999999999</v>
      </c>
      <c r="AS211">
        <v>23.211679</v>
      </c>
      <c r="AT211">
        <v>14.538010999999999</v>
      </c>
      <c r="AU211">
        <v>25.82686</v>
      </c>
      <c r="AV211">
        <v>72.882194999999996</v>
      </c>
      <c r="AW211">
        <v>16.677187</v>
      </c>
      <c r="AX211">
        <v>51.485610999999999</v>
      </c>
      <c r="AY211">
        <v>21.006781</v>
      </c>
      <c r="AZ211">
        <v>48.099997999999999</v>
      </c>
      <c r="BA211">
        <v>31.506775000000001</v>
      </c>
      <c r="BB211">
        <v>118.879997</v>
      </c>
      <c r="BC211">
        <v>72.450751999999994</v>
      </c>
      <c r="BD211">
        <v>40.22287</v>
      </c>
      <c r="BE211">
        <v>49.353656999999998</v>
      </c>
      <c r="BF211">
        <v>9.3918990000000004</v>
      </c>
      <c r="BG211">
        <v>36.426098000000003</v>
      </c>
      <c r="BH211">
        <v>21.701401000000001</v>
      </c>
      <c r="BI211">
        <v>22.877973999999998</v>
      </c>
      <c r="BJ211">
        <v>64.885993999999997</v>
      </c>
    </row>
    <row r="212" spans="1:62" x14ac:dyDescent="0.25">
      <c r="A212">
        <v>62.227969999999999</v>
      </c>
      <c r="B212">
        <v>3.1384340000000002</v>
      </c>
      <c r="C212">
        <v>16.215133999999999</v>
      </c>
      <c r="D212">
        <v>28.427886999999998</v>
      </c>
      <c r="E212">
        <v>10.161654</v>
      </c>
      <c r="F212">
        <v>36.696651000000003</v>
      </c>
      <c r="G212">
        <v>47.630001</v>
      </c>
      <c r="H212">
        <v>35.109431999999998</v>
      </c>
      <c r="I212">
        <v>13.43</v>
      </c>
      <c r="J212">
        <v>18.033235999999999</v>
      </c>
      <c r="K212">
        <v>123.455963</v>
      </c>
      <c r="L212">
        <v>17.994997000000001</v>
      </c>
      <c r="M212">
        <v>23.751093000000001</v>
      </c>
      <c r="N212">
        <v>66.518592999999996</v>
      </c>
      <c r="O212">
        <v>39.700001</v>
      </c>
      <c r="P212">
        <v>5.2029690000000004</v>
      </c>
      <c r="Q212">
        <v>38.692017</v>
      </c>
      <c r="R212">
        <v>68.756309999999999</v>
      </c>
      <c r="S212">
        <v>19.2225</v>
      </c>
      <c r="T212">
        <v>19.34</v>
      </c>
      <c r="U212">
        <v>27.804911000000001</v>
      </c>
      <c r="V212">
        <v>77.518874999999994</v>
      </c>
      <c r="W212">
        <v>12.313188</v>
      </c>
      <c r="X212">
        <v>38.141399</v>
      </c>
      <c r="Y212">
        <v>369.50997899999999</v>
      </c>
      <c r="Z212">
        <v>11.946014999999999</v>
      </c>
      <c r="AA212">
        <v>87.269997000000004</v>
      </c>
      <c r="AB212">
        <v>31.297628</v>
      </c>
      <c r="AC212">
        <v>21.909669999999998</v>
      </c>
      <c r="AD212">
        <v>29.028127999999999</v>
      </c>
      <c r="AE212">
        <v>48.102936</v>
      </c>
      <c r="AF212">
        <v>916.33654799999999</v>
      </c>
      <c r="AG212">
        <v>39.925033999999997</v>
      </c>
      <c r="AH212">
        <v>45.738326999999998</v>
      </c>
      <c r="AI212">
        <v>18.274087999999999</v>
      </c>
      <c r="AJ212">
        <v>19.12886</v>
      </c>
      <c r="AK212">
        <v>47.740898000000001</v>
      </c>
      <c r="AL212">
        <v>19.793665000000001</v>
      </c>
      <c r="AM212">
        <v>24.287523</v>
      </c>
      <c r="AN212">
        <v>40.130001</v>
      </c>
      <c r="AO212">
        <v>68.669478999999995</v>
      </c>
      <c r="AP212">
        <v>41.01643</v>
      </c>
      <c r="AQ212">
        <v>90.220366999999996</v>
      </c>
      <c r="AR212">
        <v>25.143791</v>
      </c>
      <c r="AS212">
        <v>23.911095</v>
      </c>
      <c r="AT212">
        <v>14.451565</v>
      </c>
      <c r="AU212">
        <v>27.600034999999998</v>
      </c>
      <c r="AV212">
        <v>74.170586</v>
      </c>
      <c r="AW212">
        <v>16.937570999999998</v>
      </c>
      <c r="AX212">
        <v>51.658619000000002</v>
      </c>
      <c r="AY212">
        <v>21.006781</v>
      </c>
      <c r="AZ212">
        <v>49.709999000000003</v>
      </c>
      <c r="BA212">
        <v>31.717967999999999</v>
      </c>
      <c r="BB212">
        <v>121.18</v>
      </c>
      <c r="BC212">
        <v>72.989174000000006</v>
      </c>
      <c r="BD212">
        <v>40.859065999999999</v>
      </c>
      <c r="BE212">
        <v>51.012839999999997</v>
      </c>
      <c r="BF212">
        <v>9.3546119999999995</v>
      </c>
      <c r="BG212">
        <v>37.335738999999997</v>
      </c>
      <c r="BH212">
        <v>21.749189000000001</v>
      </c>
      <c r="BI212">
        <v>23.227242</v>
      </c>
      <c r="BJ212">
        <v>64.829445000000007</v>
      </c>
    </row>
    <row r="213" spans="1:62" x14ac:dyDescent="0.25">
      <c r="A213">
        <v>60.640422999999998</v>
      </c>
      <c r="B213">
        <v>3.0137830000000001</v>
      </c>
      <c r="C213">
        <v>16.039073999999999</v>
      </c>
      <c r="D213">
        <v>28.153559000000001</v>
      </c>
      <c r="E213">
        <v>9.6970949999999991</v>
      </c>
      <c r="F213">
        <v>35.753360999999998</v>
      </c>
      <c r="G213">
        <v>46.169998</v>
      </c>
      <c r="H213">
        <v>34.830325999999999</v>
      </c>
      <c r="I213">
        <v>13.01</v>
      </c>
      <c r="J213">
        <v>17.488956000000002</v>
      </c>
      <c r="K213">
        <v>116.61629499999999</v>
      </c>
      <c r="L213">
        <v>17.474312000000001</v>
      </c>
      <c r="M213">
        <v>23.067416999999999</v>
      </c>
      <c r="N213">
        <v>65.197372000000001</v>
      </c>
      <c r="O213">
        <v>37.970001000000003</v>
      </c>
      <c r="P213">
        <v>5.0336930000000004</v>
      </c>
      <c r="Q213">
        <v>37.363537000000001</v>
      </c>
      <c r="R213">
        <v>65.831535000000002</v>
      </c>
      <c r="S213">
        <v>19.065000999999999</v>
      </c>
      <c r="T213">
        <v>18.709999</v>
      </c>
      <c r="U213">
        <v>26.809885000000001</v>
      </c>
      <c r="V213">
        <v>75.818984999999998</v>
      </c>
      <c r="W213">
        <v>12.397057999999999</v>
      </c>
      <c r="X213">
        <v>37.806705000000001</v>
      </c>
      <c r="Y213">
        <v>365.10150099999998</v>
      </c>
      <c r="Z213">
        <v>11.788781999999999</v>
      </c>
      <c r="AA213">
        <v>87.040001000000004</v>
      </c>
      <c r="AB213">
        <v>30.722887</v>
      </c>
      <c r="AC213">
        <v>21.454011999999999</v>
      </c>
      <c r="AD213">
        <v>28.354196999999999</v>
      </c>
      <c r="AE213">
        <v>45.474808000000003</v>
      </c>
      <c r="AF213">
        <v>855.05041500000004</v>
      </c>
      <c r="AG213">
        <v>38.410544999999999</v>
      </c>
      <c r="AH213">
        <v>42.981349999999999</v>
      </c>
      <c r="AI213">
        <v>17.978611000000001</v>
      </c>
      <c r="AJ213">
        <v>18.752924</v>
      </c>
      <c r="AK213">
        <v>46.347168000000003</v>
      </c>
      <c r="AL213">
        <v>19.500664</v>
      </c>
      <c r="AM213">
        <v>23.653316</v>
      </c>
      <c r="AN213">
        <v>38.159999999999997</v>
      </c>
      <c r="AO213">
        <v>67.835136000000006</v>
      </c>
      <c r="AP213">
        <v>39.928176999999998</v>
      </c>
      <c r="AQ213">
        <v>87.912932999999995</v>
      </c>
      <c r="AR213">
        <v>23.790619</v>
      </c>
      <c r="AS213">
        <v>23.226638999999999</v>
      </c>
      <c r="AT213">
        <v>14.074365</v>
      </c>
      <c r="AU213">
        <v>27.285796999999999</v>
      </c>
      <c r="AV213">
        <v>71.920722999999995</v>
      </c>
      <c r="AW213">
        <v>16.607327999999999</v>
      </c>
      <c r="AX213">
        <v>50.077945999999997</v>
      </c>
      <c r="AY213">
        <v>20.282765999999999</v>
      </c>
      <c r="AZ213">
        <v>48.419998</v>
      </c>
      <c r="BA213">
        <v>31.077981999999999</v>
      </c>
      <c r="BB213">
        <v>118.91999800000001</v>
      </c>
      <c r="BC213">
        <v>69.725555</v>
      </c>
      <c r="BD213">
        <v>39.686751999999998</v>
      </c>
      <c r="BE213">
        <v>49.957526999999999</v>
      </c>
      <c r="BF213">
        <v>9.1309039999999992</v>
      </c>
      <c r="BG213">
        <v>35.491897999999999</v>
      </c>
      <c r="BH213">
        <v>21.543317999999999</v>
      </c>
      <c r="BI213">
        <v>22.011478</v>
      </c>
      <c r="BJ213">
        <v>64.934387000000001</v>
      </c>
    </row>
    <row r="214" spans="1:62" x14ac:dyDescent="0.25">
      <c r="A214">
        <v>60.319983999999998</v>
      </c>
      <c r="B214">
        <v>3.1711450000000001</v>
      </c>
      <c r="C214">
        <v>16.089808000000001</v>
      </c>
      <c r="D214">
        <v>27.565714</v>
      </c>
      <c r="E214">
        <v>9.7918109999999992</v>
      </c>
      <c r="F214">
        <v>34.883343000000004</v>
      </c>
      <c r="G214">
        <v>45.029998999999997</v>
      </c>
      <c r="H214">
        <v>34.695602000000001</v>
      </c>
      <c r="I214">
        <v>12.51</v>
      </c>
      <c r="J214">
        <v>17.633032</v>
      </c>
      <c r="K214">
        <v>119.58667</v>
      </c>
      <c r="L214">
        <v>17.242577000000001</v>
      </c>
      <c r="M214">
        <v>22.995104000000001</v>
      </c>
      <c r="N214">
        <v>66.757583999999994</v>
      </c>
      <c r="O214">
        <v>36.950001</v>
      </c>
      <c r="P214">
        <v>4.9045100000000001</v>
      </c>
      <c r="Q214">
        <v>37.28051</v>
      </c>
      <c r="R214">
        <v>66.697356999999997</v>
      </c>
      <c r="S214">
        <v>19.075001</v>
      </c>
      <c r="T214">
        <v>17.040001</v>
      </c>
      <c r="U214">
        <v>26.800581000000001</v>
      </c>
      <c r="V214">
        <v>75.471275000000006</v>
      </c>
      <c r="W214">
        <v>12.713893000000001</v>
      </c>
      <c r="X214">
        <v>39.041392999999999</v>
      </c>
      <c r="Y214">
        <v>345.62451199999998</v>
      </c>
      <c r="Z214">
        <v>11.909984</v>
      </c>
      <c r="AA214">
        <v>83.580001999999993</v>
      </c>
      <c r="AB214">
        <v>31.164099</v>
      </c>
      <c r="AC214">
        <v>20.922408999999998</v>
      </c>
      <c r="AD214">
        <v>28.697286999999999</v>
      </c>
      <c r="AE214">
        <v>46.074356000000002</v>
      </c>
      <c r="AF214">
        <v>826.99169900000004</v>
      </c>
      <c r="AG214">
        <v>37.592365000000001</v>
      </c>
      <c r="AH214">
        <v>44.424751000000001</v>
      </c>
      <c r="AI214">
        <v>18.598703</v>
      </c>
      <c r="AJ214">
        <v>18.812918</v>
      </c>
      <c r="AK214">
        <v>46.206977999999999</v>
      </c>
      <c r="AL214">
        <v>19.234697000000001</v>
      </c>
      <c r="AM214">
        <v>23.574038999999999</v>
      </c>
      <c r="AN214">
        <v>37.340000000000003</v>
      </c>
      <c r="AO214">
        <v>68.686867000000007</v>
      </c>
      <c r="AP214">
        <v>39.427242</v>
      </c>
      <c r="AQ214">
        <v>89.164551000000003</v>
      </c>
      <c r="AR214">
        <v>23.639562999999999</v>
      </c>
      <c r="AS214">
        <v>21.876427</v>
      </c>
      <c r="AT214">
        <v>14.074365</v>
      </c>
      <c r="AU214">
        <v>27.876854000000002</v>
      </c>
      <c r="AV214">
        <v>72.420676999999998</v>
      </c>
      <c r="AW214">
        <v>15.692816000000001</v>
      </c>
      <c r="AX214">
        <v>50.589095999999998</v>
      </c>
      <c r="AY214">
        <v>20.639534000000001</v>
      </c>
      <c r="AZ214">
        <v>47.360000999999997</v>
      </c>
      <c r="BA214">
        <v>30.444369999999999</v>
      </c>
      <c r="BB214">
        <v>117.66999800000001</v>
      </c>
      <c r="BC214">
        <v>69.964850999999996</v>
      </c>
      <c r="BD214">
        <v>39.922634000000002</v>
      </c>
      <c r="BE214">
        <v>50.743155999999999</v>
      </c>
      <c r="BF214">
        <v>9.319293</v>
      </c>
      <c r="BG214">
        <v>35.647590999999998</v>
      </c>
      <c r="BH214">
        <v>21.414648</v>
      </c>
      <c r="BI214">
        <v>22.515253000000001</v>
      </c>
      <c r="BJ214">
        <v>65.386520000000004</v>
      </c>
    </row>
    <row r="215" spans="1:62" x14ac:dyDescent="0.25">
      <c r="A215">
        <v>57.902225000000001</v>
      </c>
      <c r="B215">
        <v>3.1313620000000002</v>
      </c>
      <c r="C215">
        <v>16.149484999999999</v>
      </c>
      <c r="D215">
        <v>27.322752000000001</v>
      </c>
      <c r="E215">
        <v>9.3407830000000001</v>
      </c>
      <c r="F215">
        <v>33.216560000000001</v>
      </c>
      <c r="G215">
        <v>43.240001999999997</v>
      </c>
      <c r="H215">
        <v>33.839024000000002</v>
      </c>
      <c r="I215">
        <v>12.37</v>
      </c>
      <c r="J215">
        <v>17.464946999999999</v>
      </c>
      <c r="K215">
        <v>117.808342</v>
      </c>
      <c r="L215">
        <v>16.916443000000001</v>
      </c>
      <c r="M215">
        <v>21.949881000000001</v>
      </c>
      <c r="N215">
        <v>64.573256999999998</v>
      </c>
      <c r="O215">
        <v>36.549999</v>
      </c>
      <c r="P215">
        <v>4.8555099999999998</v>
      </c>
      <c r="Q215">
        <v>35.893894000000003</v>
      </c>
      <c r="R215">
        <v>65.858779999999996</v>
      </c>
      <c r="S215">
        <v>18.787500000000001</v>
      </c>
      <c r="T215">
        <v>17.629999000000002</v>
      </c>
      <c r="U215">
        <v>26.754089</v>
      </c>
      <c r="V215">
        <v>74.621323000000004</v>
      </c>
      <c r="W215">
        <v>12.726319</v>
      </c>
      <c r="X215">
        <v>39.517417999999999</v>
      </c>
      <c r="Y215">
        <v>330.74529999999999</v>
      </c>
      <c r="Z215">
        <v>11.908345000000001</v>
      </c>
      <c r="AA215">
        <v>78.889999000000003</v>
      </c>
      <c r="AB215">
        <v>30.653210000000001</v>
      </c>
      <c r="AC215">
        <v>19.963621</v>
      </c>
      <c r="AD215">
        <v>28.415469999999999</v>
      </c>
      <c r="AE215">
        <v>46.394657000000002</v>
      </c>
      <c r="AF215">
        <v>842.64556900000002</v>
      </c>
      <c r="AG215">
        <v>36.765498999999998</v>
      </c>
      <c r="AH215">
        <v>44.012352</v>
      </c>
      <c r="AI215">
        <v>18.195015000000001</v>
      </c>
      <c r="AJ215">
        <v>18.824912999999999</v>
      </c>
      <c r="AK215">
        <v>44.763770999999998</v>
      </c>
      <c r="AL215">
        <v>18.481898999999999</v>
      </c>
      <c r="AM215">
        <v>23.350628</v>
      </c>
      <c r="AN215">
        <v>36.529998999999997</v>
      </c>
      <c r="AO215">
        <v>69.443008000000006</v>
      </c>
      <c r="AP215">
        <v>39.479053</v>
      </c>
      <c r="AQ215">
        <v>87.546798999999993</v>
      </c>
      <c r="AR215">
        <v>23.828384</v>
      </c>
      <c r="AS215">
        <v>20.617228000000001</v>
      </c>
      <c r="AT215">
        <v>14.703037999999999</v>
      </c>
      <c r="AU215">
        <v>27.629957000000001</v>
      </c>
      <c r="AV215">
        <v>71.324554000000006</v>
      </c>
      <c r="AW215">
        <v>16.499362999999999</v>
      </c>
      <c r="AX215">
        <v>49.897075999999998</v>
      </c>
      <c r="AY215">
        <v>20.566074</v>
      </c>
      <c r="AZ215">
        <v>46.16</v>
      </c>
      <c r="BA215">
        <v>29.906794000000001</v>
      </c>
      <c r="BB215">
        <v>113.68</v>
      </c>
      <c r="BC215">
        <v>70.709311999999997</v>
      </c>
      <c r="BD215">
        <v>39.064861000000001</v>
      </c>
      <c r="BE215">
        <v>49.980980000000002</v>
      </c>
      <c r="BF215">
        <v>9.0563359999999999</v>
      </c>
      <c r="BG215">
        <v>36.040951</v>
      </c>
      <c r="BH215">
        <v>21.267589999999998</v>
      </c>
      <c r="BI215">
        <v>22.965294</v>
      </c>
      <c r="BJ215">
        <v>65.757874000000001</v>
      </c>
    </row>
    <row r="216" spans="1:62" x14ac:dyDescent="0.25">
      <c r="A216">
        <v>57.691048000000002</v>
      </c>
      <c r="B216">
        <v>3.1304789999999998</v>
      </c>
      <c r="C216">
        <v>16.313604000000002</v>
      </c>
      <c r="D216">
        <v>27.949776</v>
      </c>
      <c r="E216">
        <v>9.1784140000000001</v>
      </c>
      <c r="F216">
        <v>33.45467</v>
      </c>
      <c r="G216">
        <v>42.189999</v>
      </c>
      <c r="H216">
        <v>33.290436</v>
      </c>
      <c r="I216">
        <v>11.95</v>
      </c>
      <c r="J216">
        <v>16.928667000000001</v>
      </c>
      <c r="K216">
        <v>115.971413</v>
      </c>
      <c r="L216">
        <v>16.515913000000001</v>
      </c>
      <c r="M216">
        <v>22.028756999999999</v>
      </c>
      <c r="N216">
        <v>63.318455</v>
      </c>
      <c r="O216">
        <v>35.540000999999997</v>
      </c>
      <c r="P216">
        <v>5.1517410000000003</v>
      </c>
      <c r="Q216">
        <v>35.204742000000003</v>
      </c>
      <c r="R216">
        <v>66.220116000000004</v>
      </c>
      <c r="S216">
        <v>18.344999000000001</v>
      </c>
      <c r="T216">
        <v>17.110001</v>
      </c>
      <c r="U216">
        <v>26.5123</v>
      </c>
      <c r="V216">
        <v>75.191192999999998</v>
      </c>
      <c r="W216">
        <v>12.496458000000001</v>
      </c>
      <c r="X216">
        <v>39.554611000000001</v>
      </c>
      <c r="Y216">
        <v>314.85485799999998</v>
      </c>
      <c r="Z216">
        <v>11.869035</v>
      </c>
      <c r="AA216">
        <v>77</v>
      </c>
      <c r="AB216">
        <v>30.322299999999998</v>
      </c>
      <c r="AC216">
        <v>20.912915999999999</v>
      </c>
      <c r="AD216">
        <v>28.13364</v>
      </c>
      <c r="AE216">
        <v>46.066147000000001</v>
      </c>
      <c r="AF216">
        <v>838.51055899999994</v>
      </c>
      <c r="AG216">
        <v>36.669746000000004</v>
      </c>
      <c r="AH216">
        <v>44.600409999999997</v>
      </c>
      <c r="AI216">
        <v>18.369812</v>
      </c>
      <c r="AJ216">
        <v>18.456968</v>
      </c>
      <c r="AK216">
        <v>44.945205999999999</v>
      </c>
      <c r="AL216">
        <v>18.215938999999999</v>
      </c>
      <c r="AM216">
        <v>23.120003000000001</v>
      </c>
      <c r="AN216">
        <v>36.900002000000001</v>
      </c>
      <c r="AO216">
        <v>70.312134</v>
      </c>
      <c r="AP216">
        <v>39.539520000000003</v>
      </c>
      <c r="AQ216">
        <v>82.148551999999995</v>
      </c>
      <c r="AR216">
        <v>23.778027000000002</v>
      </c>
      <c r="AS216">
        <v>19.169764000000001</v>
      </c>
      <c r="AT216">
        <v>14.388705</v>
      </c>
      <c r="AU216">
        <v>27.008972</v>
      </c>
      <c r="AV216">
        <v>68.978508000000005</v>
      </c>
      <c r="AW216">
        <v>16.899466</v>
      </c>
      <c r="AX216">
        <v>50.864337999999996</v>
      </c>
      <c r="AY216">
        <v>20.277529000000001</v>
      </c>
      <c r="AZ216">
        <v>44.84</v>
      </c>
      <c r="BA216">
        <v>29.836390999999999</v>
      </c>
      <c r="BB216">
        <v>114.610001</v>
      </c>
      <c r="BC216">
        <v>69.246986000000007</v>
      </c>
      <c r="BD216">
        <v>38.964793999999998</v>
      </c>
      <c r="BE216">
        <v>47.882064999999997</v>
      </c>
      <c r="BF216">
        <v>9.0288629999999994</v>
      </c>
      <c r="BG216">
        <v>36.040951</v>
      </c>
      <c r="BH216">
        <v>20.988189999999999</v>
      </c>
      <c r="BI216">
        <v>23.106342000000001</v>
      </c>
      <c r="BJ216">
        <v>65.878997999999996</v>
      </c>
    </row>
    <row r="217" spans="1:62" x14ac:dyDescent="0.25">
      <c r="A217">
        <v>59.154812</v>
      </c>
      <c r="B217">
        <v>3.2719299999999998</v>
      </c>
      <c r="C217">
        <v>16.444901999999999</v>
      </c>
      <c r="D217">
        <v>28.84329</v>
      </c>
      <c r="E217">
        <v>9.4670719999999999</v>
      </c>
      <c r="F217">
        <v>34.251438</v>
      </c>
      <c r="G217">
        <v>40.860000999999997</v>
      </c>
      <c r="H217">
        <v>34.349105999999999</v>
      </c>
      <c r="I217">
        <v>12.4</v>
      </c>
      <c r="J217">
        <v>17.320868000000001</v>
      </c>
      <c r="K217">
        <v>122.430031</v>
      </c>
      <c r="L217">
        <v>16.873525999999998</v>
      </c>
      <c r="M217">
        <v>22.291712</v>
      </c>
      <c r="N217">
        <v>64.486969000000002</v>
      </c>
      <c r="O217">
        <v>37.020000000000003</v>
      </c>
      <c r="P217">
        <v>5.479152</v>
      </c>
      <c r="Q217">
        <v>35.719535999999998</v>
      </c>
      <c r="R217">
        <v>67.495048999999995</v>
      </c>
      <c r="S217">
        <v>18.370000999999998</v>
      </c>
      <c r="T217">
        <v>17.299999</v>
      </c>
      <c r="U217">
        <v>26.382114000000001</v>
      </c>
      <c r="V217">
        <v>76.620643999999999</v>
      </c>
      <c r="W217">
        <v>12.673513</v>
      </c>
      <c r="X217">
        <v>40.655406999999997</v>
      </c>
      <c r="Y217">
        <v>329.04165599999999</v>
      </c>
      <c r="Z217">
        <v>11.931272999999999</v>
      </c>
      <c r="AA217">
        <v>79.860000999999997</v>
      </c>
      <c r="AB217">
        <v>30.722887</v>
      </c>
      <c r="AC217">
        <v>22.222940000000001</v>
      </c>
      <c r="AD217">
        <v>28.317442</v>
      </c>
      <c r="AE217">
        <v>48.587494</v>
      </c>
      <c r="AF217">
        <v>873.95324700000003</v>
      </c>
      <c r="AG217">
        <v>37.131058000000003</v>
      </c>
      <c r="AH217">
        <v>47.112999000000002</v>
      </c>
      <c r="AI217">
        <v>18.561256</v>
      </c>
      <c r="AJ217">
        <v>18.932898999999999</v>
      </c>
      <c r="AK217">
        <v>44.895736999999997</v>
      </c>
      <c r="AL217">
        <v>18.946199</v>
      </c>
      <c r="AM217">
        <v>23.768633000000001</v>
      </c>
      <c r="AN217">
        <v>39.259998000000003</v>
      </c>
      <c r="AO217">
        <v>70.911804000000004</v>
      </c>
      <c r="AP217">
        <v>40.938693999999998</v>
      </c>
      <c r="AQ217">
        <v>84.413475000000005</v>
      </c>
      <c r="AR217">
        <v>25.175256999999998</v>
      </c>
      <c r="AS217">
        <v>21.18948</v>
      </c>
      <c r="AT217">
        <v>14.672534000000001</v>
      </c>
      <c r="AU217">
        <v>27.959150000000001</v>
      </c>
      <c r="AV217">
        <v>70.439957000000007</v>
      </c>
      <c r="AW217">
        <v>17.185248999999999</v>
      </c>
      <c r="AX217">
        <v>52.256267999999999</v>
      </c>
      <c r="AY217">
        <v>20.907095000000002</v>
      </c>
      <c r="AZ217">
        <v>47.990001999999997</v>
      </c>
      <c r="BA217">
        <v>30.181988</v>
      </c>
      <c r="BB217">
        <v>117.75</v>
      </c>
      <c r="BC217">
        <v>73.893142999999995</v>
      </c>
      <c r="BD217">
        <v>39.600982999999999</v>
      </c>
      <c r="BE217">
        <v>48.433177999999998</v>
      </c>
      <c r="BF217">
        <v>9.2211750000000006</v>
      </c>
      <c r="BG217">
        <v>37.917575999999997</v>
      </c>
      <c r="BH217">
        <v>21.399937000000001</v>
      </c>
      <c r="BI217">
        <v>24.006419999999999</v>
      </c>
      <c r="BJ217">
        <v>67.025420999999994</v>
      </c>
    </row>
    <row r="218" spans="1:62" x14ac:dyDescent="0.25">
      <c r="A218">
        <v>58.411999000000002</v>
      </c>
      <c r="B218">
        <v>3.1278260000000002</v>
      </c>
      <c r="C218">
        <v>16.206181999999998</v>
      </c>
      <c r="D218">
        <v>27.879235999999999</v>
      </c>
      <c r="E218">
        <v>9.3498029999999996</v>
      </c>
      <c r="F218">
        <v>33.967509999999997</v>
      </c>
      <c r="G218">
        <v>41.02</v>
      </c>
      <c r="H218">
        <v>34.483848999999999</v>
      </c>
      <c r="I218">
        <v>12.28</v>
      </c>
      <c r="J218">
        <v>17.576998</v>
      </c>
      <c r="K218">
        <v>124.120392</v>
      </c>
      <c r="L218">
        <v>16.87641</v>
      </c>
      <c r="M218">
        <v>22.482351000000001</v>
      </c>
      <c r="N218">
        <v>64.553359999999998</v>
      </c>
      <c r="O218">
        <v>37.729999999999997</v>
      </c>
      <c r="P218">
        <v>5.4457440000000004</v>
      </c>
      <c r="Q218">
        <v>35.785946000000003</v>
      </c>
      <c r="R218">
        <v>66.261024000000006</v>
      </c>
      <c r="S218">
        <v>18.052499999999998</v>
      </c>
      <c r="T218">
        <v>17.459999</v>
      </c>
      <c r="U218">
        <v>26.149636999999998</v>
      </c>
      <c r="V218">
        <v>74.592369000000005</v>
      </c>
      <c r="W218">
        <v>12.698359999999999</v>
      </c>
      <c r="X218">
        <v>40.134765999999999</v>
      </c>
      <c r="Y218">
        <v>319.641907</v>
      </c>
      <c r="Z218">
        <v>11.828092</v>
      </c>
      <c r="AA218">
        <v>78.510002</v>
      </c>
      <c r="AB218">
        <v>30.391966</v>
      </c>
      <c r="AC218">
        <v>22.289390999999998</v>
      </c>
      <c r="AD218">
        <v>28.341937999999999</v>
      </c>
      <c r="AE218">
        <v>48.538212000000001</v>
      </c>
      <c r="AF218">
        <v>877.64495799999997</v>
      </c>
      <c r="AG218">
        <v>37.801262000000001</v>
      </c>
      <c r="AH218">
        <v>47.525393999999999</v>
      </c>
      <c r="AI218">
        <v>18.348998999999999</v>
      </c>
      <c r="AJ218">
        <v>18.760926999999999</v>
      </c>
      <c r="AK218">
        <v>44.227741000000002</v>
      </c>
      <c r="AL218">
        <v>19.072426</v>
      </c>
      <c r="AM218">
        <v>23.674939999999999</v>
      </c>
      <c r="AN218">
        <v>39.130001</v>
      </c>
      <c r="AO218">
        <v>70.920494000000005</v>
      </c>
      <c r="AP218">
        <v>41.00779</v>
      </c>
      <c r="AQ218">
        <v>84.481537000000003</v>
      </c>
      <c r="AR218">
        <v>24.536287000000002</v>
      </c>
      <c r="AS218">
        <v>20.709485999999998</v>
      </c>
      <c r="AT218">
        <v>14.830216999999999</v>
      </c>
      <c r="AU218">
        <v>28.243458</v>
      </c>
      <c r="AV218">
        <v>70.882232999999999</v>
      </c>
      <c r="AW218">
        <v>16.969324</v>
      </c>
      <c r="AX218">
        <v>50.502605000000003</v>
      </c>
      <c r="AY218">
        <v>20.639534000000001</v>
      </c>
      <c r="AZ218">
        <v>47.529998999999997</v>
      </c>
      <c r="BA218">
        <v>30.348382999999998</v>
      </c>
      <c r="BB218">
        <v>114.75</v>
      </c>
      <c r="BC218">
        <v>70.549758999999995</v>
      </c>
      <c r="BD218">
        <v>36.634480000000003</v>
      </c>
      <c r="BE218">
        <v>47.770682999999998</v>
      </c>
      <c r="BF218">
        <v>9.111281</v>
      </c>
      <c r="BG218">
        <v>37.475048000000001</v>
      </c>
      <c r="BH218">
        <v>21.473465000000001</v>
      </c>
      <c r="BI218">
        <v>23.811626</v>
      </c>
      <c r="BJ218">
        <v>67.356437999999997</v>
      </c>
    </row>
    <row r="219" spans="1:62" x14ac:dyDescent="0.25">
      <c r="A219">
        <v>58.004176999999999</v>
      </c>
      <c r="B219">
        <v>3.02616</v>
      </c>
      <c r="C219">
        <v>16.256905</v>
      </c>
      <c r="D219">
        <v>28.733561000000002</v>
      </c>
      <c r="E219">
        <v>9.3588249999999995</v>
      </c>
      <c r="F219">
        <v>33.921726</v>
      </c>
      <c r="G219">
        <v>40.82</v>
      </c>
      <c r="H219">
        <v>33.944884999999999</v>
      </c>
      <c r="I219">
        <v>12.7</v>
      </c>
      <c r="J219">
        <v>17.488956000000002</v>
      </c>
      <c r="K219">
        <v>121.74603999999999</v>
      </c>
      <c r="L219">
        <v>16.467317999999999</v>
      </c>
      <c r="M219">
        <v>22.153663999999999</v>
      </c>
      <c r="N219">
        <v>63.451236999999999</v>
      </c>
      <c r="O219">
        <v>36.369999</v>
      </c>
      <c r="P219">
        <v>5.381151</v>
      </c>
      <c r="Q219">
        <v>34.922451000000002</v>
      </c>
      <c r="R219">
        <v>66.104218000000003</v>
      </c>
      <c r="S219">
        <v>18.122499000000001</v>
      </c>
      <c r="T219">
        <v>16.170000000000002</v>
      </c>
      <c r="U219">
        <v>26.112434</v>
      </c>
      <c r="V219">
        <v>74.862801000000005</v>
      </c>
      <c r="W219">
        <v>12.766697000000001</v>
      </c>
      <c r="X219">
        <v>39.576908000000003</v>
      </c>
      <c r="Y219">
        <v>313.64935300000002</v>
      </c>
      <c r="Z219">
        <v>11.836278</v>
      </c>
      <c r="AA219">
        <v>77.849997999999999</v>
      </c>
      <c r="AB219">
        <v>30.420988000000001</v>
      </c>
      <c r="AC219">
        <v>22.052064999999999</v>
      </c>
      <c r="AD219">
        <v>28.329691</v>
      </c>
      <c r="AE219">
        <v>47.831924000000001</v>
      </c>
      <c r="AF219">
        <v>841.02105700000004</v>
      </c>
      <c r="AG219">
        <v>38.514995999999996</v>
      </c>
      <c r="AH219">
        <v>45.570309000000002</v>
      </c>
      <c r="AI219">
        <v>18.528568</v>
      </c>
      <c r="AJ219">
        <v>18.217017999999999</v>
      </c>
      <c r="AK219">
        <v>45.184367999999999</v>
      </c>
      <c r="AL219">
        <v>18.581075999999999</v>
      </c>
      <c r="AM219">
        <v>23.516382</v>
      </c>
      <c r="AN219">
        <v>38.75</v>
      </c>
      <c r="AO219">
        <v>70.538086000000007</v>
      </c>
      <c r="AP219">
        <v>40.394568999999997</v>
      </c>
      <c r="AQ219">
        <v>82.761604000000005</v>
      </c>
      <c r="AR219">
        <v>24.574627</v>
      </c>
      <c r="AS219">
        <v>20.483829</v>
      </c>
      <c r="AT219">
        <v>14.877518</v>
      </c>
      <c r="AU219">
        <v>27.704768999999999</v>
      </c>
      <c r="AV219">
        <v>69.863051999999996</v>
      </c>
      <c r="AW219">
        <v>16.689888</v>
      </c>
      <c r="AX219">
        <v>52.193359000000001</v>
      </c>
      <c r="AY219">
        <v>20.655263999999999</v>
      </c>
      <c r="AZ219">
        <v>47.459999000000003</v>
      </c>
      <c r="BA219">
        <v>30.009184000000001</v>
      </c>
      <c r="BB219">
        <v>113.970001</v>
      </c>
      <c r="BC219">
        <v>69.127319</v>
      </c>
      <c r="BD219">
        <v>37.463661000000002</v>
      </c>
      <c r="BE219">
        <v>46.146675000000002</v>
      </c>
      <c r="BF219">
        <v>9.0249369999999995</v>
      </c>
      <c r="BG219">
        <v>36.122902000000003</v>
      </c>
      <c r="BH219">
        <v>21.252886</v>
      </c>
      <c r="BI219">
        <v>23.012301999999998</v>
      </c>
      <c r="BJ219">
        <v>67.348350999999994</v>
      </c>
    </row>
    <row r="220" spans="1:62" x14ac:dyDescent="0.25">
      <c r="A220">
        <v>59.402411999999998</v>
      </c>
      <c r="B220">
        <v>2.9916800000000001</v>
      </c>
      <c r="C220">
        <v>16.474739</v>
      </c>
      <c r="D220">
        <v>28.835455</v>
      </c>
      <c r="E220">
        <v>9.0972270000000002</v>
      </c>
      <c r="F220">
        <v>32.822758</v>
      </c>
      <c r="G220">
        <v>42.189999</v>
      </c>
      <c r="H220">
        <v>33.492545999999997</v>
      </c>
      <c r="I220">
        <v>12.64</v>
      </c>
      <c r="J220">
        <v>17.488956000000002</v>
      </c>
      <c r="K220">
        <v>121.697205</v>
      </c>
      <c r="L220">
        <v>17.475639000000001</v>
      </c>
      <c r="M220">
        <v>24.138945</v>
      </c>
      <c r="N220">
        <v>62.95993</v>
      </c>
      <c r="O220">
        <v>36.150002000000001</v>
      </c>
      <c r="P220">
        <v>5.296513</v>
      </c>
      <c r="Q220">
        <v>34.880916999999997</v>
      </c>
      <c r="R220">
        <v>65.374733000000006</v>
      </c>
      <c r="S220">
        <v>18.450001</v>
      </c>
      <c r="T220">
        <v>15.87</v>
      </c>
      <c r="U220">
        <v>25.796258999999999</v>
      </c>
      <c r="V220">
        <v>75.084952999999999</v>
      </c>
      <c r="W220">
        <v>12.754275</v>
      </c>
      <c r="X220">
        <v>39.152957999999998</v>
      </c>
      <c r="Y220">
        <v>315.63192700000002</v>
      </c>
      <c r="Z220">
        <v>11.985322</v>
      </c>
      <c r="AA220">
        <v>78.599997999999999</v>
      </c>
      <c r="AB220">
        <v>30.775117999999999</v>
      </c>
      <c r="AC220">
        <v>21.273647</v>
      </c>
      <c r="AD220">
        <v>28.433855000000001</v>
      </c>
      <c r="AE220">
        <v>48.185065999999999</v>
      </c>
      <c r="AF220">
        <v>833.48950200000002</v>
      </c>
      <c r="AG220">
        <v>39.167782000000003</v>
      </c>
      <c r="AH220">
        <v>44.676780999999998</v>
      </c>
      <c r="AI220">
        <v>18.783294999999999</v>
      </c>
      <c r="AJ220">
        <v>17.945055</v>
      </c>
      <c r="AK220">
        <v>45.761662000000001</v>
      </c>
      <c r="AL220">
        <v>18.761386999999999</v>
      </c>
      <c r="AM220">
        <v>23.501971999999999</v>
      </c>
      <c r="AN220">
        <v>38.290000999999997</v>
      </c>
      <c r="AO220">
        <v>70.946548000000007</v>
      </c>
      <c r="AP220">
        <v>41.076878000000001</v>
      </c>
      <c r="AQ220">
        <v>84.634810999999999</v>
      </c>
      <c r="AR220">
        <v>24.082626000000001</v>
      </c>
      <c r="AS220">
        <v>20.744392000000001</v>
      </c>
      <c r="AT220">
        <v>14.625226</v>
      </c>
      <c r="AU220">
        <v>28.348196000000002</v>
      </c>
      <c r="AV220">
        <v>69.824577000000005</v>
      </c>
      <c r="AW220">
        <v>16.810552999999999</v>
      </c>
      <c r="AX220">
        <v>51.642871999999997</v>
      </c>
      <c r="AY220">
        <v>20.749704000000001</v>
      </c>
      <c r="AZ220">
        <v>46.41</v>
      </c>
      <c r="BA220">
        <v>30.181988</v>
      </c>
      <c r="BB220">
        <v>111.639999</v>
      </c>
      <c r="BC220">
        <v>67.724861000000004</v>
      </c>
      <c r="BD220">
        <v>36.770294</v>
      </c>
      <c r="BE220">
        <v>47.225448999999998</v>
      </c>
      <c r="BF220">
        <v>8.9739159999999991</v>
      </c>
      <c r="BG220">
        <v>36.360542000000002</v>
      </c>
      <c r="BH220">
        <v>21.418316000000001</v>
      </c>
      <c r="BI220">
        <v>22.642869999999998</v>
      </c>
      <c r="BJ220">
        <v>67.396782000000002</v>
      </c>
    </row>
    <row r="221" spans="1:62" x14ac:dyDescent="0.25">
      <c r="A221">
        <v>59.497078000000002</v>
      </c>
      <c r="B221">
        <v>2.9085770000000002</v>
      </c>
      <c r="C221">
        <v>16.358366</v>
      </c>
      <c r="D221">
        <v>27.432476000000001</v>
      </c>
      <c r="E221">
        <v>9.1919439999999994</v>
      </c>
      <c r="F221">
        <v>31.971062</v>
      </c>
      <c r="G221">
        <v>42.470001000000003</v>
      </c>
      <c r="H221">
        <v>33.405932999999997</v>
      </c>
      <c r="I221">
        <v>12.07</v>
      </c>
      <c r="J221">
        <v>17.432928</v>
      </c>
      <c r="K221">
        <v>116.792175</v>
      </c>
      <c r="L221">
        <v>17.573591</v>
      </c>
      <c r="M221">
        <v>23.534158999999999</v>
      </c>
      <c r="N221">
        <v>61.200535000000002</v>
      </c>
      <c r="O221">
        <v>35.810001</v>
      </c>
      <c r="P221">
        <v>5.0047370000000004</v>
      </c>
      <c r="Q221">
        <v>33.303364000000002</v>
      </c>
      <c r="R221">
        <v>64.086189000000005</v>
      </c>
      <c r="S221">
        <v>17.870000999999998</v>
      </c>
      <c r="T221">
        <v>15.53</v>
      </c>
      <c r="U221">
        <v>25.507988000000001</v>
      </c>
      <c r="V221">
        <v>74.177040000000005</v>
      </c>
      <c r="W221">
        <v>12.772913000000001</v>
      </c>
      <c r="X221">
        <v>38.081909000000003</v>
      </c>
      <c r="Y221">
        <v>311.75646999999998</v>
      </c>
      <c r="Z221">
        <v>12.093411</v>
      </c>
      <c r="AA221">
        <v>79.180000000000007</v>
      </c>
      <c r="AB221">
        <v>30.734486</v>
      </c>
      <c r="AC221">
        <v>19.564919</v>
      </c>
      <c r="AD221">
        <v>28.470610000000001</v>
      </c>
      <c r="AE221">
        <v>47.117393</v>
      </c>
      <c r="AF221">
        <v>817.39276099999995</v>
      </c>
      <c r="AG221">
        <v>39.045937000000002</v>
      </c>
      <c r="AH221">
        <v>42.507866</v>
      </c>
      <c r="AI221">
        <v>18.244595</v>
      </c>
      <c r="AJ221">
        <v>17.361156000000001</v>
      </c>
      <c r="AK221">
        <v>45.077156000000002</v>
      </c>
      <c r="AL221">
        <v>18.46838</v>
      </c>
      <c r="AM221">
        <v>23.047931999999999</v>
      </c>
      <c r="AN221">
        <v>38.389999000000003</v>
      </c>
      <c r="AO221">
        <v>71.259467999999998</v>
      </c>
      <c r="AP221">
        <v>40.083649000000001</v>
      </c>
      <c r="AQ221">
        <v>84.711464000000007</v>
      </c>
      <c r="AR221">
        <v>23.878160000000001</v>
      </c>
      <c r="AS221">
        <v>20.440190999999999</v>
      </c>
      <c r="AT221">
        <v>14.428122999999999</v>
      </c>
      <c r="AU221">
        <v>27.225940999999999</v>
      </c>
      <c r="AV221">
        <v>67.440062999999995</v>
      </c>
      <c r="AW221">
        <v>16.562871999999999</v>
      </c>
      <c r="AX221">
        <v>51.831626999999997</v>
      </c>
      <c r="AY221">
        <v>19.805344000000002</v>
      </c>
      <c r="AZ221">
        <v>46.07</v>
      </c>
      <c r="BA221">
        <v>29.484392</v>
      </c>
      <c r="BB221">
        <v>108.43</v>
      </c>
      <c r="BC221">
        <v>66.063147999999998</v>
      </c>
      <c r="BD221">
        <v>36.319954000000003</v>
      </c>
      <c r="BE221">
        <v>45.929744999999997</v>
      </c>
      <c r="BF221">
        <v>8.7423579999999994</v>
      </c>
      <c r="BG221">
        <v>35.090355000000002</v>
      </c>
      <c r="BH221">
        <v>21.300675999999999</v>
      </c>
      <c r="BI221">
        <v>22.246576000000001</v>
      </c>
      <c r="BJ221">
        <v>68.866157999999999</v>
      </c>
    </row>
    <row r="222" spans="1:62" x14ac:dyDescent="0.25">
      <c r="A222">
        <v>60.149051999999998</v>
      </c>
      <c r="B222">
        <v>2.8988520000000002</v>
      </c>
      <c r="C222">
        <v>16.585149999999999</v>
      </c>
      <c r="D222">
        <v>27.455985999999999</v>
      </c>
      <c r="E222">
        <v>8.8311209999999996</v>
      </c>
      <c r="F222">
        <v>31.742104000000001</v>
      </c>
      <c r="G222">
        <v>42.299999</v>
      </c>
      <c r="H222">
        <v>33.290436</v>
      </c>
      <c r="I222">
        <v>11.28</v>
      </c>
      <c r="J222">
        <v>17.432928</v>
      </c>
      <c r="K222">
        <v>116.205917</v>
      </c>
      <c r="L222">
        <v>17.611038000000001</v>
      </c>
      <c r="M222">
        <v>24.000895</v>
      </c>
      <c r="N222">
        <v>62.415497000000002</v>
      </c>
      <c r="O222">
        <v>36.189999</v>
      </c>
      <c r="P222">
        <v>4.900055</v>
      </c>
      <c r="Q222">
        <v>33.502631999999998</v>
      </c>
      <c r="R222">
        <v>63.533957999999998</v>
      </c>
      <c r="S222">
        <v>17.825001</v>
      </c>
      <c r="T222">
        <v>15.9</v>
      </c>
      <c r="U222">
        <v>25.926451</v>
      </c>
      <c r="V222">
        <v>74.061149999999998</v>
      </c>
      <c r="W222">
        <v>12.828822000000001</v>
      </c>
      <c r="X222">
        <v>37.814148000000003</v>
      </c>
      <c r="Y222">
        <v>323.05908199999999</v>
      </c>
      <c r="Z222">
        <v>12.088499000000001</v>
      </c>
      <c r="AA222">
        <v>80.389999000000003</v>
      </c>
      <c r="AB222">
        <v>31.071211000000002</v>
      </c>
      <c r="AC222">
        <v>18.245403</v>
      </c>
      <c r="AD222">
        <v>28.972989999999999</v>
      </c>
      <c r="AE222">
        <v>46.813515000000002</v>
      </c>
      <c r="AF222">
        <v>803.95422399999995</v>
      </c>
      <c r="AG222">
        <v>38.323501999999998</v>
      </c>
      <c r="AH222">
        <v>42.859153999999997</v>
      </c>
      <c r="AI222">
        <v>18.507684999999999</v>
      </c>
      <c r="AJ222">
        <v>17.321155999999998</v>
      </c>
      <c r="AK222">
        <v>44.640082999999997</v>
      </c>
      <c r="AL222">
        <v>18.405272</v>
      </c>
      <c r="AM222">
        <v>22.687580000000001</v>
      </c>
      <c r="AN222">
        <v>37.43</v>
      </c>
      <c r="AO222">
        <v>71.450676000000001</v>
      </c>
      <c r="AP222">
        <v>40.524124</v>
      </c>
      <c r="AQ222">
        <v>86.797507999999993</v>
      </c>
      <c r="AR222">
        <v>23.616177</v>
      </c>
      <c r="AS222">
        <v>21.051089999999999</v>
      </c>
      <c r="AT222">
        <v>14.34928</v>
      </c>
      <c r="AU222">
        <v>27.327272000000001</v>
      </c>
      <c r="AV222">
        <v>68.036201000000005</v>
      </c>
      <c r="AW222">
        <v>16.600985000000001</v>
      </c>
      <c r="AX222">
        <v>52.256267999999999</v>
      </c>
      <c r="AY222">
        <v>19.952245999999999</v>
      </c>
      <c r="AZ222">
        <v>46.34</v>
      </c>
      <c r="BA222">
        <v>29.465192999999999</v>
      </c>
      <c r="BB222">
        <v>106</v>
      </c>
      <c r="BC222">
        <v>64.487831</v>
      </c>
      <c r="BD222">
        <v>36.563006999999999</v>
      </c>
      <c r="BE222">
        <v>47.811714000000002</v>
      </c>
      <c r="BF222">
        <v>8.8365500000000008</v>
      </c>
      <c r="BG222">
        <v>35.049380999999997</v>
      </c>
      <c r="BH222">
        <v>21.227153999999999</v>
      </c>
      <c r="BI222">
        <v>22.212992</v>
      </c>
      <c r="BJ222">
        <v>68.083015000000003</v>
      </c>
    </row>
    <row r="223" spans="1:62" x14ac:dyDescent="0.25">
      <c r="A223">
        <v>59.511718999999999</v>
      </c>
      <c r="B223">
        <v>2.909462</v>
      </c>
      <c r="C223">
        <v>16.331517999999999</v>
      </c>
      <c r="D223">
        <v>27.087612</v>
      </c>
      <c r="E223">
        <v>8.5334420000000009</v>
      </c>
      <c r="F223">
        <v>31.934422999999999</v>
      </c>
      <c r="G223">
        <v>41.84</v>
      </c>
      <c r="H223">
        <v>32.818843999999999</v>
      </c>
      <c r="I223">
        <v>10.83</v>
      </c>
      <c r="J223">
        <v>16.680536</v>
      </c>
      <c r="K223">
        <v>115.03340900000001</v>
      </c>
      <c r="L223">
        <v>17.239398999999999</v>
      </c>
      <c r="M223">
        <v>24.125800999999999</v>
      </c>
      <c r="N223">
        <v>61.359867000000001</v>
      </c>
      <c r="O223">
        <v>35.880001</v>
      </c>
      <c r="P223">
        <v>5.0136479999999999</v>
      </c>
      <c r="Q223">
        <v>32.622520000000002</v>
      </c>
      <c r="R223">
        <v>63.724854000000001</v>
      </c>
      <c r="S223">
        <v>17.1875</v>
      </c>
      <c r="T223">
        <v>14.69</v>
      </c>
      <c r="U223">
        <v>25.377791999999999</v>
      </c>
      <c r="V223">
        <v>74.109451000000007</v>
      </c>
      <c r="W223">
        <v>12.692152</v>
      </c>
      <c r="X223">
        <v>36.609203000000001</v>
      </c>
      <c r="Y223">
        <v>329.02673299999998</v>
      </c>
      <c r="Z223">
        <v>11.859209</v>
      </c>
      <c r="AA223">
        <v>79.760002</v>
      </c>
      <c r="AB223">
        <v>31.077013000000001</v>
      </c>
      <c r="AC223">
        <v>18.928892000000001</v>
      </c>
      <c r="AD223">
        <v>28.544128000000001</v>
      </c>
      <c r="AE223">
        <v>44.628883000000002</v>
      </c>
      <c r="AF223">
        <v>758.026794</v>
      </c>
      <c r="AG223">
        <v>37.949233999999997</v>
      </c>
      <c r="AH223">
        <v>42.561306000000002</v>
      </c>
      <c r="AI223">
        <v>18.173603</v>
      </c>
      <c r="AJ223">
        <v>17.029212999999999</v>
      </c>
      <c r="AK223">
        <v>43.576248</v>
      </c>
      <c r="AL223">
        <v>18.211437</v>
      </c>
      <c r="AM223">
        <v>22.370476</v>
      </c>
      <c r="AN223">
        <v>36.799999</v>
      </c>
      <c r="AO223">
        <v>70.633690000000001</v>
      </c>
      <c r="AP223">
        <v>40.774590000000003</v>
      </c>
      <c r="AQ223">
        <v>84.285713000000001</v>
      </c>
      <c r="AR223">
        <v>24.05068</v>
      </c>
      <c r="AS223">
        <v>21.002465999999998</v>
      </c>
      <c r="AT223">
        <v>14.191599999999999</v>
      </c>
      <c r="AU223">
        <v>26.366581</v>
      </c>
      <c r="AV223">
        <v>67.632362000000001</v>
      </c>
      <c r="AW223">
        <v>16.499362999999999</v>
      </c>
      <c r="AX223">
        <v>52.153854000000003</v>
      </c>
      <c r="AY223">
        <v>19.647949000000001</v>
      </c>
      <c r="AZ223">
        <v>45.23</v>
      </c>
      <c r="BA223">
        <v>28.914795000000002</v>
      </c>
      <c r="BB223">
        <v>105.410004</v>
      </c>
      <c r="BC223">
        <v>64.089005</v>
      </c>
      <c r="BD223">
        <v>35.583683000000001</v>
      </c>
      <c r="BE223">
        <v>47.061283000000003</v>
      </c>
      <c r="BF223">
        <v>8.7070319999999999</v>
      </c>
      <c r="BG223">
        <v>34.533092000000003</v>
      </c>
      <c r="BH223">
        <v>20.774961000000001</v>
      </c>
      <c r="BI223">
        <v>22.031628000000001</v>
      </c>
      <c r="BJ223">
        <v>66.452208999999996</v>
      </c>
    </row>
    <row r="224" spans="1:62" x14ac:dyDescent="0.25">
      <c r="A224">
        <v>60.617863</v>
      </c>
      <c r="B224">
        <v>2.9244910000000002</v>
      </c>
      <c r="C224">
        <v>16.558294</v>
      </c>
      <c r="D224">
        <v>27.557877999999999</v>
      </c>
      <c r="E224">
        <v>8.7905289999999994</v>
      </c>
      <c r="F224">
        <v>32.493073000000003</v>
      </c>
      <c r="G224">
        <v>41.91</v>
      </c>
      <c r="H224">
        <v>32.953583000000002</v>
      </c>
      <c r="I224">
        <v>10.78</v>
      </c>
      <c r="J224">
        <v>16.936669999999999</v>
      </c>
      <c r="K224">
        <v>117.378426</v>
      </c>
      <c r="L224">
        <v>17.809823999999999</v>
      </c>
      <c r="M224">
        <v>24.263849</v>
      </c>
      <c r="N224">
        <v>62.030425999999999</v>
      </c>
      <c r="O224">
        <v>36.349997999999999</v>
      </c>
      <c r="P224">
        <v>5.1962859999999997</v>
      </c>
      <c r="Q224">
        <v>33.087474999999998</v>
      </c>
      <c r="R224">
        <v>65.074759999999998</v>
      </c>
      <c r="S224">
        <v>17.41</v>
      </c>
      <c r="T224">
        <v>14.8</v>
      </c>
      <c r="U224">
        <v>25.917158000000001</v>
      </c>
      <c r="V224">
        <v>74.814507000000006</v>
      </c>
      <c r="W224">
        <v>12.598967</v>
      </c>
      <c r="X224">
        <v>37.256306000000002</v>
      </c>
      <c r="Y224">
        <v>337.08651700000001</v>
      </c>
      <c r="Z224">
        <v>11.950922</v>
      </c>
      <c r="AA224">
        <v>81.430000000000007</v>
      </c>
      <c r="AB224">
        <v>31.111854999999998</v>
      </c>
      <c r="AC224">
        <v>19.318102</v>
      </c>
      <c r="AD224">
        <v>28.458348999999998</v>
      </c>
      <c r="AE224">
        <v>45.688327999999998</v>
      </c>
      <c r="AF224">
        <v>783.13183600000002</v>
      </c>
      <c r="AG224">
        <v>38.410544999999999</v>
      </c>
      <c r="AH224">
        <v>44.279648000000002</v>
      </c>
      <c r="AI224">
        <v>18.328116999999999</v>
      </c>
      <c r="AJ224">
        <v>17.177188999999998</v>
      </c>
      <c r="AK224">
        <v>44.334938000000001</v>
      </c>
      <c r="AL224">
        <v>18.572056</v>
      </c>
      <c r="AM224">
        <v>22.456959000000001</v>
      </c>
      <c r="AN224">
        <v>38.209999000000003</v>
      </c>
      <c r="AO224">
        <v>71.059569999999994</v>
      </c>
      <c r="AP224">
        <v>41.586436999999997</v>
      </c>
      <c r="AQ224">
        <v>86.508018000000007</v>
      </c>
      <c r="AR224">
        <v>24.619356</v>
      </c>
      <c r="AS224">
        <v>21.386462999999999</v>
      </c>
      <c r="AT224">
        <v>14.451775</v>
      </c>
      <c r="AU224">
        <v>26.711821</v>
      </c>
      <c r="AV224">
        <v>67.593918000000002</v>
      </c>
      <c r="AW224">
        <v>16.651783000000002</v>
      </c>
      <c r="AX224">
        <v>52.082951000000001</v>
      </c>
      <c r="AY224">
        <v>19.742387999999998</v>
      </c>
      <c r="AZ224">
        <v>45.790000999999997</v>
      </c>
      <c r="BA224">
        <v>29.266808000000001</v>
      </c>
      <c r="BB224">
        <v>107.239998</v>
      </c>
      <c r="BC224">
        <v>66.023269999999997</v>
      </c>
      <c r="BD224">
        <v>36.098373000000002</v>
      </c>
      <c r="BE224">
        <v>48.257300999999998</v>
      </c>
      <c r="BF224">
        <v>8.9228939999999994</v>
      </c>
      <c r="BG224">
        <v>35.360771</v>
      </c>
      <c r="BH224">
        <v>21.282295000000001</v>
      </c>
      <c r="BI224">
        <v>22.837667</v>
      </c>
      <c r="BJ224">
        <v>67.429091999999997</v>
      </c>
    </row>
    <row r="225" spans="1:62" x14ac:dyDescent="0.25">
      <c r="A225">
        <v>59.335915</v>
      </c>
      <c r="B225">
        <v>2.9333320000000001</v>
      </c>
      <c r="C225">
        <v>16.188282000000001</v>
      </c>
      <c r="D225">
        <v>26.554642000000001</v>
      </c>
      <c r="E225">
        <v>8.5379529999999999</v>
      </c>
      <c r="F225">
        <v>33.683627999999999</v>
      </c>
      <c r="G225">
        <v>40.900002000000001</v>
      </c>
      <c r="H225">
        <v>32.116267999999998</v>
      </c>
      <c r="I225">
        <v>10.27</v>
      </c>
      <c r="J225">
        <v>16.608505000000001</v>
      </c>
      <c r="K225">
        <v>114.173553</v>
      </c>
      <c r="L225">
        <v>16.931145000000001</v>
      </c>
      <c r="M225">
        <v>24.020617000000001</v>
      </c>
      <c r="N225">
        <v>61.499282999999998</v>
      </c>
      <c r="O225">
        <v>35.630001</v>
      </c>
      <c r="P225">
        <v>4.993601</v>
      </c>
      <c r="Q225">
        <v>31.684277999999999</v>
      </c>
      <c r="R225">
        <v>61.536372999999998</v>
      </c>
      <c r="S225">
        <v>17.4025</v>
      </c>
      <c r="T225">
        <v>15.26</v>
      </c>
      <c r="U225">
        <v>25.266204999999999</v>
      </c>
      <c r="V225">
        <v>75.191192999999998</v>
      </c>
      <c r="W225">
        <v>12.549262000000001</v>
      </c>
      <c r="X225">
        <v>36.743084000000003</v>
      </c>
      <c r="Y225">
        <v>331.75650000000002</v>
      </c>
      <c r="Z225">
        <v>11.700345</v>
      </c>
      <c r="AA225">
        <v>81.300003000000004</v>
      </c>
      <c r="AB225">
        <v>30.746100999999999</v>
      </c>
      <c r="AC225">
        <v>18.558669999999999</v>
      </c>
      <c r="AD225">
        <v>28.213282</v>
      </c>
      <c r="AE225">
        <v>43.971854999999998</v>
      </c>
      <c r="AF225">
        <v>776.19085700000005</v>
      </c>
      <c r="AG225">
        <v>38.166836000000004</v>
      </c>
      <c r="AH225">
        <v>41.400489999999998</v>
      </c>
      <c r="AI225">
        <v>18.219546999999999</v>
      </c>
      <c r="AJ225">
        <v>17.041208000000001</v>
      </c>
      <c r="AK225">
        <v>43.444293999999999</v>
      </c>
      <c r="AL225">
        <v>18.346668000000001</v>
      </c>
      <c r="AM225">
        <v>21.952466999999999</v>
      </c>
      <c r="AN225">
        <v>36.779998999999997</v>
      </c>
      <c r="AO225">
        <v>71.398514000000006</v>
      </c>
      <c r="AP225">
        <v>40.558674000000003</v>
      </c>
      <c r="AQ225">
        <v>84.106917999999993</v>
      </c>
      <c r="AR225">
        <v>23.207241</v>
      </c>
      <c r="AS225">
        <v>21.511130999999999</v>
      </c>
      <c r="AT225">
        <v>14.049677000000001</v>
      </c>
      <c r="AU225">
        <v>26.591737999999999</v>
      </c>
      <c r="AV225">
        <v>67.074691999999999</v>
      </c>
      <c r="AW225">
        <v>16.219933000000001</v>
      </c>
      <c r="AX225">
        <v>51.444817</v>
      </c>
      <c r="AY225">
        <v>19.070833</v>
      </c>
      <c r="AZ225">
        <v>44.560001</v>
      </c>
      <c r="BA225">
        <v>28.754808000000001</v>
      </c>
      <c r="BB225">
        <v>103.43</v>
      </c>
      <c r="BC225">
        <v>61.981986999999997</v>
      </c>
      <c r="BD225">
        <v>35.519351999999998</v>
      </c>
      <c r="BE225">
        <v>46.486702000000001</v>
      </c>
      <c r="BF225">
        <v>8.7089970000000001</v>
      </c>
      <c r="BG225">
        <v>34.320014999999998</v>
      </c>
      <c r="BH225">
        <v>20.767612</v>
      </c>
      <c r="BI225">
        <v>21.863703000000001</v>
      </c>
      <c r="BJ225">
        <v>65.184676999999994</v>
      </c>
    </row>
    <row r="226" spans="1:62" x14ac:dyDescent="0.25">
      <c r="A226">
        <v>60.156357</v>
      </c>
      <c r="B226">
        <v>3.0049419999999998</v>
      </c>
      <c r="C226">
        <v>16.683623999999998</v>
      </c>
      <c r="D226">
        <v>26.476254999999998</v>
      </c>
      <c r="E226">
        <v>9.7151359999999993</v>
      </c>
      <c r="F226">
        <v>34.535328</v>
      </c>
      <c r="G226">
        <v>41.07</v>
      </c>
      <c r="H226">
        <v>32.164391000000002</v>
      </c>
      <c r="I226">
        <v>10.15</v>
      </c>
      <c r="J226">
        <v>16.680536</v>
      </c>
      <c r="K226">
        <v>116.274323</v>
      </c>
      <c r="L226">
        <v>17.320066000000001</v>
      </c>
      <c r="M226">
        <v>24.211259999999999</v>
      </c>
      <c r="N226">
        <v>62.070255000000003</v>
      </c>
      <c r="O226">
        <v>36.639999000000003</v>
      </c>
      <c r="P226">
        <v>5.2898329999999998</v>
      </c>
      <c r="Q226">
        <v>32.099434000000002</v>
      </c>
      <c r="R226">
        <v>62.695393000000003</v>
      </c>
      <c r="S226">
        <v>18.114999999999998</v>
      </c>
      <c r="T226">
        <v>15.64</v>
      </c>
      <c r="U226">
        <v>25.833466000000001</v>
      </c>
      <c r="V226">
        <v>74.766204999999999</v>
      </c>
      <c r="W226">
        <v>12.744959</v>
      </c>
      <c r="X226">
        <v>37.769511999999999</v>
      </c>
      <c r="Y226">
        <v>335.52737400000001</v>
      </c>
      <c r="Z226">
        <v>12.013161</v>
      </c>
      <c r="AA226">
        <v>85.589995999999999</v>
      </c>
      <c r="AB226">
        <v>31.140875000000001</v>
      </c>
      <c r="AC226">
        <v>18.520700000000001</v>
      </c>
      <c r="AD226">
        <v>28.488987000000002</v>
      </c>
      <c r="AE226">
        <v>45.680134000000002</v>
      </c>
      <c r="AF226">
        <v>804.69250499999998</v>
      </c>
      <c r="AG226">
        <v>38.262573000000003</v>
      </c>
      <c r="AH226">
        <v>42.798065000000001</v>
      </c>
      <c r="AI226">
        <v>18.027457999999999</v>
      </c>
      <c r="AJ226">
        <v>17.321155999999998</v>
      </c>
      <c r="AK226">
        <v>44.549374</v>
      </c>
      <c r="AL226">
        <v>19.167086000000001</v>
      </c>
      <c r="AM226">
        <v>22.500198000000001</v>
      </c>
      <c r="AN226">
        <v>37.470001000000003</v>
      </c>
      <c r="AO226">
        <v>72.684807000000006</v>
      </c>
      <c r="AP226">
        <v>42.432868999999997</v>
      </c>
      <c r="AQ226">
        <v>82.361419999999995</v>
      </c>
      <c r="AR226">
        <v>23.366989</v>
      </c>
      <c r="AS226">
        <v>21.794143999999999</v>
      </c>
      <c r="AT226">
        <v>14.325623999999999</v>
      </c>
      <c r="AU226">
        <v>26.794381999999999</v>
      </c>
      <c r="AV226">
        <v>67.382362000000001</v>
      </c>
      <c r="AW226">
        <v>16.480312000000001</v>
      </c>
      <c r="AX226">
        <v>51.744190000000003</v>
      </c>
      <c r="AY226">
        <v>19.270206000000002</v>
      </c>
      <c r="AZ226">
        <v>45.869999</v>
      </c>
      <c r="BA226">
        <v>28.838003</v>
      </c>
      <c r="BB226">
        <v>105.029999</v>
      </c>
      <c r="BC226">
        <v>63.032187999999998</v>
      </c>
      <c r="BD226">
        <v>36.327098999999997</v>
      </c>
      <c r="BE226">
        <v>45.865250000000003</v>
      </c>
      <c r="BF226">
        <v>8.9366299999999992</v>
      </c>
      <c r="BG226">
        <v>35.188670999999999</v>
      </c>
      <c r="BH226">
        <v>21.462434999999999</v>
      </c>
      <c r="BI226">
        <v>22.555553</v>
      </c>
      <c r="BJ226">
        <v>66.040465999999995</v>
      </c>
    </row>
    <row r="227" spans="1:62" x14ac:dyDescent="0.25">
      <c r="A227">
        <v>61.101326</v>
      </c>
      <c r="B227">
        <v>3.1101450000000002</v>
      </c>
      <c r="C227">
        <v>16.835813999999999</v>
      </c>
      <c r="D227">
        <v>27.314905</v>
      </c>
      <c r="E227">
        <v>10.184206</v>
      </c>
      <c r="F227">
        <v>36.916454000000002</v>
      </c>
      <c r="G227">
        <v>42.029998999999997</v>
      </c>
      <c r="H227">
        <v>32.876595000000002</v>
      </c>
      <c r="I227">
        <v>10.35</v>
      </c>
      <c r="J227">
        <v>17.272846000000001</v>
      </c>
      <c r="K227">
        <v>120.19246699999999</v>
      </c>
      <c r="L227">
        <v>17.904890000000002</v>
      </c>
      <c r="M227">
        <v>24.947527000000001</v>
      </c>
      <c r="N227">
        <v>64.254577999999995</v>
      </c>
      <c r="O227">
        <v>37.919998</v>
      </c>
      <c r="P227">
        <v>5.5682460000000003</v>
      </c>
      <c r="Q227">
        <v>34.615237999999998</v>
      </c>
      <c r="R227">
        <v>66.206496999999999</v>
      </c>
      <c r="S227">
        <v>18.732500000000002</v>
      </c>
      <c r="T227">
        <v>16.329999999999998</v>
      </c>
      <c r="U227">
        <v>26.716892000000001</v>
      </c>
      <c r="V227">
        <v>75.384377000000001</v>
      </c>
      <c r="W227">
        <v>12.887846</v>
      </c>
      <c r="X227">
        <v>38.818657000000002</v>
      </c>
      <c r="Y227">
        <v>344.83746300000001</v>
      </c>
      <c r="Z227">
        <v>12.134356</v>
      </c>
      <c r="AA227">
        <v>90.300003000000004</v>
      </c>
      <c r="AB227">
        <v>31.291817000000002</v>
      </c>
      <c r="AC227">
        <v>19.906663999999999</v>
      </c>
      <c r="AD227">
        <v>29.089399</v>
      </c>
      <c r="AE227">
        <v>47.150241999999999</v>
      </c>
      <c r="AF227">
        <v>852.39239499999996</v>
      </c>
      <c r="AG227">
        <v>38.845745000000001</v>
      </c>
      <c r="AH227">
        <v>45.127364999999998</v>
      </c>
      <c r="AI227">
        <v>18.553621</v>
      </c>
      <c r="AJ227">
        <v>17.641107999999999</v>
      </c>
      <c r="AK227">
        <v>45.118392999999998</v>
      </c>
      <c r="AL227">
        <v>19.437550000000002</v>
      </c>
      <c r="AM227">
        <v>23.228103999999998</v>
      </c>
      <c r="AN227">
        <v>39.200001</v>
      </c>
      <c r="AO227">
        <v>72.815178000000003</v>
      </c>
      <c r="AP227">
        <v>43.132461999999997</v>
      </c>
      <c r="AQ227">
        <v>83.144722000000002</v>
      </c>
      <c r="AR227">
        <v>24.497959000000002</v>
      </c>
      <c r="AS227">
        <v>22.468626</v>
      </c>
      <c r="AT227">
        <v>14.806561</v>
      </c>
      <c r="AU227">
        <v>26.997025000000001</v>
      </c>
      <c r="AV227">
        <v>69.632285999999993</v>
      </c>
      <c r="AW227">
        <v>16.531120000000001</v>
      </c>
      <c r="AX227">
        <v>53.004688000000002</v>
      </c>
      <c r="AY227">
        <v>19.674185000000001</v>
      </c>
      <c r="AZ227">
        <v>46.619999</v>
      </c>
      <c r="BA227">
        <v>29.183603000000002</v>
      </c>
      <c r="BB227">
        <v>108.769997</v>
      </c>
      <c r="BC227">
        <v>65.205680999999998</v>
      </c>
      <c r="BD227">
        <v>36.999039000000003</v>
      </c>
      <c r="BE227">
        <v>46.762272000000003</v>
      </c>
      <c r="BF227">
        <v>9.1230569999999993</v>
      </c>
      <c r="BG227">
        <v>36.753880000000002</v>
      </c>
      <c r="BH227">
        <v>21.675668999999999</v>
      </c>
      <c r="BI227">
        <v>24.194497999999999</v>
      </c>
      <c r="BJ227">
        <v>66.888167999999993</v>
      </c>
    </row>
    <row r="228" spans="1:62" x14ac:dyDescent="0.25">
      <c r="A228">
        <v>61.247855999999999</v>
      </c>
      <c r="B228">
        <v>3.095116</v>
      </c>
      <c r="C228">
        <v>17.008880999999999</v>
      </c>
      <c r="D228">
        <v>27.158152000000001</v>
      </c>
      <c r="E228">
        <v>9.9090779999999992</v>
      </c>
      <c r="F228">
        <v>35.780842</v>
      </c>
      <c r="G228">
        <v>42.75</v>
      </c>
      <c r="H228">
        <v>34.339489</v>
      </c>
      <c r="I228">
        <v>10.14</v>
      </c>
      <c r="J228">
        <v>17.328873000000002</v>
      </c>
      <c r="K228">
        <v>118.228523</v>
      </c>
      <c r="L228">
        <v>17.835747000000001</v>
      </c>
      <c r="M228">
        <v>24.631986999999999</v>
      </c>
      <c r="N228">
        <v>64.752533</v>
      </c>
      <c r="O228">
        <v>37.689999</v>
      </c>
      <c r="P228">
        <v>5.470243</v>
      </c>
      <c r="Q228">
        <v>35.619895999999997</v>
      </c>
      <c r="R228">
        <v>65.920158000000001</v>
      </c>
      <c r="S228">
        <v>18.5</v>
      </c>
      <c r="T228">
        <v>16.190000999999999</v>
      </c>
      <c r="U228">
        <v>27.070267000000001</v>
      </c>
      <c r="V228">
        <v>74.853133999999997</v>
      </c>
      <c r="W228">
        <v>12.748063999999999</v>
      </c>
      <c r="X228">
        <v>38.421481999999997</v>
      </c>
      <c r="Y228">
        <v>347.19860799999998</v>
      </c>
      <c r="Z228">
        <v>12.443897</v>
      </c>
      <c r="AA228">
        <v>89.150002000000001</v>
      </c>
      <c r="AB228">
        <v>31.123463000000001</v>
      </c>
      <c r="AC228">
        <v>19.042808999999998</v>
      </c>
      <c r="AD228">
        <v>29.101648000000001</v>
      </c>
      <c r="AE228">
        <v>46.723179000000002</v>
      </c>
      <c r="AF228">
        <v>846.63299600000005</v>
      </c>
      <c r="AG228">
        <v>39.637805999999998</v>
      </c>
      <c r="AH228">
        <v>43.958885000000002</v>
      </c>
      <c r="AI228">
        <v>18.60791</v>
      </c>
      <c r="AJ228">
        <v>17.525126</v>
      </c>
      <c r="AK228">
        <v>45.736908</v>
      </c>
      <c r="AL228">
        <v>19.536724</v>
      </c>
      <c r="AM228">
        <v>22.622717000000002</v>
      </c>
      <c r="AN228">
        <v>38.82</v>
      </c>
      <c r="AO228">
        <v>73.267128</v>
      </c>
      <c r="AP228">
        <v>43.141086999999999</v>
      </c>
      <c r="AQ228">
        <v>83.442786999999996</v>
      </c>
      <c r="AR228">
        <v>24.85577</v>
      </c>
      <c r="AS228">
        <v>22.976047999999999</v>
      </c>
      <c r="AT228">
        <v>14.759259</v>
      </c>
      <c r="AU228">
        <v>27.139633</v>
      </c>
      <c r="AV228">
        <v>70.286124999999998</v>
      </c>
      <c r="AW228">
        <v>16.524768999999999</v>
      </c>
      <c r="AX228">
        <v>53.217399999999998</v>
      </c>
      <c r="AY228">
        <v>19.952245999999999</v>
      </c>
      <c r="AZ228">
        <v>47.459999000000003</v>
      </c>
      <c r="BA228">
        <v>29.036408999999999</v>
      </c>
      <c r="BB228">
        <v>109.379997</v>
      </c>
      <c r="BC228">
        <v>65.086060000000003</v>
      </c>
      <c r="BD228">
        <v>36.963287000000001</v>
      </c>
      <c r="BE228">
        <v>47.301647000000003</v>
      </c>
      <c r="BF228">
        <v>9.2061899999999994</v>
      </c>
      <c r="BG228">
        <v>36.573624000000002</v>
      </c>
      <c r="BH228">
        <v>21.539636999999999</v>
      </c>
      <c r="BI228">
        <v>23.818342000000001</v>
      </c>
      <c r="BJ228">
        <v>65.620643999999999</v>
      </c>
    </row>
    <row r="229" spans="1:62" x14ac:dyDescent="0.25">
      <c r="A229">
        <v>60.991458999999999</v>
      </c>
      <c r="B229">
        <v>3.1287090000000002</v>
      </c>
      <c r="C229">
        <v>17.161062000000001</v>
      </c>
      <c r="D229">
        <v>27.087612</v>
      </c>
      <c r="E229">
        <v>9.9902630000000006</v>
      </c>
      <c r="F229">
        <v>36.165481999999997</v>
      </c>
      <c r="G229">
        <v>42.139999000000003</v>
      </c>
      <c r="H229">
        <v>34.608963000000003</v>
      </c>
      <c r="I229">
        <v>9.76</v>
      </c>
      <c r="J229">
        <v>17.488956000000002</v>
      </c>
      <c r="K229">
        <v>121.404076</v>
      </c>
      <c r="L229">
        <v>18.046057000000001</v>
      </c>
      <c r="M229">
        <v>24.868635000000001</v>
      </c>
      <c r="N229">
        <v>65.755043000000001</v>
      </c>
      <c r="O229">
        <v>38.060001</v>
      </c>
      <c r="P229">
        <v>5.6417460000000004</v>
      </c>
      <c r="Q229">
        <v>36.649475000000002</v>
      </c>
      <c r="R229">
        <v>66.970078000000001</v>
      </c>
      <c r="S229">
        <v>18.18</v>
      </c>
      <c r="T229">
        <v>16.889999</v>
      </c>
      <c r="U229">
        <v>27.256252</v>
      </c>
      <c r="V229">
        <v>75.046295000000001</v>
      </c>
      <c r="W229">
        <v>12.897161000000001</v>
      </c>
      <c r="X229">
        <v>38.309089999999998</v>
      </c>
      <c r="Y229">
        <v>345.20608499999997</v>
      </c>
      <c r="Z229">
        <v>12.702669999999999</v>
      </c>
      <c r="AA229">
        <v>90.559997999999993</v>
      </c>
      <c r="AB229">
        <v>31.262775000000001</v>
      </c>
      <c r="AC229">
        <v>19.716805000000001</v>
      </c>
      <c r="AD229">
        <v>29.205798999999999</v>
      </c>
      <c r="AE229">
        <v>48.439663000000003</v>
      </c>
      <c r="AF229">
        <v>858.44695999999999</v>
      </c>
      <c r="AG229">
        <v>39.637805999999998</v>
      </c>
      <c r="AH229">
        <v>44.82188</v>
      </c>
      <c r="AI229">
        <v>18.946154</v>
      </c>
      <c r="AJ229">
        <v>17.597116</v>
      </c>
      <c r="AK229">
        <v>45.563732000000002</v>
      </c>
      <c r="AL229">
        <v>19.541226999999999</v>
      </c>
      <c r="AM229">
        <v>22.183095999999999</v>
      </c>
      <c r="AN229">
        <v>38.860000999999997</v>
      </c>
      <c r="AO229">
        <v>73.188918999999999</v>
      </c>
      <c r="AP229">
        <v>43.158360000000002</v>
      </c>
      <c r="AQ229">
        <v>82.412505999999993</v>
      </c>
      <c r="AR229">
        <v>25.411669</v>
      </c>
      <c r="AS229">
        <v>22.717972</v>
      </c>
      <c r="AT229">
        <v>14.84599</v>
      </c>
      <c r="AU229">
        <v>27.282242</v>
      </c>
      <c r="AV229">
        <v>69.939987000000002</v>
      </c>
      <c r="AW229">
        <v>16.689888</v>
      </c>
      <c r="AX229">
        <v>51.547229999999999</v>
      </c>
      <c r="AY229">
        <v>20.046679000000001</v>
      </c>
      <c r="AZ229">
        <v>47.09</v>
      </c>
      <c r="BA229">
        <v>28.838003</v>
      </c>
      <c r="BB229">
        <v>111.629997</v>
      </c>
      <c r="BC229">
        <v>66.096367000000001</v>
      </c>
      <c r="BD229">
        <v>37.249222000000003</v>
      </c>
      <c r="BE229">
        <v>47.061283000000003</v>
      </c>
      <c r="BF229">
        <v>9.1547289999999997</v>
      </c>
      <c r="BG229">
        <v>37.802836999999997</v>
      </c>
      <c r="BH229">
        <v>22.010211999999999</v>
      </c>
      <c r="BI229">
        <v>24.234797</v>
      </c>
      <c r="BJ229">
        <v>66.791297999999998</v>
      </c>
    </row>
    <row r="230" spans="1:62" x14ac:dyDescent="0.25">
      <c r="A230">
        <v>60.222279</v>
      </c>
      <c r="B230">
        <v>3.0022890000000002</v>
      </c>
      <c r="C230">
        <v>17.011866000000001</v>
      </c>
      <c r="D230">
        <v>26.734902999999999</v>
      </c>
      <c r="E230">
        <v>11.26216</v>
      </c>
      <c r="F230">
        <v>36.110542000000002</v>
      </c>
      <c r="G230">
        <v>42.689999</v>
      </c>
      <c r="H230">
        <v>34.445357999999999</v>
      </c>
      <c r="I230">
        <v>9.66</v>
      </c>
      <c r="J230">
        <v>17.392904000000001</v>
      </c>
      <c r="K230">
        <v>120.75917800000001</v>
      </c>
      <c r="L230">
        <v>18.074871000000002</v>
      </c>
      <c r="M230">
        <v>24.816047999999999</v>
      </c>
      <c r="N230">
        <v>65.542603</v>
      </c>
      <c r="O230">
        <v>37.169998</v>
      </c>
      <c r="P230">
        <v>5.4724700000000004</v>
      </c>
      <c r="Q230">
        <v>37.238971999999997</v>
      </c>
      <c r="R230">
        <v>67.631400999999997</v>
      </c>
      <c r="S230">
        <v>18.032499000000001</v>
      </c>
      <c r="T230">
        <v>16.34</v>
      </c>
      <c r="U230">
        <v>26.698294000000001</v>
      </c>
      <c r="V230">
        <v>75.094604000000004</v>
      </c>
      <c r="W230">
        <v>12.869208</v>
      </c>
      <c r="X230">
        <v>38.443973999999997</v>
      </c>
      <c r="Y230">
        <v>339.49249300000002</v>
      </c>
      <c r="Z230">
        <v>12.704307</v>
      </c>
      <c r="AA230">
        <v>90.910004000000001</v>
      </c>
      <c r="AB230">
        <v>31.283348</v>
      </c>
      <c r="AC230">
        <v>18.919398999999999</v>
      </c>
      <c r="AD230">
        <v>29.273197</v>
      </c>
      <c r="AE230">
        <v>48.127571000000003</v>
      </c>
      <c r="AF230">
        <v>840.28295900000001</v>
      </c>
      <c r="AG230">
        <v>39.098148000000002</v>
      </c>
      <c r="AH230">
        <v>44.325474</v>
      </c>
      <c r="AI230">
        <v>18.386576000000002</v>
      </c>
      <c r="AJ230">
        <v>18.009045</v>
      </c>
      <c r="AK230">
        <v>45.431762999999997</v>
      </c>
      <c r="AL230">
        <v>19.698996999999999</v>
      </c>
      <c r="AM230">
        <v>22.118227000000001</v>
      </c>
      <c r="AN230">
        <v>38.700001</v>
      </c>
      <c r="AO230">
        <v>73.215012000000002</v>
      </c>
      <c r="AP230">
        <v>43.063347</v>
      </c>
      <c r="AQ230">
        <v>81.978279000000001</v>
      </c>
      <c r="AR230">
        <v>24.804665</v>
      </c>
      <c r="AS230">
        <v>22.299067999999998</v>
      </c>
      <c r="AT230">
        <v>14.34928</v>
      </c>
      <c r="AU230">
        <v>27.094597</v>
      </c>
      <c r="AV230">
        <v>68.247757000000007</v>
      </c>
      <c r="AW230">
        <v>16.740694000000001</v>
      </c>
      <c r="AX230">
        <v>51.216338999999998</v>
      </c>
      <c r="AY230">
        <v>20.083406</v>
      </c>
      <c r="AZ230">
        <v>47.529998999999997</v>
      </c>
      <c r="BA230">
        <v>28.946802000000002</v>
      </c>
      <c r="BB230">
        <v>107.870003</v>
      </c>
      <c r="BC230">
        <v>65.312049999999999</v>
      </c>
      <c r="BD230">
        <v>36.910598999999998</v>
      </c>
      <c r="BE230">
        <v>47.436508000000003</v>
      </c>
      <c r="BF230">
        <v>9.057734</v>
      </c>
      <c r="BG230">
        <v>37.261977999999999</v>
      </c>
      <c r="BH230">
        <v>21.694044000000002</v>
      </c>
      <c r="BI230">
        <v>24.134032999999999</v>
      </c>
      <c r="BJ230">
        <v>65.612587000000005</v>
      </c>
    </row>
    <row r="231" spans="1:62" x14ac:dyDescent="0.25">
      <c r="A231">
        <v>60.134372999999997</v>
      </c>
      <c r="B231">
        <v>3.062405</v>
      </c>
      <c r="C231">
        <v>17.158085</v>
      </c>
      <c r="D231">
        <v>26.523281000000001</v>
      </c>
      <c r="E231">
        <v>12.06048</v>
      </c>
      <c r="F231">
        <v>36.147162999999999</v>
      </c>
      <c r="G231">
        <v>43.32</v>
      </c>
      <c r="H231">
        <v>35.581023999999999</v>
      </c>
      <c r="I231">
        <v>9.25</v>
      </c>
      <c r="J231">
        <v>17.328873000000002</v>
      </c>
      <c r="K231">
        <v>120.055672</v>
      </c>
      <c r="L231">
        <v>17.729154999999999</v>
      </c>
      <c r="M231">
        <v>24.638556999999999</v>
      </c>
      <c r="N231">
        <v>65.549225000000007</v>
      </c>
      <c r="O231">
        <v>36.700001</v>
      </c>
      <c r="P231">
        <v>5.4123340000000004</v>
      </c>
      <c r="Q231">
        <v>37.131050000000002</v>
      </c>
      <c r="R231">
        <v>66.376923000000005</v>
      </c>
      <c r="S231">
        <v>17.530000999999999</v>
      </c>
      <c r="T231">
        <v>16.52</v>
      </c>
      <c r="U231">
        <v>26.78199</v>
      </c>
      <c r="V231">
        <v>74.853133999999997</v>
      </c>
      <c r="W231">
        <v>13.002777999999999</v>
      </c>
      <c r="X231">
        <v>37.994335</v>
      </c>
      <c r="Y231">
        <v>340.80258199999997</v>
      </c>
      <c r="Z231">
        <v>12.678102000000001</v>
      </c>
      <c r="AA231">
        <v>94.410004000000001</v>
      </c>
      <c r="AB231">
        <v>31.453724000000001</v>
      </c>
      <c r="AC231">
        <v>18.625126000000002</v>
      </c>
      <c r="AD231">
        <v>29.653053</v>
      </c>
      <c r="AE231">
        <v>46.903846999999999</v>
      </c>
      <c r="AF231">
        <v>821.82324200000005</v>
      </c>
      <c r="AG231">
        <v>36.948273</v>
      </c>
      <c r="AH231">
        <v>42.851512999999997</v>
      </c>
      <c r="AI231">
        <v>18.261296999999999</v>
      </c>
      <c r="AJ231">
        <v>18.133023999999999</v>
      </c>
      <c r="AK231">
        <v>45.283332999999999</v>
      </c>
      <c r="AL231">
        <v>19.473616</v>
      </c>
      <c r="AM231">
        <v>21.880402</v>
      </c>
      <c r="AN231">
        <v>39.029998999999997</v>
      </c>
      <c r="AO231">
        <v>72.884720000000002</v>
      </c>
      <c r="AP231">
        <v>43.253365000000002</v>
      </c>
      <c r="AQ231">
        <v>81.416306000000006</v>
      </c>
      <c r="AR231">
        <v>24.440445</v>
      </c>
      <c r="AS231">
        <v>22.417508999999999</v>
      </c>
      <c r="AT231">
        <v>14.262558</v>
      </c>
      <c r="AU231">
        <v>27.792601000000001</v>
      </c>
      <c r="AV231">
        <v>67.786208999999999</v>
      </c>
      <c r="AW231">
        <v>16.797851999999999</v>
      </c>
      <c r="AX231">
        <v>51.310879</v>
      </c>
      <c r="AY231">
        <v>19.863057999999999</v>
      </c>
      <c r="AZ231">
        <v>47.59</v>
      </c>
      <c r="BA231">
        <v>28.754808000000001</v>
      </c>
      <c r="BB231">
        <v>128.800003</v>
      </c>
      <c r="BC231">
        <v>62.879311000000001</v>
      </c>
      <c r="BD231">
        <v>36.730460999999998</v>
      </c>
      <c r="BE231">
        <v>47.084716999999998</v>
      </c>
      <c r="BF231">
        <v>8.90334</v>
      </c>
      <c r="BG231">
        <v>36.639167999999998</v>
      </c>
      <c r="BH231">
        <v>21.738163</v>
      </c>
      <c r="BI231">
        <v>23.845210999999999</v>
      </c>
      <c r="BJ231">
        <v>64.894042999999996</v>
      </c>
    </row>
    <row r="232" spans="1:62" x14ac:dyDescent="0.25">
      <c r="A232">
        <v>61.357731000000001</v>
      </c>
      <c r="B232">
        <v>3.1057250000000001</v>
      </c>
      <c r="C232">
        <v>17.355025999999999</v>
      </c>
      <c r="D232">
        <v>27.11112</v>
      </c>
      <c r="E232">
        <v>11.988317</v>
      </c>
      <c r="F232">
        <v>36.916454000000002</v>
      </c>
      <c r="G232">
        <v>43.900002000000001</v>
      </c>
      <c r="H232">
        <v>36.514586999999999</v>
      </c>
      <c r="I232">
        <v>8.91</v>
      </c>
      <c r="J232">
        <v>17.601011</v>
      </c>
      <c r="K232">
        <v>123.60253899999999</v>
      </c>
      <c r="L232">
        <v>17.994199999999999</v>
      </c>
      <c r="M232">
        <v>24.875212000000001</v>
      </c>
      <c r="N232">
        <v>66.558395000000004</v>
      </c>
      <c r="O232">
        <v>38.209999000000003</v>
      </c>
      <c r="P232">
        <v>5.3633329999999999</v>
      </c>
      <c r="Q232">
        <v>36.275826000000002</v>
      </c>
      <c r="R232">
        <v>69.056297000000001</v>
      </c>
      <c r="S232">
        <v>17.829999999999998</v>
      </c>
      <c r="T232">
        <v>16.84</v>
      </c>
      <c r="U232">
        <v>26.809885000000001</v>
      </c>
      <c r="V232">
        <v>74.292938000000007</v>
      </c>
      <c r="W232">
        <v>13.210895000000001</v>
      </c>
      <c r="X232">
        <v>38.811171999999999</v>
      </c>
      <c r="Y232">
        <v>347.950806</v>
      </c>
      <c r="Z232">
        <v>12.741975999999999</v>
      </c>
      <c r="AA232">
        <v>93.190002000000007</v>
      </c>
      <c r="AB232">
        <v>31.741589000000001</v>
      </c>
      <c r="AC232">
        <v>17.125238</v>
      </c>
      <c r="AD232">
        <v>30.210571000000002</v>
      </c>
      <c r="AE232">
        <v>47.577316000000003</v>
      </c>
      <c r="AF232">
        <v>858.89679000000001</v>
      </c>
      <c r="AG232">
        <v>37.279029999999999</v>
      </c>
      <c r="AH232">
        <v>44.913525</v>
      </c>
      <c r="AI232">
        <v>18.566151000000001</v>
      </c>
      <c r="AJ232">
        <v>18.584299000000001</v>
      </c>
      <c r="AK232">
        <v>45.266846000000001</v>
      </c>
      <c r="AL232">
        <v>20.285012999999999</v>
      </c>
      <c r="AM232">
        <v>22.699649999999998</v>
      </c>
      <c r="AN232">
        <v>39.380001</v>
      </c>
      <c r="AO232">
        <v>73.414878999999999</v>
      </c>
      <c r="AP232">
        <v>43.218814999999999</v>
      </c>
      <c r="AQ232">
        <v>83.766304000000005</v>
      </c>
      <c r="AR232">
        <v>25.060237999999998</v>
      </c>
      <c r="AS232">
        <v>23.126902000000001</v>
      </c>
      <c r="AT232">
        <v>14.767147</v>
      </c>
      <c r="AU232">
        <v>27.642489999999999</v>
      </c>
      <c r="AV232">
        <v>68.478485000000006</v>
      </c>
      <c r="AW232">
        <v>16.931217</v>
      </c>
      <c r="AX232">
        <v>51.822963999999999</v>
      </c>
      <c r="AY232">
        <v>20.156855</v>
      </c>
      <c r="AZ232">
        <v>48.720001000000003</v>
      </c>
      <c r="BA232">
        <v>29.177204</v>
      </c>
      <c r="BB232">
        <v>126.220001</v>
      </c>
      <c r="BC232">
        <v>66.515136999999996</v>
      </c>
      <c r="BD232">
        <v>37.580646999999999</v>
      </c>
      <c r="BE232">
        <v>47.78828</v>
      </c>
      <c r="BF232">
        <v>9.0062700000000007</v>
      </c>
      <c r="BG232">
        <v>37.603565000000003</v>
      </c>
      <c r="BH232">
        <v>21.947711999999999</v>
      </c>
      <c r="BI232">
        <v>24.281818000000001</v>
      </c>
      <c r="BJ232">
        <v>66.282668999999999</v>
      </c>
    </row>
    <row r="233" spans="1:62" x14ac:dyDescent="0.25">
      <c r="A233">
        <v>62.134228</v>
      </c>
      <c r="B233">
        <v>3.3258570000000001</v>
      </c>
      <c r="C233">
        <v>17.352041</v>
      </c>
      <c r="D233">
        <v>27.698958999999999</v>
      </c>
      <c r="E233">
        <v>11.794373</v>
      </c>
      <c r="F233">
        <v>38.766407000000001</v>
      </c>
      <c r="G233">
        <v>44.540000999999997</v>
      </c>
      <c r="H233">
        <v>37.063155999999999</v>
      </c>
      <c r="I233">
        <v>9.07</v>
      </c>
      <c r="J233">
        <v>17.184799000000002</v>
      </c>
      <c r="K233">
        <v>124.80435900000001</v>
      </c>
      <c r="L233">
        <v>18.057580999999999</v>
      </c>
      <c r="M233">
        <v>24.947527000000001</v>
      </c>
      <c r="N233">
        <v>67.846412999999998</v>
      </c>
      <c r="O233">
        <v>39.220001000000003</v>
      </c>
      <c r="P233">
        <v>5.7486560000000004</v>
      </c>
      <c r="Q233">
        <v>36.450203000000002</v>
      </c>
      <c r="R233">
        <v>71.149306999999993</v>
      </c>
      <c r="S233">
        <v>18.462499999999999</v>
      </c>
      <c r="T233">
        <v>17.549999</v>
      </c>
      <c r="U233">
        <v>26.967976</v>
      </c>
      <c r="V233">
        <v>75.336074999999994</v>
      </c>
      <c r="W233">
        <v>13.24506</v>
      </c>
      <c r="X233">
        <v>39.620522000000001</v>
      </c>
      <c r="Y233">
        <v>356.29452500000002</v>
      </c>
      <c r="Z233">
        <v>12.741975999999999</v>
      </c>
      <c r="AA233">
        <v>94.209998999999996</v>
      </c>
      <c r="AB233">
        <v>31.594709000000002</v>
      </c>
      <c r="AC233">
        <v>16.650589</v>
      </c>
      <c r="AD233">
        <v>30.143196</v>
      </c>
      <c r="AE233">
        <v>48.891373000000002</v>
      </c>
      <c r="AF233">
        <v>906.16198699999995</v>
      </c>
      <c r="AG233">
        <v>36.687168</v>
      </c>
      <c r="AH233">
        <v>46.303466999999998</v>
      </c>
      <c r="AI233">
        <v>18.812526999999999</v>
      </c>
      <c r="AJ233">
        <v>19.085709000000001</v>
      </c>
      <c r="AK233">
        <v>45.481254999999997</v>
      </c>
      <c r="AL233">
        <v>20.388694999999998</v>
      </c>
      <c r="AM233">
        <v>22.873643999999999</v>
      </c>
      <c r="AN233">
        <v>38.900002000000001</v>
      </c>
      <c r="AO233">
        <v>74.840271000000001</v>
      </c>
      <c r="AP233">
        <v>43.184265000000003</v>
      </c>
      <c r="AQ233">
        <v>85.128662000000006</v>
      </c>
      <c r="AR233">
        <v>25.961182000000001</v>
      </c>
      <c r="AS233">
        <v>23.681695999999999</v>
      </c>
      <c r="AT233">
        <v>14.711952</v>
      </c>
      <c r="AU233">
        <v>28.430565000000001</v>
      </c>
      <c r="AV233">
        <v>68.959236000000004</v>
      </c>
      <c r="AW233">
        <v>17.045534</v>
      </c>
      <c r="AX233">
        <v>51.980530000000002</v>
      </c>
      <c r="AY233">
        <v>20.366710999999999</v>
      </c>
      <c r="AZ233">
        <v>48.09</v>
      </c>
      <c r="BA233">
        <v>29.337192999999999</v>
      </c>
      <c r="BB233">
        <v>128.19000199999999</v>
      </c>
      <c r="BC233">
        <v>69.233704000000003</v>
      </c>
      <c r="BD233">
        <v>38.236286</v>
      </c>
      <c r="BE233">
        <v>49.201202000000002</v>
      </c>
      <c r="BF233">
        <v>9.1052400000000002</v>
      </c>
      <c r="BG233">
        <v>38.210479999999997</v>
      </c>
      <c r="BH233">
        <v>22.029301</v>
      </c>
      <c r="BI233">
        <v>24.402716000000002</v>
      </c>
      <c r="BJ233">
        <v>66.331100000000006</v>
      </c>
    </row>
    <row r="234" spans="1:62" x14ac:dyDescent="0.25">
      <c r="A234">
        <v>63.137782999999999</v>
      </c>
      <c r="B234">
        <v>3.2012040000000002</v>
      </c>
      <c r="C234">
        <v>17.372928999999999</v>
      </c>
      <c r="D234">
        <v>27.777339999999999</v>
      </c>
      <c r="E234">
        <v>12.083031999999999</v>
      </c>
      <c r="F234">
        <v>38.775554999999997</v>
      </c>
      <c r="G234">
        <v>44.369999</v>
      </c>
      <c r="H234">
        <v>38.015984000000003</v>
      </c>
      <c r="I234">
        <v>9.0500000000000007</v>
      </c>
      <c r="J234">
        <v>17.560991000000001</v>
      </c>
      <c r="K234">
        <v>126.055031</v>
      </c>
      <c r="L234">
        <v>17.775251000000001</v>
      </c>
      <c r="M234">
        <v>24.986968999999998</v>
      </c>
      <c r="N234">
        <v>67.567565999999999</v>
      </c>
      <c r="O234">
        <v>39.009998000000003</v>
      </c>
      <c r="P234">
        <v>5.9312930000000001</v>
      </c>
      <c r="Q234">
        <v>36.616261000000002</v>
      </c>
      <c r="R234">
        <v>70.869774000000007</v>
      </c>
      <c r="S234">
        <v>18.697500000000002</v>
      </c>
      <c r="T234">
        <v>18.620000999999998</v>
      </c>
      <c r="U234">
        <v>26.763390999999999</v>
      </c>
      <c r="V234">
        <v>75.577515000000005</v>
      </c>
      <c r="W234">
        <v>13.17051</v>
      </c>
      <c r="X234">
        <v>39.313277999999997</v>
      </c>
      <c r="Y234">
        <v>356.10025000000002</v>
      </c>
      <c r="Z234">
        <v>12.70922</v>
      </c>
      <c r="AA234">
        <v>94.309997999999993</v>
      </c>
      <c r="AB234">
        <v>31.541841999999999</v>
      </c>
      <c r="AC234">
        <v>17.324587000000001</v>
      </c>
      <c r="AD234">
        <v>30.124811000000001</v>
      </c>
      <c r="AE234">
        <v>46.780659</v>
      </c>
      <c r="AF234">
        <v>907.63903800000003</v>
      </c>
      <c r="AG234">
        <v>37.148471999999998</v>
      </c>
      <c r="AH234">
        <v>45.318291000000002</v>
      </c>
      <c r="AI234">
        <v>19.163307</v>
      </c>
      <c r="AJ234">
        <v>19.069658</v>
      </c>
      <c r="AK234">
        <v>42.965977000000002</v>
      </c>
      <c r="AL234">
        <v>20.807911000000001</v>
      </c>
      <c r="AM234">
        <v>22.699649999999998</v>
      </c>
      <c r="AN234">
        <v>38.869999</v>
      </c>
      <c r="AO234">
        <v>74.718575000000001</v>
      </c>
      <c r="AP234">
        <v>42.830170000000003</v>
      </c>
      <c r="AQ234">
        <v>84.668899999999994</v>
      </c>
      <c r="AR234">
        <v>25.507512999999999</v>
      </c>
      <c r="AS234">
        <v>24.224024</v>
      </c>
      <c r="AT234">
        <v>14.420237</v>
      </c>
      <c r="AU234">
        <v>28.933439</v>
      </c>
      <c r="AV234">
        <v>70.978386</v>
      </c>
      <c r="AW234">
        <v>17.013784000000001</v>
      </c>
      <c r="AX234">
        <v>51.373905000000001</v>
      </c>
      <c r="AY234">
        <v>20.183094000000001</v>
      </c>
      <c r="AZ234">
        <v>48.200001</v>
      </c>
      <c r="BA234">
        <v>29.151598</v>
      </c>
      <c r="BB234">
        <v>129.86999499999999</v>
      </c>
      <c r="BC234">
        <v>68.595618999999999</v>
      </c>
      <c r="BD234">
        <v>38.185848</v>
      </c>
      <c r="BE234">
        <v>48.925666999999997</v>
      </c>
      <c r="BF234">
        <v>9.0795100000000009</v>
      </c>
      <c r="BG234">
        <v>37.719971000000001</v>
      </c>
      <c r="BH234">
        <v>22.299482000000001</v>
      </c>
      <c r="BI234">
        <v>24.187778000000002</v>
      </c>
      <c r="BJ234">
        <v>66.750923</v>
      </c>
    </row>
    <row r="235" spans="1:62" x14ac:dyDescent="0.25">
      <c r="A235">
        <v>63.540691000000002</v>
      </c>
      <c r="B235">
        <v>3.3170169999999999</v>
      </c>
      <c r="C235">
        <v>17.575844</v>
      </c>
      <c r="D235">
        <v>28.639505</v>
      </c>
      <c r="E235">
        <v>12.173235999999999</v>
      </c>
      <c r="F235">
        <v>39.535674999999998</v>
      </c>
      <c r="G235">
        <v>44.619999</v>
      </c>
      <c r="H235">
        <v>38.064106000000002</v>
      </c>
      <c r="I235">
        <v>9.18</v>
      </c>
      <c r="J235">
        <v>17.825125</v>
      </c>
      <c r="K235">
        <v>127.217789</v>
      </c>
      <c r="L235">
        <v>17.999962</v>
      </c>
      <c r="M235">
        <v>24.908083000000001</v>
      </c>
      <c r="N235">
        <v>68.437293999999994</v>
      </c>
      <c r="O235">
        <v>38.509998000000003</v>
      </c>
      <c r="P235">
        <v>5.9981140000000002</v>
      </c>
      <c r="Q235">
        <v>36.740803</v>
      </c>
      <c r="R235">
        <v>72.403769999999994</v>
      </c>
      <c r="S235">
        <v>18.9725</v>
      </c>
      <c r="T235">
        <v>18.829999999999998</v>
      </c>
      <c r="U235">
        <v>27.274851000000002</v>
      </c>
      <c r="V235">
        <v>75.191192999999998</v>
      </c>
      <c r="W235">
        <v>13.294765</v>
      </c>
      <c r="X235">
        <v>40.594729999999998</v>
      </c>
      <c r="Y235">
        <v>357.86862200000002</v>
      </c>
      <c r="Z235">
        <v>12.807487999999999</v>
      </c>
      <c r="AA235">
        <v>93.019997000000004</v>
      </c>
      <c r="AB235">
        <v>31.817961</v>
      </c>
      <c r="AC235">
        <v>17.808729</v>
      </c>
      <c r="AD235">
        <v>30.118673000000001</v>
      </c>
      <c r="AE235">
        <v>47.289864000000001</v>
      </c>
      <c r="AF235">
        <v>908.52533000000005</v>
      </c>
      <c r="AG235">
        <v>37.618484000000002</v>
      </c>
      <c r="AH235">
        <v>46.120196999999997</v>
      </c>
      <c r="AI235">
        <v>19.125724999999999</v>
      </c>
      <c r="AJ235">
        <v>19.218078999999999</v>
      </c>
      <c r="AK235">
        <v>42.050578999999999</v>
      </c>
      <c r="AL235">
        <v>20.979317000000002</v>
      </c>
      <c r="AM235">
        <v>23.03314</v>
      </c>
      <c r="AN235">
        <v>39.040000999999997</v>
      </c>
      <c r="AO235">
        <v>74.553436000000005</v>
      </c>
      <c r="AP235">
        <v>42.605606000000002</v>
      </c>
      <c r="AQ235">
        <v>86.414375000000007</v>
      </c>
      <c r="AR235">
        <v>25.852551999999999</v>
      </c>
      <c r="AS235">
        <v>24.212804999999999</v>
      </c>
      <c r="AT235">
        <v>14.696185</v>
      </c>
      <c r="AU235">
        <v>28.978458</v>
      </c>
      <c r="AV235">
        <v>72.786049000000006</v>
      </c>
      <c r="AW235">
        <v>16.950274</v>
      </c>
      <c r="AX235">
        <v>51.956882</v>
      </c>
      <c r="AY235">
        <v>19.884045</v>
      </c>
      <c r="AZ235">
        <v>49.68</v>
      </c>
      <c r="BA235">
        <v>29.804397999999999</v>
      </c>
      <c r="BB235">
        <v>132.16999799999999</v>
      </c>
      <c r="BC235">
        <v>70.323775999999995</v>
      </c>
      <c r="BD235">
        <v>38.070563999999997</v>
      </c>
      <c r="BE235">
        <v>49.594020999999998</v>
      </c>
      <c r="BF235">
        <v>9.1745190000000001</v>
      </c>
      <c r="BG235">
        <v>38.775829000000002</v>
      </c>
      <c r="BH235">
        <v>22.610378000000001</v>
      </c>
      <c r="BI235">
        <v>24.799019000000001</v>
      </c>
      <c r="BJ235">
        <v>68.294205000000005</v>
      </c>
    </row>
    <row r="236" spans="1:62" x14ac:dyDescent="0.25">
      <c r="A236">
        <v>62.009681999999998</v>
      </c>
      <c r="B236">
        <v>3.182639</v>
      </c>
      <c r="C236">
        <v>17.334135</v>
      </c>
      <c r="D236">
        <v>27.620588000000001</v>
      </c>
      <c r="E236">
        <v>11.884581000000001</v>
      </c>
      <c r="F236">
        <v>37.868899999999996</v>
      </c>
      <c r="G236">
        <v>43.27</v>
      </c>
      <c r="H236">
        <v>37.178657999999999</v>
      </c>
      <c r="I236">
        <v>9.07</v>
      </c>
      <c r="J236">
        <v>17.440930999999999</v>
      </c>
      <c r="K236">
        <v>121.609261</v>
      </c>
      <c r="L236">
        <v>17.389208</v>
      </c>
      <c r="M236">
        <v>23.974603999999999</v>
      </c>
      <c r="N236">
        <v>68.058875999999998</v>
      </c>
      <c r="O236">
        <v>37.099997999999999</v>
      </c>
      <c r="P236">
        <v>5.9023380000000003</v>
      </c>
      <c r="Q236">
        <v>35.702933999999999</v>
      </c>
      <c r="R236">
        <v>69.342620999999994</v>
      </c>
      <c r="S236">
        <v>18.725000000000001</v>
      </c>
      <c r="T236">
        <v>18.120000999999998</v>
      </c>
      <c r="U236">
        <v>27.191154000000001</v>
      </c>
      <c r="V236">
        <v>75.123581000000001</v>
      </c>
      <c r="W236">
        <v>13.17051</v>
      </c>
      <c r="X236">
        <v>39.358223000000002</v>
      </c>
      <c r="Y236">
        <v>348.29449499999998</v>
      </c>
      <c r="Z236">
        <v>12.627331</v>
      </c>
      <c r="AA236">
        <v>90.75</v>
      </c>
      <c r="AB236">
        <v>31.359728</v>
      </c>
      <c r="AC236">
        <v>16.698056999999999</v>
      </c>
      <c r="AD236">
        <v>29.395734999999998</v>
      </c>
      <c r="AE236">
        <v>44.809581999999999</v>
      </c>
      <c r="AF236">
        <v>875.14416500000004</v>
      </c>
      <c r="AG236">
        <v>36.922168999999997</v>
      </c>
      <c r="AH236">
        <v>43.195194000000001</v>
      </c>
      <c r="AI236">
        <v>18.407471000000001</v>
      </c>
      <c r="AJ236">
        <v>18.576277000000001</v>
      </c>
      <c r="AK236">
        <v>41.052711000000002</v>
      </c>
      <c r="AL236">
        <v>20.510214000000001</v>
      </c>
      <c r="AM236">
        <v>22.975147</v>
      </c>
      <c r="AN236">
        <v>39.009998000000003</v>
      </c>
      <c r="AO236">
        <v>73.805969000000005</v>
      </c>
      <c r="AP236">
        <v>41.275528000000001</v>
      </c>
      <c r="AQ236">
        <v>85.043494999999993</v>
      </c>
      <c r="AR236">
        <v>23.948442</v>
      </c>
      <c r="AS236">
        <v>23.505911000000001</v>
      </c>
      <c r="AT236">
        <v>14.278324</v>
      </c>
      <c r="AU236">
        <v>27.972729000000001</v>
      </c>
      <c r="AV236">
        <v>69.478461999999993</v>
      </c>
      <c r="AW236">
        <v>16.391404999999999</v>
      </c>
      <c r="AX236">
        <v>50.223700999999998</v>
      </c>
      <c r="AY236">
        <v>20.702490000000001</v>
      </c>
      <c r="AZ236">
        <v>49.099997999999999</v>
      </c>
      <c r="BA236">
        <v>29.132408000000002</v>
      </c>
      <c r="BB236">
        <v>127.5</v>
      </c>
      <c r="BC236">
        <v>65.006270999999998</v>
      </c>
      <c r="BD236">
        <v>36.888981000000001</v>
      </c>
      <c r="BE236">
        <v>48.949112</v>
      </c>
      <c r="BF236">
        <v>8.9112589999999994</v>
      </c>
      <c r="BG236">
        <v>37.121383999999999</v>
      </c>
      <c r="BH236">
        <v>21.862741</v>
      </c>
      <c r="BI236">
        <v>22.790641999999998</v>
      </c>
      <c r="BJ236">
        <v>66.746848999999997</v>
      </c>
    </row>
    <row r="237" spans="1:62" x14ac:dyDescent="0.25">
      <c r="A237">
        <v>63.482101</v>
      </c>
      <c r="B237">
        <v>3.1534650000000002</v>
      </c>
      <c r="C237">
        <v>17.340109000000002</v>
      </c>
      <c r="D237">
        <v>27.158152000000001</v>
      </c>
      <c r="E237">
        <v>11.997335</v>
      </c>
      <c r="F237">
        <v>38.821339000000002</v>
      </c>
      <c r="G237">
        <v>43.540000999999997</v>
      </c>
      <c r="H237">
        <v>37.02467</v>
      </c>
      <c r="I237">
        <v>8.9700000000000006</v>
      </c>
      <c r="J237">
        <v>17.504957000000001</v>
      </c>
      <c r="K237">
        <v>122.078262</v>
      </c>
      <c r="L237">
        <v>17.593751999999999</v>
      </c>
      <c r="M237">
        <v>24.382175</v>
      </c>
      <c r="N237">
        <v>67.540999999999997</v>
      </c>
      <c r="O237">
        <v>34.939999</v>
      </c>
      <c r="P237">
        <v>5.6707000000000001</v>
      </c>
      <c r="Q237">
        <v>35.707092000000003</v>
      </c>
      <c r="R237">
        <v>70.433448999999996</v>
      </c>
      <c r="S237">
        <v>19.02</v>
      </c>
      <c r="T237">
        <v>18.34</v>
      </c>
      <c r="U237">
        <v>26.614606999999999</v>
      </c>
      <c r="V237">
        <v>72.940758000000002</v>
      </c>
      <c r="W237">
        <v>13.214002000000001</v>
      </c>
      <c r="X237">
        <v>39.163376</v>
      </c>
      <c r="Y237">
        <v>348.36923200000001</v>
      </c>
      <c r="Z237">
        <v>12.727235</v>
      </c>
      <c r="AA237">
        <v>91.279999000000004</v>
      </c>
      <c r="AB237">
        <v>31.459595</v>
      </c>
      <c r="AC237">
        <v>14.533668</v>
      </c>
      <c r="AD237">
        <v>29.187418000000001</v>
      </c>
      <c r="AE237">
        <v>44.415351999999999</v>
      </c>
      <c r="AF237">
        <v>859.78320299999996</v>
      </c>
      <c r="AG237">
        <v>36.469569999999997</v>
      </c>
      <c r="AH237">
        <v>43.584679000000001</v>
      </c>
      <c r="AI237">
        <v>18.474278999999999</v>
      </c>
      <c r="AJ237">
        <v>18.596326999999999</v>
      </c>
      <c r="AK237">
        <v>41.225887</v>
      </c>
      <c r="AL237">
        <v>20.803401999999998</v>
      </c>
      <c r="AM237">
        <v>23.047650999999998</v>
      </c>
      <c r="AN237">
        <v>39.220001000000003</v>
      </c>
      <c r="AO237">
        <v>73.658271999999997</v>
      </c>
      <c r="AP237">
        <v>42.657429</v>
      </c>
      <c r="AQ237">
        <v>89.292297000000005</v>
      </c>
      <c r="AR237">
        <v>23.494776000000002</v>
      </c>
      <c r="AS237">
        <v>23.795147</v>
      </c>
      <c r="AT237">
        <v>14.49119</v>
      </c>
      <c r="AU237">
        <v>29.068522999999999</v>
      </c>
      <c r="AV237">
        <v>70.920738</v>
      </c>
      <c r="AW237">
        <v>16.385052000000002</v>
      </c>
      <c r="AX237">
        <v>51.665405</v>
      </c>
      <c r="AY237">
        <v>21.882935</v>
      </c>
      <c r="AZ237">
        <v>49.5</v>
      </c>
      <c r="BA237">
        <v>29.396470999999998</v>
      </c>
      <c r="BB237">
        <v>124.19000200000001</v>
      </c>
      <c r="BC237">
        <v>64.095673000000005</v>
      </c>
      <c r="BD237">
        <v>37.090724999999999</v>
      </c>
      <c r="BE237">
        <v>49.828547999999998</v>
      </c>
      <c r="BF237">
        <v>9.0003329999999995</v>
      </c>
      <c r="BG237">
        <v>36.107075000000002</v>
      </c>
      <c r="BH237">
        <v>21.862741</v>
      </c>
      <c r="BI237">
        <v>22.535397</v>
      </c>
      <c r="BJ237">
        <v>66.925078999999997</v>
      </c>
    </row>
    <row r="238" spans="1:62" x14ac:dyDescent="0.25">
      <c r="A238">
        <v>63.672581000000001</v>
      </c>
      <c r="B238">
        <v>3.1446239999999999</v>
      </c>
      <c r="C238">
        <v>17.420670000000001</v>
      </c>
      <c r="D238">
        <v>27.244364000000001</v>
      </c>
      <c r="E238">
        <v>11.952233</v>
      </c>
      <c r="F238">
        <v>39.0961</v>
      </c>
      <c r="G238">
        <v>43.900002000000001</v>
      </c>
      <c r="H238">
        <v>37.072792</v>
      </c>
      <c r="I238">
        <v>8.84</v>
      </c>
      <c r="J238">
        <v>17.448929</v>
      </c>
      <c r="K238">
        <v>121.286804</v>
      </c>
      <c r="L238">
        <v>17.809823999999999</v>
      </c>
      <c r="M238">
        <v>24.296719</v>
      </c>
      <c r="N238">
        <v>68.324439999999996</v>
      </c>
      <c r="O238">
        <v>35.540000999999997</v>
      </c>
      <c r="P238">
        <v>5.7352920000000003</v>
      </c>
      <c r="Q238">
        <v>35.657153999999998</v>
      </c>
      <c r="R238">
        <v>70.549362000000002</v>
      </c>
      <c r="S238">
        <v>18.674999</v>
      </c>
      <c r="T238">
        <v>18</v>
      </c>
      <c r="U238">
        <v>26.912179999999999</v>
      </c>
      <c r="V238">
        <v>73.800369000000003</v>
      </c>
      <c r="W238">
        <v>13.161192</v>
      </c>
      <c r="X238">
        <v>39.223343</v>
      </c>
      <c r="Y238">
        <v>345.72912600000001</v>
      </c>
      <c r="Z238">
        <v>12.735423000000001</v>
      </c>
      <c r="AA238">
        <v>92.400002000000001</v>
      </c>
      <c r="AB238">
        <v>31.917829999999999</v>
      </c>
      <c r="AC238">
        <v>14.941865999999999</v>
      </c>
      <c r="AD238">
        <v>29.536653999999999</v>
      </c>
      <c r="AE238">
        <v>44.218238999999997</v>
      </c>
      <c r="AF238">
        <v>842.64935300000002</v>
      </c>
      <c r="AG238">
        <v>35.633975999999997</v>
      </c>
      <c r="AH238">
        <v>43.141739000000001</v>
      </c>
      <c r="AI238">
        <v>18.244595</v>
      </c>
      <c r="AJ238">
        <v>18.688594999999999</v>
      </c>
      <c r="AK238">
        <v>40.755825000000002</v>
      </c>
      <c r="AL238">
        <v>20.686132000000001</v>
      </c>
      <c r="AM238">
        <v>23.214392</v>
      </c>
      <c r="AN238">
        <v>39.400002000000001</v>
      </c>
      <c r="AO238">
        <v>75.292191000000003</v>
      </c>
      <c r="AP238">
        <v>42.925170999999999</v>
      </c>
      <c r="AQ238">
        <v>90.314034000000007</v>
      </c>
      <c r="AR238">
        <v>23.041107</v>
      </c>
      <c r="AS238">
        <v>23.916086</v>
      </c>
      <c r="AT238">
        <v>14.246783000000001</v>
      </c>
      <c r="AU238">
        <v>28.738292999999999</v>
      </c>
      <c r="AV238">
        <v>69.863051999999996</v>
      </c>
      <c r="AW238">
        <v>16.435858</v>
      </c>
      <c r="AX238">
        <v>52.855015000000002</v>
      </c>
      <c r="AY238">
        <v>21.930154999999999</v>
      </c>
      <c r="AZ238">
        <v>50.330002</v>
      </c>
      <c r="BA238">
        <v>29.557503000000001</v>
      </c>
      <c r="BB238">
        <v>120.58000199999999</v>
      </c>
      <c r="BC238">
        <v>63.969363999999999</v>
      </c>
      <c r="BD238">
        <v>36.946621</v>
      </c>
      <c r="BE238">
        <v>49.846127000000003</v>
      </c>
      <c r="BF238">
        <v>9.2358809999999991</v>
      </c>
      <c r="BG238">
        <v>35.791153000000001</v>
      </c>
      <c r="BH238">
        <v>22.047802000000001</v>
      </c>
      <c r="BI238">
        <v>22.562263000000002</v>
      </c>
      <c r="BJ238">
        <v>67.346374999999995</v>
      </c>
    </row>
    <row r="239" spans="1:62" x14ac:dyDescent="0.25">
      <c r="A239">
        <v>62.947346000000003</v>
      </c>
      <c r="B239">
        <v>3.1729129999999999</v>
      </c>
      <c r="C239">
        <v>17.161062000000001</v>
      </c>
      <c r="D239">
        <v>26.648690999999999</v>
      </c>
      <c r="E239">
        <v>12.051458999999999</v>
      </c>
      <c r="F239">
        <v>38.509974999999997</v>
      </c>
      <c r="G239">
        <v>42.110000999999997</v>
      </c>
      <c r="H239">
        <v>36.649307</v>
      </c>
      <c r="I239">
        <v>8.43</v>
      </c>
      <c r="J239">
        <v>17.288851000000001</v>
      </c>
      <c r="K239">
        <v>119.91887699999999</v>
      </c>
      <c r="L239">
        <v>17.334475000000001</v>
      </c>
      <c r="M239">
        <v>23.869419000000001</v>
      </c>
      <c r="N239">
        <v>67.315262000000004</v>
      </c>
      <c r="O239">
        <v>35.369999</v>
      </c>
      <c r="P239">
        <v>5.7664749999999998</v>
      </c>
      <c r="Q239">
        <v>34.966301000000001</v>
      </c>
      <c r="R239">
        <v>69.035835000000006</v>
      </c>
      <c r="S239">
        <v>18.594999000000001</v>
      </c>
      <c r="T239">
        <v>17.77</v>
      </c>
      <c r="U239">
        <v>25.991547000000001</v>
      </c>
      <c r="V239">
        <v>73.848663000000002</v>
      </c>
      <c r="W239">
        <v>12.862995</v>
      </c>
      <c r="X239">
        <v>38.653801000000001</v>
      </c>
      <c r="Y239">
        <v>343.69177200000001</v>
      </c>
      <c r="Z239">
        <v>12.581473000000001</v>
      </c>
      <c r="AA239">
        <v>89.080001999999993</v>
      </c>
      <c r="AB239">
        <v>31.588844000000002</v>
      </c>
      <c r="AC239">
        <v>14.865921999999999</v>
      </c>
      <c r="AD239">
        <v>29.028130999999998</v>
      </c>
      <c r="AE239">
        <v>42.945239999999998</v>
      </c>
      <c r="AF239">
        <v>821.97082499999999</v>
      </c>
      <c r="AG239">
        <v>35.555653</v>
      </c>
      <c r="AH239">
        <v>41.568492999999997</v>
      </c>
      <c r="AI239">
        <v>17.885477000000002</v>
      </c>
      <c r="AJ239">
        <v>18.676558</v>
      </c>
      <c r="AK239">
        <v>39.914639000000001</v>
      </c>
      <c r="AL239">
        <v>20.564333000000001</v>
      </c>
      <c r="AM239">
        <v>23.294142000000001</v>
      </c>
      <c r="AN239">
        <v>38.150002000000001</v>
      </c>
      <c r="AO239">
        <v>74.883719999999997</v>
      </c>
      <c r="AP239">
        <v>42.268763999999997</v>
      </c>
      <c r="AQ239">
        <v>89.309310999999994</v>
      </c>
      <c r="AR239">
        <v>22.574663000000001</v>
      </c>
      <c r="AS239">
        <v>23.736554999999999</v>
      </c>
      <c r="AT239">
        <v>14.010256999999999</v>
      </c>
      <c r="AU239">
        <v>29.323713000000001</v>
      </c>
      <c r="AV239">
        <v>67.670837000000006</v>
      </c>
      <c r="AW239">
        <v>16.435858</v>
      </c>
      <c r="AX239">
        <v>51.885998000000001</v>
      </c>
      <c r="AY239">
        <v>21.583897</v>
      </c>
      <c r="AZ239">
        <v>49.560001</v>
      </c>
      <c r="BA239">
        <v>28.945608</v>
      </c>
      <c r="BB239">
        <v>120.07</v>
      </c>
      <c r="BC239">
        <v>62.148144000000002</v>
      </c>
      <c r="BD239">
        <v>36.550345999999998</v>
      </c>
      <c r="BE239">
        <v>48.515265999999997</v>
      </c>
      <c r="BF239">
        <v>9.0795100000000009</v>
      </c>
      <c r="BG239">
        <v>35.051231000000001</v>
      </c>
      <c r="BH239">
        <v>21.500029000000001</v>
      </c>
      <c r="BI239">
        <v>21.944309000000001</v>
      </c>
      <c r="BJ239">
        <v>66.803573999999998</v>
      </c>
    </row>
    <row r="240" spans="1:62" x14ac:dyDescent="0.25">
      <c r="A240">
        <v>62.837463</v>
      </c>
      <c r="B240">
        <v>3.1004209999999999</v>
      </c>
      <c r="C240">
        <v>16.940246999999999</v>
      </c>
      <c r="D240">
        <v>26.836801999999999</v>
      </c>
      <c r="E240">
        <v>11.997335</v>
      </c>
      <c r="F240">
        <v>38.583233</v>
      </c>
      <c r="G240">
        <v>40.900002000000001</v>
      </c>
      <c r="H240">
        <v>36.379840999999999</v>
      </c>
      <c r="I240">
        <v>7.95</v>
      </c>
      <c r="J240">
        <v>17.040724000000001</v>
      </c>
      <c r="K240">
        <v>115.062714</v>
      </c>
      <c r="L240">
        <v>17.147209</v>
      </c>
      <c r="M240">
        <v>23.297508000000001</v>
      </c>
      <c r="N240">
        <v>65.715187</v>
      </c>
      <c r="O240">
        <v>33.799999</v>
      </c>
      <c r="P240">
        <v>5.5860620000000001</v>
      </c>
      <c r="Q240">
        <v>34.075713999999998</v>
      </c>
      <c r="R240">
        <v>67.413230999999996</v>
      </c>
      <c r="S240">
        <v>18.405000999999999</v>
      </c>
      <c r="T240">
        <v>17.34</v>
      </c>
      <c r="U240">
        <v>25.861355</v>
      </c>
      <c r="V240">
        <v>73.549248000000006</v>
      </c>
      <c r="W240">
        <v>12.794658999999999</v>
      </c>
      <c r="X240">
        <v>38.526398</v>
      </c>
      <c r="Y240">
        <v>333.36547899999999</v>
      </c>
      <c r="Z240">
        <v>12.450450999999999</v>
      </c>
      <c r="AA240">
        <v>85.089995999999999</v>
      </c>
      <c r="AB240">
        <v>31.371469000000001</v>
      </c>
      <c r="AC240">
        <v>14.011557</v>
      </c>
      <c r="AD240">
        <v>28.519621000000001</v>
      </c>
      <c r="AE240">
        <v>42.854897000000001</v>
      </c>
      <c r="AF240">
        <v>812.51776099999995</v>
      </c>
      <c r="AG240">
        <v>34.946362000000001</v>
      </c>
      <c r="AH240">
        <v>41.667782000000003</v>
      </c>
      <c r="AI240">
        <v>18.198668999999999</v>
      </c>
      <c r="AJ240">
        <v>18.564243000000001</v>
      </c>
      <c r="AK240">
        <v>38.578671</v>
      </c>
      <c r="AL240">
        <v>20.063644</v>
      </c>
      <c r="AM240">
        <v>22.764893000000001</v>
      </c>
      <c r="AN240">
        <v>37.25</v>
      </c>
      <c r="AO240">
        <v>73.840721000000002</v>
      </c>
      <c r="AP240">
        <v>42.666072999999997</v>
      </c>
      <c r="AQ240">
        <v>86.022689999999997</v>
      </c>
      <c r="AR240">
        <v>22.370193</v>
      </c>
      <c r="AS240">
        <v>22.989764999999998</v>
      </c>
      <c r="AT240">
        <v>13.852575999999999</v>
      </c>
      <c r="AU240">
        <v>29.834085000000002</v>
      </c>
      <c r="AV240">
        <v>65.190162999999998</v>
      </c>
      <c r="AW240">
        <v>16.061157000000001</v>
      </c>
      <c r="AX240">
        <v>52.272030000000001</v>
      </c>
      <c r="AY240">
        <v>21.248121000000001</v>
      </c>
      <c r="AZ240">
        <v>48.549999</v>
      </c>
      <c r="BA240">
        <v>28.501187999999999</v>
      </c>
      <c r="BB240">
        <v>119.889999</v>
      </c>
      <c r="BC240">
        <v>60.858662000000002</v>
      </c>
      <c r="BD240">
        <v>35.988365000000002</v>
      </c>
      <c r="BE240">
        <v>47.014389000000001</v>
      </c>
      <c r="BF240">
        <v>8.9389719999999997</v>
      </c>
      <c r="BG240">
        <v>34.668785</v>
      </c>
      <c r="BH240">
        <v>21.300166999999998</v>
      </c>
      <c r="BI240">
        <v>21.856991000000001</v>
      </c>
      <c r="BJ240">
        <v>65.507362000000001</v>
      </c>
    </row>
    <row r="241" spans="1:62" x14ac:dyDescent="0.25">
      <c r="A241">
        <v>62.888741000000003</v>
      </c>
      <c r="B241">
        <v>3.1375510000000002</v>
      </c>
      <c r="C241">
        <v>17.214779</v>
      </c>
      <c r="D241">
        <v>27.761662000000001</v>
      </c>
      <c r="E241">
        <v>12.037929999999999</v>
      </c>
      <c r="F241">
        <v>39.361668000000002</v>
      </c>
      <c r="G241">
        <v>42.029998999999997</v>
      </c>
      <c r="H241">
        <v>36.485706</v>
      </c>
      <c r="I241">
        <v>7.68</v>
      </c>
      <c r="J241">
        <v>17.272846000000001</v>
      </c>
      <c r="K241">
        <v>115.912781</v>
      </c>
      <c r="L241">
        <v>17.386322</v>
      </c>
      <c r="M241">
        <v>23.080570000000002</v>
      </c>
      <c r="N241">
        <v>67.653885000000002</v>
      </c>
      <c r="O241">
        <v>33.450001</v>
      </c>
      <c r="P241">
        <v>5.7286099999999998</v>
      </c>
      <c r="Q241">
        <v>33.942538999999996</v>
      </c>
      <c r="R241">
        <v>68.763122999999993</v>
      </c>
      <c r="S241">
        <v>18.670000000000002</v>
      </c>
      <c r="T241">
        <v>17.239999999999998</v>
      </c>
      <c r="U241">
        <v>25.684669</v>
      </c>
      <c r="V241">
        <v>73.810035999999997</v>
      </c>
      <c r="W241">
        <v>12.953075999999999</v>
      </c>
      <c r="X241">
        <v>38.503925000000002</v>
      </c>
      <c r="Y241">
        <v>335.41778599999998</v>
      </c>
      <c r="Z241">
        <v>12.435708999999999</v>
      </c>
      <c r="AA241">
        <v>86.889999000000003</v>
      </c>
      <c r="AB241">
        <v>31.606473999999999</v>
      </c>
      <c r="AC241">
        <v>14.059022000000001</v>
      </c>
      <c r="AD241">
        <v>28.881087999999998</v>
      </c>
      <c r="AE241">
        <v>42.526381999999998</v>
      </c>
      <c r="AF241">
        <v>837.47985800000004</v>
      </c>
      <c r="AG241">
        <v>35.686202999999999</v>
      </c>
      <c r="AH241">
        <v>41.392845000000001</v>
      </c>
      <c r="AI241">
        <v>18.219546999999999</v>
      </c>
      <c r="AJ241">
        <v>18.604348999999999</v>
      </c>
      <c r="AK241">
        <v>38.999248999999999</v>
      </c>
      <c r="AL241">
        <v>20.528251999999998</v>
      </c>
      <c r="AM241">
        <v>22.764893000000001</v>
      </c>
      <c r="AN241">
        <v>38.020000000000003</v>
      </c>
      <c r="AO241">
        <v>74.857651000000004</v>
      </c>
      <c r="AP241">
        <v>41.966479999999997</v>
      </c>
      <c r="AQ241">
        <v>87.614906000000005</v>
      </c>
      <c r="AR241">
        <v>22.510774999999999</v>
      </c>
      <c r="AS241">
        <v>22.812722999999998</v>
      </c>
      <c r="AT241">
        <v>13.962954999999999</v>
      </c>
      <c r="AU241">
        <v>30.156808999999999</v>
      </c>
      <c r="AV241">
        <v>66.151634000000001</v>
      </c>
      <c r="AW241">
        <v>16.207232999999999</v>
      </c>
      <c r="AX241">
        <v>52.925933999999998</v>
      </c>
      <c r="AY241">
        <v>21.300578999999999</v>
      </c>
      <c r="AZ241">
        <v>49.779998999999997</v>
      </c>
      <c r="BA241">
        <v>28.778148999999999</v>
      </c>
      <c r="BB241">
        <v>120.300003</v>
      </c>
      <c r="BC241">
        <v>61.536628999999998</v>
      </c>
      <c r="BD241">
        <v>36.399033000000003</v>
      </c>
      <c r="BE241">
        <v>47.694457999999997</v>
      </c>
      <c r="BF241">
        <v>8.8578170000000007</v>
      </c>
      <c r="BG241">
        <v>34.502502</v>
      </c>
      <c r="BH241">
        <v>21.48152</v>
      </c>
      <c r="BI241">
        <v>21.581593000000002</v>
      </c>
      <c r="BJ241">
        <v>66.730666999999997</v>
      </c>
    </row>
    <row r="242" spans="1:62" x14ac:dyDescent="0.25">
      <c r="A242">
        <v>62.214812999999999</v>
      </c>
      <c r="B242">
        <v>3.04826</v>
      </c>
      <c r="C242">
        <v>17.077513</v>
      </c>
      <c r="D242">
        <v>27.401125</v>
      </c>
      <c r="E242">
        <v>12.087541999999999</v>
      </c>
      <c r="F242">
        <v>39.737136999999997</v>
      </c>
      <c r="G242">
        <v>41.869999</v>
      </c>
      <c r="H242">
        <v>36.659202999999998</v>
      </c>
      <c r="I242">
        <v>7.98</v>
      </c>
      <c r="J242">
        <v>17.256831999999999</v>
      </c>
      <c r="K242">
        <v>116.147293</v>
      </c>
      <c r="L242">
        <v>17.533252999999998</v>
      </c>
      <c r="M242">
        <v>23.336950000000002</v>
      </c>
      <c r="N242">
        <v>65.881202999999999</v>
      </c>
      <c r="O242">
        <v>34.740001999999997</v>
      </c>
      <c r="P242">
        <v>5.8065660000000001</v>
      </c>
      <c r="Q242">
        <v>33.925899999999999</v>
      </c>
      <c r="R242">
        <v>69.260818</v>
      </c>
      <c r="S242">
        <v>18.5</v>
      </c>
      <c r="T242">
        <v>17.079999999999998</v>
      </c>
      <c r="U242">
        <v>25.405688999999999</v>
      </c>
      <c r="V242">
        <v>73.916267000000005</v>
      </c>
      <c r="W242">
        <v>13.092855</v>
      </c>
      <c r="X242">
        <v>37.724547999999999</v>
      </c>
      <c r="Y242">
        <v>337.42025799999999</v>
      </c>
      <c r="Z242">
        <v>12.558540000000001</v>
      </c>
      <c r="AA242">
        <v>89.379997000000003</v>
      </c>
      <c r="AB242">
        <v>31.541841999999999</v>
      </c>
      <c r="AC242">
        <v>14.657078</v>
      </c>
      <c r="AD242">
        <v>28.623771999999999</v>
      </c>
      <c r="AE242">
        <v>42.633152000000003</v>
      </c>
      <c r="AF242">
        <v>840.28631600000006</v>
      </c>
      <c r="AG242">
        <v>36.173630000000003</v>
      </c>
      <c r="AH242">
        <v>41.316467000000003</v>
      </c>
      <c r="AI242">
        <v>18.065038999999999</v>
      </c>
      <c r="AJ242">
        <v>18.552206000000002</v>
      </c>
      <c r="AK242">
        <v>38.916770999999997</v>
      </c>
      <c r="AL242">
        <v>20.329781000000001</v>
      </c>
      <c r="AM242">
        <v>22.750399000000002</v>
      </c>
      <c r="AN242">
        <v>38.340000000000003</v>
      </c>
      <c r="AO242">
        <v>75.240043999999997</v>
      </c>
      <c r="AP242">
        <v>41.500079999999997</v>
      </c>
      <c r="AQ242">
        <v>88.117241000000007</v>
      </c>
      <c r="AR242">
        <v>23.085830999999999</v>
      </c>
      <c r="AS242">
        <v>22.830176999999999</v>
      </c>
      <c r="AT242">
        <v>13.86834</v>
      </c>
      <c r="AU242">
        <v>31.057476000000001</v>
      </c>
      <c r="AV242">
        <v>66.324707000000004</v>
      </c>
      <c r="AW242">
        <v>16.061157000000001</v>
      </c>
      <c r="AX242">
        <v>53.020462000000002</v>
      </c>
      <c r="AY242">
        <v>20.954312999999999</v>
      </c>
      <c r="AZ242">
        <v>49.68</v>
      </c>
      <c r="BA242">
        <v>28.771699999999999</v>
      </c>
      <c r="BB242">
        <v>123</v>
      </c>
      <c r="BC242">
        <v>62.899203999999997</v>
      </c>
      <c r="BD242">
        <v>36.946621</v>
      </c>
      <c r="BE242">
        <v>46.756405000000001</v>
      </c>
      <c r="BF242">
        <v>8.7687430000000006</v>
      </c>
      <c r="BG242">
        <v>34.577339000000002</v>
      </c>
      <c r="BH242">
        <v>21.699895999999999</v>
      </c>
      <c r="BI242">
        <v>21.346498</v>
      </c>
      <c r="BJ242">
        <v>66.479523</v>
      </c>
    </row>
    <row r="243" spans="1:62" x14ac:dyDescent="0.25">
      <c r="A243">
        <v>61.892493999999999</v>
      </c>
      <c r="B243">
        <v>3.1074929999999998</v>
      </c>
      <c r="C243">
        <v>17.187923000000001</v>
      </c>
      <c r="D243">
        <v>29.188161999999998</v>
      </c>
      <c r="E243">
        <v>12.606223999999999</v>
      </c>
      <c r="F243">
        <v>40.268321999999998</v>
      </c>
      <c r="G243">
        <v>42.169998</v>
      </c>
      <c r="H243">
        <v>37.121913999999997</v>
      </c>
      <c r="I243">
        <v>7.97</v>
      </c>
      <c r="J243">
        <v>17.360889</v>
      </c>
      <c r="K243">
        <v>113.685028</v>
      </c>
      <c r="L243">
        <v>17.478518999999999</v>
      </c>
      <c r="M243">
        <v>23.941727</v>
      </c>
      <c r="N243">
        <v>65.130973999999995</v>
      </c>
      <c r="O243">
        <v>35.900002000000001</v>
      </c>
      <c r="P243">
        <v>5.8644749999999997</v>
      </c>
      <c r="Q243">
        <v>34.100689000000003</v>
      </c>
      <c r="R243">
        <v>68.899483000000004</v>
      </c>
      <c r="S243">
        <v>18.862499</v>
      </c>
      <c r="T243">
        <v>17.75</v>
      </c>
      <c r="U243">
        <v>25.2941</v>
      </c>
      <c r="V243">
        <v>73.240166000000002</v>
      </c>
      <c r="W243">
        <v>13.217108</v>
      </c>
      <c r="X243">
        <v>37.492244999999997</v>
      </c>
      <c r="Y243">
        <v>343.55725100000001</v>
      </c>
      <c r="Z243">
        <v>12.712498</v>
      </c>
      <c r="AA243">
        <v>90.580001999999993</v>
      </c>
      <c r="AB243">
        <v>31.682848</v>
      </c>
      <c r="AC243">
        <v>14.714035000000001</v>
      </c>
      <c r="AD243">
        <v>28.856586</v>
      </c>
      <c r="AE243">
        <v>41.910412000000001</v>
      </c>
      <c r="AF243">
        <v>838.07055700000001</v>
      </c>
      <c r="AG243">
        <v>36.182338999999999</v>
      </c>
      <c r="AH243">
        <v>41.789959000000003</v>
      </c>
      <c r="AI243">
        <v>18.211193000000002</v>
      </c>
      <c r="AJ243">
        <v>18.504069999999999</v>
      </c>
      <c r="AK243">
        <v>39.221924000000001</v>
      </c>
      <c r="AL243">
        <v>20.632000000000001</v>
      </c>
      <c r="AM243">
        <v>22.931647999999999</v>
      </c>
      <c r="AN243">
        <v>39.840000000000003</v>
      </c>
      <c r="AO243">
        <v>76.908744999999996</v>
      </c>
      <c r="AP243">
        <v>41.629646000000001</v>
      </c>
      <c r="AQ243">
        <v>89.513656999999995</v>
      </c>
      <c r="AR243">
        <v>23.002773000000001</v>
      </c>
      <c r="AS243">
        <v>23.340088000000002</v>
      </c>
      <c r="AT243">
        <v>14.16794</v>
      </c>
      <c r="AU243">
        <v>32.491016000000002</v>
      </c>
      <c r="AV243">
        <v>68.055404999999993</v>
      </c>
      <c r="AW243">
        <v>15.902388</v>
      </c>
      <c r="AX243">
        <v>53.406494000000002</v>
      </c>
      <c r="AY243">
        <v>21.122202000000001</v>
      </c>
      <c r="AZ243">
        <v>50.5</v>
      </c>
      <c r="BA243">
        <v>28.655774999999998</v>
      </c>
      <c r="BB243">
        <v>122.900002</v>
      </c>
      <c r="BC243">
        <v>62.261147000000001</v>
      </c>
      <c r="BD243">
        <v>36.910598999999998</v>
      </c>
      <c r="BE243">
        <v>47.307526000000003</v>
      </c>
      <c r="BF243">
        <v>8.8459400000000006</v>
      </c>
      <c r="BG243">
        <v>34.427681</v>
      </c>
      <c r="BH243">
        <v>21.822026999999999</v>
      </c>
      <c r="BI243">
        <v>20.782276</v>
      </c>
      <c r="BJ243">
        <v>66.617232999999999</v>
      </c>
    </row>
    <row r="244" spans="1:62" x14ac:dyDescent="0.25">
      <c r="A244">
        <v>63.035232999999998</v>
      </c>
      <c r="B244">
        <v>3.3444219999999998</v>
      </c>
      <c r="C244">
        <v>17.384867</v>
      </c>
      <c r="D244">
        <v>29.783829000000001</v>
      </c>
      <c r="E244">
        <v>12.976065999999999</v>
      </c>
      <c r="F244">
        <v>41.239089999999997</v>
      </c>
      <c r="G244">
        <v>42.18</v>
      </c>
      <c r="H244">
        <v>37.092987000000001</v>
      </c>
      <c r="I244">
        <v>7.79</v>
      </c>
      <c r="J244">
        <v>17.593008000000001</v>
      </c>
      <c r="K244">
        <v>118.296913</v>
      </c>
      <c r="L244">
        <v>17.936584</v>
      </c>
      <c r="M244">
        <v>24.44792</v>
      </c>
      <c r="N244">
        <v>66.936843999999994</v>
      </c>
      <c r="O244">
        <v>35.950001</v>
      </c>
      <c r="P244">
        <v>5.9112499999999999</v>
      </c>
      <c r="Q244">
        <v>35.207680000000003</v>
      </c>
      <c r="R244">
        <v>69.867592000000002</v>
      </c>
      <c r="S244">
        <v>18.920000000000002</v>
      </c>
      <c r="T244">
        <v>17.620000999999998</v>
      </c>
      <c r="U244">
        <v>25.675374999999999</v>
      </c>
      <c r="V244">
        <v>72.148758000000001</v>
      </c>
      <c r="W244">
        <v>13.254382</v>
      </c>
      <c r="X244">
        <v>38.886108</v>
      </c>
      <c r="Y244">
        <v>347.04418900000002</v>
      </c>
      <c r="Z244">
        <v>12.805109</v>
      </c>
      <c r="AA244">
        <v>91.260002</v>
      </c>
      <c r="AB244">
        <v>31.929584999999999</v>
      </c>
      <c r="AC244">
        <v>14.619102</v>
      </c>
      <c r="AD244">
        <v>29.132286000000001</v>
      </c>
      <c r="AE244">
        <v>42.666004000000001</v>
      </c>
      <c r="AF244">
        <v>861.55535899999995</v>
      </c>
      <c r="AG244">
        <v>36.713284000000002</v>
      </c>
      <c r="AH244">
        <v>42.820991999999997</v>
      </c>
      <c r="AI244">
        <v>18.603732999999998</v>
      </c>
      <c r="AJ244">
        <v>18.885141000000001</v>
      </c>
      <c r="AK244">
        <v>39.601269000000002</v>
      </c>
      <c r="AL244">
        <v>20.974815</v>
      </c>
      <c r="AM244">
        <v>23.098396000000001</v>
      </c>
      <c r="AN244">
        <v>41.720001000000003</v>
      </c>
      <c r="AO244">
        <v>77.751801</v>
      </c>
      <c r="AP244">
        <v>42.415596000000001</v>
      </c>
      <c r="AQ244">
        <v>92.076537999999999</v>
      </c>
      <c r="AR244">
        <v>23.079450999999999</v>
      </c>
      <c r="AS244">
        <v>24.175401999999998</v>
      </c>
      <c r="AT244">
        <v>14.144291000000001</v>
      </c>
      <c r="AU244">
        <v>33.226528000000002</v>
      </c>
      <c r="AV244">
        <v>69.901505</v>
      </c>
      <c r="AW244">
        <v>16.111975000000001</v>
      </c>
      <c r="AX244">
        <v>53.784641000000001</v>
      </c>
      <c r="AY244">
        <v>21.762270000000001</v>
      </c>
      <c r="AZ244">
        <v>50.990001999999997</v>
      </c>
      <c r="BA244">
        <v>28.964936999999999</v>
      </c>
      <c r="BB244">
        <v>122.389999</v>
      </c>
      <c r="BC244">
        <v>63.663646999999997</v>
      </c>
      <c r="BD244">
        <v>37.876041000000001</v>
      </c>
      <c r="BE244">
        <v>48.099003000000003</v>
      </c>
      <c r="BF244">
        <v>9.1210789999999999</v>
      </c>
      <c r="BG244">
        <v>34.851692</v>
      </c>
      <c r="BH244">
        <v>22.025594999999999</v>
      </c>
      <c r="BI244">
        <v>21.453970000000002</v>
      </c>
      <c r="BJ244">
        <v>68.310417000000001</v>
      </c>
    </row>
    <row r="245" spans="1:62" x14ac:dyDescent="0.25">
      <c r="A245">
        <v>63.189090999999998</v>
      </c>
      <c r="B245">
        <v>3.4354800000000001</v>
      </c>
      <c r="C245">
        <v>17.411729999999999</v>
      </c>
      <c r="D245">
        <v>29.823018999999999</v>
      </c>
      <c r="E245">
        <v>13.215111</v>
      </c>
      <c r="F245">
        <v>42.063327999999998</v>
      </c>
      <c r="G245">
        <v>42.84</v>
      </c>
      <c r="H245">
        <v>37.112259000000002</v>
      </c>
      <c r="I245">
        <v>7.77</v>
      </c>
      <c r="J245">
        <v>17.681052999999999</v>
      </c>
      <c r="K245">
        <v>118.365303</v>
      </c>
      <c r="L245">
        <v>18.011479999999999</v>
      </c>
      <c r="M245">
        <v>24.309864000000001</v>
      </c>
      <c r="N245">
        <v>66.976669000000001</v>
      </c>
      <c r="O245">
        <v>36.450001</v>
      </c>
      <c r="P245">
        <v>6.0671580000000001</v>
      </c>
      <c r="Q245">
        <v>35.765357999999999</v>
      </c>
      <c r="R245">
        <v>72.396941999999996</v>
      </c>
      <c r="S245">
        <v>19.2775</v>
      </c>
      <c r="T245">
        <v>17.950001</v>
      </c>
      <c r="U245">
        <v>25.656780000000001</v>
      </c>
      <c r="V245">
        <v>71.897651999999994</v>
      </c>
      <c r="W245">
        <v>13.005877</v>
      </c>
      <c r="X245">
        <v>39.605530000000002</v>
      </c>
      <c r="Y245">
        <v>349.05664100000001</v>
      </c>
      <c r="Z245">
        <v>12.829916000000001</v>
      </c>
      <c r="AA245">
        <v>91.010002</v>
      </c>
      <c r="AB245">
        <v>31.994202000000001</v>
      </c>
      <c r="AC245">
        <v>15.169695000000001</v>
      </c>
      <c r="AD245">
        <v>29.407982000000001</v>
      </c>
      <c r="AE245">
        <v>43.725456000000001</v>
      </c>
      <c r="AF245">
        <v>885.926331</v>
      </c>
      <c r="AG245">
        <v>37.009200999999997</v>
      </c>
      <c r="AH245">
        <v>43.867255999999998</v>
      </c>
      <c r="AI245">
        <v>18.937805000000001</v>
      </c>
      <c r="AJ245">
        <v>19.109772</v>
      </c>
      <c r="AK245">
        <v>39.716723999999999</v>
      </c>
      <c r="AL245">
        <v>21.218397</v>
      </c>
      <c r="AM245">
        <v>23.185393999999999</v>
      </c>
      <c r="AN245">
        <v>42.119999</v>
      </c>
      <c r="AO245">
        <v>77.977790999999996</v>
      </c>
      <c r="AP245">
        <v>43.071990999999997</v>
      </c>
      <c r="AQ245">
        <v>91.982894999999999</v>
      </c>
      <c r="AR245">
        <v>24.306263000000001</v>
      </c>
      <c r="AS245">
        <v>24.785059</v>
      </c>
      <c r="AT245">
        <v>14.309855000000001</v>
      </c>
      <c r="AU245">
        <v>33.766930000000002</v>
      </c>
      <c r="AV245">
        <v>71.170708000000005</v>
      </c>
      <c r="AW245">
        <v>16.404104</v>
      </c>
      <c r="AX245">
        <v>54.942753000000003</v>
      </c>
      <c r="AY245">
        <v>21.772756999999999</v>
      </c>
      <c r="AZ245">
        <v>51.02</v>
      </c>
      <c r="BA245">
        <v>29.480204000000001</v>
      </c>
      <c r="BB245">
        <v>124.019997</v>
      </c>
      <c r="BC245">
        <v>66.156197000000006</v>
      </c>
      <c r="BD245">
        <v>37.753563</v>
      </c>
      <c r="BE245">
        <v>48.057944999999997</v>
      </c>
      <c r="BF245">
        <v>9.1270129999999998</v>
      </c>
      <c r="BG245">
        <v>35.150986000000003</v>
      </c>
      <c r="BH245">
        <v>21.999680999999999</v>
      </c>
      <c r="BI245">
        <v>21.695784</v>
      </c>
      <c r="BJ245">
        <v>68.496764999999996</v>
      </c>
    </row>
    <row r="246" spans="1:62" x14ac:dyDescent="0.25">
      <c r="A246">
        <v>63.049900000000001</v>
      </c>
      <c r="B246">
        <v>3.308176</v>
      </c>
      <c r="C246">
        <v>17.271474999999999</v>
      </c>
      <c r="D246">
        <v>29.760314999999999</v>
      </c>
      <c r="E246">
        <v>13.3865</v>
      </c>
      <c r="F246">
        <v>41.468048000000003</v>
      </c>
      <c r="G246">
        <v>43.119999</v>
      </c>
      <c r="H246">
        <v>37.218314999999997</v>
      </c>
      <c r="I246">
        <v>7.77</v>
      </c>
      <c r="J246">
        <v>17.713068</v>
      </c>
      <c r="K246">
        <v>117.906059</v>
      </c>
      <c r="L246">
        <v>18.083508999999999</v>
      </c>
      <c r="M246">
        <v>24.631986999999999</v>
      </c>
      <c r="N246">
        <v>67.919433999999995</v>
      </c>
      <c r="O246">
        <v>36.799999</v>
      </c>
      <c r="P246">
        <v>6.0270700000000001</v>
      </c>
      <c r="Q246">
        <v>35.332546000000001</v>
      </c>
      <c r="R246">
        <v>71.599288999999999</v>
      </c>
      <c r="S246">
        <v>19.4175</v>
      </c>
      <c r="T246">
        <v>18.149999999999999</v>
      </c>
      <c r="U246">
        <v>25.638173999999999</v>
      </c>
      <c r="V246">
        <v>71.231200999999999</v>
      </c>
      <c r="W246">
        <v>12.959291</v>
      </c>
      <c r="X246">
        <v>39.57555</v>
      </c>
      <c r="Y246">
        <v>354.09277300000002</v>
      </c>
      <c r="Z246">
        <v>12.815028</v>
      </c>
      <c r="AA246">
        <v>92.849997999999999</v>
      </c>
      <c r="AB246">
        <v>31.876709000000002</v>
      </c>
      <c r="AC246">
        <v>14.922874999999999</v>
      </c>
      <c r="AD246">
        <v>29.077143</v>
      </c>
      <c r="AE246">
        <v>43.446235999999999</v>
      </c>
      <c r="AF246">
        <v>879.13226299999997</v>
      </c>
      <c r="AG246">
        <v>37.331252999999997</v>
      </c>
      <c r="AH246">
        <v>43.050078999999997</v>
      </c>
      <c r="AI246">
        <v>18.921102999999999</v>
      </c>
      <c r="AJ246">
        <v>19.077687999999998</v>
      </c>
      <c r="AK246">
        <v>39.172427999999996</v>
      </c>
      <c r="AL246">
        <v>21.240942</v>
      </c>
      <c r="AM246">
        <v>23.163648999999999</v>
      </c>
      <c r="AN246">
        <v>41.939999</v>
      </c>
      <c r="AO246">
        <v>77.847426999999996</v>
      </c>
      <c r="AP246">
        <v>42.709243999999998</v>
      </c>
      <c r="AQ246">
        <v>91.420944000000006</v>
      </c>
      <c r="AR246">
        <v>24.274312999999999</v>
      </c>
      <c r="AS246">
        <v>24.803761000000002</v>
      </c>
      <c r="AT246">
        <v>14.341398</v>
      </c>
      <c r="AU246">
        <v>34.337344999999999</v>
      </c>
      <c r="AV246">
        <v>71.939880000000002</v>
      </c>
      <c r="AW246">
        <v>16.169121000000001</v>
      </c>
      <c r="AX246">
        <v>54.517325999999997</v>
      </c>
      <c r="AY246">
        <v>22.19248</v>
      </c>
      <c r="AZ246">
        <v>51.040000999999997</v>
      </c>
      <c r="BA246">
        <v>29.235451000000001</v>
      </c>
      <c r="BB246">
        <v>121.699997</v>
      </c>
      <c r="BC246">
        <v>63.856372999999998</v>
      </c>
      <c r="BD246">
        <v>38.121017000000002</v>
      </c>
      <c r="BE246">
        <v>48.702885000000002</v>
      </c>
      <c r="BF246">
        <v>9.1171190000000006</v>
      </c>
      <c r="BG246">
        <v>35.167617999999997</v>
      </c>
      <c r="BH246">
        <v>21.896051</v>
      </c>
      <c r="BI246">
        <v>21.521135000000001</v>
      </c>
      <c r="BJ246">
        <v>68.383347000000001</v>
      </c>
    </row>
    <row r="247" spans="1:62" x14ac:dyDescent="0.25">
      <c r="A247">
        <v>62.559092999999997</v>
      </c>
      <c r="B247">
        <v>3.1481599999999998</v>
      </c>
      <c r="C247">
        <v>17.002918000000001</v>
      </c>
      <c r="D247">
        <v>28.890324</v>
      </c>
      <c r="E247">
        <v>13.296296</v>
      </c>
      <c r="F247">
        <v>40.561382000000002</v>
      </c>
      <c r="G247">
        <v>42.34</v>
      </c>
      <c r="H247">
        <v>36.871291999999997</v>
      </c>
      <c r="I247">
        <v>7.53</v>
      </c>
      <c r="J247">
        <v>17.376898000000001</v>
      </c>
      <c r="K247">
        <v>115.990959</v>
      </c>
      <c r="L247">
        <v>17.902011999999999</v>
      </c>
      <c r="M247">
        <v>24.415049</v>
      </c>
      <c r="N247">
        <v>66.956756999999996</v>
      </c>
      <c r="O247">
        <v>35.459999000000003</v>
      </c>
      <c r="P247">
        <v>5.7753829999999997</v>
      </c>
      <c r="Q247">
        <v>34.608418</v>
      </c>
      <c r="R247">
        <v>70.160767000000007</v>
      </c>
      <c r="S247">
        <v>19.0975</v>
      </c>
      <c r="T247">
        <v>17.139999</v>
      </c>
      <c r="U247">
        <v>25.182507999999999</v>
      </c>
      <c r="V247">
        <v>70.970436000000007</v>
      </c>
      <c r="W247">
        <v>12.831929000000001</v>
      </c>
      <c r="X247">
        <v>38.991028</v>
      </c>
      <c r="Y247">
        <v>349.061646</v>
      </c>
      <c r="Z247">
        <v>12.606655999999999</v>
      </c>
      <c r="AA247">
        <v>94.25</v>
      </c>
      <c r="AB247">
        <v>31.647593000000001</v>
      </c>
      <c r="AC247">
        <v>14.410259</v>
      </c>
      <c r="AD247">
        <v>28.556376</v>
      </c>
      <c r="AE247">
        <v>41.967891999999999</v>
      </c>
      <c r="AF247">
        <v>856.82879600000001</v>
      </c>
      <c r="AG247">
        <v>36.887355999999997</v>
      </c>
      <c r="AH247">
        <v>42.393318000000001</v>
      </c>
      <c r="AI247">
        <v>18.983744000000002</v>
      </c>
      <c r="AJ247">
        <v>18.71266</v>
      </c>
      <c r="AK247">
        <v>39.056980000000003</v>
      </c>
      <c r="AL247">
        <v>20.974815</v>
      </c>
      <c r="AM247">
        <v>22.685144000000001</v>
      </c>
      <c r="AN247">
        <v>41.580002</v>
      </c>
      <c r="AO247">
        <v>76.256912</v>
      </c>
      <c r="AP247">
        <v>41.767822000000002</v>
      </c>
      <c r="AQ247">
        <v>90.841933999999995</v>
      </c>
      <c r="AR247">
        <v>22.794094000000001</v>
      </c>
      <c r="AS247">
        <v>24.756375999999999</v>
      </c>
      <c r="AT247">
        <v>14.002375000000001</v>
      </c>
      <c r="AU247">
        <v>34.554996000000003</v>
      </c>
      <c r="AV247">
        <v>71.132225000000005</v>
      </c>
      <c r="AW247">
        <v>15.731949</v>
      </c>
      <c r="AX247">
        <v>53.162258000000001</v>
      </c>
      <c r="AY247">
        <v>22.045580000000001</v>
      </c>
      <c r="AZ247">
        <v>49.849997999999999</v>
      </c>
      <c r="BA247">
        <v>28.687977</v>
      </c>
      <c r="BB247">
        <v>120.279999</v>
      </c>
      <c r="BC247">
        <v>62.977867000000003</v>
      </c>
      <c r="BD247">
        <v>37.789580999999998</v>
      </c>
      <c r="BE247">
        <v>48.222118000000002</v>
      </c>
      <c r="BF247">
        <v>8.9647039999999993</v>
      </c>
      <c r="BG247">
        <v>34.469250000000002</v>
      </c>
      <c r="BH247">
        <v>21.566642999999999</v>
      </c>
      <c r="BI247">
        <v>20.923331999999998</v>
      </c>
      <c r="BJ247">
        <v>68.602074000000002</v>
      </c>
    </row>
    <row r="248" spans="1:62" x14ac:dyDescent="0.25">
      <c r="A248">
        <v>62.33202</v>
      </c>
      <c r="B248">
        <v>3.1428539999999998</v>
      </c>
      <c r="C248">
        <v>17.077513</v>
      </c>
      <c r="D248">
        <v>28.905995999999998</v>
      </c>
      <c r="E248">
        <v>13.20158</v>
      </c>
      <c r="F248">
        <v>41.321522000000002</v>
      </c>
      <c r="G248">
        <v>42.93</v>
      </c>
      <c r="H248">
        <v>36.794170000000001</v>
      </c>
      <c r="I248">
        <v>7.32</v>
      </c>
      <c r="J248">
        <v>17.336877999999999</v>
      </c>
      <c r="K248">
        <v>112.854477</v>
      </c>
      <c r="L248">
        <v>18.002848</v>
      </c>
      <c r="M248">
        <v>24.645123999999999</v>
      </c>
      <c r="N248">
        <v>67.557236000000003</v>
      </c>
      <c r="O248">
        <v>35.349997999999999</v>
      </c>
      <c r="P248">
        <v>5.5882909999999999</v>
      </c>
      <c r="Q248">
        <v>35.032908999999997</v>
      </c>
      <c r="R248">
        <v>69.192100999999994</v>
      </c>
      <c r="S248">
        <v>19.129999000000002</v>
      </c>
      <c r="T248">
        <v>17.149999999999999</v>
      </c>
      <c r="U248">
        <v>25.535876999999999</v>
      </c>
      <c r="V248">
        <v>71.153937999999997</v>
      </c>
      <c r="W248">
        <v>12.766697000000001</v>
      </c>
      <c r="X248">
        <v>39.110931000000001</v>
      </c>
      <c r="Y248">
        <v>349.95327800000001</v>
      </c>
      <c r="Z248">
        <v>12.562004</v>
      </c>
      <c r="AA248">
        <v>94.449996999999996</v>
      </c>
      <c r="AB248">
        <v>31.976582000000001</v>
      </c>
      <c r="AC248">
        <v>13.964092000000001</v>
      </c>
      <c r="AD248">
        <v>28.721800000000002</v>
      </c>
      <c r="AE248">
        <v>41.754379</v>
      </c>
      <c r="AF248">
        <v>855.79504399999996</v>
      </c>
      <c r="AG248">
        <v>36.922168999999997</v>
      </c>
      <c r="AH248">
        <v>41.782322000000001</v>
      </c>
      <c r="AI248">
        <v>19.000439</v>
      </c>
      <c r="AJ248">
        <v>18.780849</v>
      </c>
      <c r="AK248">
        <v>38.809573999999998</v>
      </c>
      <c r="AL248">
        <v>21.272525999999999</v>
      </c>
      <c r="AM248">
        <v>22.880894000000001</v>
      </c>
      <c r="AN248">
        <v>42.02</v>
      </c>
      <c r="AO248">
        <v>76.569794000000002</v>
      </c>
      <c r="AP248">
        <v>41.465527000000002</v>
      </c>
      <c r="AQ248">
        <v>92.340508</v>
      </c>
      <c r="AR248">
        <v>22.475974999999998</v>
      </c>
      <c r="AS248">
        <v>24.913471000000001</v>
      </c>
      <c r="AT248">
        <v>14.089100999999999</v>
      </c>
      <c r="AU248">
        <v>35.343066999999998</v>
      </c>
      <c r="AV248">
        <v>70.882232999999999</v>
      </c>
      <c r="AW248">
        <v>15.596935999999999</v>
      </c>
      <c r="AX248">
        <v>53.359226</v>
      </c>
      <c r="AY248">
        <v>22.265923999999998</v>
      </c>
      <c r="AZ248">
        <v>50.259998000000003</v>
      </c>
      <c r="BA248">
        <v>28.797471999999999</v>
      </c>
      <c r="BB248">
        <v>118.849998</v>
      </c>
      <c r="BC248">
        <v>62.246898999999999</v>
      </c>
      <c r="BD248">
        <v>38.481254999999997</v>
      </c>
      <c r="BE248">
        <v>48.427326000000001</v>
      </c>
      <c r="BF248">
        <v>8.9587629999999994</v>
      </c>
      <c r="BG248">
        <v>34.169944999999998</v>
      </c>
      <c r="BH248">
        <v>21.714693</v>
      </c>
      <c r="BI248">
        <v>20.876315999999999</v>
      </c>
      <c r="BJ248">
        <v>68.820815999999994</v>
      </c>
    </row>
    <row r="249" spans="1:62" x14ac:dyDescent="0.25">
      <c r="A249">
        <v>61.767937000000003</v>
      </c>
      <c r="B249">
        <v>3.098652</v>
      </c>
      <c r="C249">
        <v>16.755247000000001</v>
      </c>
      <c r="D249">
        <v>28.239775000000002</v>
      </c>
      <c r="E249">
        <v>13.395522</v>
      </c>
      <c r="F249">
        <v>41.211616999999997</v>
      </c>
      <c r="G249">
        <v>42.73</v>
      </c>
      <c r="H249">
        <v>36.620669999999997</v>
      </c>
      <c r="I249">
        <v>7.5</v>
      </c>
      <c r="J249">
        <v>17.120764000000001</v>
      </c>
      <c r="K249">
        <v>114.769592</v>
      </c>
      <c r="L249">
        <v>18.04318</v>
      </c>
      <c r="M249">
        <v>24.152094000000002</v>
      </c>
      <c r="N249">
        <v>65.750656000000006</v>
      </c>
      <c r="O249">
        <v>34.599997999999999</v>
      </c>
      <c r="P249">
        <v>5.5704719999999996</v>
      </c>
      <c r="Q249">
        <v>34.333736000000002</v>
      </c>
      <c r="R249">
        <v>69.844741999999997</v>
      </c>
      <c r="S249">
        <v>18.7575</v>
      </c>
      <c r="T249">
        <v>16.68</v>
      </c>
      <c r="U249">
        <v>25.238299999999999</v>
      </c>
      <c r="V249">
        <v>72.428864000000004</v>
      </c>
      <c r="W249">
        <v>12.639340000000001</v>
      </c>
      <c r="X249">
        <v>39.140918999999997</v>
      </c>
      <c r="Y249">
        <v>344.448914</v>
      </c>
      <c r="Z249">
        <v>12.499162999999999</v>
      </c>
      <c r="AA249">
        <v>92.639999000000003</v>
      </c>
      <c r="AB249">
        <v>31.847325999999999</v>
      </c>
      <c r="AC249">
        <v>13.964092000000001</v>
      </c>
      <c r="AD249">
        <v>28.525753000000002</v>
      </c>
      <c r="AE249">
        <v>42.723506999999998</v>
      </c>
      <c r="AF249">
        <v>861.11248799999998</v>
      </c>
      <c r="AG249">
        <v>37.078834999999998</v>
      </c>
      <c r="AH249">
        <v>42.087829999999997</v>
      </c>
      <c r="AI249">
        <v>18.737362000000001</v>
      </c>
      <c r="AJ249">
        <v>18.788869999999999</v>
      </c>
      <c r="AK249">
        <v>38.298264000000003</v>
      </c>
      <c r="AL249">
        <v>20.916170000000001</v>
      </c>
      <c r="AM249">
        <v>22.982392999999998</v>
      </c>
      <c r="AN249">
        <v>41.459999000000003</v>
      </c>
      <c r="AO249">
        <v>76.248238000000001</v>
      </c>
      <c r="AP249">
        <v>41.189152</v>
      </c>
      <c r="AQ249">
        <v>91.565674000000001</v>
      </c>
      <c r="AR249">
        <v>22.547394000000001</v>
      </c>
      <c r="AS249">
        <v>24.69529</v>
      </c>
      <c r="AT249">
        <v>14.002375000000001</v>
      </c>
      <c r="AU249">
        <v>34.847693999999997</v>
      </c>
      <c r="AV249">
        <v>70.286124999999998</v>
      </c>
      <c r="AW249">
        <v>15.551942</v>
      </c>
      <c r="AX249">
        <v>52.705337999999998</v>
      </c>
      <c r="AY249">
        <v>21.804251000000001</v>
      </c>
      <c r="AZ249">
        <v>49.759998000000003</v>
      </c>
      <c r="BA249">
        <v>28.681538</v>
      </c>
      <c r="BB249">
        <v>119.910004</v>
      </c>
      <c r="BC249">
        <v>63.132117999999998</v>
      </c>
      <c r="BD249">
        <v>38.286732000000001</v>
      </c>
      <c r="BE249">
        <v>47.547896999999999</v>
      </c>
      <c r="BF249">
        <v>8.9073019999999996</v>
      </c>
      <c r="BG249">
        <v>34.302967000000002</v>
      </c>
      <c r="BH249">
        <v>21.485227999999999</v>
      </c>
      <c r="BI249">
        <v>20.600918</v>
      </c>
      <c r="BJ249">
        <v>67.710907000000006</v>
      </c>
    </row>
    <row r="250" spans="1:62" x14ac:dyDescent="0.25">
      <c r="A250">
        <v>60.588566</v>
      </c>
      <c r="B250">
        <v>2.9846080000000001</v>
      </c>
      <c r="C250">
        <v>16.653782</v>
      </c>
      <c r="D250">
        <v>28.263292</v>
      </c>
      <c r="E250">
        <v>12.822716</v>
      </c>
      <c r="F250">
        <v>40.524773000000003</v>
      </c>
      <c r="G250">
        <v>41.709999000000003</v>
      </c>
      <c r="H250">
        <v>36.235069000000003</v>
      </c>
      <c r="I250">
        <v>7.14</v>
      </c>
      <c r="J250">
        <v>16.896654000000002</v>
      </c>
      <c r="K250">
        <v>109.747337</v>
      </c>
      <c r="L250">
        <v>17.853038999999999</v>
      </c>
      <c r="M250">
        <v>23.862848</v>
      </c>
      <c r="N250">
        <v>64.384040999999996</v>
      </c>
      <c r="O250">
        <v>33.200001</v>
      </c>
      <c r="P250">
        <v>5.2675599999999996</v>
      </c>
      <c r="Q250">
        <v>33.942538999999996</v>
      </c>
      <c r="R250">
        <v>70.772163000000006</v>
      </c>
      <c r="S250">
        <v>18.877500999999999</v>
      </c>
      <c r="T250">
        <v>16.469999000000001</v>
      </c>
      <c r="U250">
        <v>24.996523</v>
      </c>
      <c r="V250">
        <v>71.646529999999998</v>
      </c>
      <c r="W250">
        <v>12.508884</v>
      </c>
      <c r="X250">
        <v>38.331566000000002</v>
      </c>
      <c r="Y250">
        <v>341.315674</v>
      </c>
      <c r="Z250">
        <v>12.391665</v>
      </c>
      <c r="AA250">
        <v>96.25</v>
      </c>
      <c r="AB250">
        <v>31.342092999999998</v>
      </c>
      <c r="AC250">
        <v>12.644575</v>
      </c>
      <c r="AD250">
        <v>28.366461000000001</v>
      </c>
      <c r="AE250">
        <v>42.064182000000002</v>
      </c>
      <c r="AF250">
        <v>831.57153300000004</v>
      </c>
      <c r="AG250">
        <v>35.895099999999999</v>
      </c>
      <c r="AH250">
        <v>42.385669999999998</v>
      </c>
      <c r="AI250">
        <v>18.603732999999998</v>
      </c>
      <c r="AJ250">
        <v>18.480003</v>
      </c>
      <c r="AK250">
        <v>38.430228999999997</v>
      </c>
      <c r="AL250">
        <v>19.937351</v>
      </c>
      <c r="AM250">
        <v>22.018149999999999</v>
      </c>
      <c r="AN250">
        <v>40.369999</v>
      </c>
      <c r="AO250">
        <v>75.613754</v>
      </c>
      <c r="AP250">
        <v>40.109554000000003</v>
      </c>
      <c r="AQ250">
        <v>93.924201999999994</v>
      </c>
      <c r="AR250">
        <v>22.066969</v>
      </c>
      <c r="AS250">
        <v>24.291347999999999</v>
      </c>
      <c r="AT250">
        <v>13.726430000000001</v>
      </c>
      <c r="AU250">
        <v>33.969577999999998</v>
      </c>
      <c r="AV250">
        <v>69.478461999999993</v>
      </c>
      <c r="AW250">
        <v>15.249760999999999</v>
      </c>
      <c r="AX250">
        <v>51.759945000000002</v>
      </c>
      <c r="AY250">
        <v>21.510437</v>
      </c>
      <c r="AZ250">
        <v>48.240001999999997</v>
      </c>
      <c r="BA250">
        <v>27.837772000000001</v>
      </c>
      <c r="BB250">
        <v>116.209999</v>
      </c>
      <c r="BC250">
        <v>61.261093000000002</v>
      </c>
      <c r="BD250">
        <v>37.796790999999999</v>
      </c>
      <c r="BE250">
        <v>47.577198000000003</v>
      </c>
      <c r="BF250">
        <v>8.8004130000000007</v>
      </c>
      <c r="BG250">
        <v>33.721012000000002</v>
      </c>
      <c r="BH250">
        <v>21.388994</v>
      </c>
      <c r="BI250">
        <v>19.848618999999999</v>
      </c>
      <c r="BJ250">
        <v>70.303359999999998</v>
      </c>
    </row>
    <row r="251" spans="1:62" x14ac:dyDescent="0.25">
      <c r="A251">
        <v>60.581242000000003</v>
      </c>
      <c r="B251">
        <v>2.915651</v>
      </c>
      <c r="C251">
        <v>16.552326000000001</v>
      </c>
      <c r="D251">
        <v>27.777339999999999</v>
      </c>
      <c r="E251">
        <v>12.597201999999999</v>
      </c>
      <c r="F251">
        <v>40.066845000000001</v>
      </c>
      <c r="G251">
        <v>41.790000999999997</v>
      </c>
      <c r="H251">
        <v>36.582092000000003</v>
      </c>
      <c r="I251">
        <v>6.77</v>
      </c>
      <c r="J251">
        <v>16.856628000000001</v>
      </c>
      <c r="K251">
        <v>107.969009</v>
      </c>
      <c r="L251">
        <v>18.080625999999999</v>
      </c>
      <c r="M251">
        <v>23.626190000000001</v>
      </c>
      <c r="N251">
        <v>64.970687999999996</v>
      </c>
      <c r="O251">
        <v>34.139999000000003</v>
      </c>
      <c r="P251">
        <v>5.1673309999999999</v>
      </c>
      <c r="Q251">
        <v>33.551349999999999</v>
      </c>
      <c r="R251">
        <v>68.161659</v>
      </c>
      <c r="S251">
        <v>19.2775</v>
      </c>
      <c r="T251">
        <v>16.549999</v>
      </c>
      <c r="U251">
        <v>24.875639</v>
      </c>
      <c r="V251">
        <v>71.240875000000003</v>
      </c>
      <c r="W251">
        <v>12.43744</v>
      </c>
      <c r="X251">
        <v>38.241627000000001</v>
      </c>
      <c r="Y251">
        <v>341.38540599999999</v>
      </c>
      <c r="Z251">
        <v>12.467738000000001</v>
      </c>
      <c r="AA251">
        <v>95.209998999999996</v>
      </c>
      <c r="AB251">
        <v>31.318598000000001</v>
      </c>
      <c r="AC251">
        <v>12.075002</v>
      </c>
      <c r="AD251">
        <v>28.452214999999999</v>
      </c>
      <c r="AE251">
        <v>41.544970999999997</v>
      </c>
      <c r="AF251">
        <v>833.78710899999999</v>
      </c>
      <c r="AG251">
        <v>35.216189999999997</v>
      </c>
      <c r="AH251">
        <v>41.942711000000003</v>
      </c>
      <c r="AI251">
        <v>18.716474999999999</v>
      </c>
      <c r="AJ251">
        <v>18.644468</v>
      </c>
      <c r="AK251">
        <v>37.679763999999999</v>
      </c>
      <c r="AL251">
        <v>19.820074000000002</v>
      </c>
      <c r="AM251">
        <v>21.684650000000001</v>
      </c>
      <c r="AN251">
        <v>40.25</v>
      </c>
      <c r="AO251">
        <v>76.482910000000004</v>
      </c>
      <c r="AP251">
        <v>39.798617999999998</v>
      </c>
      <c r="AQ251">
        <v>94.162627999999998</v>
      </c>
      <c r="AR251">
        <v>21.586545999999998</v>
      </c>
      <c r="AS251">
        <v>24.302565000000001</v>
      </c>
      <c r="AT251">
        <v>13.482017000000001</v>
      </c>
      <c r="AU251">
        <v>34.322319</v>
      </c>
      <c r="AV251">
        <v>69.593826000000007</v>
      </c>
      <c r="AW251">
        <v>15.044036</v>
      </c>
      <c r="AX251">
        <v>51.602370999999998</v>
      </c>
      <c r="AY251">
        <v>21.715047999999999</v>
      </c>
      <c r="AZ251">
        <v>47.84</v>
      </c>
      <c r="BA251">
        <v>27.631661999999999</v>
      </c>
      <c r="BB251">
        <v>113.720001</v>
      </c>
      <c r="BC251">
        <v>58.900509</v>
      </c>
      <c r="BD251">
        <v>37.270828000000002</v>
      </c>
      <c r="BE251">
        <v>47.688594999999999</v>
      </c>
      <c r="BF251">
        <v>8.6875859999999996</v>
      </c>
      <c r="BG251">
        <v>33.504832999999998</v>
      </c>
      <c r="BH251">
        <v>21.692484</v>
      </c>
      <c r="BI251">
        <v>19.559788000000001</v>
      </c>
      <c r="BJ251">
        <v>71.445640999999995</v>
      </c>
    </row>
    <row r="252" spans="1:62" x14ac:dyDescent="0.25">
      <c r="A252">
        <v>59.892643</v>
      </c>
      <c r="B252">
        <v>2.7918810000000001</v>
      </c>
      <c r="C252">
        <v>16.647815999999999</v>
      </c>
      <c r="D252">
        <v>27.361937000000001</v>
      </c>
      <c r="E252">
        <v>12.556609999999999</v>
      </c>
      <c r="F252">
        <v>38.482491000000003</v>
      </c>
      <c r="G252">
        <v>40.360000999999997</v>
      </c>
      <c r="H252">
        <v>34.384273999999998</v>
      </c>
      <c r="I252">
        <v>6.25</v>
      </c>
      <c r="J252">
        <v>16.920666000000001</v>
      </c>
      <c r="K252">
        <v>103.992226</v>
      </c>
      <c r="L252">
        <v>17.965392999999999</v>
      </c>
      <c r="M252">
        <v>22.857067000000001</v>
      </c>
      <c r="N252">
        <v>64.277389999999997</v>
      </c>
      <c r="O252">
        <v>32</v>
      </c>
      <c r="P252">
        <v>5.1049670000000003</v>
      </c>
      <c r="Q252">
        <v>32.993670999999999</v>
      </c>
      <c r="R252">
        <v>65.956444000000005</v>
      </c>
      <c r="S252">
        <v>18.6525</v>
      </c>
      <c r="T252">
        <v>16.5</v>
      </c>
      <c r="U252">
        <v>24.252571</v>
      </c>
      <c r="V252">
        <v>69.540985000000006</v>
      </c>
      <c r="W252">
        <v>12.412588</v>
      </c>
      <c r="X252">
        <v>38.279099000000002</v>
      </c>
      <c r="Y252">
        <v>327.27328499999999</v>
      </c>
      <c r="Z252">
        <v>12.386703000000001</v>
      </c>
      <c r="AA252">
        <v>88.790001000000004</v>
      </c>
      <c r="AB252">
        <v>31.089490999999999</v>
      </c>
      <c r="AC252">
        <v>11.780721</v>
      </c>
      <c r="AD252">
        <v>28.360330999999999</v>
      </c>
      <c r="AE252">
        <v>40.498322000000002</v>
      </c>
      <c r="AF252">
        <v>816.80108600000005</v>
      </c>
      <c r="AG252">
        <v>34.276176</v>
      </c>
      <c r="AH252">
        <v>40.972808999999998</v>
      </c>
      <c r="AI252">
        <v>18.290545000000002</v>
      </c>
      <c r="AJ252">
        <v>18.123003000000001</v>
      </c>
      <c r="AK252">
        <v>36.945785999999998</v>
      </c>
      <c r="AL252">
        <v>19.359976</v>
      </c>
      <c r="AM252">
        <v>21.119160000000001</v>
      </c>
      <c r="AN252">
        <v>38.580002</v>
      </c>
      <c r="AO252">
        <v>76.109161</v>
      </c>
      <c r="AP252">
        <v>39.271785999999999</v>
      </c>
      <c r="AQ252">
        <v>91.437973</v>
      </c>
      <c r="AR252">
        <v>21.041201000000001</v>
      </c>
      <c r="AS252">
        <v>22.447430000000001</v>
      </c>
      <c r="AT252">
        <v>13.221836</v>
      </c>
      <c r="AU252">
        <v>34.412410999999999</v>
      </c>
      <c r="AV252">
        <v>67.055458000000002</v>
      </c>
      <c r="AW252">
        <v>14.941167</v>
      </c>
      <c r="AX252">
        <v>51.019390000000001</v>
      </c>
      <c r="AY252">
        <v>21.452732000000001</v>
      </c>
      <c r="AZ252">
        <v>45.700001</v>
      </c>
      <c r="BA252">
        <v>26.407876999999999</v>
      </c>
      <c r="BB252">
        <v>110.58000199999999</v>
      </c>
      <c r="BC252">
        <v>56.345463000000002</v>
      </c>
      <c r="BD252">
        <v>36.298167999999997</v>
      </c>
      <c r="BE252">
        <v>46.674320000000002</v>
      </c>
      <c r="BF252">
        <v>8.6341420000000006</v>
      </c>
      <c r="BG252">
        <v>33.130718000000002</v>
      </c>
      <c r="BH252">
        <v>21.351984000000002</v>
      </c>
      <c r="BI252">
        <v>18.377607000000001</v>
      </c>
      <c r="BJ252">
        <v>71.097290000000001</v>
      </c>
    </row>
    <row r="253" spans="1:62" x14ac:dyDescent="0.25">
      <c r="A253">
        <v>59.416491999999998</v>
      </c>
      <c r="B253">
        <v>2.811331</v>
      </c>
      <c r="C253">
        <v>17.158085</v>
      </c>
      <c r="D253">
        <v>26.625183</v>
      </c>
      <c r="E253">
        <v>12.624264999999999</v>
      </c>
      <c r="F253">
        <v>38.354270999999997</v>
      </c>
      <c r="G253">
        <v>40.240001999999997</v>
      </c>
      <c r="H253">
        <v>35.936253000000001</v>
      </c>
      <c r="I253">
        <v>6.08</v>
      </c>
      <c r="J253">
        <v>17.601011</v>
      </c>
      <c r="K253">
        <v>103.38642900000001</v>
      </c>
      <c r="L253">
        <v>18.262125000000001</v>
      </c>
      <c r="M253">
        <v>23.231763999999998</v>
      </c>
      <c r="N253">
        <v>64.450705999999997</v>
      </c>
      <c r="O253">
        <v>31.6</v>
      </c>
      <c r="P253">
        <v>5.3031969999999999</v>
      </c>
      <c r="Q253">
        <v>33.085236000000002</v>
      </c>
      <c r="R253">
        <v>65.757232999999999</v>
      </c>
      <c r="S253">
        <v>17.872499000000001</v>
      </c>
      <c r="T253">
        <v>16.139999</v>
      </c>
      <c r="U253">
        <v>24.364167999999999</v>
      </c>
      <c r="V253">
        <v>69.994918999999996</v>
      </c>
      <c r="W253">
        <v>12.661085999999999</v>
      </c>
      <c r="X253">
        <v>38.309089999999998</v>
      </c>
      <c r="Y253">
        <v>323.412781</v>
      </c>
      <c r="Z253">
        <v>12.772034</v>
      </c>
      <c r="AA253">
        <v>88.82</v>
      </c>
      <c r="AB253">
        <v>31.494838999999999</v>
      </c>
      <c r="AC253">
        <v>11.609849000000001</v>
      </c>
      <c r="AD253">
        <v>29.187418000000001</v>
      </c>
      <c r="AE253">
        <v>40.679614999999998</v>
      </c>
      <c r="AF253">
        <v>831.57153300000004</v>
      </c>
      <c r="AG253">
        <v>34.075969999999998</v>
      </c>
      <c r="AH253">
        <v>40.888793999999997</v>
      </c>
      <c r="AI253">
        <v>18.532743</v>
      </c>
      <c r="AJ253">
        <v>18.058813000000001</v>
      </c>
      <c r="AK253">
        <v>37.432358000000001</v>
      </c>
      <c r="AL253">
        <v>19.328398</v>
      </c>
      <c r="AM253">
        <v>20.850909999999999</v>
      </c>
      <c r="AN253">
        <v>38</v>
      </c>
      <c r="AO253">
        <v>77.595389999999995</v>
      </c>
      <c r="AP253">
        <v>39.073135000000001</v>
      </c>
      <c r="AQ253">
        <v>89.939376999999993</v>
      </c>
      <c r="AR253">
        <v>21.099627000000002</v>
      </c>
      <c r="AS253">
        <v>22.146968999999999</v>
      </c>
      <c r="AT253">
        <v>13.190298</v>
      </c>
      <c r="AU253">
        <v>34.419899000000001</v>
      </c>
      <c r="AV253">
        <v>63.670929000000001</v>
      </c>
      <c r="AW253">
        <v>15.089040000000001</v>
      </c>
      <c r="AX253">
        <v>50.767299999999999</v>
      </c>
      <c r="AY253">
        <v>21.736039999999999</v>
      </c>
      <c r="AZ253">
        <v>46.720001000000003</v>
      </c>
      <c r="BA253">
        <v>26.981123</v>
      </c>
      <c r="BB253">
        <v>112.650002</v>
      </c>
      <c r="BC253">
        <v>58.310355999999999</v>
      </c>
      <c r="BD253">
        <v>36.665627000000001</v>
      </c>
      <c r="BE253">
        <v>45.953194000000003</v>
      </c>
      <c r="BF253">
        <v>8.5213180000000008</v>
      </c>
      <c r="BG253">
        <v>33.172302000000002</v>
      </c>
      <c r="BH253">
        <v>22.058903000000001</v>
      </c>
      <c r="BI253">
        <v>18.653003999999999</v>
      </c>
      <c r="BJ253">
        <v>73.195549</v>
      </c>
    </row>
    <row r="254" spans="1:62" x14ac:dyDescent="0.25">
      <c r="A254">
        <v>58.757210000000001</v>
      </c>
      <c r="B254">
        <v>2.883823</v>
      </c>
      <c r="C254">
        <v>17.608668999999999</v>
      </c>
      <c r="D254">
        <v>26.625183</v>
      </c>
      <c r="E254">
        <v>12.416791</v>
      </c>
      <c r="F254">
        <v>35.231346000000002</v>
      </c>
      <c r="G254">
        <v>39.220001000000003</v>
      </c>
      <c r="H254">
        <v>34.085467999999999</v>
      </c>
      <c r="I254">
        <v>6</v>
      </c>
      <c r="J254">
        <v>17.528973000000001</v>
      </c>
      <c r="K254">
        <v>99.048125999999996</v>
      </c>
      <c r="L254">
        <v>18.348551</v>
      </c>
      <c r="M254">
        <v>23.198895</v>
      </c>
      <c r="N254">
        <v>62.88409</v>
      </c>
      <c r="O254">
        <v>29.469999000000001</v>
      </c>
      <c r="P254">
        <v>4.9134200000000003</v>
      </c>
      <c r="Q254">
        <v>32.136372000000001</v>
      </c>
      <c r="R254">
        <v>63.558926</v>
      </c>
      <c r="S254">
        <v>17.8125</v>
      </c>
      <c r="T254">
        <v>15.34</v>
      </c>
      <c r="U254">
        <v>24.671053000000001</v>
      </c>
      <c r="V254">
        <v>70.989754000000005</v>
      </c>
      <c r="W254">
        <v>12.642453</v>
      </c>
      <c r="X254">
        <v>37.844456000000001</v>
      </c>
      <c r="Y254">
        <v>314.66058299999997</v>
      </c>
      <c r="Z254">
        <v>12.952291000000001</v>
      </c>
      <c r="AA254">
        <v>87.879997000000003</v>
      </c>
      <c r="AB254">
        <v>31.318598000000001</v>
      </c>
      <c r="AC254">
        <v>10.451712000000001</v>
      </c>
      <c r="AD254">
        <v>29.169044</v>
      </c>
      <c r="AE254">
        <v>39.517586000000001</v>
      </c>
      <c r="AF254">
        <v>820.49377400000003</v>
      </c>
      <c r="AG254">
        <v>33.075020000000002</v>
      </c>
      <c r="AH254">
        <v>39.475929000000001</v>
      </c>
      <c r="AI254">
        <v>19.063078000000001</v>
      </c>
      <c r="AJ254">
        <v>17.276617000000002</v>
      </c>
      <c r="AK254">
        <v>38.207568999999999</v>
      </c>
      <c r="AL254">
        <v>18.651796000000001</v>
      </c>
      <c r="AM254">
        <v>20.162158999999999</v>
      </c>
      <c r="AN254">
        <v>37.520000000000003</v>
      </c>
      <c r="AO254">
        <v>76.900069999999999</v>
      </c>
      <c r="AP254">
        <v>38.442635000000003</v>
      </c>
      <c r="AQ254">
        <v>87.81926</v>
      </c>
      <c r="AR254">
        <v>19.950507999999999</v>
      </c>
      <c r="AS254">
        <v>21.350306</v>
      </c>
      <c r="AT254">
        <v>12.874931999999999</v>
      </c>
      <c r="AU254">
        <v>33.789444000000003</v>
      </c>
      <c r="AV254">
        <v>59.613388</v>
      </c>
      <c r="AW254">
        <v>15.076183</v>
      </c>
      <c r="AX254">
        <v>50.089751999999997</v>
      </c>
      <c r="AY254">
        <v>20.745387999999998</v>
      </c>
      <c r="AZ254">
        <v>44.82</v>
      </c>
      <c r="BA254">
        <v>26.736371999999999</v>
      </c>
      <c r="BB254">
        <v>108.379997</v>
      </c>
      <c r="BC254">
        <v>56.781348999999999</v>
      </c>
      <c r="BD254">
        <v>35.303905</v>
      </c>
      <c r="BE254">
        <v>45.642467000000003</v>
      </c>
      <c r="BF254">
        <v>8.3590079999999993</v>
      </c>
      <c r="BG254">
        <v>31.933533000000001</v>
      </c>
      <c r="BH254">
        <v>22.547457000000001</v>
      </c>
      <c r="BI254">
        <v>18.055187</v>
      </c>
      <c r="BJ254">
        <v>71.842597999999995</v>
      </c>
    </row>
    <row r="255" spans="1:62" x14ac:dyDescent="0.25">
      <c r="A255">
        <v>58.742558000000002</v>
      </c>
      <c r="B255">
        <v>2.8988520000000002</v>
      </c>
      <c r="C255">
        <v>17.916022999999999</v>
      </c>
      <c r="D255">
        <v>26.499775</v>
      </c>
      <c r="E255">
        <v>12.416791</v>
      </c>
      <c r="F255">
        <v>38.647331000000001</v>
      </c>
      <c r="G255">
        <v>39.459999000000003</v>
      </c>
      <c r="H255">
        <v>33.574551</v>
      </c>
      <c r="I255">
        <v>5.53</v>
      </c>
      <c r="J255">
        <v>17.216813999999999</v>
      </c>
      <c r="K255">
        <v>101.402931</v>
      </c>
      <c r="L255">
        <v>18.884398999999998</v>
      </c>
      <c r="M255">
        <v>23.25806</v>
      </c>
      <c r="N255">
        <v>63.097434999999997</v>
      </c>
      <c r="O255">
        <v>29.219999000000001</v>
      </c>
      <c r="P255">
        <v>4.9446019999999997</v>
      </c>
      <c r="Q255">
        <v>31.129251</v>
      </c>
      <c r="R255">
        <v>64.932868999999997</v>
      </c>
      <c r="S255">
        <v>17.647499</v>
      </c>
      <c r="T255">
        <v>15.93</v>
      </c>
      <c r="U255">
        <v>25.284800000000001</v>
      </c>
      <c r="V255">
        <v>70.989754000000005</v>
      </c>
      <c r="W255">
        <v>12.875419000000001</v>
      </c>
      <c r="X255">
        <v>38.376525999999998</v>
      </c>
      <c r="Y255">
        <v>325.380402</v>
      </c>
      <c r="Z255">
        <v>13.099479000000001</v>
      </c>
      <c r="AA255">
        <v>85.220000999999996</v>
      </c>
      <c r="AB255">
        <v>31.283348</v>
      </c>
      <c r="AC255">
        <v>10.337795</v>
      </c>
      <c r="AD255">
        <v>29.524376</v>
      </c>
      <c r="AE255">
        <v>40.448855999999999</v>
      </c>
      <c r="AF255">
        <v>834.23004200000003</v>
      </c>
      <c r="AG255">
        <v>33.510216</v>
      </c>
      <c r="AH255">
        <v>39.216273999999999</v>
      </c>
      <c r="AI255">
        <v>19.234303000000001</v>
      </c>
      <c r="AJ255">
        <v>17.192385000000002</v>
      </c>
      <c r="AK255">
        <v>39.296135</v>
      </c>
      <c r="AL255">
        <v>18.209743</v>
      </c>
      <c r="AM255">
        <v>19.879408000000002</v>
      </c>
      <c r="AN255">
        <v>37.830002</v>
      </c>
      <c r="AO255">
        <v>76.6828</v>
      </c>
      <c r="AP255">
        <v>38.995392000000002</v>
      </c>
      <c r="AQ255">
        <v>91.684890999999993</v>
      </c>
      <c r="AR255">
        <v>20.690632000000001</v>
      </c>
      <c r="AS255">
        <v>22.366394</v>
      </c>
      <c r="AT255">
        <v>13.119341</v>
      </c>
      <c r="AU255">
        <v>33.917034000000001</v>
      </c>
      <c r="AV255">
        <v>60.094135000000001</v>
      </c>
      <c r="AW255">
        <v>15.275484000000001</v>
      </c>
      <c r="AX255">
        <v>51.752079000000002</v>
      </c>
      <c r="AY255">
        <v>20.660627000000002</v>
      </c>
      <c r="AZ255">
        <v>44.389999000000003</v>
      </c>
      <c r="BA255">
        <v>26.781452000000002</v>
      </c>
      <c r="BB255">
        <v>107.94000200000001</v>
      </c>
      <c r="BC255">
        <v>58.021984000000003</v>
      </c>
      <c r="BD255">
        <v>35.411976000000003</v>
      </c>
      <c r="BE255">
        <v>46.293250999999998</v>
      </c>
      <c r="BF255">
        <v>8.4342229999999994</v>
      </c>
      <c r="BG255">
        <v>32.207889999999999</v>
      </c>
      <c r="BH255">
        <v>23.750328</v>
      </c>
      <c r="BI255">
        <v>18.622398</v>
      </c>
      <c r="BJ255">
        <v>73.770729000000003</v>
      </c>
    </row>
    <row r="256" spans="1:62" x14ac:dyDescent="0.25">
      <c r="A256">
        <v>58.757210000000001</v>
      </c>
      <c r="B256">
        <v>2.8891290000000001</v>
      </c>
      <c r="C256">
        <v>17.936916</v>
      </c>
      <c r="D256">
        <v>26.34301</v>
      </c>
      <c r="E256">
        <v>12.642305</v>
      </c>
      <c r="F256">
        <v>40.414847999999999</v>
      </c>
      <c r="G256">
        <v>39.25</v>
      </c>
      <c r="H256">
        <v>32.408183999999999</v>
      </c>
      <c r="I256">
        <v>5.96</v>
      </c>
      <c r="J256">
        <v>17.368894999999998</v>
      </c>
      <c r="K256">
        <v>104.549171</v>
      </c>
      <c r="L256">
        <v>18.8095</v>
      </c>
      <c r="M256">
        <v>24.303291000000002</v>
      </c>
      <c r="N256">
        <v>61.364159000000001</v>
      </c>
      <c r="O256">
        <v>28.030000999999999</v>
      </c>
      <c r="P256">
        <v>5.2541960000000003</v>
      </c>
      <c r="Q256">
        <v>31.661944999999999</v>
      </c>
      <c r="R256">
        <v>66.842658999999998</v>
      </c>
      <c r="S256">
        <v>17.174999</v>
      </c>
      <c r="T256">
        <v>15.26</v>
      </c>
      <c r="U256">
        <v>25.442893999999999</v>
      </c>
      <c r="V256">
        <v>70.023903000000004</v>
      </c>
      <c r="W256">
        <v>13.083541</v>
      </c>
      <c r="X256">
        <v>38.818657000000002</v>
      </c>
      <c r="Y256">
        <v>322.15747099999999</v>
      </c>
      <c r="Z256">
        <v>13.034981</v>
      </c>
      <c r="AA256">
        <v>84.260002</v>
      </c>
      <c r="AB256">
        <v>30.813369999999999</v>
      </c>
      <c r="AC256">
        <v>11.913622</v>
      </c>
      <c r="AD256">
        <v>29.548908000000001</v>
      </c>
      <c r="AE256">
        <v>40.317005000000002</v>
      </c>
      <c r="AF256">
        <v>853.87475600000005</v>
      </c>
      <c r="AG256">
        <v>34.232647</v>
      </c>
      <c r="AH256">
        <v>41.232460000000003</v>
      </c>
      <c r="AI256">
        <v>19.50573</v>
      </c>
      <c r="AJ256">
        <v>17.108142999999998</v>
      </c>
      <c r="AK256">
        <v>39.221924000000001</v>
      </c>
      <c r="AL256">
        <v>18.358604</v>
      </c>
      <c r="AM256">
        <v>20.053421</v>
      </c>
      <c r="AN256">
        <v>36.549999</v>
      </c>
      <c r="AO256">
        <v>76.804458999999994</v>
      </c>
      <c r="AP256">
        <v>39.306313000000003</v>
      </c>
      <c r="AQ256">
        <v>90.288482999999999</v>
      </c>
      <c r="AR256">
        <v>21.365811999999998</v>
      </c>
      <c r="AS256">
        <v>22.194348999999999</v>
      </c>
      <c r="AT256">
        <v>12.930116999999999</v>
      </c>
      <c r="AU256">
        <v>33.459206000000002</v>
      </c>
      <c r="AV256">
        <v>60.459518000000003</v>
      </c>
      <c r="AW256">
        <v>15.410492</v>
      </c>
      <c r="AX256">
        <v>52.484752999999998</v>
      </c>
      <c r="AY256">
        <v>20.872526000000001</v>
      </c>
      <c r="AZ256">
        <v>44.66</v>
      </c>
      <c r="BA256">
        <v>26.942481999999998</v>
      </c>
      <c r="BB256">
        <v>109.709999</v>
      </c>
      <c r="BC256">
        <v>58.249996000000003</v>
      </c>
      <c r="BD256">
        <v>35.757809000000002</v>
      </c>
      <c r="BE256">
        <v>46.228732999999998</v>
      </c>
      <c r="BF256">
        <v>8.6400819999999996</v>
      </c>
      <c r="BG256">
        <v>32.673462000000001</v>
      </c>
      <c r="BH256">
        <v>23.335806000000002</v>
      </c>
      <c r="BI256">
        <v>18.868424999999998</v>
      </c>
      <c r="BJ256">
        <v>72.523116999999999</v>
      </c>
    </row>
    <row r="257" spans="1:62" x14ac:dyDescent="0.25">
      <c r="A257">
        <v>56.830627</v>
      </c>
      <c r="B257">
        <v>2.8272439999999999</v>
      </c>
      <c r="C257">
        <v>18.259039000000001</v>
      </c>
      <c r="D257">
        <v>25.700312</v>
      </c>
      <c r="E257">
        <v>12.240891</v>
      </c>
      <c r="F257">
        <v>39.517364999999998</v>
      </c>
      <c r="G257">
        <v>38.049999</v>
      </c>
      <c r="H257">
        <v>30.894767999999999</v>
      </c>
      <c r="I257">
        <v>6.25</v>
      </c>
      <c r="J257">
        <v>16.896654000000002</v>
      </c>
      <c r="K257">
        <v>99.429198999999997</v>
      </c>
      <c r="L257">
        <v>18.806622999999998</v>
      </c>
      <c r="M257">
        <v>23.665631999999999</v>
      </c>
      <c r="N257">
        <v>60.250892999999998</v>
      </c>
      <c r="O257">
        <v>27.52</v>
      </c>
      <c r="P257">
        <v>5.1428320000000003</v>
      </c>
      <c r="Q257">
        <v>31.087637000000001</v>
      </c>
      <c r="R257">
        <v>67.124313000000001</v>
      </c>
      <c r="S257">
        <v>16.6875</v>
      </c>
      <c r="T257">
        <v>14.77</v>
      </c>
      <c r="U257">
        <v>25.89855</v>
      </c>
      <c r="V257">
        <v>65.919051999999994</v>
      </c>
      <c r="W257">
        <v>12.922010999999999</v>
      </c>
      <c r="X257">
        <v>38.586357</v>
      </c>
      <c r="Y257">
        <v>317.93331899999998</v>
      </c>
      <c r="Z257">
        <v>13.068051000000001</v>
      </c>
      <c r="AA257">
        <v>81.080001999999993</v>
      </c>
      <c r="AB257">
        <v>30.466753000000001</v>
      </c>
      <c r="AC257">
        <v>11.287089</v>
      </c>
      <c r="AD257">
        <v>29.383476000000002</v>
      </c>
      <c r="AE257">
        <v>36.262217999999997</v>
      </c>
      <c r="AF257">
        <v>851.95477300000005</v>
      </c>
      <c r="AG257">
        <v>33.971527000000002</v>
      </c>
      <c r="AH257">
        <v>40.919345999999997</v>
      </c>
      <c r="AI257">
        <v>19.756288999999999</v>
      </c>
      <c r="AJ257">
        <v>16.815317</v>
      </c>
      <c r="AK257">
        <v>39.271388999999999</v>
      </c>
      <c r="AL257">
        <v>17.645906</v>
      </c>
      <c r="AM257">
        <v>19.226915000000002</v>
      </c>
      <c r="AN257">
        <v>35.75</v>
      </c>
      <c r="AO257">
        <v>76.161323999999993</v>
      </c>
      <c r="AP257">
        <v>39.012661000000001</v>
      </c>
      <c r="AQ257">
        <v>89.334845999999999</v>
      </c>
      <c r="AR257">
        <v>21.606024000000001</v>
      </c>
      <c r="AS257">
        <v>21.529837000000001</v>
      </c>
      <c r="AT257">
        <v>12.930116999999999</v>
      </c>
      <c r="AU257">
        <v>32.753695999999998</v>
      </c>
      <c r="AV257">
        <v>61.017181000000001</v>
      </c>
      <c r="AW257">
        <v>15.204762000000001</v>
      </c>
      <c r="AX257">
        <v>52.587147000000002</v>
      </c>
      <c r="AY257">
        <v>20.236816000000001</v>
      </c>
      <c r="AZ257">
        <v>43.18</v>
      </c>
      <c r="BA257">
        <v>26.459408</v>
      </c>
      <c r="BB257">
        <v>106.089996</v>
      </c>
      <c r="BC257">
        <v>58.920616000000003</v>
      </c>
      <c r="BD257">
        <v>34.943657000000002</v>
      </c>
      <c r="BE257">
        <v>46.498451000000003</v>
      </c>
      <c r="BF257">
        <v>8.6836260000000003</v>
      </c>
      <c r="BG257">
        <v>32.008338999999999</v>
      </c>
      <c r="BH257">
        <v>23.580086000000001</v>
      </c>
      <c r="BI257">
        <v>19.244292999999999</v>
      </c>
      <c r="BJ257">
        <v>73.892219999999995</v>
      </c>
    </row>
    <row r="258" spans="1:62" x14ac:dyDescent="0.25">
      <c r="A258">
        <v>57.504555000000003</v>
      </c>
      <c r="B258">
        <v>2.8979689999999998</v>
      </c>
      <c r="C258">
        <v>18.087015000000001</v>
      </c>
      <c r="D258">
        <v>26.272476000000001</v>
      </c>
      <c r="E258">
        <v>12.222851</v>
      </c>
      <c r="F258">
        <v>40.991824999999999</v>
      </c>
      <c r="G258">
        <v>38.479999999999997</v>
      </c>
      <c r="H258">
        <v>30.759808</v>
      </c>
      <c r="I258">
        <v>6.41</v>
      </c>
      <c r="J258">
        <v>16.960684000000001</v>
      </c>
      <c r="K258">
        <v>99.693016</v>
      </c>
      <c r="L258">
        <v>18.630884000000002</v>
      </c>
      <c r="M258">
        <v>24.086357</v>
      </c>
      <c r="N258">
        <v>62.577449999999999</v>
      </c>
      <c r="O258">
        <v>28.379999000000002</v>
      </c>
      <c r="P258">
        <v>5.1628759999999998</v>
      </c>
      <c r="Q258">
        <v>31.412254000000001</v>
      </c>
      <c r="R258">
        <v>67.296065999999996</v>
      </c>
      <c r="S258">
        <v>17.017499999999998</v>
      </c>
      <c r="T258">
        <v>14.7</v>
      </c>
      <c r="U258">
        <v>25.833466000000001</v>
      </c>
      <c r="V258">
        <v>65.609993000000003</v>
      </c>
      <c r="W258">
        <v>12.785335</v>
      </c>
      <c r="X258">
        <v>39.118426999999997</v>
      </c>
      <c r="Y258">
        <v>325.68923999999998</v>
      </c>
      <c r="Z258">
        <v>13.013482</v>
      </c>
      <c r="AA258">
        <v>82.870002999999997</v>
      </c>
      <c r="AB258">
        <v>30.314022000000001</v>
      </c>
      <c r="AC258">
        <v>11.429482</v>
      </c>
      <c r="AD258">
        <v>29.530521</v>
      </c>
      <c r="AE258">
        <v>36.674294000000003</v>
      </c>
      <c r="AF258">
        <v>876.17810099999997</v>
      </c>
      <c r="AG258">
        <v>34.789687999999998</v>
      </c>
      <c r="AH258">
        <v>42.828612999999997</v>
      </c>
      <c r="AI258">
        <v>19.722882999999999</v>
      </c>
      <c r="AJ258">
        <v>16.803287999999998</v>
      </c>
      <c r="AK258">
        <v>39.527054</v>
      </c>
      <c r="AL258">
        <v>18.381150999999999</v>
      </c>
      <c r="AM258">
        <v>19.719906000000002</v>
      </c>
      <c r="AN258">
        <v>36.279998999999997</v>
      </c>
      <c r="AO258">
        <v>75.031447999999997</v>
      </c>
      <c r="AP258">
        <v>38.848571999999997</v>
      </c>
      <c r="AQ258">
        <v>92.434151</v>
      </c>
      <c r="AR258">
        <v>21.463200000000001</v>
      </c>
      <c r="AS258">
        <v>22.289093000000001</v>
      </c>
      <c r="AT258">
        <v>13.277027</v>
      </c>
      <c r="AU258">
        <v>33.879505000000002</v>
      </c>
      <c r="AV258">
        <v>63.267136000000001</v>
      </c>
      <c r="AW258">
        <v>15.294772999999999</v>
      </c>
      <c r="AX258">
        <v>53.808292000000002</v>
      </c>
      <c r="AY258">
        <v>20.401035</v>
      </c>
      <c r="AZ258">
        <v>44.32</v>
      </c>
      <c r="BA258">
        <v>25.892610999999999</v>
      </c>
      <c r="BB258">
        <v>107.029999</v>
      </c>
      <c r="BC258">
        <v>57.525753000000002</v>
      </c>
      <c r="BD258">
        <v>35.484028000000002</v>
      </c>
      <c r="BE258">
        <v>46.603973000000003</v>
      </c>
      <c r="BF258">
        <v>8.8716709999999992</v>
      </c>
      <c r="BG258">
        <v>32.606945000000003</v>
      </c>
      <c r="BH258">
        <v>23.561568999999999</v>
      </c>
      <c r="BI258">
        <v>19.394632000000001</v>
      </c>
      <c r="BJ258">
        <v>74.200103999999996</v>
      </c>
    </row>
    <row r="259" spans="1:62" x14ac:dyDescent="0.25">
      <c r="A259">
        <v>56.537613</v>
      </c>
      <c r="B259">
        <v>2.8458100000000002</v>
      </c>
      <c r="C259">
        <v>18.008547</v>
      </c>
      <c r="D259">
        <v>26.256799999999998</v>
      </c>
      <c r="E259">
        <v>11.974783</v>
      </c>
      <c r="F259">
        <v>40.039375</v>
      </c>
      <c r="G259">
        <v>37.919998</v>
      </c>
      <c r="H259">
        <v>30.075403000000001</v>
      </c>
      <c r="I259">
        <v>6.12</v>
      </c>
      <c r="J259">
        <v>16.376383000000001</v>
      </c>
      <c r="K259">
        <v>94.700057999999999</v>
      </c>
      <c r="L259">
        <v>18.337029000000001</v>
      </c>
      <c r="M259">
        <v>23.65906</v>
      </c>
      <c r="N259">
        <v>60.590851000000001</v>
      </c>
      <c r="O259">
        <v>26.950001</v>
      </c>
      <c r="P259">
        <v>5.2876060000000003</v>
      </c>
      <c r="Q259">
        <v>30.812954000000001</v>
      </c>
      <c r="R259">
        <v>64.726783999999995</v>
      </c>
      <c r="S259">
        <v>16.537500000000001</v>
      </c>
      <c r="T259">
        <v>13.96</v>
      </c>
      <c r="U259">
        <v>25.610281000000001</v>
      </c>
      <c r="V259">
        <v>63.224335000000004</v>
      </c>
      <c r="W259">
        <v>12.561688999999999</v>
      </c>
      <c r="X259">
        <v>38.346545999999996</v>
      </c>
      <c r="Y259">
        <v>317.63443000000001</v>
      </c>
      <c r="Z259">
        <v>12.975445000000001</v>
      </c>
      <c r="AA259">
        <v>80.239998</v>
      </c>
      <c r="AB259">
        <v>29.961525000000002</v>
      </c>
      <c r="AC259">
        <v>11.875648</v>
      </c>
      <c r="AD259">
        <v>29.377355999999999</v>
      </c>
      <c r="AE259">
        <v>35.248534999999997</v>
      </c>
      <c r="AF259">
        <v>854.61346400000002</v>
      </c>
      <c r="AG259">
        <v>33.997642999999997</v>
      </c>
      <c r="AH259">
        <v>40.797153000000002</v>
      </c>
      <c r="AI259">
        <v>19.154951000000001</v>
      </c>
      <c r="AJ259">
        <v>16.598707000000001</v>
      </c>
      <c r="AK259">
        <v>39.073462999999997</v>
      </c>
      <c r="AL259">
        <v>17.943611000000001</v>
      </c>
      <c r="AM259">
        <v>19.183413999999999</v>
      </c>
      <c r="AN259">
        <v>35.57</v>
      </c>
      <c r="AO259">
        <v>72.797805999999994</v>
      </c>
      <c r="AP259">
        <v>38.053989000000001</v>
      </c>
      <c r="AQ259">
        <v>89.104957999999996</v>
      </c>
      <c r="AR259">
        <v>20.956799</v>
      </c>
      <c r="AS259">
        <v>21.074777999999998</v>
      </c>
      <c r="AT259">
        <v>13.363754</v>
      </c>
      <c r="AU259">
        <v>33.774428999999998</v>
      </c>
      <c r="AV259">
        <v>59.978763999999998</v>
      </c>
      <c r="AW259">
        <v>14.941167</v>
      </c>
      <c r="AX259">
        <v>53.603447000000003</v>
      </c>
      <c r="AY259">
        <v>19.934856</v>
      </c>
      <c r="AZ259">
        <v>42.650002000000001</v>
      </c>
      <c r="BA259">
        <v>25.828196999999999</v>
      </c>
      <c r="BB259">
        <v>104.07</v>
      </c>
      <c r="BC259">
        <v>56.030262</v>
      </c>
      <c r="BD259">
        <v>34.835586999999997</v>
      </c>
      <c r="BE259">
        <v>44.915455000000001</v>
      </c>
      <c r="BF259">
        <v>8.7390519999999992</v>
      </c>
      <c r="BG259">
        <v>31.492885999999999</v>
      </c>
      <c r="BH259">
        <v>23.469045999999999</v>
      </c>
      <c r="BI259">
        <v>18.670237</v>
      </c>
      <c r="BJ259">
        <v>73.965157000000005</v>
      </c>
    </row>
    <row r="260" spans="1:62" x14ac:dyDescent="0.25">
      <c r="A260">
        <v>56.625515</v>
      </c>
      <c r="B260">
        <v>2.866142</v>
      </c>
      <c r="C260">
        <v>18.259039000000001</v>
      </c>
      <c r="D260">
        <v>26.680042</v>
      </c>
      <c r="E260">
        <v>12.191278000000001</v>
      </c>
      <c r="F260">
        <v>38.505409</v>
      </c>
      <c r="G260">
        <v>37.700001</v>
      </c>
      <c r="H260">
        <v>30.779088999999999</v>
      </c>
      <c r="I260">
        <v>6.57</v>
      </c>
      <c r="J260">
        <v>15.567973</v>
      </c>
      <c r="K260">
        <v>90.674430999999998</v>
      </c>
      <c r="L260">
        <v>18.39753</v>
      </c>
      <c r="M260">
        <v>23.448698</v>
      </c>
      <c r="N260">
        <v>59.264266999999997</v>
      </c>
      <c r="O260">
        <v>25.879999000000002</v>
      </c>
      <c r="P260">
        <v>5.2074230000000004</v>
      </c>
      <c r="Q260">
        <v>29.930713999999998</v>
      </c>
      <c r="R260">
        <v>66.437340000000006</v>
      </c>
      <c r="S260">
        <v>16.870000999999998</v>
      </c>
      <c r="T260">
        <v>14.22</v>
      </c>
      <c r="U260">
        <v>25.833466000000001</v>
      </c>
      <c r="V260">
        <v>61.002895000000002</v>
      </c>
      <c r="W260">
        <v>12.319398</v>
      </c>
      <c r="X260">
        <v>38.166687000000003</v>
      </c>
      <c r="Y260">
        <v>306.824951</v>
      </c>
      <c r="Z260">
        <v>12.88449</v>
      </c>
      <c r="AA260">
        <v>80.349997999999999</v>
      </c>
      <c r="AB260">
        <v>29.703028</v>
      </c>
      <c r="AC260">
        <v>11.904127000000001</v>
      </c>
      <c r="AD260">
        <v>29.726572000000001</v>
      </c>
      <c r="AE260">
        <v>36.460017999999998</v>
      </c>
      <c r="AF260">
        <v>855.35199</v>
      </c>
      <c r="AG260">
        <v>33.388367000000002</v>
      </c>
      <c r="AH260">
        <v>40.041083999999998</v>
      </c>
      <c r="AI260">
        <v>19.605944000000001</v>
      </c>
      <c r="AJ260">
        <v>16.470355999999999</v>
      </c>
      <c r="AK260">
        <v>39.164192</v>
      </c>
      <c r="AL260">
        <v>17.916551999999999</v>
      </c>
      <c r="AM260">
        <v>19.930164000000001</v>
      </c>
      <c r="AN260">
        <v>35.439999</v>
      </c>
      <c r="AO260">
        <v>72.537056000000007</v>
      </c>
      <c r="AP260">
        <v>38.615375999999998</v>
      </c>
      <c r="AQ260">
        <v>84.847686999999993</v>
      </c>
      <c r="AR260">
        <v>21.852730000000001</v>
      </c>
      <c r="AS260">
        <v>19.902853</v>
      </c>
      <c r="AT260">
        <v>13.734308</v>
      </c>
      <c r="AU260">
        <v>31.800508000000001</v>
      </c>
      <c r="AV260">
        <v>58.901885999999998</v>
      </c>
      <c r="AW260">
        <v>15.738384</v>
      </c>
      <c r="AX260">
        <v>52.894409000000003</v>
      </c>
      <c r="AY260">
        <v>20.061989000000001</v>
      </c>
      <c r="AZ260">
        <v>42.490001999999997</v>
      </c>
      <c r="BA260">
        <v>25.667172999999998</v>
      </c>
      <c r="BB260">
        <v>107.139999</v>
      </c>
      <c r="BC260">
        <v>58.162846000000002</v>
      </c>
      <c r="BD260">
        <v>34.302428999999997</v>
      </c>
      <c r="BE260">
        <v>43.654944999999998</v>
      </c>
      <c r="BF260">
        <v>8.6994620000000005</v>
      </c>
      <c r="BG260">
        <v>32.166313000000002</v>
      </c>
      <c r="BH260">
        <v>24.024218000000001</v>
      </c>
      <c r="BI260">
        <v>19.264787999999999</v>
      </c>
      <c r="BJ260">
        <v>74.807686000000004</v>
      </c>
    </row>
    <row r="261" spans="1:62" x14ac:dyDescent="0.25">
      <c r="A261">
        <v>54.911358</v>
      </c>
      <c r="B261">
        <v>2.842273</v>
      </c>
      <c r="C261">
        <v>18.032688</v>
      </c>
      <c r="D261">
        <v>26.186257999999999</v>
      </c>
      <c r="E261">
        <v>12.092051</v>
      </c>
      <c r="F261">
        <v>35.749771000000003</v>
      </c>
      <c r="G261">
        <v>35.549999</v>
      </c>
      <c r="H261">
        <v>30.181438</v>
      </c>
      <c r="I261">
        <v>6.34</v>
      </c>
      <c r="J261">
        <v>14.679517000000001</v>
      </c>
      <c r="K261">
        <v>85.476287999999997</v>
      </c>
      <c r="L261">
        <v>17.925062</v>
      </c>
      <c r="M261">
        <v>23.238337999999999</v>
      </c>
      <c r="N261">
        <v>56.424374</v>
      </c>
      <c r="O261">
        <v>26.639999</v>
      </c>
      <c r="P261">
        <v>5.1361489999999996</v>
      </c>
      <c r="Q261">
        <v>28.715487</v>
      </c>
      <c r="R261">
        <v>65.262619000000001</v>
      </c>
      <c r="S261">
        <v>16.735001</v>
      </c>
      <c r="T261">
        <v>13.5</v>
      </c>
      <c r="U261">
        <v>25.377791999999999</v>
      </c>
      <c r="V261">
        <v>51.016041000000001</v>
      </c>
      <c r="W261">
        <v>11.822400999999999</v>
      </c>
      <c r="X261">
        <v>37.155003000000001</v>
      </c>
      <c r="Y261">
        <v>299.27325400000001</v>
      </c>
      <c r="Z261">
        <v>12.700920999999999</v>
      </c>
      <c r="AA261">
        <v>80.120002999999997</v>
      </c>
      <c r="AB261">
        <v>28.369447999999998</v>
      </c>
      <c r="AC261">
        <v>11.875648</v>
      </c>
      <c r="AD261">
        <v>28.280676</v>
      </c>
      <c r="AE261">
        <v>35.166114999999998</v>
      </c>
      <c r="AF261">
        <v>801.58770800000002</v>
      </c>
      <c r="AG261">
        <v>33.379654000000002</v>
      </c>
      <c r="AH261">
        <v>37.688865999999997</v>
      </c>
      <c r="AI261">
        <v>19.476500999999999</v>
      </c>
      <c r="AJ261">
        <v>15.824524</v>
      </c>
      <c r="AK261">
        <v>39.106448999999998</v>
      </c>
      <c r="AL261">
        <v>16.563327999999998</v>
      </c>
      <c r="AM261">
        <v>19.553165</v>
      </c>
      <c r="AN261">
        <v>34</v>
      </c>
      <c r="AO261">
        <v>71.624511999999996</v>
      </c>
      <c r="AP261">
        <v>37.423488999999996</v>
      </c>
      <c r="AQ261">
        <v>80.916573</v>
      </c>
      <c r="AR261">
        <v>21.606024000000001</v>
      </c>
      <c r="AS261">
        <v>20.058691</v>
      </c>
      <c r="AT261">
        <v>13.821035999999999</v>
      </c>
      <c r="AU261">
        <v>30.892344000000001</v>
      </c>
      <c r="AV261">
        <v>55.363525000000003</v>
      </c>
      <c r="AW261">
        <v>15.326912</v>
      </c>
      <c r="AX261">
        <v>51.082413000000003</v>
      </c>
      <c r="AY261">
        <v>19.760033</v>
      </c>
      <c r="AZ261">
        <v>40.889999000000003</v>
      </c>
      <c r="BA261">
        <v>25.338692000000002</v>
      </c>
      <c r="BB261">
        <v>103.879997</v>
      </c>
      <c r="BC261">
        <v>57.042889000000002</v>
      </c>
      <c r="BD261">
        <v>33.264912000000002</v>
      </c>
      <c r="BE261">
        <v>42.025066000000002</v>
      </c>
      <c r="BF261">
        <v>8.3134779999999999</v>
      </c>
      <c r="BG261">
        <v>30.686451000000002</v>
      </c>
      <c r="BH261">
        <v>23.239574000000001</v>
      </c>
      <c r="BI261">
        <v>19.620152999999998</v>
      </c>
      <c r="BJ261">
        <v>72.579857000000004</v>
      </c>
    </row>
    <row r="262" spans="1:62" x14ac:dyDescent="0.25">
      <c r="A262">
        <v>54.874724999999998</v>
      </c>
      <c r="B262">
        <v>2.6902140000000001</v>
      </c>
      <c r="C262">
        <v>17.936111</v>
      </c>
      <c r="D262">
        <v>26.468422</v>
      </c>
      <c r="E262">
        <v>12.132645</v>
      </c>
      <c r="F262">
        <v>35.198658000000002</v>
      </c>
      <c r="G262">
        <v>35.330002</v>
      </c>
      <c r="H262">
        <v>30.673054</v>
      </c>
      <c r="I262">
        <v>7.07</v>
      </c>
      <c r="J262">
        <v>14.583467000000001</v>
      </c>
      <c r="K262">
        <v>88.534576000000001</v>
      </c>
      <c r="L262">
        <v>17.170262999999998</v>
      </c>
      <c r="M262">
        <v>22.127365000000001</v>
      </c>
      <c r="N262">
        <v>56.764355000000002</v>
      </c>
      <c r="O262">
        <v>27</v>
      </c>
      <c r="P262">
        <v>5.2074230000000004</v>
      </c>
      <c r="Q262">
        <v>28.399208000000002</v>
      </c>
      <c r="R262">
        <v>63.394038999999999</v>
      </c>
      <c r="S262">
        <v>16.545000000000002</v>
      </c>
      <c r="T262">
        <v>13.4</v>
      </c>
      <c r="U262">
        <v>24.698941999999999</v>
      </c>
      <c r="V262">
        <v>59.814906999999998</v>
      </c>
      <c r="W262">
        <v>11.437222</v>
      </c>
      <c r="X262">
        <v>36.315685000000002</v>
      </c>
      <c r="Y262">
        <v>299.00427200000001</v>
      </c>
      <c r="Z262">
        <v>12.4727</v>
      </c>
      <c r="AA262">
        <v>79.760002</v>
      </c>
      <c r="AB262">
        <v>27.670352999999999</v>
      </c>
      <c r="AC262">
        <v>12.264862000000001</v>
      </c>
      <c r="AD262">
        <v>27.459709</v>
      </c>
      <c r="AE262">
        <v>35.940818999999998</v>
      </c>
      <c r="AF262">
        <v>768.79748500000005</v>
      </c>
      <c r="AG262">
        <v>31.891286999999998</v>
      </c>
      <c r="AH262">
        <v>37.757603000000003</v>
      </c>
      <c r="AI262">
        <v>19.455622000000002</v>
      </c>
      <c r="AJ262">
        <v>15.623964000000001</v>
      </c>
      <c r="AK262">
        <v>39.131207000000003</v>
      </c>
      <c r="AL262">
        <v>17.479012999999998</v>
      </c>
      <c r="AM262">
        <v>19.966415000000001</v>
      </c>
      <c r="AN262">
        <v>33.25</v>
      </c>
      <c r="AO262">
        <v>72.032989999999998</v>
      </c>
      <c r="AP262">
        <v>37.501224999999998</v>
      </c>
      <c r="AQ262">
        <v>81.726669000000001</v>
      </c>
      <c r="AR262">
        <v>21.709900000000001</v>
      </c>
      <c r="AS262">
        <v>20.117280999999998</v>
      </c>
      <c r="AT262">
        <v>14.207362</v>
      </c>
      <c r="AU262">
        <v>30.697209999999998</v>
      </c>
      <c r="AV262">
        <v>55.959671</v>
      </c>
      <c r="AW262">
        <v>14.966884</v>
      </c>
      <c r="AX262">
        <v>49.554031000000002</v>
      </c>
      <c r="AY262">
        <v>19.129619999999999</v>
      </c>
      <c r="AZ262">
        <v>41.240001999999997</v>
      </c>
      <c r="BA262">
        <v>25.473938</v>
      </c>
      <c r="BB262">
        <v>106.05999799999999</v>
      </c>
      <c r="BC262">
        <v>55.782127000000003</v>
      </c>
      <c r="BD262">
        <v>33.329762000000002</v>
      </c>
      <c r="BE262">
        <v>42.071967999999998</v>
      </c>
      <c r="BF262">
        <v>8.3194189999999999</v>
      </c>
      <c r="BG262">
        <v>29.904941999999998</v>
      </c>
      <c r="BH262">
        <v>23.376508999999999</v>
      </c>
      <c r="BI262">
        <v>20.105366</v>
      </c>
      <c r="BJ262">
        <v>70.983870999999994</v>
      </c>
    </row>
    <row r="263" spans="1:62" x14ac:dyDescent="0.25">
      <c r="A263">
        <v>55.057873000000001</v>
      </c>
      <c r="B263">
        <v>2.7980700000000001</v>
      </c>
      <c r="C263">
        <v>17.350615999999999</v>
      </c>
      <c r="D263">
        <v>26.100041999999998</v>
      </c>
      <c r="E263">
        <v>11.952233</v>
      </c>
      <c r="F263">
        <v>35.611992000000001</v>
      </c>
      <c r="G263">
        <v>34</v>
      </c>
      <c r="H263">
        <v>31.068268</v>
      </c>
      <c r="I263">
        <v>6.83</v>
      </c>
      <c r="J263">
        <v>14.159248</v>
      </c>
      <c r="K263">
        <v>91.846947</v>
      </c>
      <c r="L263">
        <v>17.662890999999998</v>
      </c>
      <c r="M263">
        <v>21.588315999999999</v>
      </c>
      <c r="N263">
        <v>56.084381</v>
      </c>
      <c r="O263">
        <v>27.48</v>
      </c>
      <c r="P263">
        <v>5.1272399999999996</v>
      </c>
      <c r="Q263">
        <v>28.482437000000001</v>
      </c>
      <c r="R263">
        <v>64.898528999999996</v>
      </c>
      <c r="S263">
        <v>16.197500000000002</v>
      </c>
      <c r="T263">
        <v>12.98</v>
      </c>
      <c r="U263">
        <v>24.131689000000001</v>
      </c>
      <c r="V263">
        <v>58.230915000000003</v>
      </c>
      <c r="W263">
        <v>11.176299</v>
      </c>
      <c r="X263">
        <v>36.810290999999999</v>
      </c>
      <c r="Y263">
        <v>291.08395400000001</v>
      </c>
      <c r="Z263">
        <v>12.13533</v>
      </c>
      <c r="AA263">
        <v>78.480002999999996</v>
      </c>
      <c r="AB263">
        <v>26.894873</v>
      </c>
      <c r="AC263">
        <v>11.410494</v>
      </c>
      <c r="AD263">
        <v>26.130216999999998</v>
      </c>
      <c r="AE263">
        <v>35.718291999999998</v>
      </c>
      <c r="AF263">
        <v>774.114868</v>
      </c>
      <c r="AG263">
        <v>31.255890000000001</v>
      </c>
      <c r="AH263">
        <v>37.230648000000002</v>
      </c>
      <c r="AI263">
        <v>19.234303000000001</v>
      </c>
      <c r="AJ263">
        <v>15.684136000000001</v>
      </c>
      <c r="AK263">
        <v>37.440609000000002</v>
      </c>
      <c r="AL263">
        <v>17.366240999999999</v>
      </c>
      <c r="AM263">
        <v>19.705404000000001</v>
      </c>
      <c r="AN263">
        <v>33.060001</v>
      </c>
      <c r="AO263">
        <v>68.443527000000003</v>
      </c>
      <c r="AP263">
        <v>37.458030999999998</v>
      </c>
      <c r="AQ263">
        <v>79.09169</v>
      </c>
      <c r="AR263">
        <v>22.618803</v>
      </c>
      <c r="AS263">
        <v>19.404152</v>
      </c>
      <c r="AT263">
        <v>14.191599999999999</v>
      </c>
      <c r="AU263">
        <v>30.164324000000001</v>
      </c>
      <c r="AV263">
        <v>55.363525000000003</v>
      </c>
      <c r="AW263">
        <v>15.339772</v>
      </c>
      <c r="AX263">
        <v>49.814030000000002</v>
      </c>
      <c r="AY263">
        <v>19.050152000000001</v>
      </c>
      <c r="AZ263">
        <v>40.110000999999997</v>
      </c>
      <c r="BA263">
        <v>25.158337</v>
      </c>
      <c r="BB263">
        <v>110.489998</v>
      </c>
      <c r="BC263">
        <v>57.928092999999997</v>
      </c>
      <c r="BD263">
        <v>32.897475999999997</v>
      </c>
      <c r="BE263">
        <v>40.993209999999998</v>
      </c>
      <c r="BF263">
        <v>8.3213980000000003</v>
      </c>
      <c r="BG263">
        <v>31.085515999999998</v>
      </c>
      <c r="BH263">
        <v>22.46603</v>
      </c>
      <c r="BI263">
        <v>20.850258</v>
      </c>
      <c r="BJ263">
        <v>69.152962000000002</v>
      </c>
    </row>
    <row r="264" spans="1:62" x14ac:dyDescent="0.25">
      <c r="A264">
        <v>55.746459999999999</v>
      </c>
      <c r="B264">
        <v>3.0491429999999999</v>
      </c>
      <c r="C264">
        <v>17.495488999999999</v>
      </c>
      <c r="D264">
        <v>25.919771000000001</v>
      </c>
      <c r="E264">
        <v>12.0244</v>
      </c>
      <c r="F264">
        <v>38.431930999999999</v>
      </c>
      <c r="G264">
        <v>34.349997999999999</v>
      </c>
      <c r="H264">
        <v>32.388900999999997</v>
      </c>
      <c r="I264">
        <v>7.56</v>
      </c>
      <c r="J264">
        <v>14.503425999999999</v>
      </c>
      <c r="K264">
        <v>93.889076000000003</v>
      </c>
      <c r="L264">
        <v>18.031658</v>
      </c>
      <c r="M264">
        <v>21.976172999999999</v>
      </c>
      <c r="N264">
        <v>57.837626999999998</v>
      </c>
      <c r="O264">
        <v>27.790001</v>
      </c>
      <c r="P264">
        <v>5.4991989999999999</v>
      </c>
      <c r="Q264">
        <v>28.149501999999998</v>
      </c>
      <c r="R264">
        <v>69.006630000000001</v>
      </c>
      <c r="S264">
        <v>16.547501</v>
      </c>
      <c r="T264">
        <v>13.48</v>
      </c>
      <c r="U264">
        <v>23.936405000000001</v>
      </c>
      <c r="V264">
        <v>62.982880000000002</v>
      </c>
      <c r="W264">
        <v>11.570796</v>
      </c>
      <c r="X264">
        <v>38.443973999999997</v>
      </c>
      <c r="Y264">
        <v>273.28564499999999</v>
      </c>
      <c r="Z264">
        <v>12.047682999999999</v>
      </c>
      <c r="AA264">
        <v>73.970000999999996</v>
      </c>
      <c r="AB264">
        <v>27.828962000000001</v>
      </c>
      <c r="AC264">
        <v>12.473704</v>
      </c>
      <c r="AD264">
        <v>27.128878</v>
      </c>
      <c r="AE264">
        <v>38.083579999999998</v>
      </c>
      <c r="AF264">
        <v>809.56384300000002</v>
      </c>
      <c r="AG264">
        <v>31.264595</v>
      </c>
      <c r="AH264">
        <v>38.170006000000001</v>
      </c>
      <c r="AI264">
        <v>19.109020000000001</v>
      </c>
      <c r="AJ264">
        <v>16.277802999999999</v>
      </c>
      <c r="AK264">
        <v>36.904559999999996</v>
      </c>
      <c r="AL264">
        <v>18.042846999999998</v>
      </c>
      <c r="AM264">
        <v>20.292657999999999</v>
      </c>
      <c r="AN264">
        <v>33.860000999999997</v>
      </c>
      <c r="AO264">
        <v>65.923050000000003</v>
      </c>
      <c r="AP264">
        <v>37.820793000000002</v>
      </c>
      <c r="AQ264">
        <v>77.880775</v>
      </c>
      <c r="AR264">
        <v>25.326053999999999</v>
      </c>
      <c r="AS264">
        <v>17.338318000000001</v>
      </c>
      <c r="AT264">
        <v>14.270434</v>
      </c>
      <c r="AU264">
        <v>30.659678</v>
      </c>
      <c r="AV264">
        <v>56.132747999999999</v>
      </c>
      <c r="AW264">
        <v>16.394144000000001</v>
      </c>
      <c r="AX264">
        <v>52.524138999999998</v>
      </c>
      <c r="AY264">
        <v>19.436876000000002</v>
      </c>
      <c r="AZ264">
        <v>40.75</v>
      </c>
      <c r="BA264">
        <v>25.428858000000002</v>
      </c>
      <c r="BB264">
        <v>114.58000199999999</v>
      </c>
      <c r="BC264">
        <v>64.017319000000001</v>
      </c>
      <c r="BD264">
        <v>33.466656</v>
      </c>
      <c r="BE264">
        <v>41.632258999999998</v>
      </c>
      <c r="BF264">
        <v>8.5272550000000003</v>
      </c>
      <c r="BG264">
        <v>33.729317000000002</v>
      </c>
      <c r="BH264">
        <v>22.702908000000001</v>
      </c>
      <c r="BI264">
        <v>23.330964999999999</v>
      </c>
      <c r="BJ264">
        <v>68.569687000000002</v>
      </c>
    </row>
    <row r="265" spans="1:62" x14ac:dyDescent="0.25">
      <c r="A265">
        <v>55.475417999999998</v>
      </c>
      <c r="B265">
        <v>2.818403</v>
      </c>
      <c r="C265">
        <v>17.220842000000001</v>
      </c>
      <c r="D265">
        <v>26.554642000000001</v>
      </c>
      <c r="E265">
        <v>12.06048</v>
      </c>
      <c r="F265">
        <v>37.779755000000002</v>
      </c>
      <c r="G265">
        <v>34.639999000000003</v>
      </c>
      <c r="H265">
        <v>33.188975999999997</v>
      </c>
      <c r="I265">
        <v>7.58</v>
      </c>
      <c r="J265">
        <v>14.52744</v>
      </c>
      <c r="K265">
        <v>103.318031</v>
      </c>
      <c r="L265">
        <v>17.812708000000001</v>
      </c>
      <c r="M265">
        <v>22.087923</v>
      </c>
      <c r="N265">
        <v>59.184272999999997</v>
      </c>
      <c r="O265">
        <v>30.389999</v>
      </c>
      <c r="P265">
        <v>5.0581940000000003</v>
      </c>
      <c r="Q265">
        <v>28.424168000000002</v>
      </c>
      <c r="R265">
        <v>67.790679999999995</v>
      </c>
      <c r="S265">
        <v>16.307500999999998</v>
      </c>
      <c r="T265">
        <v>13.12</v>
      </c>
      <c r="U265">
        <v>24.940726999999999</v>
      </c>
      <c r="V265">
        <v>64.875945999999999</v>
      </c>
      <c r="W265">
        <v>11.331613000000001</v>
      </c>
      <c r="X265">
        <v>39.021008000000002</v>
      </c>
      <c r="Y265">
        <v>286.17236300000002</v>
      </c>
      <c r="Z265">
        <v>12.38505</v>
      </c>
      <c r="AA265">
        <v>77.669998000000007</v>
      </c>
      <c r="AB265">
        <v>26.701004000000001</v>
      </c>
      <c r="AC265">
        <v>12.018043</v>
      </c>
      <c r="AD265">
        <v>26.111840999999998</v>
      </c>
      <c r="AE265">
        <v>38.825305999999998</v>
      </c>
      <c r="AF265">
        <v>812.96087599999998</v>
      </c>
      <c r="AG265">
        <v>33.075020000000002</v>
      </c>
      <c r="AH265">
        <v>38.360934999999998</v>
      </c>
      <c r="AI265">
        <v>19.180009999999999</v>
      </c>
      <c r="AJ265">
        <v>17.404978</v>
      </c>
      <c r="AK265">
        <v>38.034374</v>
      </c>
      <c r="AL265">
        <v>18.106005</v>
      </c>
      <c r="AM265">
        <v>20.966904</v>
      </c>
      <c r="AN265">
        <v>36.18</v>
      </c>
      <c r="AO265">
        <v>66.592277999999993</v>
      </c>
      <c r="AP265">
        <v>37.423488999999996</v>
      </c>
      <c r="AQ265">
        <v>79.321929999999995</v>
      </c>
      <c r="AR265">
        <v>24.930029000000001</v>
      </c>
      <c r="AS265">
        <v>16.905698999999998</v>
      </c>
      <c r="AT265">
        <v>14.160052</v>
      </c>
      <c r="AU265">
        <v>31.725446999999999</v>
      </c>
      <c r="AV265">
        <v>59.248050999999997</v>
      </c>
      <c r="AW265">
        <v>15.98268</v>
      </c>
      <c r="AX265">
        <v>51.366024000000003</v>
      </c>
      <c r="AY265">
        <v>18.93891</v>
      </c>
      <c r="AZ265">
        <v>42.439999</v>
      </c>
      <c r="BA265">
        <v>24.965105000000001</v>
      </c>
      <c r="BB265">
        <v>114.339996</v>
      </c>
      <c r="BC265">
        <v>61.851230999999999</v>
      </c>
      <c r="BD265">
        <v>33.084805000000003</v>
      </c>
      <c r="BE265">
        <v>42.312344000000003</v>
      </c>
      <c r="BF265">
        <v>8.3530689999999996</v>
      </c>
      <c r="BG265">
        <v>33.172302000000002</v>
      </c>
      <c r="BH265">
        <v>22.958292</v>
      </c>
      <c r="BI265">
        <v>23.870850000000001</v>
      </c>
      <c r="BJ265">
        <v>70.619286000000002</v>
      </c>
    </row>
    <row r="266" spans="1:62" x14ac:dyDescent="0.25">
      <c r="A266">
        <v>55.31427</v>
      </c>
      <c r="B266">
        <v>2.8988520000000002</v>
      </c>
      <c r="C266">
        <v>16.743998000000001</v>
      </c>
      <c r="D266">
        <v>26.538962999999999</v>
      </c>
      <c r="E266">
        <v>11.925172</v>
      </c>
      <c r="F266">
        <v>37.504188999999997</v>
      </c>
      <c r="G266">
        <v>34.840000000000003</v>
      </c>
      <c r="H266">
        <v>32.022593999999998</v>
      </c>
      <c r="I266">
        <v>7.15</v>
      </c>
      <c r="J266">
        <v>14.583467000000001</v>
      </c>
      <c r="K266">
        <v>93.586166000000006</v>
      </c>
      <c r="L266">
        <v>17.544771000000001</v>
      </c>
      <c r="M266">
        <v>21.818403</v>
      </c>
      <c r="N266">
        <v>59.604244000000001</v>
      </c>
      <c r="O266">
        <v>29.51</v>
      </c>
      <c r="P266">
        <v>5.0336930000000004</v>
      </c>
      <c r="Q266">
        <v>31.046028</v>
      </c>
      <c r="R266">
        <v>68.044860999999997</v>
      </c>
      <c r="S266">
        <v>16.052499999999998</v>
      </c>
      <c r="T266">
        <v>13.87</v>
      </c>
      <c r="U266">
        <v>24.522258999999998</v>
      </c>
      <c r="V266">
        <v>63.359566000000001</v>
      </c>
      <c r="W266">
        <v>11.076897000000001</v>
      </c>
      <c r="X266">
        <v>37.806984</v>
      </c>
      <c r="Y266">
        <v>282.14245599999998</v>
      </c>
      <c r="Z266">
        <v>12.229599</v>
      </c>
      <c r="AA266">
        <v>77.599997999999999</v>
      </c>
      <c r="AB266">
        <v>25.954901</v>
      </c>
      <c r="AC266">
        <v>11.666801</v>
      </c>
      <c r="AD266">
        <v>25.321507</v>
      </c>
      <c r="AE266">
        <v>37.448977999999997</v>
      </c>
      <c r="AF266">
        <v>786.07873500000005</v>
      </c>
      <c r="AG266">
        <v>31.490908000000001</v>
      </c>
      <c r="AH266">
        <v>37.887436000000001</v>
      </c>
      <c r="AI266">
        <v>18.779126999999999</v>
      </c>
      <c r="AJ266">
        <v>17.545377999999999</v>
      </c>
      <c r="AK266">
        <v>39.700226000000001</v>
      </c>
      <c r="AL266">
        <v>17.709059</v>
      </c>
      <c r="AM266">
        <v>20.096907000000002</v>
      </c>
      <c r="AN266">
        <v>35.310001</v>
      </c>
      <c r="AO266">
        <v>64.914856</v>
      </c>
      <c r="AP266">
        <v>36.818908999999998</v>
      </c>
      <c r="AQ266">
        <v>78.946731999999997</v>
      </c>
      <c r="AR266">
        <v>25.189710999999999</v>
      </c>
      <c r="AS266">
        <v>16.208777999999999</v>
      </c>
      <c r="AT266">
        <v>13.734308</v>
      </c>
      <c r="AU266">
        <v>31.605353999999998</v>
      </c>
      <c r="AV266">
        <v>59.017273000000003</v>
      </c>
      <c r="AW266">
        <v>15.731949</v>
      </c>
      <c r="AX266">
        <v>50.562466000000001</v>
      </c>
      <c r="AY266">
        <v>18.679317000000001</v>
      </c>
      <c r="AZ266">
        <v>41.299999</v>
      </c>
      <c r="BA266">
        <v>24.958667999999999</v>
      </c>
      <c r="BB266">
        <v>112.029999</v>
      </c>
      <c r="BC266">
        <v>61.629921000000003</v>
      </c>
      <c r="BD266">
        <v>33.243301000000002</v>
      </c>
      <c r="BE266">
        <v>42.312344000000003</v>
      </c>
      <c r="BF266">
        <v>8.2263900000000003</v>
      </c>
      <c r="BG266">
        <v>32.823109000000002</v>
      </c>
      <c r="BH266">
        <v>22.577065000000001</v>
      </c>
      <c r="BI266">
        <v>23.242128000000001</v>
      </c>
      <c r="BJ266">
        <v>70.157532000000003</v>
      </c>
    </row>
    <row r="267" spans="1:62" x14ac:dyDescent="0.25">
      <c r="A267">
        <v>56.728065000000001</v>
      </c>
      <c r="B267">
        <v>3.0058250000000002</v>
      </c>
      <c r="C267">
        <v>17.033722000000001</v>
      </c>
      <c r="D267">
        <v>26.593821999999999</v>
      </c>
      <c r="E267">
        <v>12.164217000000001</v>
      </c>
      <c r="F267">
        <v>37.743008000000003</v>
      </c>
      <c r="G267">
        <v>35.150002000000001</v>
      </c>
      <c r="H267">
        <v>32.909424000000001</v>
      </c>
      <c r="I267">
        <v>7.46</v>
      </c>
      <c r="J267">
        <v>14.935648</v>
      </c>
      <c r="K267">
        <v>95.901900999999995</v>
      </c>
      <c r="L267">
        <v>17.976915000000002</v>
      </c>
      <c r="M267">
        <v>22.035336999999998</v>
      </c>
      <c r="N267">
        <v>60.830852999999998</v>
      </c>
      <c r="O267">
        <v>30.129999000000002</v>
      </c>
      <c r="P267">
        <v>5.2898329999999998</v>
      </c>
      <c r="Q267">
        <v>32.535881000000003</v>
      </c>
      <c r="R267">
        <v>70.998878000000005</v>
      </c>
      <c r="S267">
        <v>15.865</v>
      </c>
      <c r="T267">
        <v>12.99</v>
      </c>
      <c r="U267">
        <v>24.550159000000001</v>
      </c>
      <c r="V267">
        <v>41.029178999999999</v>
      </c>
      <c r="W267">
        <v>11.350244999999999</v>
      </c>
      <c r="X267">
        <v>39.470646000000002</v>
      </c>
      <c r="Y267">
        <v>276.95190400000001</v>
      </c>
      <c r="Z267">
        <v>12.404895</v>
      </c>
      <c r="AA267">
        <v>75.819999999999993</v>
      </c>
      <c r="AB267">
        <v>26.336760000000002</v>
      </c>
      <c r="AC267">
        <v>12.654073</v>
      </c>
      <c r="AD267">
        <v>25.872896000000001</v>
      </c>
      <c r="AE267">
        <v>39.064315999999998</v>
      </c>
      <c r="AF267">
        <v>808.67742899999996</v>
      </c>
      <c r="AG267">
        <v>32.134995000000004</v>
      </c>
      <c r="AH267">
        <v>39.300293000000003</v>
      </c>
      <c r="AI267">
        <v>18.916917999999999</v>
      </c>
      <c r="AJ267">
        <v>17.733896000000001</v>
      </c>
      <c r="AK267">
        <v>39.469318000000001</v>
      </c>
      <c r="AL267">
        <v>17.776716</v>
      </c>
      <c r="AM267">
        <v>20.343402999999999</v>
      </c>
      <c r="AN267">
        <v>35.68</v>
      </c>
      <c r="AO267">
        <v>66.070785999999998</v>
      </c>
      <c r="AP267">
        <v>37.596229999999998</v>
      </c>
      <c r="AQ267">
        <v>80.294044</v>
      </c>
      <c r="AR267">
        <v>26.183022000000001</v>
      </c>
      <c r="AS267">
        <v>16.208777999999999</v>
      </c>
      <c r="AT267">
        <v>14.152181000000001</v>
      </c>
      <c r="AU267">
        <v>32.498508000000001</v>
      </c>
      <c r="AV267">
        <v>60.517223000000001</v>
      </c>
      <c r="AW267">
        <v>16.400569999999998</v>
      </c>
      <c r="AX267">
        <v>50.656998000000002</v>
      </c>
      <c r="AY267">
        <v>19.283251</v>
      </c>
      <c r="AZ267">
        <v>41.139999000000003</v>
      </c>
      <c r="BA267">
        <v>25.448187000000001</v>
      </c>
      <c r="BB267">
        <v>118.68</v>
      </c>
      <c r="BC267">
        <v>64.044189000000003</v>
      </c>
      <c r="BD267">
        <v>34.208767000000002</v>
      </c>
      <c r="BE267">
        <v>43.279727999999999</v>
      </c>
      <c r="BF267">
        <v>8.5272550000000003</v>
      </c>
      <c r="BG267">
        <v>34.253093999999997</v>
      </c>
      <c r="BH267">
        <v>22.847252000000001</v>
      </c>
      <c r="BI267">
        <v>23.925518</v>
      </c>
      <c r="BJ267">
        <v>69.873985000000005</v>
      </c>
    </row>
    <row r="268" spans="1:62" x14ac:dyDescent="0.25">
      <c r="A268">
        <v>57.152923999999999</v>
      </c>
      <c r="B268">
        <v>3.1090019999999998</v>
      </c>
      <c r="C268">
        <v>16.976386999999999</v>
      </c>
      <c r="D268">
        <v>27.071937999999999</v>
      </c>
      <c r="E268">
        <v>11.830455000000001</v>
      </c>
      <c r="F268">
        <v>39.653579999999998</v>
      </c>
      <c r="G268">
        <v>35.540000999999997</v>
      </c>
      <c r="H268">
        <v>33.767353</v>
      </c>
      <c r="I268">
        <v>7.61</v>
      </c>
      <c r="J268">
        <v>15.023695</v>
      </c>
      <c r="K268">
        <v>97.865852000000004</v>
      </c>
      <c r="L268">
        <v>17.927938000000001</v>
      </c>
      <c r="M268">
        <v>22.009036999999999</v>
      </c>
      <c r="N268">
        <v>60.944217999999999</v>
      </c>
      <c r="O268">
        <v>29.719999000000001</v>
      </c>
      <c r="P268">
        <v>5.1584219999999998</v>
      </c>
      <c r="Q268">
        <v>29.431297000000001</v>
      </c>
      <c r="R268">
        <v>69.645508000000007</v>
      </c>
      <c r="S268">
        <v>16.34</v>
      </c>
      <c r="T268">
        <v>14</v>
      </c>
      <c r="U268">
        <v>24.550159000000001</v>
      </c>
      <c r="V268">
        <v>41.531424999999999</v>
      </c>
      <c r="W268">
        <v>11.447474</v>
      </c>
      <c r="X268">
        <v>39.155890999999997</v>
      </c>
      <c r="Y268">
        <v>274.23211700000002</v>
      </c>
      <c r="Z268">
        <v>12.588464</v>
      </c>
      <c r="AA268">
        <v>73.949996999999996</v>
      </c>
      <c r="AB268">
        <v>25.949021999999999</v>
      </c>
      <c r="AC268">
        <v>12.435732</v>
      </c>
      <c r="AD268">
        <v>26.179224000000001</v>
      </c>
      <c r="AE268">
        <v>39.393959000000002</v>
      </c>
      <c r="AF268">
        <v>837.92279099999996</v>
      </c>
      <c r="AG268">
        <v>33.780045000000001</v>
      </c>
      <c r="AH268">
        <v>40.369475999999999</v>
      </c>
      <c r="AI268">
        <v>19.927498</v>
      </c>
      <c r="AJ268">
        <v>17.697804999999999</v>
      </c>
      <c r="AK268">
        <v>39.584769999999999</v>
      </c>
      <c r="AL268">
        <v>17.6008</v>
      </c>
      <c r="AM268">
        <v>20.444906</v>
      </c>
      <c r="AN268">
        <v>36.090000000000003</v>
      </c>
      <c r="AO268">
        <v>66.470596</v>
      </c>
      <c r="AP268">
        <v>37.613498999999997</v>
      </c>
      <c r="AQ268">
        <v>80.004112000000006</v>
      </c>
      <c r="AR268">
        <v>25.871400999999999</v>
      </c>
      <c r="AS268">
        <v>16.399529999999999</v>
      </c>
      <c r="AT268">
        <v>13.939303000000001</v>
      </c>
      <c r="AU268">
        <v>32.228321000000001</v>
      </c>
      <c r="AV268">
        <v>62.805594999999997</v>
      </c>
      <c r="AW268">
        <v>16.484148000000001</v>
      </c>
      <c r="AX268">
        <v>50.964255999999999</v>
      </c>
      <c r="AY268">
        <v>20.072597999999999</v>
      </c>
      <c r="AZ268">
        <v>40.779998999999997</v>
      </c>
      <c r="BA268">
        <v>25.454616999999999</v>
      </c>
      <c r="BB268">
        <v>118.43</v>
      </c>
      <c r="BC268">
        <v>63.997204000000004</v>
      </c>
      <c r="BD268">
        <v>36.953814999999999</v>
      </c>
      <c r="BE268">
        <v>43.056922999999998</v>
      </c>
      <c r="BF268">
        <v>8.7014429999999994</v>
      </c>
      <c r="BG268">
        <v>34.868309000000004</v>
      </c>
      <c r="BH268">
        <v>22.673293999999999</v>
      </c>
      <c r="BI268">
        <v>24.294542</v>
      </c>
      <c r="BJ268">
        <v>69.444610999999995</v>
      </c>
    </row>
    <row r="269" spans="1:62" x14ac:dyDescent="0.25">
      <c r="A269">
        <v>57.299441999999999</v>
      </c>
      <c r="B269">
        <v>3.083437</v>
      </c>
      <c r="C269">
        <v>16.885840999999999</v>
      </c>
      <c r="D269">
        <v>26.664370000000002</v>
      </c>
      <c r="E269">
        <v>11.789864</v>
      </c>
      <c r="F269">
        <v>39.396377999999999</v>
      </c>
      <c r="G269">
        <v>35.939999</v>
      </c>
      <c r="H269">
        <v>33.593834000000001</v>
      </c>
      <c r="I269">
        <v>7.61</v>
      </c>
      <c r="J269">
        <v>14.927640999999999</v>
      </c>
      <c r="K269">
        <v>95.257003999999995</v>
      </c>
      <c r="L269">
        <v>17.521730000000002</v>
      </c>
      <c r="M269">
        <v>22.469206</v>
      </c>
      <c r="N269">
        <v>59.704247000000002</v>
      </c>
      <c r="O269">
        <v>29.5</v>
      </c>
      <c r="P269">
        <v>5.3054230000000002</v>
      </c>
      <c r="Q269">
        <v>29.631046000000001</v>
      </c>
      <c r="R269">
        <v>66.581588999999994</v>
      </c>
      <c r="S269">
        <v>16.209999</v>
      </c>
      <c r="T269">
        <v>11.93</v>
      </c>
      <c r="U269">
        <v>24.09449</v>
      </c>
      <c r="V269">
        <v>41.241672999999999</v>
      </c>
      <c r="W269">
        <v>11.403565</v>
      </c>
      <c r="X269">
        <v>36.338160999999999</v>
      </c>
      <c r="Y269">
        <v>273.11129799999998</v>
      </c>
      <c r="Z269">
        <v>12.651303</v>
      </c>
      <c r="AA269">
        <v>74.209998999999996</v>
      </c>
      <c r="AB269">
        <v>25.925540999999999</v>
      </c>
      <c r="AC269">
        <v>12.701532</v>
      </c>
      <c r="AD269">
        <v>25.774864000000001</v>
      </c>
      <c r="AE269">
        <v>39.014857999999997</v>
      </c>
      <c r="AF269">
        <v>803.06488000000002</v>
      </c>
      <c r="AG269">
        <v>32.805194999999998</v>
      </c>
      <c r="AH269">
        <v>40.758968000000003</v>
      </c>
      <c r="AI269">
        <v>19.660240000000002</v>
      </c>
      <c r="AJ269">
        <v>17.529330999999999</v>
      </c>
      <c r="AK269">
        <v>38.991013000000002</v>
      </c>
      <c r="AL269">
        <v>17.573730000000001</v>
      </c>
      <c r="AM269">
        <v>20.299906</v>
      </c>
      <c r="AN269">
        <v>35.349997999999999</v>
      </c>
      <c r="AO269">
        <v>67.331031999999993</v>
      </c>
      <c r="AP269">
        <v>37.024166000000001</v>
      </c>
      <c r="AQ269">
        <v>80.404906999999994</v>
      </c>
      <c r="AR269">
        <v>25.475373999999999</v>
      </c>
      <c r="AS269">
        <v>16.479322</v>
      </c>
      <c r="AT269">
        <v>14.128524000000001</v>
      </c>
      <c r="AU269">
        <v>32.265841999999999</v>
      </c>
      <c r="AV269">
        <v>62.882530000000003</v>
      </c>
      <c r="AW269">
        <v>16.284845000000001</v>
      </c>
      <c r="AX269">
        <v>50.964255999999999</v>
      </c>
      <c r="AY269">
        <v>19.786525999999999</v>
      </c>
      <c r="AZ269">
        <v>40.970001000000003</v>
      </c>
      <c r="BA269">
        <v>25.409533</v>
      </c>
      <c r="BB269">
        <v>116.089996</v>
      </c>
      <c r="BC269">
        <v>62.267021</v>
      </c>
      <c r="BD269">
        <v>37.097926999999999</v>
      </c>
      <c r="BE269">
        <v>39.439537000000001</v>
      </c>
      <c r="BF269">
        <v>8.8954240000000002</v>
      </c>
      <c r="BG269">
        <v>35.092793</v>
      </c>
      <c r="BH269">
        <v>22.269867000000001</v>
      </c>
      <c r="BI269">
        <v>24.110039</v>
      </c>
      <c r="BJ269">
        <v>68.796493999999996</v>
      </c>
    </row>
    <row r="270" spans="1:62" x14ac:dyDescent="0.25">
      <c r="A270">
        <v>58.346969999999999</v>
      </c>
      <c r="B270">
        <v>3.1948300000000001</v>
      </c>
      <c r="C270">
        <v>16.955255999999999</v>
      </c>
      <c r="D270">
        <v>27.134644999999999</v>
      </c>
      <c r="E270">
        <v>11.668087</v>
      </c>
      <c r="F270">
        <v>41.802982</v>
      </c>
      <c r="G270">
        <v>34.93</v>
      </c>
      <c r="H270">
        <v>34.490321999999999</v>
      </c>
      <c r="I270">
        <v>7.59</v>
      </c>
      <c r="J270">
        <v>15.279821999999999</v>
      </c>
      <c r="K270">
        <v>96.136391000000003</v>
      </c>
      <c r="L270">
        <v>17.599516000000001</v>
      </c>
      <c r="M270">
        <v>22.258842000000001</v>
      </c>
      <c r="N270">
        <v>59.777560999999999</v>
      </c>
      <c r="O270">
        <v>30.200001</v>
      </c>
      <c r="P270">
        <v>5.6350639999999999</v>
      </c>
      <c r="Q270">
        <v>30.172070999999999</v>
      </c>
      <c r="R270">
        <v>67.378524999999996</v>
      </c>
      <c r="S270">
        <v>16.329999999999998</v>
      </c>
      <c r="T270">
        <v>11.78</v>
      </c>
      <c r="U270">
        <v>24.280474000000002</v>
      </c>
      <c r="V270">
        <v>48.842888000000002</v>
      </c>
      <c r="W270">
        <v>11.572927</v>
      </c>
      <c r="X270">
        <v>36.885223000000003</v>
      </c>
      <c r="Y270">
        <v>281.09637500000002</v>
      </c>
      <c r="Z270">
        <v>12.53389</v>
      </c>
      <c r="AA270">
        <v>77.699996999999996</v>
      </c>
      <c r="AB270">
        <v>26.283892000000002</v>
      </c>
      <c r="AC270">
        <v>13.138207</v>
      </c>
      <c r="AD270">
        <v>26.179224000000001</v>
      </c>
      <c r="AE270">
        <v>40.490067000000003</v>
      </c>
      <c r="AF270">
        <v>811.92700200000002</v>
      </c>
      <c r="AG270">
        <v>32.578907000000001</v>
      </c>
      <c r="AH270">
        <v>42.359614999999998</v>
      </c>
      <c r="AI270">
        <v>19.451443000000001</v>
      </c>
      <c r="AJ270">
        <v>17.665709</v>
      </c>
      <c r="AK270">
        <v>38.421973999999999</v>
      </c>
      <c r="AL270">
        <v>18.002251000000001</v>
      </c>
      <c r="AM270">
        <v>20.560908999999999</v>
      </c>
      <c r="AN270">
        <v>34.909999999999997</v>
      </c>
      <c r="AO270">
        <v>67.965485000000001</v>
      </c>
      <c r="AP270">
        <v>37.552841000000001</v>
      </c>
      <c r="AQ270">
        <v>81.317329000000001</v>
      </c>
      <c r="AR270">
        <v>25.624693000000001</v>
      </c>
      <c r="AS270">
        <v>16.875782000000001</v>
      </c>
      <c r="AT270">
        <v>14.128524000000001</v>
      </c>
      <c r="AU270">
        <v>33.008873000000001</v>
      </c>
      <c r="AV270">
        <v>63.632488000000002</v>
      </c>
      <c r="AW270">
        <v>16.323419999999999</v>
      </c>
      <c r="AX270">
        <v>51.035141000000003</v>
      </c>
      <c r="AY270">
        <v>20.390443999999999</v>
      </c>
      <c r="AZ270">
        <v>41.150002000000001</v>
      </c>
      <c r="BA270">
        <v>26.137362</v>
      </c>
      <c r="BB270">
        <v>120.650002</v>
      </c>
      <c r="BC270">
        <v>62.890675000000002</v>
      </c>
      <c r="BD270">
        <v>37.285248000000003</v>
      </c>
      <c r="BE270">
        <v>38.111972999999999</v>
      </c>
      <c r="BF270">
        <v>9.0696119999999993</v>
      </c>
      <c r="BG270">
        <v>36.705680999999998</v>
      </c>
      <c r="BH270">
        <v>22.414209</v>
      </c>
      <c r="BI270">
        <v>24.752427999999998</v>
      </c>
      <c r="BJ270">
        <v>70.027907999999996</v>
      </c>
    </row>
    <row r="271" spans="1:62" x14ac:dyDescent="0.25">
      <c r="A271">
        <v>59.489758000000002</v>
      </c>
      <c r="B271">
        <v>3.3126169999999999</v>
      </c>
      <c r="C271">
        <v>17.368727</v>
      </c>
      <c r="D271">
        <v>27.463825</v>
      </c>
      <c r="E271">
        <v>11.920661000000001</v>
      </c>
      <c r="F271">
        <v>43.254294999999999</v>
      </c>
      <c r="G271">
        <v>34.479999999999997</v>
      </c>
      <c r="H271">
        <v>35.155448999999997</v>
      </c>
      <c r="I271">
        <v>8</v>
      </c>
      <c r="J271">
        <v>15.575970999999999</v>
      </c>
      <c r="K271">
        <v>101.08049</v>
      </c>
      <c r="L271">
        <v>17.487159999999999</v>
      </c>
      <c r="M271">
        <v>22.653269000000002</v>
      </c>
      <c r="N271">
        <v>61.557490999999999</v>
      </c>
      <c r="O271">
        <v>31.040001</v>
      </c>
      <c r="P271">
        <v>5.9981140000000002</v>
      </c>
      <c r="Q271">
        <v>31.112606</v>
      </c>
      <c r="R271">
        <v>69.061592000000005</v>
      </c>
      <c r="S271">
        <v>17.209999</v>
      </c>
      <c r="T271">
        <v>12.06</v>
      </c>
      <c r="U271">
        <v>24.187480999999998</v>
      </c>
      <c r="V271">
        <v>52.059154999999997</v>
      </c>
      <c r="W271">
        <v>11.723470000000001</v>
      </c>
      <c r="X271">
        <v>37.035083999999998</v>
      </c>
      <c r="Y271">
        <v>256.98675500000002</v>
      </c>
      <c r="Z271">
        <v>12.476008999999999</v>
      </c>
      <c r="AA271">
        <v>74.629997000000003</v>
      </c>
      <c r="AB271">
        <v>26.753879999999999</v>
      </c>
      <c r="AC271">
        <v>14.609613</v>
      </c>
      <c r="AD271">
        <v>26.932808000000001</v>
      </c>
      <c r="AE271">
        <v>40.877411000000002</v>
      </c>
      <c r="AF271">
        <v>823.15240500000004</v>
      </c>
      <c r="AG271">
        <v>33.640765999999999</v>
      </c>
      <c r="AH271">
        <v>43.745807999999997</v>
      </c>
      <c r="AI271">
        <v>19.472324</v>
      </c>
      <c r="AJ271">
        <v>17.846219999999999</v>
      </c>
      <c r="AK271">
        <v>39.056980000000003</v>
      </c>
      <c r="AL271">
        <v>17.952639000000001</v>
      </c>
      <c r="AM271">
        <v>21.097405999999999</v>
      </c>
      <c r="AN271">
        <v>36.110000999999997</v>
      </c>
      <c r="AO271">
        <v>68.591262999999998</v>
      </c>
      <c r="AP271">
        <v>38.85284</v>
      </c>
      <c r="AQ271">
        <v>83.969352999999998</v>
      </c>
      <c r="AR271">
        <v>26.416727000000002</v>
      </c>
      <c r="AS271">
        <v>16.675063999999999</v>
      </c>
      <c r="AT271">
        <v>14.885408999999999</v>
      </c>
      <c r="AU271">
        <v>34.149700000000003</v>
      </c>
      <c r="AV271">
        <v>65.920906000000002</v>
      </c>
      <c r="AW271">
        <v>16.689878</v>
      </c>
      <c r="AX271">
        <v>51.862358</v>
      </c>
      <c r="AY271">
        <v>20.279199999999999</v>
      </c>
      <c r="AZ271">
        <v>41.959999000000003</v>
      </c>
      <c r="BA271">
        <v>25.744454999999999</v>
      </c>
      <c r="BB271">
        <v>121.589996</v>
      </c>
      <c r="BC271">
        <v>66.525467000000006</v>
      </c>
      <c r="BD271">
        <v>37.991325000000003</v>
      </c>
      <c r="BE271">
        <v>37.724277000000001</v>
      </c>
      <c r="BF271">
        <v>9.1824379999999994</v>
      </c>
      <c r="BG271">
        <v>37.437297999999998</v>
      </c>
      <c r="BH271">
        <v>22.765825</v>
      </c>
      <c r="BI271">
        <v>25.148790000000002</v>
      </c>
      <c r="BJ271">
        <v>70.619286000000002</v>
      </c>
    </row>
    <row r="272" spans="1:62" x14ac:dyDescent="0.25">
      <c r="A272">
        <v>59.020912000000003</v>
      </c>
      <c r="B272">
        <v>3.225876</v>
      </c>
      <c r="C272">
        <v>17.519632000000001</v>
      </c>
      <c r="D272">
        <v>26.774096</v>
      </c>
      <c r="E272">
        <v>11.686126</v>
      </c>
      <c r="F272">
        <v>42.528637000000003</v>
      </c>
      <c r="G272">
        <v>35.209999000000003</v>
      </c>
      <c r="H272">
        <v>35.039783</v>
      </c>
      <c r="I272">
        <v>7.92</v>
      </c>
      <c r="J272">
        <v>15.720048999999999</v>
      </c>
      <c r="K272">
        <v>100.543091</v>
      </c>
      <c r="L272">
        <v>17.452587000000001</v>
      </c>
      <c r="M272">
        <v>22.653269000000002</v>
      </c>
      <c r="N272">
        <v>60.844185000000003</v>
      </c>
      <c r="O272">
        <v>30.049999</v>
      </c>
      <c r="P272">
        <v>5.7018829999999996</v>
      </c>
      <c r="Q272">
        <v>31.878349</v>
      </c>
      <c r="R272">
        <v>69.034119000000004</v>
      </c>
      <c r="S272">
        <v>17.079999999999998</v>
      </c>
      <c r="T272">
        <v>12.7</v>
      </c>
      <c r="U272">
        <v>24.299067000000001</v>
      </c>
      <c r="V272">
        <v>49.924629000000003</v>
      </c>
      <c r="W272">
        <v>11.914782000000001</v>
      </c>
      <c r="X272">
        <v>36.465561000000001</v>
      </c>
      <c r="Y272">
        <v>246.78997799999999</v>
      </c>
      <c r="Z272">
        <v>12.414815000000001</v>
      </c>
      <c r="AA272">
        <v>73.949996999999996</v>
      </c>
      <c r="AB272">
        <v>27.229734000000001</v>
      </c>
      <c r="AC272">
        <v>13.726768</v>
      </c>
      <c r="AD272">
        <v>27.508717999999998</v>
      </c>
      <c r="AE272">
        <v>39.278579999999998</v>
      </c>
      <c r="AF272">
        <v>818.72137499999997</v>
      </c>
      <c r="AG272">
        <v>33.562449999999998</v>
      </c>
      <c r="AH272">
        <v>42.321323</v>
      </c>
      <c r="AI272">
        <v>19.747931000000001</v>
      </c>
      <c r="AJ272">
        <v>17.637626999999998</v>
      </c>
      <c r="AK272">
        <v>38.908538999999998</v>
      </c>
      <c r="AL272">
        <v>18.006767</v>
      </c>
      <c r="AM272">
        <v>20.807409</v>
      </c>
      <c r="AN272">
        <v>36.650002000000001</v>
      </c>
      <c r="AO272">
        <v>68.486969000000002</v>
      </c>
      <c r="AP272">
        <v>38.419494999999998</v>
      </c>
      <c r="AQ272">
        <v>83.977874999999997</v>
      </c>
      <c r="AR272">
        <v>25.618200000000002</v>
      </c>
      <c r="AS272">
        <v>16.413239999999998</v>
      </c>
      <c r="AT272">
        <v>14.570038</v>
      </c>
      <c r="AU272">
        <v>33.174007000000003</v>
      </c>
      <c r="AV272">
        <v>65.536263000000005</v>
      </c>
      <c r="AW272">
        <v>16.400569999999998</v>
      </c>
      <c r="AX272">
        <v>52.823498000000001</v>
      </c>
      <c r="AY272">
        <v>20.215623999999998</v>
      </c>
      <c r="AZ272">
        <v>41.220001000000003</v>
      </c>
      <c r="BA272">
        <v>25.596323000000002</v>
      </c>
      <c r="BB272">
        <v>117.599998</v>
      </c>
      <c r="BC272">
        <v>63.889896</v>
      </c>
      <c r="BD272">
        <v>37.559032000000002</v>
      </c>
      <c r="BE272">
        <v>38.517288000000001</v>
      </c>
      <c r="BF272">
        <v>8.9330339999999993</v>
      </c>
      <c r="BG272">
        <v>36.605910999999999</v>
      </c>
      <c r="BH272">
        <v>22.899066999999999</v>
      </c>
      <c r="BI272">
        <v>24.089535000000001</v>
      </c>
      <c r="BJ272">
        <v>71.453743000000003</v>
      </c>
    </row>
    <row r="273" spans="1:62" x14ac:dyDescent="0.25">
      <c r="A273">
        <v>57.936768000000001</v>
      </c>
      <c r="B273">
        <v>3.1820469999999998</v>
      </c>
      <c r="C273">
        <v>17.305351000000002</v>
      </c>
      <c r="D273">
        <v>26.272476000000001</v>
      </c>
      <c r="E273">
        <v>11.641025000000001</v>
      </c>
      <c r="F273">
        <v>41.701946</v>
      </c>
      <c r="G273">
        <v>33.959999000000003</v>
      </c>
      <c r="H273">
        <v>33.767353</v>
      </c>
      <c r="I273">
        <v>7.21</v>
      </c>
      <c r="J273">
        <v>15.928157000000001</v>
      </c>
      <c r="K273">
        <v>96.155929999999998</v>
      </c>
      <c r="L273">
        <v>16.957079</v>
      </c>
      <c r="M273">
        <v>22.081354000000001</v>
      </c>
      <c r="N273">
        <v>59.864254000000003</v>
      </c>
      <c r="O273">
        <v>29.950001</v>
      </c>
      <c r="P273">
        <v>5.7597930000000002</v>
      </c>
      <c r="Q273">
        <v>30.879553000000001</v>
      </c>
      <c r="R273">
        <v>67.330428999999995</v>
      </c>
      <c r="S273">
        <v>16.9175</v>
      </c>
      <c r="T273">
        <v>12.71</v>
      </c>
      <c r="U273">
        <v>24.522258999999998</v>
      </c>
      <c r="V273">
        <v>49.248534999999997</v>
      </c>
      <c r="W273">
        <v>11.651336000000001</v>
      </c>
      <c r="X273">
        <v>35.648727000000001</v>
      </c>
      <c r="Y273">
        <v>252.45373499999999</v>
      </c>
      <c r="Z273">
        <v>12.093988</v>
      </c>
      <c r="AA273">
        <v>72.089995999999999</v>
      </c>
      <c r="AB273">
        <v>26.442505000000001</v>
      </c>
      <c r="AC273">
        <v>13.812206</v>
      </c>
      <c r="AD273">
        <v>26.595853999999999</v>
      </c>
      <c r="AE273">
        <v>37.663257999999999</v>
      </c>
      <c r="AF273">
        <v>781.79553199999998</v>
      </c>
      <c r="AG273">
        <v>32.161098000000003</v>
      </c>
      <c r="AH273">
        <v>39.977783000000002</v>
      </c>
      <c r="AI273">
        <v>19.288584</v>
      </c>
      <c r="AJ273">
        <v>17.328772000000001</v>
      </c>
      <c r="AK273">
        <v>38.191063</v>
      </c>
      <c r="AL273">
        <v>17.230924999999999</v>
      </c>
      <c r="AM273">
        <v>20.046157999999998</v>
      </c>
      <c r="AN273">
        <v>35.740001999999997</v>
      </c>
      <c r="AO273">
        <v>68.278357999999997</v>
      </c>
      <c r="AP273">
        <v>37.206161000000002</v>
      </c>
      <c r="AQ273">
        <v>81.266211999999996</v>
      </c>
      <c r="AR273">
        <v>24.183423999999999</v>
      </c>
      <c r="AS273">
        <v>16.127742999999999</v>
      </c>
      <c r="AT273">
        <v>14.270434</v>
      </c>
      <c r="AU273">
        <v>31.545304999999999</v>
      </c>
      <c r="AV273">
        <v>62.824837000000002</v>
      </c>
      <c r="AW273">
        <v>15.98268</v>
      </c>
      <c r="AX273">
        <v>51.720542999999999</v>
      </c>
      <c r="AY273">
        <v>19.458068999999998</v>
      </c>
      <c r="AZ273">
        <v>39.849997999999999</v>
      </c>
      <c r="BA273">
        <v>24.881371999999999</v>
      </c>
      <c r="BB273">
        <v>114.800003</v>
      </c>
      <c r="BC273">
        <v>61.489117</v>
      </c>
      <c r="BD273">
        <v>36.420665999999997</v>
      </c>
      <c r="BE273">
        <v>37.923996000000002</v>
      </c>
      <c r="BF273">
        <v>8.7172809999999998</v>
      </c>
      <c r="BG273">
        <v>35.225811</v>
      </c>
      <c r="BH273">
        <v>22.332789999999999</v>
      </c>
      <c r="BI273">
        <v>23.303629000000001</v>
      </c>
      <c r="BJ273">
        <v>70.530204999999995</v>
      </c>
    </row>
    <row r="274" spans="1:62" x14ac:dyDescent="0.25">
      <c r="A274">
        <v>58.002688999999997</v>
      </c>
      <c r="B274">
        <v>3.2222230000000001</v>
      </c>
      <c r="C274">
        <v>17.423054</v>
      </c>
      <c r="D274">
        <v>26.499775</v>
      </c>
      <c r="E274">
        <v>11.686126</v>
      </c>
      <c r="F274">
        <v>41.582520000000002</v>
      </c>
      <c r="G274">
        <v>32.759998000000003</v>
      </c>
      <c r="H274">
        <v>33.555283000000003</v>
      </c>
      <c r="I274">
        <v>6.74</v>
      </c>
      <c r="J274">
        <v>15.559963</v>
      </c>
      <c r="K274">
        <v>94.387383</v>
      </c>
      <c r="L274">
        <v>16.916741999999999</v>
      </c>
      <c r="M274">
        <v>22.107652999999999</v>
      </c>
      <c r="N274">
        <v>59.604244000000001</v>
      </c>
      <c r="O274">
        <v>29.73</v>
      </c>
      <c r="P274">
        <v>5.9157029999999997</v>
      </c>
      <c r="Q274">
        <v>31.220806</v>
      </c>
      <c r="R274">
        <v>65.681663999999998</v>
      </c>
      <c r="S274">
        <v>16.899999999999999</v>
      </c>
      <c r="T274">
        <v>13.39</v>
      </c>
      <c r="U274">
        <v>24.522258999999998</v>
      </c>
      <c r="V274">
        <v>49.673507999999998</v>
      </c>
      <c r="W274">
        <v>11.641927000000001</v>
      </c>
      <c r="X274">
        <v>35.251556000000001</v>
      </c>
      <c r="Y274">
        <v>249.91824299999999</v>
      </c>
      <c r="Z274">
        <v>12.032797</v>
      </c>
      <c r="AA274">
        <v>68.489998</v>
      </c>
      <c r="AB274">
        <v>26.436630000000001</v>
      </c>
      <c r="AC274">
        <v>14.562149</v>
      </c>
      <c r="AD274">
        <v>26.997881</v>
      </c>
      <c r="AE274">
        <v>37.803364000000002</v>
      </c>
      <c r="AF274">
        <v>769.53582800000004</v>
      </c>
      <c r="AG274">
        <v>32.848717000000001</v>
      </c>
      <c r="AH274">
        <v>39.434044</v>
      </c>
      <c r="AI274">
        <v>19.113194</v>
      </c>
      <c r="AJ274">
        <v>17.124189000000001</v>
      </c>
      <c r="AK274">
        <v>38.372498</v>
      </c>
      <c r="AL274">
        <v>17.154240000000001</v>
      </c>
      <c r="AM274">
        <v>19.843163000000001</v>
      </c>
      <c r="AN274">
        <v>34.740001999999997</v>
      </c>
      <c r="AO274">
        <v>68.591262999999998</v>
      </c>
      <c r="AP274">
        <v>37.145493000000002</v>
      </c>
      <c r="AQ274">
        <v>80.950644999999994</v>
      </c>
      <c r="AR274">
        <v>23.826357000000002</v>
      </c>
      <c r="AS274">
        <v>15.210143</v>
      </c>
      <c r="AT274">
        <v>13.781613</v>
      </c>
      <c r="AU274">
        <v>30.967397999999999</v>
      </c>
      <c r="AV274">
        <v>62.650848000000003</v>
      </c>
      <c r="AW274">
        <v>15.738384</v>
      </c>
      <c r="AX274">
        <v>50.688499</v>
      </c>
      <c r="AY274">
        <v>19.283251</v>
      </c>
      <c r="AZ274">
        <v>38.720001000000003</v>
      </c>
      <c r="BA274">
        <v>24.417622000000001</v>
      </c>
      <c r="BB274">
        <v>114</v>
      </c>
      <c r="BC274">
        <v>61.596415999999998</v>
      </c>
      <c r="BD274">
        <v>36.262160999999999</v>
      </c>
      <c r="BE274">
        <v>37.553916999999998</v>
      </c>
      <c r="BF274">
        <v>8.7548879999999993</v>
      </c>
      <c r="BG274">
        <v>35.192554000000001</v>
      </c>
      <c r="BH274">
        <v>22.177340000000001</v>
      </c>
      <c r="BI274">
        <v>23.146440999999999</v>
      </c>
      <c r="BJ274">
        <v>70.6922</v>
      </c>
    </row>
    <row r="275" spans="1:62" x14ac:dyDescent="0.25">
      <c r="A275">
        <v>57.958728999999998</v>
      </c>
      <c r="B275">
        <v>3.3053119999999998</v>
      </c>
      <c r="C275">
        <v>17.534716</v>
      </c>
      <c r="D275">
        <v>26.013819000000002</v>
      </c>
      <c r="E275">
        <v>11.857517</v>
      </c>
      <c r="F275">
        <v>41.013038999999999</v>
      </c>
      <c r="G275">
        <v>32.619999</v>
      </c>
      <c r="H275">
        <v>34.625270999999998</v>
      </c>
      <c r="I275">
        <v>6.59</v>
      </c>
      <c r="J275">
        <v>15.543958</v>
      </c>
      <c r="K275">
        <v>97.523848999999998</v>
      </c>
      <c r="L275">
        <v>17.265326000000002</v>
      </c>
      <c r="M275">
        <v>21.31222</v>
      </c>
      <c r="N275">
        <v>59.484245000000001</v>
      </c>
      <c r="O275">
        <v>32.409999999999997</v>
      </c>
      <c r="P275">
        <v>6.2832090000000003</v>
      </c>
      <c r="Q275">
        <v>31.661944999999999</v>
      </c>
      <c r="R275">
        <v>67.797577000000004</v>
      </c>
      <c r="S275">
        <v>17.1525</v>
      </c>
      <c r="T275">
        <v>13.16</v>
      </c>
      <c r="U275">
        <v>24.49436</v>
      </c>
      <c r="V275">
        <v>49.702483999999998</v>
      </c>
      <c r="W275">
        <v>11.591742999999999</v>
      </c>
      <c r="X275">
        <v>35.723666999999999</v>
      </c>
      <c r="Y275">
        <v>251.532196</v>
      </c>
      <c r="Z275">
        <v>12.254403</v>
      </c>
      <c r="AA275">
        <v>70.910004000000001</v>
      </c>
      <c r="AB275">
        <v>26.142897000000001</v>
      </c>
      <c r="AC275">
        <v>14.619102</v>
      </c>
      <c r="AD275">
        <v>27.016431999999998</v>
      </c>
      <c r="AE275">
        <v>38.281368000000001</v>
      </c>
      <c r="AF275">
        <v>762.88946499999997</v>
      </c>
      <c r="AG275">
        <v>32.300376999999997</v>
      </c>
      <c r="AH275">
        <v>40.092666999999999</v>
      </c>
      <c r="AI275">
        <v>18.983744000000002</v>
      </c>
      <c r="AJ275">
        <v>16.851420999999998</v>
      </c>
      <c r="AK275">
        <v>38.537418000000002</v>
      </c>
      <c r="AL275">
        <v>17.257988000000001</v>
      </c>
      <c r="AM275">
        <v>20.104154999999999</v>
      </c>
      <c r="AN275">
        <v>33.959999000000003</v>
      </c>
      <c r="AO275">
        <v>67.461394999999996</v>
      </c>
      <c r="AP275">
        <v>37.275489999999998</v>
      </c>
      <c r="AQ275">
        <v>83.372428999999997</v>
      </c>
      <c r="AR275">
        <v>24.592426</v>
      </c>
      <c r="AS275">
        <v>15.115394999999999</v>
      </c>
      <c r="AT275">
        <v>13.915647999999999</v>
      </c>
      <c r="AU275">
        <v>31.004929000000001</v>
      </c>
      <c r="AV275">
        <v>63.366095999999999</v>
      </c>
      <c r="AW275">
        <v>15.815524</v>
      </c>
      <c r="AX275">
        <v>48.246257999999997</v>
      </c>
      <c r="AY275">
        <v>19.601102999999998</v>
      </c>
      <c r="AZ275">
        <v>38.57</v>
      </c>
      <c r="BA275">
        <v>24.597978999999999</v>
      </c>
      <c r="BB275">
        <v>116.599998</v>
      </c>
      <c r="BC275">
        <v>62.327373999999999</v>
      </c>
      <c r="BD275">
        <v>36.435065999999999</v>
      </c>
      <c r="BE275">
        <v>37.665512</v>
      </c>
      <c r="BF275">
        <v>8.7865599999999997</v>
      </c>
      <c r="BG275">
        <v>36.057200999999999</v>
      </c>
      <c r="BH275">
        <v>22.473433</v>
      </c>
      <c r="BI275">
        <v>23.658998</v>
      </c>
      <c r="BJ275">
        <v>72.579857000000004</v>
      </c>
    </row>
    <row r="276" spans="1:62" x14ac:dyDescent="0.25">
      <c r="A276">
        <v>57.548523000000003</v>
      </c>
      <c r="B276">
        <v>3.2998340000000002</v>
      </c>
      <c r="C276">
        <v>17.142378000000001</v>
      </c>
      <c r="D276">
        <v>26.609507000000001</v>
      </c>
      <c r="E276">
        <v>12.037929999999999</v>
      </c>
      <c r="F276">
        <v>41.077328000000001</v>
      </c>
      <c r="G276">
        <v>33.189999</v>
      </c>
      <c r="H276">
        <v>33.719147</v>
      </c>
      <c r="I276">
        <v>6.34</v>
      </c>
      <c r="J276">
        <v>15.319846999999999</v>
      </c>
      <c r="K276">
        <v>96.497910000000005</v>
      </c>
      <c r="L276">
        <v>17.285495999999998</v>
      </c>
      <c r="M276">
        <v>21.036117999999998</v>
      </c>
      <c r="N276">
        <v>59.450932000000002</v>
      </c>
      <c r="O276">
        <v>32.340000000000003</v>
      </c>
      <c r="P276">
        <v>6.1228410000000002</v>
      </c>
      <c r="Q276">
        <v>31.678602000000001</v>
      </c>
      <c r="R276">
        <v>65.454955999999996</v>
      </c>
      <c r="S276">
        <v>16.637501</v>
      </c>
      <c r="T276">
        <v>13.01</v>
      </c>
      <c r="U276">
        <v>24.178190000000001</v>
      </c>
      <c r="V276">
        <v>53.140903000000002</v>
      </c>
      <c r="W276">
        <v>11.572927</v>
      </c>
      <c r="X276">
        <v>34.899329999999999</v>
      </c>
      <c r="Y276">
        <v>257.38028000000003</v>
      </c>
      <c r="Z276">
        <v>12.08737</v>
      </c>
      <c r="AA276">
        <v>73.5</v>
      </c>
      <c r="AB276">
        <v>26.025400000000001</v>
      </c>
      <c r="AC276">
        <v>14.400767</v>
      </c>
      <c r="AD276">
        <v>26.694803</v>
      </c>
      <c r="AE276">
        <v>37.069870000000002</v>
      </c>
      <c r="AF276">
        <v>748.56201199999998</v>
      </c>
      <c r="AG276">
        <v>32.735560999999997</v>
      </c>
      <c r="AH276">
        <v>39.587212000000001</v>
      </c>
      <c r="AI276">
        <v>18.929449000000002</v>
      </c>
      <c r="AJ276">
        <v>17.076049999999999</v>
      </c>
      <c r="AK276">
        <v>38.397235999999999</v>
      </c>
      <c r="AL276">
        <v>16.906151000000001</v>
      </c>
      <c r="AM276">
        <v>20.13316</v>
      </c>
      <c r="AN276">
        <v>33.880001</v>
      </c>
      <c r="AO276">
        <v>66.600952000000007</v>
      </c>
      <c r="AP276">
        <v>36.313484000000003</v>
      </c>
      <c r="AQ276">
        <v>85.811301999999998</v>
      </c>
      <c r="AR276">
        <v>23.371898999999999</v>
      </c>
      <c r="AS276">
        <v>15.644011000000001</v>
      </c>
      <c r="AT276">
        <v>14.136407999999999</v>
      </c>
      <c r="AU276">
        <v>31.079985000000001</v>
      </c>
      <c r="AV276">
        <v>65.260506000000007</v>
      </c>
      <c r="AW276">
        <v>15.918388</v>
      </c>
      <c r="AX276">
        <v>49.349204999999998</v>
      </c>
      <c r="AY276">
        <v>19.267358999999999</v>
      </c>
      <c r="AZ276">
        <v>38.939999</v>
      </c>
      <c r="BA276">
        <v>24.411182</v>
      </c>
      <c r="BB276">
        <v>115.620003</v>
      </c>
      <c r="BC276">
        <v>60.717880000000001</v>
      </c>
      <c r="BD276">
        <v>36.139664000000003</v>
      </c>
      <c r="BE276">
        <v>37.536296999999998</v>
      </c>
      <c r="BF276">
        <v>8.7825980000000001</v>
      </c>
      <c r="BG276">
        <v>35.051231000000001</v>
      </c>
      <c r="BH276">
        <v>22.447523</v>
      </c>
      <c r="BI276">
        <v>22.825264000000001</v>
      </c>
      <c r="BJ276">
        <v>72.871452000000005</v>
      </c>
    </row>
    <row r="277" spans="1:62" x14ac:dyDescent="0.25">
      <c r="A277">
        <v>58.075951000000003</v>
      </c>
      <c r="B277">
        <v>3.2916150000000002</v>
      </c>
      <c r="C277">
        <v>17.003541999999999</v>
      </c>
      <c r="D277">
        <v>26.774096</v>
      </c>
      <c r="E277">
        <v>12.191278000000001</v>
      </c>
      <c r="F277">
        <v>41.683571000000001</v>
      </c>
      <c r="G277">
        <v>33.840000000000003</v>
      </c>
      <c r="H277">
        <v>34.644550000000002</v>
      </c>
      <c r="I277">
        <v>6.28</v>
      </c>
      <c r="J277">
        <v>15.503938</v>
      </c>
      <c r="K277">
        <v>96.869208999999998</v>
      </c>
      <c r="L277">
        <v>17.141446999999999</v>
      </c>
      <c r="M277">
        <v>20.944077</v>
      </c>
      <c r="N277">
        <v>60.510857000000001</v>
      </c>
      <c r="O277">
        <v>34</v>
      </c>
      <c r="P277">
        <v>6.1629350000000001</v>
      </c>
      <c r="Q277">
        <v>31.770144999999999</v>
      </c>
      <c r="R277">
        <v>65.262619000000001</v>
      </c>
      <c r="S277">
        <v>17.047501</v>
      </c>
      <c r="T277">
        <v>13.09</v>
      </c>
      <c r="U277">
        <v>23.945702000000001</v>
      </c>
      <c r="V277">
        <v>53.440314999999998</v>
      </c>
      <c r="W277">
        <v>11.572927</v>
      </c>
      <c r="X277">
        <v>34.262348000000003</v>
      </c>
      <c r="Y277">
        <v>259.60693400000002</v>
      </c>
      <c r="Z277">
        <v>11.976566</v>
      </c>
      <c r="AA277">
        <v>75.190002000000007</v>
      </c>
      <c r="AB277">
        <v>25.943155000000001</v>
      </c>
      <c r="AC277">
        <v>14.343809</v>
      </c>
      <c r="AD277">
        <v>26.861809000000001</v>
      </c>
      <c r="AE277">
        <v>36.781429000000003</v>
      </c>
      <c r="AF277">
        <v>660.82617200000004</v>
      </c>
      <c r="AG277">
        <v>33.666888999999998</v>
      </c>
      <c r="AH277">
        <v>38.844337000000003</v>
      </c>
      <c r="AI277">
        <v>18.524387000000001</v>
      </c>
      <c r="AJ277">
        <v>17.296672999999998</v>
      </c>
      <c r="AK277">
        <v>38.248795000000001</v>
      </c>
      <c r="AL277">
        <v>17.285050999999999</v>
      </c>
      <c r="AM277">
        <v>20.481157</v>
      </c>
      <c r="AN277">
        <v>35.200001</v>
      </c>
      <c r="AO277">
        <v>65.740523999999994</v>
      </c>
      <c r="AP277">
        <v>35.914828999999997</v>
      </c>
      <c r="AQ277">
        <v>88.284240999999994</v>
      </c>
      <c r="AR277">
        <v>22.878492000000001</v>
      </c>
      <c r="AS277">
        <v>16.138961999999999</v>
      </c>
      <c r="AT277">
        <v>14.577923999999999</v>
      </c>
      <c r="AU277">
        <v>32.235824999999998</v>
      </c>
      <c r="AV277">
        <v>65.840407999999996</v>
      </c>
      <c r="AW277">
        <v>15.301201000000001</v>
      </c>
      <c r="AX277">
        <v>48.072929000000002</v>
      </c>
      <c r="AY277">
        <v>19.532242</v>
      </c>
      <c r="AZ277">
        <v>39.25</v>
      </c>
      <c r="BA277">
        <v>24.765436000000001</v>
      </c>
      <c r="BB277">
        <v>117.589996</v>
      </c>
      <c r="BC277">
        <v>59.725349000000001</v>
      </c>
      <c r="BD277">
        <v>36.125267000000001</v>
      </c>
      <c r="BE277">
        <v>37.929867000000002</v>
      </c>
      <c r="BF277">
        <v>8.8578170000000007</v>
      </c>
      <c r="BG277">
        <v>35.034595000000003</v>
      </c>
      <c r="BH277">
        <v>22.53265</v>
      </c>
      <c r="BI277">
        <v>22.606573000000001</v>
      </c>
      <c r="BJ277">
        <v>72.361091999999999</v>
      </c>
    </row>
    <row r="278" spans="1:62" x14ac:dyDescent="0.25">
      <c r="A278">
        <v>57.944077</v>
      </c>
      <c r="B278">
        <v>3.341834</v>
      </c>
      <c r="C278">
        <v>16.885840999999999</v>
      </c>
      <c r="D278">
        <v>27.557877999999999</v>
      </c>
      <c r="E278">
        <v>11.988317</v>
      </c>
      <c r="F278">
        <v>41.646832000000003</v>
      </c>
      <c r="G278">
        <v>34.380001</v>
      </c>
      <c r="H278">
        <v>33.825184</v>
      </c>
      <c r="I278">
        <v>6.41</v>
      </c>
      <c r="J278">
        <v>15.319846999999999</v>
      </c>
      <c r="K278">
        <v>99.448729999999998</v>
      </c>
      <c r="L278">
        <v>17.806944000000001</v>
      </c>
      <c r="M278">
        <v>20.937519000000002</v>
      </c>
      <c r="N278">
        <v>61.190845000000003</v>
      </c>
      <c r="O278">
        <v>33.139999000000003</v>
      </c>
      <c r="P278">
        <v>6.1094790000000003</v>
      </c>
      <c r="Q278">
        <v>33.076912</v>
      </c>
      <c r="R278">
        <v>65.977074000000002</v>
      </c>
      <c r="S278">
        <v>17.52</v>
      </c>
      <c r="T278">
        <v>13.25</v>
      </c>
      <c r="U278">
        <v>24.438559999999999</v>
      </c>
      <c r="V278">
        <v>54.000500000000002</v>
      </c>
      <c r="W278">
        <v>11.67956</v>
      </c>
      <c r="X278">
        <v>34.547108000000001</v>
      </c>
      <c r="Y278">
        <v>258.07766700000002</v>
      </c>
      <c r="Z278">
        <v>11.978223</v>
      </c>
      <c r="AA278">
        <v>74.449996999999996</v>
      </c>
      <c r="AB278">
        <v>26.037153</v>
      </c>
      <c r="AC278">
        <v>14.14446</v>
      </c>
      <c r="AD278">
        <v>27.146318000000001</v>
      </c>
      <c r="AE278">
        <v>37.152301999999999</v>
      </c>
      <c r="AF278">
        <v>681.504639</v>
      </c>
      <c r="AG278">
        <v>34.215243999999998</v>
      </c>
      <c r="AH278">
        <v>40.414344999999997</v>
      </c>
      <c r="AI278">
        <v>18.733183</v>
      </c>
      <c r="AJ278">
        <v>17.348818000000001</v>
      </c>
      <c r="AK278">
        <v>38.380741</v>
      </c>
      <c r="AL278">
        <v>17.082066000000001</v>
      </c>
      <c r="AM278">
        <v>20.495657000000001</v>
      </c>
      <c r="AN278">
        <v>35.270000000000003</v>
      </c>
      <c r="AO278">
        <v>65.949134999999998</v>
      </c>
      <c r="AP278">
        <v>36.452151999999998</v>
      </c>
      <c r="AQ278">
        <v>89.367180000000005</v>
      </c>
      <c r="AR278">
        <v>23.696507</v>
      </c>
      <c r="AS278">
        <v>15.56671</v>
      </c>
      <c r="AT278">
        <v>14.293163</v>
      </c>
      <c r="AU278">
        <v>32.708660000000002</v>
      </c>
      <c r="AV278">
        <v>64.738533000000004</v>
      </c>
      <c r="AW278">
        <v>15.217618999999999</v>
      </c>
      <c r="AX278">
        <v>47.552970999999999</v>
      </c>
      <c r="AY278">
        <v>19.871281</v>
      </c>
      <c r="AZ278">
        <v>38.479999999999997</v>
      </c>
      <c r="BA278">
        <v>25.319358999999999</v>
      </c>
      <c r="BB278">
        <v>116.25</v>
      </c>
      <c r="BC278">
        <v>62.837043999999999</v>
      </c>
      <c r="BD278">
        <v>36.413451999999999</v>
      </c>
      <c r="BE278">
        <v>38.047351999999997</v>
      </c>
      <c r="BF278">
        <v>8.9152170000000002</v>
      </c>
      <c r="BG278">
        <v>35.599944999999998</v>
      </c>
      <c r="BH278">
        <v>22.754716999999999</v>
      </c>
      <c r="BI278">
        <v>23.160114</v>
      </c>
      <c r="BJ278">
        <v>73.292732000000001</v>
      </c>
    </row>
    <row r="279" spans="1:62" x14ac:dyDescent="0.25">
      <c r="A279">
        <v>59.614277000000001</v>
      </c>
      <c r="B279">
        <v>3.4587080000000001</v>
      </c>
      <c r="C279">
        <v>17.057877000000001</v>
      </c>
      <c r="D279">
        <v>28.090858000000001</v>
      </c>
      <c r="E279">
        <v>12.249912</v>
      </c>
      <c r="F279">
        <v>43.263458</v>
      </c>
      <c r="G279">
        <v>35</v>
      </c>
      <c r="H279">
        <v>34.152923999999999</v>
      </c>
      <c r="I279">
        <v>6.7</v>
      </c>
      <c r="J279">
        <v>15.583978999999999</v>
      </c>
      <c r="K279">
        <v>101.383385</v>
      </c>
      <c r="L279">
        <v>17.945226999999999</v>
      </c>
      <c r="M279">
        <v>21.483136999999999</v>
      </c>
      <c r="N279">
        <v>61.477516000000001</v>
      </c>
      <c r="O279">
        <v>34.240001999999997</v>
      </c>
      <c r="P279">
        <v>6.198569</v>
      </c>
      <c r="Q279">
        <v>33.193438999999998</v>
      </c>
      <c r="R279">
        <v>66.457954000000001</v>
      </c>
      <c r="S279">
        <v>17.407499000000001</v>
      </c>
      <c r="T279">
        <v>13.19</v>
      </c>
      <c r="U279">
        <v>24.960315999999999</v>
      </c>
      <c r="V279">
        <v>53.604514999999999</v>
      </c>
      <c r="W279">
        <v>11.460016</v>
      </c>
      <c r="X279">
        <v>35.221572999999999</v>
      </c>
      <c r="Y279">
        <v>266.31179800000001</v>
      </c>
      <c r="Z279">
        <v>12.047682999999999</v>
      </c>
      <c r="AA279">
        <v>77.730002999999996</v>
      </c>
      <c r="AB279">
        <v>26.119389999999999</v>
      </c>
      <c r="AC279">
        <v>14.543158999999999</v>
      </c>
      <c r="AD279">
        <v>27.127759999999999</v>
      </c>
      <c r="AE279">
        <v>38.611023000000003</v>
      </c>
      <c r="AF279">
        <v>672.34704599999998</v>
      </c>
      <c r="AG279">
        <v>34.650435999999999</v>
      </c>
      <c r="AH279">
        <v>40.360717999999999</v>
      </c>
      <c r="AI279">
        <v>18.578156</v>
      </c>
      <c r="AJ279">
        <v>17.605537000000002</v>
      </c>
      <c r="AK279">
        <v>38.809573999999998</v>
      </c>
      <c r="AL279">
        <v>17.722588999999999</v>
      </c>
      <c r="AM279">
        <v>20.69866</v>
      </c>
      <c r="AN279">
        <v>36.650002000000001</v>
      </c>
      <c r="AO279">
        <v>64.680190999999994</v>
      </c>
      <c r="AP279">
        <v>36.174835000000002</v>
      </c>
      <c r="AQ279">
        <v>92.283591999999999</v>
      </c>
      <c r="AR279">
        <v>23.995149999999999</v>
      </c>
      <c r="AS279">
        <v>16.132722999999999</v>
      </c>
      <c r="AT279">
        <v>15.74859</v>
      </c>
      <c r="AU279">
        <v>32.993847000000002</v>
      </c>
      <c r="AV279">
        <v>68.643371999999999</v>
      </c>
      <c r="AW279">
        <v>15.23048</v>
      </c>
      <c r="AX279">
        <v>47.001491999999999</v>
      </c>
      <c r="AY279">
        <v>20.485800000000001</v>
      </c>
      <c r="AZ279">
        <v>38.740001999999997</v>
      </c>
      <c r="BA279">
        <v>25.654285000000002</v>
      </c>
      <c r="BB279">
        <v>116.260002</v>
      </c>
      <c r="BC279">
        <v>64.225234999999998</v>
      </c>
      <c r="BD279">
        <v>36.932220000000001</v>
      </c>
      <c r="BE279">
        <v>39.604011999999997</v>
      </c>
      <c r="BF279">
        <v>8.990437</v>
      </c>
      <c r="BG279">
        <v>36.023944999999998</v>
      </c>
      <c r="BH279">
        <v>22.895367</v>
      </c>
      <c r="BI279">
        <v>23.071280999999999</v>
      </c>
      <c r="BJ279">
        <v>73.657309999999995</v>
      </c>
    </row>
    <row r="280" spans="1:62" x14ac:dyDescent="0.25">
      <c r="A280">
        <v>58.815810999999997</v>
      </c>
      <c r="B280">
        <v>3.3874870000000001</v>
      </c>
      <c r="C280">
        <v>16.713809999999999</v>
      </c>
      <c r="D280">
        <v>27.910592999999999</v>
      </c>
      <c r="E280">
        <v>11.947723</v>
      </c>
      <c r="F280">
        <v>42.179580999999999</v>
      </c>
      <c r="G280">
        <v>34.959999000000003</v>
      </c>
      <c r="H280">
        <v>32.774464000000002</v>
      </c>
      <c r="I280">
        <v>6.53</v>
      </c>
      <c r="J280">
        <v>15.439901000000001</v>
      </c>
      <c r="K280">
        <v>98.569359000000006</v>
      </c>
      <c r="L280">
        <v>17.913536000000001</v>
      </c>
      <c r="M280">
        <v>20.733726999999998</v>
      </c>
      <c r="N280">
        <v>61.050818999999997</v>
      </c>
      <c r="O280">
        <v>33.290000999999997</v>
      </c>
      <c r="P280">
        <v>5.8800660000000002</v>
      </c>
      <c r="Q280">
        <v>32.768951000000001</v>
      </c>
      <c r="R280">
        <v>64.658103999999994</v>
      </c>
      <c r="S280">
        <v>17.920000000000002</v>
      </c>
      <c r="T280">
        <v>12.91</v>
      </c>
      <c r="U280">
        <v>26.488316999999999</v>
      </c>
      <c r="V280">
        <v>52.880116000000001</v>
      </c>
      <c r="W280">
        <v>11.309476</v>
      </c>
      <c r="X280">
        <v>34.906821999999998</v>
      </c>
      <c r="Y280">
        <v>265.13122600000003</v>
      </c>
      <c r="Z280">
        <v>12.021219</v>
      </c>
      <c r="AA280">
        <v>75.800003000000004</v>
      </c>
      <c r="AB280">
        <v>25.849157000000002</v>
      </c>
      <c r="AC280">
        <v>13.328067000000001</v>
      </c>
      <c r="AD280">
        <v>26.620594000000001</v>
      </c>
      <c r="AE280">
        <v>37.655025000000002</v>
      </c>
      <c r="AF280">
        <v>672.05163600000003</v>
      </c>
      <c r="AG280">
        <v>33.806156000000001</v>
      </c>
      <c r="AH280">
        <v>39.502963999999999</v>
      </c>
      <c r="AI280">
        <v>18.297429999999999</v>
      </c>
      <c r="AJ280">
        <v>17.457122999999999</v>
      </c>
      <c r="AK280">
        <v>38.570414999999997</v>
      </c>
      <c r="AL280">
        <v>17.542162000000001</v>
      </c>
      <c r="AM280">
        <v>20.539159999999999</v>
      </c>
      <c r="AN280">
        <v>34.799999</v>
      </c>
      <c r="AO280">
        <v>64.063132999999993</v>
      </c>
      <c r="AP280">
        <v>36.053474000000001</v>
      </c>
      <c r="AQ280">
        <v>91.115334000000004</v>
      </c>
      <c r="AR280">
        <v>23.599125000000001</v>
      </c>
      <c r="AS280">
        <v>15.890857</v>
      </c>
      <c r="AT280">
        <v>15.179074999999999</v>
      </c>
      <c r="AU280">
        <v>32.768023999999997</v>
      </c>
      <c r="AV280">
        <v>68.353393999999994</v>
      </c>
      <c r="AW280">
        <v>15.101898</v>
      </c>
      <c r="AX280">
        <v>48.648037000000002</v>
      </c>
      <c r="AY280">
        <v>20.046099000000002</v>
      </c>
      <c r="AZ280">
        <v>38.700001</v>
      </c>
      <c r="BA280">
        <v>25.525473000000002</v>
      </c>
      <c r="BB280">
        <v>113.120003</v>
      </c>
      <c r="BC280">
        <v>62.387729999999998</v>
      </c>
      <c r="BD280">
        <v>36.982635000000002</v>
      </c>
      <c r="BE280">
        <v>39.322051999999999</v>
      </c>
      <c r="BF280">
        <v>8.9528269999999992</v>
      </c>
      <c r="BG280">
        <v>35.117744000000002</v>
      </c>
      <c r="BH280">
        <v>22.325379999999999</v>
      </c>
      <c r="BI280">
        <v>22.791090000000001</v>
      </c>
      <c r="BJ280">
        <v>73.722130000000007</v>
      </c>
    </row>
    <row r="281" spans="1:62" x14ac:dyDescent="0.25">
      <c r="A281">
        <v>58.566752999999999</v>
      </c>
      <c r="B281">
        <v>3.341834</v>
      </c>
      <c r="C281">
        <v>16.765118000000001</v>
      </c>
      <c r="D281">
        <v>27.087612</v>
      </c>
      <c r="E281">
        <v>12.173235999999999</v>
      </c>
      <c r="F281">
        <v>42.638855</v>
      </c>
      <c r="G281">
        <v>34.669998</v>
      </c>
      <c r="H281">
        <v>32.446747000000002</v>
      </c>
      <c r="I281">
        <v>6.45</v>
      </c>
      <c r="J281">
        <v>15.439901000000001</v>
      </c>
      <c r="K281">
        <v>97.533630000000002</v>
      </c>
      <c r="L281">
        <v>18.052894999999999</v>
      </c>
      <c r="M281">
        <v>20.148661000000001</v>
      </c>
      <c r="N281">
        <v>61.164172999999998</v>
      </c>
      <c r="O281">
        <v>33.770000000000003</v>
      </c>
      <c r="P281">
        <v>6.2208420000000002</v>
      </c>
      <c r="Q281">
        <v>32.92709</v>
      </c>
      <c r="R281">
        <v>65.187065000000004</v>
      </c>
      <c r="S281">
        <v>16.495000999999998</v>
      </c>
      <c r="T281">
        <v>13.02</v>
      </c>
      <c r="U281">
        <v>26.031775</v>
      </c>
      <c r="V281">
        <v>53.507922999999998</v>
      </c>
      <c r="W281">
        <v>11.322018999999999</v>
      </c>
      <c r="X281">
        <v>34.607062999999997</v>
      </c>
      <c r="Y281">
        <v>263.83108499999997</v>
      </c>
      <c r="Z281">
        <v>11.994759999999999</v>
      </c>
      <c r="AA281">
        <v>72.959998999999996</v>
      </c>
      <c r="AB281">
        <v>25.902028999999999</v>
      </c>
      <c r="AC281">
        <v>13.679306</v>
      </c>
      <c r="AD281">
        <v>26.657693999999999</v>
      </c>
      <c r="AE281">
        <v>37.177010000000003</v>
      </c>
      <c r="AF281">
        <v>681.06152299999997</v>
      </c>
      <c r="AG281">
        <v>33.893196000000003</v>
      </c>
      <c r="AH281">
        <v>40.031418000000002</v>
      </c>
      <c r="AI281">
        <v>18.276485000000001</v>
      </c>
      <c r="AJ281">
        <v>17.128198999999999</v>
      </c>
      <c r="AK281">
        <v>38.463211000000001</v>
      </c>
      <c r="AL281">
        <v>17.298582</v>
      </c>
      <c r="AM281">
        <v>20.249158999999999</v>
      </c>
      <c r="AN281">
        <v>34.619999</v>
      </c>
      <c r="AO281">
        <v>65.245109999999997</v>
      </c>
      <c r="AP281">
        <v>36.824832999999998</v>
      </c>
      <c r="AQ281">
        <v>90.552527999999995</v>
      </c>
      <c r="AR281">
        <v>23.780909999999999</v>
      </c>
      <c r="AS281">
        <v>15.538036</v>
      </c>
      <c r="AT281">
        <v>15.060420000000001</v>
      </c>
      <c r="AU281">
        <v>33.219692000000002</v>
      </c>
      <c r="AV281">
        <v>69.049323999999999</v>
      </c>
      <c r="AW281">
        <v>15.352634</v>
      </c>
      <c r="AX281">
        <v>49.168002999999999</v>
      </c>
      <c r="AY281">
        <v>20.067298999999998</v>
      </c>
      <c r="AZ281">
        <v>38.150002000000001</v>
      </c>
      <c r="BA281">
        <v>25.596323000000002</v>
      </c>
      <c r="BB281">
        <v>113.620003</v>
      </c>
      <c r="BC281">
        <v>61.764042000000003</v>
      </c>
      <c r="BD281">
        <v>36.680022999999998</v>
      </c>
      <c r="BE281">
        <v>39.292686000000003</v>
      </c>
      <c r="BF281">
        <v>8.9330339999999993</v>
      </c>
      <c r="BG281">
        <v>35.500171999999999</v>
      </c>
      <c r="BH281">
        <v>21.962669000000002</v>
      </c>
      <c r="BI281">
        <v>22.722750000000001</v>
      </c>
      <c r="BJ281">
        <v>73.203650999999994</v>
      </c>
    </row>
    <row r="282" spans="1:62" x14ac:dyDescent="0.25">
      <c r="A282">
        <v>58.493499999999997</v>
      </c>
      <c r="B282">
        <v>3.381097</v>
      </c>
      <c r="C282">
        <v>16.771163999999999</v>
      </c>
      <c r="D282">
        <v>27.260044000000001</v>
      </c>
      <c r="E282">
        <v>11.970275000000001</v>
      </c>
      <c r="F282">
        <v>42.253070999999998</v>
      </c>
      <c r="G282">
        <v>34.900002000000001</v>
      </c>
      <c r="H282">
        <v>32.581691999999997</v>
      </c>
      <c r="I282">
        <v>6.5</v>
      </c>
      <c r="J282">
        <v>15.383874</v>
      </c>
      <c r="K282">
        <v>95.970291000000003</v>
      </c>
      <c r="L282">
        <v>18.189354000000002</v>
      </c>
      <c r="M282">
        <v>20.332726000000001</v>
      </c>
      <c r="N282">
        <v>61.890827000000002</v>
      </c>
      <c r="O282">
        <v>32.630001</v>
      </c>
      <c r="P282">
        <v>6.0805230000000003</v>
      </c>
      <c r="Q282">
        <v>33.235058000000002</v>
      </c>
      <c r="R282">
        <v>64.871055999999996</v>
      </c>
      <c r="S282">
        <v>15.637499999999999</v>
      </c>
      <c r="T282">
        <v>13.2</v>
      </c>
      <c r="U282">
        <v>26.385824</v>
      </c>
      <c r="V282">
        <v>51.624516</v>
      </c>
      <c r="W282">
        <v>11.28125</v>
      </c>
      <c r="X282">
        <v>34.974257999999999</v>
      </c>
      <c r="Y282">
        <v>253.524734</v>
      </c>
      <c r="Z282">
        <v>12.060912999999999</v>
      </c>
      <c r="AA282">
        <v>72.080001999999993</v>
      </c>
      <c r="AB282">
        <v>25.972526999999999</v>
      </c>
      <c r="AC282">
        <v>13.204658999999999</v>
      </c>
      <c r="AD282">
        <v>26.385553000000002</v>
      </c>
      <c r="AE282">
        <v>36.715491999999998</v>
      </c>
      <c r="AF282">
        <v>694.65033000000005</v>
      </c>
      <c r="AG282">
        <v>34.067272000000003</v>
      </c>
      <c r="AH282">
        <v>39.970131000000002</v>
      </c>
      <c r="AI282">
        <v>18.393796999999999</v>
      </c>
      <c r="AJ282">
        <v>16.887522000000001</v>
      </c>
      <c r="AK282">
        <v>38.644641999999997</v>
      </c>
      <c r="AL282">
        <v>16.960289</v>
      </c>
      <c r="AM282">
        <v>19.886662999999999</v>
      </c>
      <c r="AN282">
        <v>34.529998999999997</v>
      </c>
      <c r="AO282">
        <v>65.192977999999997</v>
      </c>
      <c r="AP282">
        <v>36.365490000000001</v>
      </c>
      <c r="AQ282">
        <v>92.471198999999999</v>
      </c>
      <c r="AR282">
        <v>23.190121000000001</v>
      </c>
      <c r="AS282">
        <v>15.232587000000001</v>
      </c>
      <c r="AT282">
        <v>14.617471</v>
      </c>
      <c r="AU282">
        <v>34.145592000000001</v>
      </c>
      <c r="AV282">
        <v>69.977180000000004</v>
      </c>
      <c r="AW282">
        <v>15.198335</v>
      </c>
      <c r="AX282">
        <v>48.742584000000001</v>
      </c>
      <c r="AY282">
        <v>19.013075000000001</v>
      </c>
      <c r="AZ282">
        <v>37.900002000000001</v>
      </c>
      <c r="BA282">
        <v>25.461058000000001</v>
      </c>
      <c r="BB282">
        <v>113.370003</v>
      </c>
      <c r="BC282">
        <v>63.313201999999997</v>
      </c>
      <c r="BD282">
        <v>36.557555999999998</v>
      </c>
      <c r="BE282">
        <v>40.925713000000002</v>
      </c>
      <c r="BF282">
        <v>8.9587629999999994</v>
      </c>
      <c r="BG282">
        <v>35.475231000000001</v>
      </c>
      <c r="BH282">
        <v>22.321686</v>
      </c>
      <c r="BI282">
        <v>22.435724</v>
      </c>
      <c r="BJ282">
        <v>72.806656000000004</v>
      </c>
    </row>
    <row r="283" spans="1:62" x14ac:dyDescent="0.25">
      <c r="A283">
        <v>58.928417000000003</v>
      </c>
      <c r="B283">
        <v>3.4276629999999999</v>
      </c>
      <c r="C283">
        <v>16.783232000000002</v>
      </c>
      <c r="D283">
        <v>26.727067999999999</v>
      </c>
      <c r="E283">
        <v>12.245400999999999</v>
      </c>
      <c r="F283">
        <v>43.823776000000002</v>
      </c>
      <c r="G283">
        <v>35.049999</v>
      </c>
      <c r="H283">
        <v>33.198619999999998</v>
      </c>
      <c r="I283">
        <v>6.83</v>
      </c>
      <c r="J283">
        <v>15.247804</v>
      </c>
      <c r="K283">
        <v>97.631339999999994</v>
      </c>
      <c r="L283">
        <v>18.444841</v>
      </c>
      <c r="M283">
        <v>20.727148</v>
      </c>
      <c r="N283">
        <v>63.204093999999998</v>
      </c>
      <c r="O283">
        <v>33.209999000000003</v>
      </c>
      <c r="P283">
        <v>6.2030250000000002</v>
      </c>
      <c r="Q283">
        <v>33.418190000000003</v>
      </c>
      <c r="R283">
        <v>65.496200999999999</v>
      </c>
      <c r="S283">
        <v>14.737500000000001</v>
      </c>
      <c r="T283">
        <v>13</v>
      </c>
      <c r="U283">
        <v>26.283339000000002</v>
      </c>
      <c r="V283">
        <v>52.397185999999998</v>
      </c>
      <c r="W283">
        <v>11.268704</v>
      </c>
      <c r="X283">
        <v>35.311497000000003</v>
      </c>
      <c r="Y283">
        <v>253.54963699999999</v>
      </c>
      <c r="Z283">
        <v>12.062568000000001</v>
      </c>
      <c r="AA283">
        <v>73.639999000000003</v>
      </c>
      <c r="AB283">
        <v>25.825657</v>
      </c>
      <c r="AC283">
        <v>13.489447999999999</v>
      </c>
      <c r="AD283">
        <v>26.131962000000001</v>
      </c>
      <c r="AE283">
        <v>37.333595000000003</v>
      </c>
      <c r="AF283">
        <v>707.50048800000002</v>
      </c>
      <c r="AG283">
        <v>34.363200999999997</v>
      </c>
      <c r="AH283">
        <v>40.636429</v>
      </c>
      <c r="AI283">
        <v>18.268101000000001</v>
      </c>
      <c r="AJ283">
        <v>17.011863999999999</v>
      </c>
      <c r="AK283">
        <v>39.048729000000002</v>
      </c>
      <c r="AL283">
        <v>16.946745</v>
      </c>
      <c r="AM283">
        <v>20.096907000000002</v>
      </c>
      <c r="AN283">
        <v>35.5</v>
      </c>
      <c r="AO283">
        <v>65.175606000000002</v>
      </c>
      <c r="AP283">
        <v>37.206161000000002</v>
      </c>
      <c r="AQ283">
        <v>95.319336000000007</v>
      </c>
      <c r="AR283">
        <v>23.514728999999999</v>
      </c>
      <c r="AS283">
        <v>15.437049999999999</v>
      </c>
      <c r="AT283">
        <v>15.376818999999999</v>
      </c>
      <c r="AU283">
        <v>34.130549999999999</v>
      </c>
      <c r="AV283">
        <v>71.195023000000006</v>
      </c>
      <c r="AW283">
        <v>15.455494</v>
      </c>
      <c r="AX283">
        <v>49.262554000000002</v>
      </c>
      <c r="AY283">
        <v>18.202535999999998</v>
      </c>
      <c r="AZ283">
        <v>38.389999000000003</v>
      </c>
      <c r="BA283">
        <v>25.911932</v>
      </c>
      <c r="BB283">
        <v>117.08000199999999</v>
      </c>
      <c r="BC283">
        <v>64.097801000000004</v>
      </c>
      <c r="BD283">
        <v>36.586368999999998</v>
      </c>
      <c r="BE283">
        <v>41.260551</v>
      </c>
      <c r="BF283">
        <v>9.0399209999999997</v>
      </c>
      <c r="BG283">
        <v>35.724648000000002</v>
      </c>
      <c r="BH283">
        <v>22.362392</v>
      </c>
      <c r="BI283">
        <v>23.009777</v>
      </c>
      <c r="BJ283">
        <v>72.936256</v>
      </c>
    </row>
    <row r="284" spans="1:62" x14ac:dyDescent="0.25">
      <c r="A284">
        <v>58.206017000000003</v>
      </c>
      <c r="B284">
        <v>3.3728790000000002</v>
      </c>
      <c r="C284">
        <v>16.556881000000001</v>
      </c>
      <c r="D284">
        <v>26.515450000000001</v>
      </c>
      <c r="E284">
        <v>12.110094999999999</v>
      </c>
      <c r="F284">
        <v>43.327762999999997</v>
      </c>
      <c r="G284">
        <v>34.779998999999997</v>
      </c>
      <c r="H284">
        <v>32.331062000000003</v>
      </c>
      <c r="I284">
        <v>6.96</v>
      </c>
      <c r="J284">
        <v>14.951653</v>
      </c>
      <c r="K284">
        <v>96.253639000000007</v>
      </c>
      <c r="L284">
        <v>18.311298000000001</v>
      </c>
      <c r="M284">
        <v>20.779744999999998</v>
      </c>
      <c r="N284">
        <v>61.610813</v>
      </c>
      <c r="O284">
        <v>33.509998000000003</v>
      </c>
      <c r="P284">
        <v>6.1183880000000004</v>
      </c>
      <c r="Q284">
        <v>32.669074999999999</v>
      </c>
      <c r="R284">
        <v>63.545192999999998</v>
      </c>
      <c r="S284">
        <v>15.19</v>
      </c>
      <c r="T284">
        <v>12.81</v>
      </c>
      <c r="U284">
        <v>25.398223999999999</v>
      </c>
      <c r="V284">
        <v>50.735942999999999</v>
      </c>
      <c r="W284">
        <v>11.162074</v>
      </c>
      <c r="X284">
        <v>35.109161</v>
      </c>
      <c r="Y284">
        <v>250.49110400000001</v>
      </c>
      <c r="Z284">
        <v>12.136988000000001</v>
      </c>
      <c r="AA284">
        <v>69.900002000000001</v>
      </c>
      <c r="AB284">
        <v>25.296925999999999</v>
      </c>
      <c r="AC284">
        <v>13.223644999999999</v>
      </c>
      <c r="AD284">
        <v>25.655719999999999</v>
      </c>
      <c r="AE284">
        <v>36.822639000000002</v>
      </c>
      <c r="AF284">
        <v>702.92163100000005</v>
      </c>
      <c r="AG284">
        <v>33.884487</v>
      </c>
      <c r="AH284">
        <v>40.046726</v>
      </c>
      <c r="AI284">
        <v>17.777884</v>
      </c>
      <c r="AJ284">
        <v>17.152269</v>
      </c>
      <c r="AK284">
        <v>38.545676999999998</v>
      </c>
      <c r="AL284">
        <v>16.888113000000001</v>
      </c>
      <c r="AM284">
        <v>20.756654999999999</v>
      </c>
      <c r="AN284">
        <v>37.560001</v>
      </c>
      <c r="AO284">
        <v>64.515067999999999</v>
      </c>
      <c r="AP284">
        <v>36.859489000000004</v>
      </c>
      <c r="AQ284">
        <v>92.769630000000006</v>
      </c>
      <c r="AR284">
        <v>22.742152999999998</v>
      </c>
      <c r="AS284">
        <v>15.152798000000001</v>
      </c>
      <c r="AT284">
        <v>15.250268</v>
      </c>
      <c r="AU284">
        <v>34.190761999999999</v>
      </c>
      <c r="AV284">
        <v>70.170508999999996</v>
      </c>
      <c r="AW284">
        <v>15.269053</v>
      </c>
      <c r="AX284">
        <v>48.773144000000002</v>
      </c>
      <c r="AY284">
        <v>18.260816999999999</v>
      </c>
      <c r="AZ284">
        <v>38.950001</v>
      </c>
      <c r="BA284">
        <v>25.795991999999998</v>
      </c>
      <c r="BB284">
        <v>113.650002</v>
      </c>
      <c r="BC284">
        <v>62.280422000000002</v>
      </c>
      <c r="BD284">
        <v>36.334206000000002</v>
      </c>
      <c r="BE284">
        <v>40.191428999999999</v>
      </c>
      <c r="BF284">
        <v>9.0161680000000004</v>
      </c>
      <c r="BG284">
        <v>35.092793</v>
      </c>
      <c r="BH284">
        <v>22.203251000000002</v>
      </c>
      <c r="BI284">
        <v>22.476727</v>
      </c>
      <c r="BJ284">
        <v>72.069427000000005</v>
      </c>
    </row>
    <row r="285" spans="1:62" x14ac:dyDescent="0.25">
      <c r="A285">
        <v>58.729382000000001</v>
      </c>
      <c r="B285">
        <v>3.3272249999999999</v>
      </c>
      <c r="C285">
        <v>16.460301999999999</v>
      </c>
      <c r="D285">
        <v>26.672203</v>
      </c>
      <c r="E285">
        <v>12.267951999999999</v>
      </c>
      <c r="F285">
        <v>42.693976999999997</v>
      </c>
      <c r="G285">
        <v>35.090000000000003</v>
      </c>
      <c r="H285">
        <v>32.388900999999997</v>
      </c>
      <c r="I285">
        <v>6.71</v>
      </c>
      <c r="J285">
        <v>15.103731</v>
      </c>
      <c r="K285">
        <v>90.674430999999998</v>
      </c>
      <c r="L285">
        <v>18.349031</v>
      </c>
      <c r="M285">
        <v>20.648266</v>
      </c>
      <c r="N285">
        <v>62.290801999999999</v>
      </c>
      <c r="O285">
        <v>32.790000999999997</v>
      </c>
      <c r="P285">
        <v>6.1696160000000004</v>
      </c>
      <c r="Q285">
        <v>31.795116</v>
      </c>
      <c r="R285">
        <v>64.623733999999999</v>
      </c>
      <c r="S285">
        <v>15.1875</v>
      </c>
      <c r="T285">
        <v>12.82</v>
      </c>
      <c r="U285">
        <v>25.696369000000001</v>
      </c>
      <c r="V285">
        <v>49.605899999999998</v>
      </c>
      <c r="W285">
        <v>11.322018999999999</v>
      </c>
      <c r="X285">
        <v>35.701186999999997</v>
      </c>
      <c r="Y285">
        <v>252.951874</v>
      </c>
      <c r="Z285">
        <v>12.171711999999999</v>
      </c>
      <c r="AA285">
        <v>72.080001999999993</v>
      </c>
      <c r="AB285">
        <v>25.643537999999999</v>
      </c>
      <c r="AC285">
        <v>12.796462999999999</v>
      </c>
      <c r="AD285">
        <v>26.162898999999999</v>
      </c>
      <c r="AE285">
        <v>37.135810999999997</v>
      </c>
      <c r="AF285">
        <v>721.97552499999995</v>
      </c>
      <c r="AG285">
        <v>34.641727000000003</v>
      </c>
      <c r="AH285">
        <v>40.169262000000003</v>
      </c>
      <c r="AI285">
        <v>18.046040000000001</v>
      </c>
      <c r="AJ285">
        <v>17.356843999999999</v>
      </c>
      <c r="AK285">
        <v>38.290024000000003</v>
      </c>
      <c r="AL285">
        <v>16.870063999999999</v>
      </c>
      <c r="AM285">
        <v>20.437657999999999</v>
      </c>
      <c r="AN285">
        <v>36.689999</v>
      </c>
      <c r="AO285">
        <v>64.254302999999993</v>
      </c>
      <c r="AP285">
        <v>37.362170999999996</v>
      </c>
      <c r="AQ285">
        <v>93.640213000000003</v>
      </c>
      <c r="AR285">
        <v>23.365406</v>
      </c>
      <c r="AS285">
        <v>14.893475</v>
      </c>
      <c r="AT285">
        <v>15.566656999999999</v>
      </c>
      <c r="AU285">
        <v>33.558444999999999</v>
      </c>
      <c r="AV285">
        <v>70.653778000000003</v>
      </c>
      <c r="AW285">
        <v>15.429777</v>
      </c>
      <c r="AX285">
        <v>49.396732</v>
      </c>
      <c r="AY285">
        <v>18.530989000000002</v>
      </c>
      <c r="AZ285">
        <v>38.599997999999999</v>
      </c>
      <c r="BA285">
        <v>26.22109</v>
      </c>
      <c r="BB285">
        <v>115.30999799999999</v>
      </c>
      <c r="BC285">
        <v>64.205093000000005</v>
      </c>
      <c r="BD285">
        <v>36.701630000000002</v>
      </c>
      <c r="BE285">
        <v>40.520397000000003</v>
      </c>
      <c r="BF285">
        <v>9.061693</v>
      </c>
      <c r="BG285">
        <v>35.417034000000001</v>
      </c>
      <c r="BH285">
        <v>22.062602999999999</v>
      </c>
      <c r="BI285">
        <v>23.228463999999999</v>
      </c>
      <c r="BJ285">
        <v>72.839072999999999</v>
      </c>
    </row>
    <row r="286" spans="1:62" x14ac:dyDescent="0.25">
      <c r="A286">
        <v>59.709808000000002</v>
      </c>
      <c r="B286">
        <v>3.4176199999999999</v>
      </c>
      <c r="C286">
        <v>16.740976</v>
      </c>
      <c r="D286">
        <v>27.252205</v>
      </c>
      <c r="E286">
        <v>12.349137000000001</v>
      </c>
      <c r="F286">
        <v>42.289814</v>
      </c>
      <c r="G286">
        <v>35.540000999999997</v>
      </c>
      <c r="H286">
        <v>33.401062000000003</v>
      </c>
      <c r="I286">
        <v>6.97</v>
      </c>
      <c r="J286">
        <v>15.495934</v>
      </c>
      <c r="K286">
        <v>94.983429000000001</v>
      </c>
      <c r="L286">
        <v>18.592911000000001</v>
      </c>
      <c r="M286">
        <v>20.707432000000001</v>
      </c>
      <c r="N286">
        <v>64.037384000000003</v>
      </c>
      <c r="O286">
        <v>32.860000999999997</v>
      </c>
      <c r="P286">
        <v>6.2230699999999999</v>
      </c>
      <c r="Q286">
        <v>33.468108999999998</v>
      </c>
      <c r="R286">
        <v>66.506050000000002</v>
      </c>
      <c r="S286">
        <v>15.237500000000001</v>
      </c>
      <c r="T286">
        <v>12.95</v>
      </c>
      <c r="U286">
        <v>26.264702</v>
      </c>
      <c r="V286">
        <v>50.706958999999998</v>
      </c>
      <c r="W286">
        <v>11.331429999999999</v>
      </c>
      <c r="X286">
        <v>36.105849999999997</v>
      </c>
      <c r="Y286">
        <v>242.31175200000001</v>
      </c>
      <c r="Z286">
        <v>12.280862000000001</v>
      </c>
      <c r="AA286">
        <v>73.269997000000004</v>
      </c>
      <c r="AB286">
        <v>25.772783</v>
      </c>
      <c r="AC286">
        <v>13.005304000000001</v>
      </c>
      <c r="AD286">
        <v>26.503067000000001</v>
      </c>
      <c r="AE286">
        <v>37.259441000000002</v>
      </c>
      <c r="AF286">
        <v>744.13122599999997</v>
      </c>
      <c r="AG286">
        <v>34.946362000000001</v>
      </c>
      <c r="AH286">
        <v>40.743651999999997</v>
      </c>
      <c r="AI286">
        <v>18.268101000000001</v>
      </c>
      <c r="AJ286">
        <v>17.561411</v>
      </c>
      <c r="AK286">
        <v>38.553925</v>
      </c>
      <c r="AL286">
        <v>17.267004</v>
      </c>
      <c r="AM286">
        <v>20.582654999999999</v>
      </c>
      <c r="AN286">
        <v>36.849997999999999</v>
      </c>
      <c r="AO286">
        <v>64.81926</v>
      </c>
      <c r="AP286">
        <v>37.578823</v>
      </c>
      <c r="AQ286">
        <v>96.986061000000007</v>
      </c>
      <c r="AR286">
        <v>24.228867999999999</v>
      </c>
      <c r="AS286">
        <v>14.928385</v>
      </c>
      <c r="AT286">
        <v>15.542927000000001</v>
      </c>
      <c r="AU286">
        <v>33.746628000000001</v>
      </c>
      <c r="AV286">
        <v>75.099838000000005</v>
      </c>
      <c r="AW286">
        <v>15.622646</v>
      </c>
      <c r="AX286">
        <v>50.478119</v>
      </c>
      <c r="AY286">
        <v>18.806464999999999</v>
      </c>
      <c r="AZ286">
        <v>39.299999</v>
      </c>
      <c r="BA286">
        <v>26.375679000000002</v>
      </c>
      <c r="BB286">
        <v>117.370003</v>
      </c>
      <c r="BC286">
        <v>66.887580999999997</v>
      </c>
      <c r="BD286">
        <v>37.623871000000001</v>
      </c>
      <c r="BE286">
        <v>41.325156999999997</v>
      </c>
      <c r="BF286">
        <v>9.2081689999999998</v>
      </c>
      <c r="BG286">
        <v>35.699688000000002</v>
      </c>
      <c r="BH286">
        <v>22.206947</v>
      </c>
      <c r="BI286">
        <v>23.344639000000001</v>
      </c>
      <c r="BJ286">
        <v>74.232506000000001</v>
      </c>
    </row>
    <row r="287" spans="1:62" x14ac:dyDescent="0.25">
      <c r="A287">
        <v>59.923599000000003</v>
      </c>
      <c r="B287">
        <v>3.488839</v>
      </c>
      <c r="C287">
        <v>16.771163999999999</v>
      </c>
      <c r="D287">
        <v>28.498418999999998</v>
      </c>
      <c r="E287">
        <v>12.290504</v>
      </c>
      <c r="F287">
        <v>42.886868</v>
      </c>
      <c r="G287">
        <v>35.869999</v>
      </c>
      <c r="H287">
        <v>34.017978999999997</v>
      </c>
      <c r="I287">
        <v>7.13</v>
      </c>
      <c r="J287">
        <v>15.551964999999999</v>
      </c>
      <c r="K287">
        <v>96.615157999999994</v>
      </c>
      <c r="L287">
        <v>18.671306999999999</v>
      </c>
      <c r="M287">
        <v>20.950659000000002</v>
      </c>
      <c r="N287">
        <v>63.744083000000003</v>
      </c>
      <c r="O287">
        <v>33.43</v>
      </c>
      <c r="P287">
        <v>6.1139330000000003</v>
      </c>
      <c r="Q287">
        <v>33.501404000000001</v>
      </c>
      <c r="R287">
        <v>66.025124000000005</v>
      </c>
      <c r="S287">
        <v>15.7125</v>
      </c>
      <c r="T287">
        <v>13.02</v>
      </c>
      <c r="U287">
        <v>26.749186999999999</v>
      </c>
      <c r="V287">
        <v>50.706958999999998</v>
      </c>
      <c r="W287">
        <v>11.510201</v>
      </c>
      <c r="X287">
        <v>36.585464000000002</v>
      </c>
      <c r="Y287">
        <v>231.22830200000001</v>
      </c>
      <c r="Z287">
        <v>12.282515</v>
      </c>
      <c r="AA287">
        <v>71.690002000000007</v>
      </c>
      <c r="AB287">
        <v>25.907900000000001</v>
      </c>
      <c r="AC287">
        <v>13.185677</v>
      </c>
      <c r="AD287">
        <v>26.521630999999999</v>
      </c>
      <c r="AE287">
        <v>37.753922000000003</v>
      </c>
      <c r="AF287">
        <v>759.49224900000002</v>
      </c>
      <c r="AG287">
        <v>35.773251000000002</v>
      </c>
      <c r="AH287">
        <v>41.486530000000002</v>
      </c>
      <c r="AI287">
        <v>18.175926</v>
      </c>
      <c r="AJ287">
        <v>17.938478</v>
      </c>
      <c r="AK287">
        <v>39.436324999999997</v>
      </c>
      <c r="AL287">
        <v>17.276022000000001</v>
      </c>
      <c r="AM287">
        <v>20.647908999999999</v>
      </c>
      <c r="AN287">
        <v>38.860000999999997</v>
      </c>
      <c r="AO287">
        <v>64.723663000000002</v>
      </c>
      <c r="AP287">
        <v>37.102164999999999</v>
      </c>
      <c r="AQ287">
        <v>97.839584000000002</v>
      </c>
      <c r="AR287">
        <v>24.021125999999999</v>
      </c>
      <c r="AS287">
        <v>14.854825</v>
      </c>
      <c r="AT287">
        <v>15.701127</v>
      </c>
      <c r="AU287">
        <v>34.567135</v>
      </c>
      <c r="AV287">
        <v>74.423264000000003</v>
      </c>
      <c r="AW287">
        <v>15.648370999999999</v>
      </c>
      <c r="AX287">
        <v>50.928051000000004</v>
      </c>
      <c r="AY287">
        <v>18.843547999999998</v>
      </c>
      <c r="AZ287">
        <v>39.099997999999999</v>
      </c>
      <c r="BA287">
        <v>26.259734999999999</v>
      </c>
      <c r="BB287">
        <v>124.93</v>
      </c>
      <c r="BC287">
        <v>66.458411999999996</v>
      </c>
      <c r="BD287">
        <v>38.056170999999999</v>
      </c>
      <c r="BE287">
        <v>41.771614</v>
      </c>
      <c r="BF287">
        <v>9.1369109999999996</v>
      </c>
      <c r="BG287">
        <v>35.516804</v>
      </c>
      <c r="BH287">
        <v>22.317986000000001</v>
      </c>
      <c r="BI287">
        <v>23.433477</v>
      </c>
      <c r="BJ287">
        <v>74.321601999999999</v>
      </c>
    </row>
    <row r="288" spans="1:62" x14ac:dyDescent="0.25">
      <c r="A288">
        <v>59.326487999999998</v>
      </c>
      <c r="B288">
        <v>3.432229</v>
      </c>
      <c r="C288">
        <v>16.460301999999999</v>
      </c>
      <c r="D288">
        <v>29.039235999999999</v>
      </c>
      <c r="E288">
        <v>12.407771</v>
      </c>
      <c r="F288">
        <v>42.638855</v>
      </c>
      <c r="G288">
        <v>35.459999000000003</v>
      </c>
      <c r="H288">
        <v>33.776980999999999</v>
      </c>
      <c r="I288">
        <v>7.28</v>
      </c>
      <c r="J288">
        <v>15.119742</v>
      </c>
      <c r="K288">
        <v>98.012405000000001</v>
      </c>
      <c r="L288">
        <v>18.784533</v>
      </c>
      <c r="M288">
        <v>21.055835999999999</v>
      </c>
      <c r="N288">
        <v>63.850731000000003</v>
      </c>
      <c r="O288">
        <v>33.5</v>
      </c>
      <c r="P288">
        <v>5.8822929999999998</v>
      </c>
      <c r="Q288">
        <v>33.135173999999999</v>
      </c>
      <c r="R288">
        <v>65.874015999999997</v>
      </c>
      <c r="S288">
        <v>15.824999999999999</v>
      </c>
      <c r="T288">
        <v>13.41</v>
      </c>
      <c r="U288">
        <v>26.227432</v>
      </c>
      <c r="V288">
        <v>50.552433000000001</v>
      </c>
      <c r="W288">
        <v>11.256159</v>
      </c>
      <c r="X288">
        <v>37.117553999999998</v>
      </c>
      <c r="Y288">
        <v>235.54711900000001</v>
      </c>
      <c r="Z288">
        <v>12.315592000000001</v>
      </c>
      <c r="AA288">
        <v>70.870002999999997</v>
      </c>
      <c r="AB288">
        <v>25.543669000000001</v>
      </c>
      <c r="AC288">
        <v>13.100239</v>
      </c>
      <c r="AD288">
        <v>26.162898999999999</v>
      </c>
      <c r="AE288">
        <v>37.968192999999999</v>
      </c>
      <c r="AF288">
        <v>771.75164800000005</v>
      </c>
      <c r="AG288">
        <v>35.137858999999999</v>
      </c>
      <c r="AH288">
        <v>41.861809000000001</v>
      </c>
      <c r="AI288">
        <v>17.983187000000001</v>
      </c>
      <c r="AJ288">
        <v>17.94651</v>
      </c>
      <c r="AK288">
        <v>38.430228999999997</v>
      </c>
      <c r="AL288">
        <v>17.113644000000001</v>
      </c>
      <c r="AM288">
        <v>20.582654999999999</v>
      </c>
      <c r="AN288">
        <v>38.560001</v>
      </c>
      <c r="AO288">
        <v>64.097877999999994</v>
      </c>
      <c r="AP288">
        <v>37.622162000000003</v>
      </c>
      <c r="AQ288">
        <v>96.917793000000003</v>
      </c>
      <c r="AR288">
        <v>23.651057999999999</v>
      </c>
      <c r="AS288">
        <v>15.329833000000001</v>
      </c>
      <c r="AT288">
        <v>15.898877000000001</v>
      </c>
      <c r="AU288">
        <v>34.047736999999998</v>
      </c>
      <c r="AV288">
        <v>75.428443999999999</v>
      </c>
      <c r="AW288">
        <v>15.731949</v>
      </c>
      <c r="AX288">
        <v>51.804195</v>
      </c>
      <c r="AY288">
        <v>18.647535000000001</v>
      </c>
      <c r="AZ288">
        <v>32.990001999999997</v>
      </c>
      <c r="BA288">
        <v>26.285502999999999</v>
      </c>
      <c r="BB288">
        <v>122.25</v>
      </c>
      <c r="BC288">
        <v>65.707283000000004</v>
      </c>
      <c r="BD288">
        <v>37.998519999999999</v>
      </c>
      <c r="BE288">
        <v>41.113686000000001</v>
      </c>
      <c r="BF288">
        <v>9.1309729999999991</v>
      </c>
      <c r="BG288">
        <v>35.649825999999997</v>
      </c>
      <c r="BH288">
        <v>22.140326000000002</v>
      </c>
      <c r="BI288">
        <v>23.160114</v>
      </c>
      <c r="BJ288">
        <v>74.070487999999997</v>
      </c>
    </row>
    <row r="289" spans="1:62" x14ac:dyDescent="0.25">
      <c r="A289">
        <v>58.825198999999998</v>
      </c>
      <c r="B289">
        <v>3.4212729999999998</v>
      </c>
      <c r="C289">
        <v>16.363726</v>
      </c>
      <c r="D289">
        <v>28.84329</v>
      </c>
      <c r="E289">
        <v>12.385218999999999</v>
      </c>
      <c r="F289">
        <v>42.280616999999999</v>
      </c>
      <c r="G289">
        <v>35.340000000000003</v>
      </c>
      <c r="H289">
        <v>33.545628000000001</v>
      </c>
      <c r="I289">
        <v>7.02</v>
      </c>
      <c r="J289">
        <v>15.023695</v>
      </c>
      <c r="K289">
        <v>97.074402000000006</v>
      </c>
      <c r="L289">
        <v>18.526138</v>
      </c>
      <c r="M289">
        <v>20.806039999999999</v>
      </c>
      <c r="N289">
        <v>62.624107000000002</v>
      </c>
      <c r="O289">
        <v>33.479999999999997</v>
      </c>
      <c r="P289">
        <v>5.5303810000000002</v>
      </c>
      <c r="Q289">
        <v>32.710686000000003</v>
      </c>
      <c r="R289">
        <v>64.596244999999996</v>
      </c>
      <c r="S289">
        <v>15.855</v>
      </c>
      <c r="T289">
        <v>12.84</v>
      </c>
      <c r="U289">
        <v>26.003826</v>
      </c>
      <c r="V289">
        <v>50.871158999999999</v>
      </c>
      <c r="W289">
        <v>11.268704</v>
      </c>
      <c r="X289">
        <v>36.405620999999996</v>
      </c>
      <c r="Y289">
        <v>236.807388</v>
      </c>
      <c r="Z289">
        <v>12.201484000000001</v>
      </c>
      <c r="AA289">
        <v>67.849997999999999</v>
      </c>
      <c r="AB289">
        <v>25.455545000000001</v>
      </c>
      <c r="AC289">
        <v>12.483196</v>
      </c>
      <c r="AD289">
        <v>25.995884</v>
      </c>
      <c r="AE289">
        <v>36.608359999999998</v>
      </c>
      <c r="AF289">
        <v>740.73376499999995</v>
      </c>
      <c r="AG289">
        <v>35.320644000000001</v>
      </c>
      <c r="AH289">
        <v>41.402287000000001</v>
      </c>
      <c r="AI289">
        <v>17.727603999999999</v>
      </c>
      <c r="AJ289">
        <v>17.69379</v>
      </c>
      <c r="AK289">
        <v>37.547806000000001</v>
      </c>
      <c r="AL289">
        <v>17.127174</v>
      </c>
      <c r="AM289">
        <v>20.263660000000002</v>
      </c>
      <c r="AN289">
        <v>38.419998</v>
      </c>
      <c r="AO289">
        <v>63.141841999999997</v>
      </c>
      <c r="AP289">
        <v>37.136814000000001</v>
      </c>
      <c r="AQ289">
        <v>101.910904</v>
      </c>
      <c r="AR289">
        <v>23.008333</v>
      </c>
      <c r="AS289">
        <v>16.196314000000001</v>
      </c>
      <c r="AT289">
        <v>15.685309</v>
      </c>
      <c r="AU289">
        <v>34.981181999999997</v>
      </c>
      <c r="AV289">
        <v>75.621741999999998</v>
      </c>
      <c r="AW289">
        <v>15.564791</v>
      </c>
      <c r="AX289">
        <v>50.833331999999999</v>
      </c>
      <c r="AY289">
        <v>19.050152000000001</v>
      </c>
      <c r="AZ289">
        <v>33.110000999999997</v>
      </c>
      <c r="BA289">
        <v>25.950569000000002</v>
      </c>
      <c r="BB289">
        <v>119.730003</v>
      </c>
      <c r="BC289">
        <v>63.836266000000002</v>
      </c>
      <c r="BD289">
        <v>37.667102999999997</v>
      </c>
      <c r="BE289">
        <v>41.336905999999999</v>
      </c>
      <c r="BF289">
        <v>9.1309749999999994</v>
      </c>
      <c r="BG289">
        <v>34.435993000000003</v>
      </c>
      <c r="BH289">
        <v>22.181039999999999</v>
      </c>
      <c r="BI289">
        <v>22.374222</v>
      </c>
      <c r="BJ289">
        <v>74.264899999999997</v>
      </c>
    </row>
    <row r="290" spans="1:62" x14ac:dyDescent="0.25">
      <c r="A290">
        <v>57.793194</v>
      </c>
      <c r="B290">
        <v>3.3263120000000002</v>
      </c>
      <c r="C290">
        <v>16.161519999999999</v>
      </c>
      <c r="D290">
        <v>27.628413999999999</v>
      </c>
      <c r="E290">
        <v>12.276973</v>
      </c>
      <c r="F290">
        <v>40.792586999999997</v>
      </c>
      <c r="G290">
        <v>33.650002000000001</v>
      </c>
      <c r="H290">
        <v>32.331062000000003</v>
      </c>
      <c r="I290">
        <v>7.21</v>
      </c>
      <c r="J290">
        <v>14.391368</v>
      </c>
      <c r="K290">
        <v>94.143105000000006</v>
      </c>
      <c r="L290">
        <v>18.119671</v>
      </c>
      <c r="M290">
        <v>20.122368000000002</v>
      </c>
      <c r="N290">
        <v>60.884186</v>
      </c>
      <c r="O290">
        <v>35.159999999999997</v>
      </c>
      <c r="P290">
        <v>5.4346079999999999</v>
      </c>
      <c r="Q290">
        <v>31.578721999999999</v>
      </c>
      <c r="R290">
        <v>63.064297000000003</v>
      </c>
      <c r="S290">
        <v>15.1525</v>
      </c>
      <c r="T290">
        <v>12.35</v>
      </c>
      <c r="U290">
        <v>25.910655999999999</v>
      </c>
      <c r="V290">
        <v>48.900829000000002</v>
      </c>
      <c r="W290">
        <v>10.895486</v>
      </c>
      <c r="X290">
        <v>35.768627000000002</v>
      </c>
      <c r="Y290">
        <v>234.710251</v>
      </c>
      <c r="Z290">
        <v>12.095644</v>
      </c>
      <c r="AA290">
        <v>64.470000999999996</v>
      </c>
      <c r="AB290">
        <v>25.085428</v>
      </c>
      <c r="AC290">
        <v>11.771226</v>
      </c>
      <c r="AD290">
        <v>25.309356999999999</v>
      </c>
      <c r="AE290">
        <v>34.861187000000001</v>
      </c>
      <c r="AF290">
        <v>692.13940400000001</v>
      </c>
      <c r="AG290">
        <v>33.457993000000002</v>
      </c>
      <c r="AH290">
        <v>38.783062000000001</v>
      </c>
      <c r="AI290">
        <v>17.480395999999999</v>
      </c>
      <c r="AJ290">
        <v>17.084081999999999</v>
      </c>
      <c r="AK290">
        <v>37.539566000000001</v>
      </c>
      <c r="AL290">
        <v>16.676100000000002</v>
      </c>
      <c r="AM290">
        <v>19.516908999999998</v>
      </c>
      <c r="AN290">
        <v>37.369999</v>
      </c>
      <c r="AO290">
        <v>60.908194999999999</v>
      </c>
      <c r="AP290">
        <v>36.062153000000002</v>
      </c>
      <c r="AQ290">
        <v>97.907882999999998</v>
      </c>
      <c r="AR290">
        <v>22.36561</v>
      </c>
      <c r="AS290">
        <v>15.586656</v>
      </c>
      <c r="AT290">
        <v>15.163252</v>
      </c>
      <c r="AU290">
        <v>33.949890000000003</v>
      </c>
      <c r="AV290">
        <v>71.794265999999993</v>
      </c>
      <c r="AW290">
        <v>15.172617000000001</v>
      </c>
      <c r="AX290">
        <v>49.373055000000001</v>
      </c>
      <c r="AY290">
        <v>18.451529000000001</v>
      </c>
      <c r="AZ290">
        <v>31.09</v>
      </c>
      <c r="BA290">
        <v>25.731577000000001</v>
      </c>
      <c r="BB290">
        <v>115.08000199999999</v>
      </c>
      <c r="BC290">
        <v>61.985335999999997</v>
      </c>
      <c r="BD290">
        <v>36.975436999999999</v>
      </c>
      <c r="BE290">
        <v>39.527645</v>
      </c>
      <c r="BF290">
        <v>8.8055090000000007</v>
      </c>
      <c r="BG290">
        <v>33.039276000000001</v>
      </c>
      <c r="BH290">
        <v>21.844231000000001</v>
      </c>
      <c r="BI290">
        <v>21.273962000000001</v>
      </c>
      <c r="BJ290">
        <v>73.252243000000007</v>
      </c>
    </row>
    <row r="291" spans="1:62" x14ac:dyDescent="0.25">
      <c r="A291">
        <v>57.859535000000001</v>
      </c>
      <c r="B291">
        <v>3.3728790000000002</v>
      </c>
      <c r="C291">
        <v>16.064941000000001</v>
      </c>
      <c r="D291">
        <v>27.338425000000001</v>
      </c>
      <c r="E291">
        <v>12.290504</v>
      </c>
      <c r="F291">
        <v>40.471096000000003</v>
      </c>
      <c r="G291">
        <v>32.860000999999997</v>
      </c>
      <c r="H291">
        <v>32.861232999999999</v>
      </c>
      <c r="I291">
        <v>6.76</v>
      </c>
      <c r="J291">
        <v>14.759551999999999</v>
      </c>
      <c r="K291">
        <v>91.602669000000006</v>
      </c>
      <c r="L291">
        <v>18.015152</v>
      </c>
      <c r="M291">
        <v>20.207820999999999</v>
      </c>
      <c r="N291">
        <v>61.717498999999997</v>
      </c>
      <c r="O291">
        <v>33.650002000000001</v>
      </c>
      <c r="P291">
        <v>5.3187879999999996</v>
      </c>
      <c r="Q291">
        <v>31.212499999999999</v>
      </c>
      <c r="R291">
        <v>63.009323000000002</v>
      </c>
      <c r="S291">
        <v>14.99</v>
      </c>
      <c r="T291">
        <v>12.04</v>
      </c>
      <c r="U291">
        <v>25.621825999999999</v>
      </c>
      <c r="V291">
        <v>45.558990000000001</v>
      </c>
      <c r="W291">
        <v>10.989573</v>
      </c>
      <c r="X291">
        <v>35.851067</v>
      </c>
      <c r="Y291">
        <v>227.65669299999999</v>
      </c>
      <c r="Z291">
        <v>12.075798000000001</v>
      </c>
      <c r="AA291">
        <v>62.43</v>
      </c>
      <c r="AB291">
        <v>24.909511999999999</v>
      </c>
      <c r="AC291">
        <v>11.382018</v>
      </c>
      <c r="AD291">
        <v>25.482534000000001</v>
      </c>
      <c r="AE291">
        <v>34.679873999999998</v>
      </c>
      <c r="AF291">
        <v>689.62841800000001</v>
      </c>
      <c r="AG291">
        <v>33.127243</v>
      </c>
      <c r="AH291">
        <v>38.675823000000001</v>
      </c>
      <c r="AI291">
        <v>17.379840999999999</v>
      </c>
      <c r="AJ291">
        <v>17.461137999999998</v>
      </c>
      <c r="AK291">
        <v>37.531319000000003</v>
      </c>
      <c r="AL291">
        <v>16.491159</v>
      </c>
      <c r="AM291">
        <v>19.509657000000001</v>
      </c>
      <c r="AN291">
        <v>37.18</v>
      </c>
      <c r="AO291">
        <v>61.533977999999998</v>
      </c>
      <c r="AP291">
        <v>35.776156999999998</v>
      </c>
      <c r="AQ291">
        <v>99.367401000000001</v>
      </c>
      <c r="AR291">
        <v>22.586344</v>
      </c>
      <c r="AS291">
        <v>15.176484</v>
      </c>
      <c r="AT291">
        <v>14.933869</v>
      </c>
      <c r="AU291">
        <v>34.431648000000003</v>
      </c>
      <c r="AV291">
        <v>74.075278999999995</v>
      </c>
      <c r="AW291">
        <v>15.185475</v>
      </c>
      <c r="AX291">
        <v>49.436191999999998</v>
      </c>
      <c r="AY291">
        <v>18.573374000000001</v>
      </c>
      <c r="AZ291">
        <v>30.35</v>
      </c>
      <c r="BA291">
        <v>25.905484999999999</v>
      </c>
      <c r="BB291">
        <v>117.720001</v>
      </c>
      <c r="BC291">
        <v>62.354194999999997</v>
      </c>
      <c r="BD291">
        <v>37.164271999999997</v>
      </c>
      <c r="BE291">
        <v>39.562888999999998</v>
      </c>
      <c r="BF291">
        <v>8.9712379999999996</v>
      </c>
      <c r="BG291">
        <v>32.573681000000001</v>
      </c>
      <c r="BH291">
        <v>21.836832000000001</v>
      </c>
      <c r="BI291">
        <v>20.911767999999999</v>
      </c>
      <c r="BJ291">
        <v>73.065903000000006</v>
      </c>
    </row>
    <row r="292" spans="1:62" x14ac:dyDescent="0.25">
      <c r="A292">
        <v>57.800578999999999</v>
      </c>
      <c r="B292">
        <v>3.2952680000000001</v>
      </c>
      <c r="C292">
        <v>16.067958999999998</v>
      </c>
      <c r="D292">
        <v>27.181667000000001</v>
      </c>
      <c r="E292">
        <v>12.385218999999999</v>
      </c>
      <c r="F292">
        <v>39.580092999999998</v>
      </c>
      <c r="G292">
        <v>33.07</v>
      </c>
      <c r="H292">
        <v>32.321415000000002</v>
      </c>
      <c r="I292">
        <v>6.76</v>
      </c>
      <c r="J292">
        <v>14.807582999999999</v>
      </c>
      <c r="K292">
        <v>90.371528999999995</v>
      </c>
      <c r="L292">
        <v>18.195153999999999</v>
      </c>
      <c r="M292">
        <v>20.056622999999998</v>
      </c>
      <c r="N292">
        <v>60.350876</v>
      </c>
      <c r="O292">
        <v>33.82</v>
      </c>
      <c r="P292">
        <v>5.3700159999999997</v>
      </c>
      <c r="Q292">
        <v>30.829615</v>
      </c>
      <c r="R292">
        <v>62.878799000000001</v>
      </c>
      <c r="S292">
        <v>15.05</v>
      </c>
      <c r="T292">
        <v>11.96</v>
      </c>
      <c r="U292">
        <v>26.059721</v>
      </c>
      <c r="V292">
        <v>45.587971000000003</v>
      </c>
      <c r="W292">
        <v>11.064845</v>
      </c>
      <c r="X292">
        <v>35.933498</v>
      </c>
      <c r="Y292">
        <v>221.46987899999999</v>
      </c>
      <c r="Z292">
        <v>12.209747</v>
      </c>
      <c r="AA292">
        <v>65.339995999999999</v>
      </c>
      <c r="AB292">
        <v>25.297125000000001</v>
      </c>
      <c r="AC292">
        <v>11.970578</v>
      </c>
      <c r="AD292">
        <v>26.113413000000001</v>
      </c>
      <c r="AE292">
        <v>35.149642999999998</v>
      </c>
      <c r="AF292">
        <v>676.92584199999999</v>
      </c>
      <c r="AG292">
        <v>32.761673000000002</v>
      </c>
      <c r="AH292">
        <v>38.698807000000002</v>
      </c>
      <c r="AI292">
        <v>17.283463999999999</v>
      </c>
      <c r="AJ292">
        <v>17.128198999999999</v>
      </c>
      <c r="AK292">
        <v>37.638522999999999</v>
      </c>
      <c r="AL292">
        <v>16.518225000000001</v>
      </c>
      <c r="AM292">
        <v>19.806913000000002</v>
      </c>
      <c r="AN292">
        <v>37.189999</v>
      </c>
      <c r="AO292">
        <v>61.455753000000001</v>
      </c>
      <c r="AP292">
        <v>35.975487000000001</v>
      </c>
      <c r="AQ292">
        <v>97.890784999999994</v>
      </c>
      <c r="AR292">
        <v>22.488963999999999</v>
      </c>
      <c r="AS292">
        <v>15.536789000000001</v>
      </c>
      <c r="AT292">
        <v>16.072893000000001</v>
      </c>
      <c r="AU292">
        <v>34.627388000000003</v>
      </c>
      <c r="AV292">
        <v>73.456703000000005</v>
      </c>
      <c r="AW292">
        <v>15.275484000000001</v>
      </c>
      <c r="AX292">
        <v>48.986274999999999</v>
      </c>
      <c r="AY292">
        <v>18.472715000000001</v>
      </c>
      <c r="AZ292">
        <v>29.9</v>
      </c>
      <c r="BA292">
        <v>25.944133999999998</v>
      </c>
      <c r="BB292">
        <v>116.779999</v>
      </c>
      <c r="BC292">
        <v>62.354194999999997</v>
      </c>
      <c r="BD292">
        <v>36.169269999999997</v>
      </c>
      <c r="BE292">
        <v>39.239821999999997</v>
      </c>
      <c r="BF292">
        <v>8.7176539999999996</v>
      </c>
      <c r="BG292">
        <v>32.241135</v>
      </c>
      <c r="BH292">
        <v>22.036695000000002</v>
      </c>
      <c r="BI292">
        <v>20.986937999999999</v>
      </c>
      <c r="BJ292">
        <v>73.333252000000002</v>
      </c>
    </row>
    <row r="293" spans="1:62" x14ac:dyDescent="0.25">
      <c r="A293">
        <v>58.183867999999997</v>
      </c>
      <c r="B293">
        <v>3.1966570000000001</v>
      </c>
      <c r="C293">
        <v>15.989483</v>
      </c>
      <c r="D293">
        <v>27.518689999999999</v>
      </c>
      <c r="E293">
        <v>12.331097</v>
      </c>
      <c r="F293">
        <v>39.616855999999999</v>
      </c>
      <c r="G293">
        <v>32.419998</v>
      </c>
      <c r="H293">
        <v>32.870865000000002</v>
      </c>
      <c r="I293">
        <v>6.84</v>
      </c>
      <c r="J293">
        <v>14.903631000000001</v>
      </c>
      <c r="K293">
        <v>91.075035</v>
      </c>
      <c r="L293">
        <v>18.290966000000001</v>
      </c>
      <c r="M293">
        <v>20.115793</v>
      </c>
      <c r="N293">
        <v>61.544173999999998</v>
      </c>
      <c r="O293">
        <v>34.810001</v>
      </c>
      <c r="P293">
        <v>5.470243</v>
      </c>
      <c r="Q293">
        <v>31.062670000000001</v>
      </c>
      <c r="R293">
        <v>62.707062000000001</v>
      </c>
      <c r="S293">
        <v>14.8</v>
      </c>
      <c r="T293">
        <v>11.9</v>
      </c>
      <c r="U293">
        <v>26.227432</v>
      </c>
      <c r="V293">
        <v>46.331684000000003</v>
      </c>
      <c r="W293">
        <v>11.017804</v>
      </c>
      <c r="X293">
        <v>35.783622999999999</v>
      </c>
      <c r="Y293">
        <v>223.014084</v>
      </c>
      <c r="Z293">
        <v>12.388358999999999</v>
      </c>
      <c r="AA293">
        <v>64.989998</v>
      </c>
      <c r="AB293">
        <v>25.285212999999999</v>
      </c>
      <c r="AC293">
        <v>12.112971</v>
      </c>
      <c r="AD293">
        <v>25.909300000000002</v>
      </c>
      <c r="AE293">
        <v>34.803485999999999</v>
      </c>
      <c r="AF293">
        <v>659.04986599999995</v>
      </c>
      <c r="AG293">
        <v>33.092421999999999</v>
      </c>
      <c r="AH293">
        <v>38.537987000000001</v>
      </c>
      <c r="AI293">
        <v>17.388217999999998</v>
      </c>
      <c r="AJ293">
        <v>17.200399000000001</v>
      </c>
      <c r="AK293">
        <v>37.316887000000001</v>
      </c>
      <c r="AL293">
        <v>16.761800999999998</v>
      </c>
      <c r="AM293">
        <v>20.120729000000001</v>
      </c>
      <c r="AN293">
        <v>36.830002</v>
      </c>
      <c r="AO293">
        <v>62.090209999999999</v>
      </c>
      <c r="AP293">
        <v>35.585495000000002</v>
      </c>
      <c r="AQ293">
        <v>98.889403999999999</v>
      </c>
      <c r="AR293">
        <v>22.657761000000001</v>
      </c>
      <c r="AS293">
        <v>15.520580000000001</v>
      </c>
      <c r="AT293">
        <v>16.215268999999999</v>
      </c>
      <c r="AU293">
        <v>35.063980000000001</v>
      </c>
      <c r="AV293">
        <v>74.829193000000004</v>
      </c>
      <c r="AW293">
        <v>15.275484000000001</v>
      </c>
      <c r="AX293">
        <v>49.688789</v>
      </c>
      <c r="AY293">
        <v>18.779976000000001</v>
      </c>
      <c r="AZ293">
        <v>31.51</v>
      </c>
      <c r="BA293">
        <v>25.892610999999999</v>
      </c>
      <c r="BB293">
        <v>117.260002</v>
      </c>
      <c r="BC293">
        <v>62.816932999999999</v>
      </c>
      <c r="BD293">
        <v>35.406650999999997</v>
      </c>
      <c r="BE293">
        <v>41.125439</v>
      </c>
      <c r="BF293">
        <v>8.8733979999999999</v>
      </c>
      <c r="BG293">
        <v>31.742386</v>
      </c>
      <c r="BH293">
        <v>21.511134999999999</v>
      </c>
      <c r="BI293">
        <v>21.28763</v>
      </c>
      <c r="BJ293">
        <v>72.369179000000003</v>
      </c>
    </row>
    <row r="294" spans="1:62" x14ac:dyDescent="0.25">
      <c r="A294">
        <v>57.461468000000004</v>
      </c>
      <c r="B294">
        <v>3.1181329999999998</v>
      </c>
      <c r="C294">
        <v>15.720884</v>
      </c>
      <c r="D294">
        <v>27.252205</v>
      </c>
      <c r="E294">
        <v>12.380711</v>
      </c>
      <c r="F294">
        <v>39.047348</v>
      </c>
      <c r="G294">
        <v>32.470001000000003</v>
      </c>
      <c r="H294">
        <v>31.704484999999998</v>
      </c>
      <c r="I294">
        <v>6.49</v>
      </c>
      <c r="J294">
        <v>14.447393999999999</v>
      </c>
      <c r="K294">
        <v>87.694275000000005</v>
      </c>
      <c r="L294">
        <v>18.148700999999999</v>
      </c>
      <c r="M294">
        <v>19.813397999999999</v>
      </c>
      <c r="N294">
        <v>60.804206999999998</v>
      </c>
      <c r="O294">
        <v>34.450001</v>
      </c>
      <c r="P294">
        <v>5.1005120000000002</v>
      </c>
      <c r="Q294">
        <v>30.413456</v>
      </c>
      <c r="R294">
        <v>60.014130000000002</v>
      </c>
      <c r="S294">
        <v>14.41</v>
      </c>
      <c r="T294">
        <v>11.59</v>
      </c>
      <c r="U294">
        <v>25.892016999999999</v>
      </c>
      <c r="V294">
        <v>43.714236999999997</v>
      </c>
      <c r="W294">
        <v>10.845306000000001</v>
      </c>
      <c r="X294">
        <v>35.004246000000002</v>
      </c>
      <c r="Y294">
        <v>215.54209900000001</v>
      </c>
      <c r="Z294">
        <v>12.232903</v>
      </c>
      <c r="AA294">
        <v>62.740001999999997</v>
      </c>
      <c r="AB294">
        <v>24.843907999999999</v>
      </c>
      <c r="AC294">
        <v>10.973822</v>
      </c>
      <c r="AD294">
        <v>25.482534000000001</v>
      </c>
      <c r="AE294">
        <v>34.028804999999998</v>
      </c>
      <c r="AF294">
        <v>633.49151600000005</v>
      </c>
      <c r="AG294">
        <v>32.361294000000001</v>
      </c>
      <c r="AH294">
        <v>36.937339999999999</v>
      </c>
      <c r="AI294">
        <v>16.868659999999998</v>
      </c>
      <c r="AJ294">
        <v>17.007857999999999</v>
      </c>
      <c r="AK294">
        <v>36.483970999999997</v>
      </c>
      <c r="AL294">
        <v>16.441544</v>
      </c>
      <c r="AM294">
        <v>19.500397</v>
      </c>
      <c r="AN294">
        <v>36.119999</v>
      </c>
      <c r="AO294">
        <v>60.134686000000002</v>
      </c>
      <c r="AP294">
        <v>34.770817000000001</v>
      </c>
      <c r="AQ294">
        <v>98.812599000000006</v>
      </c>
      <c r="AR294">
        <v>21.378796000000001</v>
      </c>
      <c r="AS294">
        <v>15.076741</v>
      </c>
      <c r="AT294">
        <v>15.922604</v>
      </c>
      <c r="AU294">
        <v>34.830627</v>
      </c>
      <c r="AV294">
        <v>74.171966999999995</v>
      </c>
      <c r="AW294">
        <v>15.198335</v>
      </c>
      <c r="AX294">
        <v>47.762802000000001</v>
      </c>
      <c r="AY294">
        <v>18.552178999999999</v>
      </c>
      <c r="AZ294">
        <v>31.200001</v>
      </c>
      <c r="BA294">
        <v>25.853957999999999</v>
      </c>
      <c r="BB294">
        <v>113.66999800000001</v>
      </c>
      <c r="BC294">
        <v>60.858719000000001</v>
      </c>
      <c r="BD294">
        <v>34.752991000000002</v>
      </c>
      <c r="BE294">
        <v>40.972712999999999</v>
      </c>
      <c r="BF294">
        <v>8.8035130000000006</v>
      </c>
      <c r="BG294">
        <v>30.871694999999999</v>
      </c>
      <c r="BH294">
        <v>21.384571000000001</v>
      </c>
      <c r="BI294">
        <v>20.378720999999999</v>
      </c>
      <c r="BJ294">
        <v>70.455260999999993</v>
      </c>
    </row>
    <row r="295" spans="1:62" x14ac:dyDescent="0.25">
      <c r="A295">
        <v>56.399971000000001</v>
      </c>
      <c r="B295">
        <v>3.049652</v>
      </c>
      <c r="C295">
        <v>15.40399</v>
      </c>
      <c r="D295">
        <v>26.452749000000001</v>
      </c>
      <c r="E295">
        <v>12.308546</v>
      </c>
      <c r="F295">
        <v>38.036945000000003</v>
      </c>
      <c r="G295">
        <v>32.549999</v>
      </c>
      <c r="H295">
        <v>31.646656</v>
      </c>
      <c r="I295">
        <v>6.49</v>
      </c>
      <c r="J295">
        <v>14.23129</v>
      </c>
      <c r="K295">
        <v>87.674735999999996</v>
      </c>
      <c r="L295">
        <v>17.910630999999999</v>
      </c>
      <c r="M295">
        <v>19.767379999999999</v>
      </c>
      <c r="N295">
        <v>58.450958</v>
      </c>
      <c r="O295">
        <v>34.189999</v>
      </c>
      <c r="P295">
        <v>4.993601</v>
      </c>
      <c r="Q295">
        <v>29.597767000000001</v>
      </c>
      <c r="R295">
        <v>60.886589000000001</v>
      </c>
      <c r="S295">
        <v>14.015000000000001</v>
      </c>
      <c r="T295">
        <v>11.1</v>
      </c>
      <c r="U295">
        <v>25.770897000000001</v>
      </c>
      <c r="V295">
        <v>43.946033</v>
      </c>
      <c r="W295">
        <v>10.810805999999999</v>
      </c>
      <c r="X295">
        <v>35.244041000000003</v>
      </c>
      <c r="Y295">
        <v>215.86587499999999</v>
      </c>
      <c r="Z295">
        <v>12.323862</v>
      </c>
      <c r="AA295">
        <v>64.089995999999999</v>
      </c>
      <c r="AB295">
        <v>24.742522999999998</v>
      </c>
      <c r="AC295">
        <v>10.432726000000001</v>
      </c>
      <c r="AD295">
        <v>25.136161999999999</v>
      </c>
      <c r="AE295">
        <v>34.226601000000002</v>
      </c>
      <c r="AF295">
        <v>633.49151600000005</v>
      </c>
      <c r="AG295">
        <v>32.021847000000001</v>
      </c>
      <c r="AH295">
        <v>37.358559</v>
      </c>
      <c r="AI295">
        <v>17.233188999999999</v>
      </c>
      <c r="AJ295">
        <v>16.735098000000001</v>
      </c>
      <c r="AK295">
        <v>36.434489999999997</v>
      </c>
      <c r="AL295">
        <v>16.206993000000001</v>
      </c>
      <c r="AM295">
        <v>19.974769999999999</v>
      </c>
      <c r="AN295">
        <v>35.110000999999997</v>
      </c>
      <c r="AO295">
        <v>58.335602000000002</v>
      </c>
      <c r="AP295">
        <v>34.874836000000002</v>
      </c>
      <c r="AQ295">
        <v>99.196670999999995</v>
      </c>
      <c r="AR295">
        <v>21.631993999999999</v>
      </c>
      <c r="AS295">
        <v>15.241315</v>
      </c>
      <c r="AT295">
        <v>15.890959000000001</v>
      </c>
      <c r="AU295">
        <v>33.882133000000003</v>
      </c>
      <c r="AV295">
        <v>70.750443000000004</v>
      </c>
      <c r="AW295">
        <v>15.288342</v>
      </c>
      <c r="AX295">
        <v>48.891537</v>
      </c>
      <c r="AY295">
        <v>18.546879000000001</v>
      </c>
      <c r="AZ295">
        <v>31.610001</v>
      </c>
      <c r="BA295">
        <v>25.254950000000001</v>
      </c>
      <c r="BB295">
        <v>112.83000199999999</v>
      </c>
      <c r="BC295">
        <v>61.864666</v>
      </c>
      <c r="BD295">
        <v>34.767516999999998</v>
      </c>
      <c r="BE295">
        <v>39.868350999999997</v>
      </c>
      <c r="BF295">
        <v>8.7276369999999996</v>
      </c>
      <c r="BG295">
        <v>31.057666999999999</v>
      </c>
      <c r="BH295">
        <v>21.533649</v>
      </c>
      <c r="BI295">
        <v>20.563234000000001</v>
      </c>
      <c r="BJ295">
        <v>69.975730999999996</v>
      </c>
    </row>
    <row r="296" spans="1:62" x14ac:dyDescent="0.25">
      <c r="A296">
        <v>55.640697000000003</v>
      </c>
      <c r="B296">
        <v>2.9638230000000001</v>
      </c>
      <c r="C296">
        <v>15.2712</v>
      </c>
      <c r="D296">
        <v>25.864903999999999</v>
      </c>
      <c r="E296">
        <v>12.096562</v>
      </c>
      <c r="F296">
        <v>37.476630999999998</v>
      </c>
      <c r="G296">
        <v>31.940000999999999</v>
      </c>
      <c r="H296">
        <v>31.588823000000001</v>
      </c>
      <c r="I296">
        <v>6.16</v>
      </c>
      <c r="J296">
        <v>14.007173999999999</v>
      </c>
      <c r="K296">
        <v>82.867431999999994</v>
      </c>
      <c r="L296">
        <v>17.553522000000001</v>
      </c>
      <c r="M296">
        <v>19.418966000000001</v>
      </c>
      <c r="N296">
        <v>56.391044999999998</v>
      </c>
      <c r="O296">
        <v>32.360000999999997</v>
      </c>
      <c r="P296">
        <v>4.7619639999999999</v>
      </c>
      <c r="Q296">
        <v>29.356383999999998</v>
      </c>
      <c r="R296">
        <v>59.471423999999999</v>
      </c>
      <c r="S296">
        <v>13.1</v>
      </c>
      <c r="T296">
        <v>10.89</v>
      </c>
      <c r="U296">
        <v>25.714995999999999</v>
      </c>
      <c r="V296">
        <v>42.294440999999999</v>
      </c>
      <c r="W296">
        <v>10.785717999999999</v>
      </c>
      <c r="X296">
        <v>35.229061000000002</v>
      </c>
      <c r="Y296">
        <v>206.03772000000001</v>
      </c>
      <c r="Z296">
        <v>12.360244</v>
      </c>
      <c r="AA296">
        <v>63.470001000000003</v>
      </c>
      <c r="AB296">
        <v>24.772355999999998</v>
      </c>
      <c r="AC296">
        <v>9.7682210000000005</v>
      </c>
      <c r="AD296">
        <v>24.919691</v>
      </c>
      <c r="AE296">
        <v>32.998631000000003</v>
      </c>
      <c r="AF296">
        <v>619.75207499999999</v>
      </c>
      <c r="AG296">
        <v>30.899032999999999</v>
      </c>
      <c r="AH296">
        <v>36.056601999999998</v>
      </c>
      <c r="AI296">
        <v>17.061401</v>
      </c>
      <c r="AJ296">
        <v>16.486393</v>
      </c>
      <c r="AK296">
        <v>36.846831999999999</v>
      </c>
      <c r="AL296">
        <v>15.927091000000001</v>
      </c>
      <c r="AM296">
        <v>19.850695000000002</v>
      </c>
      <c r="AN296">
        <v>33.909999999999997</v>
      </c>
      <c r="AO296">
        <v>57.292645</v>
      </c>
      <c r="AP296">
        <v>34.67548</v>
      </c>
      <c r="AQ296">
        <v>98.454116999999997</v>
      </c>
      <c r="AR296">
        <v>21.398275000000002</v>
      </c>
      <c r="AS296">
        <v>14.922148999999999</v>
      </c>
      <c r="AT296">
        <v>16.072893000000001</v>
      </c>
      <c r="AU296">
        <v>32.286247000000003</v>
      </c>
      <c r="AV296">
        <v>68.894690999999995</v>
      </c>
      <c r="AW296">
        <v>15.429777</v>
      </c>
      <c r="AX296">
        <v>48.323238000000003</v>
      </c>
      <c r="AY296">
        <v>18.356166999999999</v>
      </c>
      <c r="AZ296">
        <v>31.549999</v>
      </c>
      <c r="BA296">
        <v>25.254950000000001</v>
      </c>
      <c r="BB296">
        <v>110.230003</v>
      </c>
      <c r="BC296">
        <v>59.658321000000001</v>
      </c>
      <c r="BD296">
        <v>33.975872000000003</v>
      </c>
      <c r="BE296">
        <v>39.163455999999996</v>
      </c>
      <c r="BF296">
        <v>8.4960190000000004</v>
      </c>
      <c r="BG296">
        <v>29.848832999999999</v>
      </c>
      <c r="BH296">
        <v>21.082705000000001</v>
      </c>
      <c r="BI296">
        <v>20.570072</v>
      </c>
      <c r="BJ296">
        <v>68.293357999999998</v>
      </c>
    </row>
    <row r="297" spans="1:62" x14ac:dyDescent="0.25">
      <c r="A297">
        <v>57.461468000000004</v>
      </c>
      <c r="B297">
        <v>3.0898270000000001</v>
      </c>
      <c r="C297">
        <v>15.349660999999999</v>
      </c>
      <c r="D297">
        <v>26.703551999999998</v>
      </c>
      <c r="E297">
        <v>12.236381</v>
      </c>
      <c r="F297">
        <v>39.497433000000001</v>
      </c>
      <c r="G297">
        <v>32.599997999999999</v>
      </c>
      <c r="H297">
        <v>32.369624999999999</v>
      </c>
      <c r="I297">
        <v>6.48</v>
      </c>
      <c r="J297">
        <v>14.303323000000001</v>
      </c>
      <c r="K297">
        <v>87.156875999999997</v>
      </c>
      <c r="L297">
        <v>18.006447000000001</v>
      </c>
      <c r="M297">
        <v>19.944876000000001</v>
      </c>
      <c r="N297">
        <v>59.504252999999999</v>
      </c>
      <c r="O297">
        <v>33.959999000000003</v>
      </c>
      <c r="P297">
        <v>5.0114200000000002</v>
      </c>
      <c r="Q297">
        <v>30.854579999999999</v>
      </c>
      <c r="R297">
        <v>62.734549999999999</v>
      </c>
      <c r="S297">
        <v>13</v>
      </c>
      <c r="T297">
        <v>11.22</v>
      </c>
      <c r="U297">
        <v>25.966564000000002</v>
      </c>
      <c r="V297">
        <v>43.076774999999998</v>
      </c>
      <c r="W297">
        <v>10.989573</v>
      </c>
      <c r="X297">
        <v>36.353152999999999</v>
      </c>
      <c r="Y297">
        <v>219.09877</v>
      </c>
      <c r="Z297">
        <v>12.444584000000001</v>
      </c>
      <c r="AA297">
        <v>67.150002000000001</v>
      </c>
      <c r="AB297">
        <v>25.338882000000002</v>
      </c>
      <c r="AC297">
        <v>9.4739400000000007</v>
      </c>
      <c r="AD297">
        <v>25.890749</v>
      </c>
      <c r="AE297">
        <v>36.122127999999996</v>
      </c>
      <c r="AF297">
        <v>650.03796399999999</v>
      </c>
      <c r="AG297">
        <v>32.065361000000003</v>
      </c>
      <c r="AH297">
        <v>39.150677000000002</v>
      </c>
      <c r="AI297">
        <v>16.864477000000001</v>
      </c>
      <c r="AJ297">
        <v>17.007857999999999</v>
      </c>
      <c r="AK297">
        <v>36.797344000000002</v>
      </c>
      <c r="AL297">
        <v>16.220528000000002</v>
      </c>
      <c r="AM297">
        <v>20.288578000000001</v>
      </c>
      <c r="AN297">
        <v>35.259998000000003</v>
      </c>
      <c r="AO297">
        <v>41.074795000000002</v>
      </c>
      <c r="AP297">
        <v>35.611503999999996</v>
      </c>
      <c r="AQ297">
        <v>101.458549</v>
      </c>
      <c r="AR297">
        <v>23.092741</v>
      </c>
      <c r="AS297">
        <v>15.877151</v>
      </c>
      <c r="AT297">
        <v>16.563309</v>
      </c>
      <c r="AU297">
        <v>33.513271000000003</v>
      </c>
      <c r="AV297">
        <v>72.992789999999999</v>
      </c>
      <c r="AW297">
        <v>15.783381</v>
      </c>
      <c r="AX297">
        <v>49.183616999999998</v>
      </c>
      <c r="AY297">
        <v>19.119026000000002</v>
      </c>
      <c r="AZ297">
        <v>33.209999000000003</v>
      </c>
      <c r="BA297">
        <v>25.770235</v>
      </c>
      <c r="BB297">
        <v>114.839996</v>
      </c>
      <c r="BC297">
        <v>63.809448000000003</v>
      </c>
      <c r="BD297">
        <v>34.063015</v>
      </c>
      <c r="BE297">
        <v>39.944724999999998</v>
      </c>
      <c r="BF297">
        <v>8.8514339999999994</v>
      </c>
      <c r="BG297">
        <v>31.886092999999999</v>
      </c>
      <c r="BH297">
        <v>21.459114</v>
      </c>
      <c r="BI297">
        <v>22.456232</v>
      </c>
      <c r="BJ297">
        <v>69.000443000000004</v>
      </c>
    </row>
    <row r="298" spans="1:62" x14ac:dyDescent="0.25">
      <c r="A298">
        <v>57.807944999999997</v>
      </c>
      <c r="B298">
        <v>3.0204339999999998</v>
      </c>
      <c r="C298">
        <v>15.494534</v>
      </c>
      <c r="D298">
        <v>26.515450000000001</v>
      </c>
      <c r="E298">
        <v>12.096562</v>
      </c>
      <c r="F298">
        <v>37.467452999999999</v>
      </c>
      <c r="G298">
        <v>33.340000000000003</v>
      </c>
      <c r="H298">
        <v>32.331062000000003</v>
      </c>
      <c r="I298">
        <v>6.43</v>
      </c>
      <c r="J298">
        <v>14.071204</v>
      </c>
      <c r="K298">
        <v>86.042991999999998</v>
      </c>
      <c r="L298">
        <v>17.855468999999999</v>
      </c>
      <c r="M298">
        <v>20.00404</v>
      </c>
      <c r="N298">
        <v>59.590922999999997</v>
      </c>
      <c r="O298">
        <v>33.240001999999997</v>
      </c>
      <c r="P298">
        <v>4.0893189999999997</v>
      </c>
      <c r="Q298">
        <v>30.979837</v>
      </c>
      <c r="R298">
        <v>61.532344999999999</v>
      </c>
      <c r="S298">
        <v>13.032500000000001</v>
      </c>
      <c r="T298">
        <v>11.33</v>
      </c>
      <c r="U298">
        <v>25.649775000000002</v>
      </c>
      <c r="V298">
        <v>44.332366999999998</v>
      </c>
      <c r="W298">
        <v>10.933120000000001</v>
      </c>
      <c r="X298">
        <v>35.302624000000002</v>
      </c>
      <c r="Y298">
        <v>219.26812699999999</v>
      </c>
      <c r="Z298">
        <v>12.181639000000001</v>
      </c>
      <c r="AA298">
        <v>66.510002</v>
      </c>
      <c r="AB298">
        <v>25.070523999999999</v>
      </c>
      <c r="AC298">
        <v>8.5626189999999998</v>
      </c>
      <c r="AD298">
        <v>25.340277</v>
      </c>
      <c r="AE298">
        <v>35.223804000000001</v>
      </c>
      <c r="AF298">
        <v>644.86724900000002</v>
      </c>
      <c r="AG298">
        <v>31.647558</v>
      </c>
      <c r="AH298">
        <v>38.078468000000001</v>
      </c>
      <c r="AI298">
        <v>16.617263999999999</v>
      </c>
      <c r="AJ298">
        <v>17.015882000000001</v>
      </c>
      <c r="AK298">
        <v>37.102485999999999</v>
      </c>
      <c r="AL298">
        <v>16.179911000000001</v>
      </c>
      <c r="AM298">
        <v>20.317775999999999</v>
      </c>
      <c r="AN298">
        <v>35.810001</v>
      </c>
      <c r="AO298">
        <v>40.370804</v>
      </c>
      <c r="AP298">
        <v>35.576827999999999</v>
      </c>
      <c r="AQ298">
        <v>100.39164</v>
      </c>
      <c r="AR298">
        <v>22.897971999999999</v>
      </c>
      <c r="AS298">
        <v>15.712577</v>
      </c>
      <c r="AT298">
        <v>16.594942</v>
      </c>
      <c r="AU298">
        <v>33.219692000000002</v>
      </c>
      <c r="AV298">
        <v>73.050765999999996</v>
      </c>
      <c r="AW298">
        <v>15.622646</v>
      </c>
      <c r="AX298">
        <v>48.189041000000003</v>
      </c>
      <c r="AY298">
        <v>18.711110999999999</v>
      </c>
      <c r="AZ298">
        <v>32.900002000000001</v>
      </c>
      <c r="BA298">
        <v>25.990818000000001</v>
      </c>
      <c r="BB298">
        <v>111.57</v>
      </c>
      <c r="BC298">
        <v>63.614960000000004</v>
      </c>
      <c r="BD298">
        <v>34.222805000000001</v>
      </c>
      <c r="BE298">
        <v>38.904983999999999</v>
      </c>
      <c r="BF298">
        <v>8.7336270000000003</v>
      </c>
      <c r="BG298">
        <v>31.302807000000001</v>
      </c>
      <c r="BH298">
        <v>21.470293000000002</v>
      </c>
      <c r="BI298">
        <v>21.868511000000002</v>
      </c>
      <c r="BJ298">
        <v>70.211403000000004</v>
      </c>
    </row>
    <row r="299" spans="1:62" x14ac:dyDescent="0.25">
      <c r="A299">
        <v>58.294476000000003</v>
      </c>
      <c r="B299">
        <v>3.1528309999999999</v>
      </c>
      <c r="C299">
        <v>15.859721</v>
      </c>
      <c r="D299">
        <v>26.687881000000001</v>
      </c>
      <c r="E299">
        <v>12.281484000000001</v>
      </c>
      <c r="F299">
        <v>37.393962999999999</v>
      </c>
      <c r="G299">
        <v>33.299999</v>
      </c>
      <c r="H299">
        <v>32.803387000000001</v>
      </c>
      <c r="I299">
        <v>6.73</v>
      </c>
      <c r="J299">
        <v>14.271307</v>
      </c>
      <c r="K299">
        <v>86.619468999999995</v>
      </c>
      <c r="L299">
        <v>17.954180000000001</v>
      </c>
      <c r="M299">
        <v>20.050055</v>
      </c>
      <c r="N299">
        <v>60.330879000000003</v>
      </c>
      <c r="O299">
        <v>32.509998000000003</v>
      </c>
      <c r="P299">
        <v>4.1427750000000003</v>
      </c>
      <c r="Q299">
        <v>30.879642</v>
      </c>
      <c r="R299">
        <v>62.583435000000001</v>
      </c>
      <c r="S299">
        <v>13.817500000000001</v>
      </c>
      <c r="T299">
        <v>11.46</v>
      </c>
      <c r="U299">
        <v>26.041090000000001</v>
      </c>
      <c r="V299">
        <v>44.931198000000002</v>
      </c>
      <c r="W299">
        <v>11.008391</v>
      </c>
      <c r="X299">
        <v>35.521793000000002</v>
      </c>
      <c r="Y299">
        <v>220.677841</v>
      </c>
      <c r="Z299">
        <v>12.146907000000001</v>
      </c>
      <c r="AA299">
        <v>68.319999999999993</v>
      </c>
      <c r="AB299">
        <v>24.945291999999998</v>
      </c>
      <c r="AC299">
        <v>8.3158030000000007</v>
      </c>
      <c r="AD299">
        <v>25.123798000000001</v>
      </c>
      <c r="AE299">
        <v>35.190842000000004</v>
      </c>
      <c r="AF299">
        <v>627.58209199999999</v>
      </c>
      <c r="AG299">
        <v>32.474434000000002</v>
      </c>
      <c r="AH299">
        <v>38.645203000000002</v>
      </c>
      <c r="AI299">
        <v>16.608889000000001</v>
      </c>
      <c r="AJ299">
        <v>17.198982000000001</v>
      </c>
      <c r="AK299">
        <v>38.908538999999998</v>
      </c>
      <c r="AL299">
        <v>16.355968000000001</v>
      </c>
      <c r="AM299">
        <v>20.638888999999999</v>
      </c>
      <c r="AN299">
        <v>36.639999000000003</v>
      </c>
      <c r="AO299">
        <v>41.248626999999999</v>
      </c>
      <c r="AP299">
        <v>35.862816000000002</v>
      </c>
      <c r="AQ299">
        <v>102.303505</v>
      </c>
      <c r="AR299">
        <v>23.326453999999998</v>
      </c>
      <c r="AS299">
        <v>15.950704999999999</v>
      </c>
      <c r="AT299">
        <v>16.658225999999999</v>
      </c>
      <c r="AU299">
        <v>33.332611</v>
      </c>
      <c r="AV299">
        <v>74.365264999999994</v>
      </c>
      <c r="AW299">
        <v>15.834811</v>
      </c>
      <c r="AX299">
        <v>47.873314000000001</v>
      </c>
      <c r="AY299">
        <v>18.806464999999999</v>
      </c>
      <c r="AZ299">
        <v>34.529998999999997</v>
      </c>
      <c r="BA299">
        <v>25.880524000000001</v>
      </c>
      <c r="BB299">
        <v>115.18</v>
      </c>
      <c r="BC299">
        <v>64.372757000000007</v>
      </c>
      <c r="BD299">
        <v>34.716670999999998</v>
      </c>
      <c r="BE299">
        <v>40.220806000000003</v>
      </c>
      <c r="BF299">
        <v>8.8294689999999996</v>
      </c>
      <c r="BG299">
        <v>31.395807000000001</v>
      </c>
      <c r="BH299">
        <v>21.116243000000001</v>
      </c>
      <c r="BI299">
        <v>21.827507000000001</v>
      </c>
      <c r="BJ299">
        <v>69.707511999999994</v>
      </c>
    </row>
    <row r="300" spans="1:62" x14ac:dyDescent="0.25">
      <c r="A300">
        <v>57.151862999999999</v>
      </c>
      <c r="B300">
        <v>3.0414349999999999</v>
      </c>
      <c r="C300">
        <v>15.506612000000001</v>
      </c>
      <c r="D300">
        <v>26.139230999999999</v>
      </c>
      <c r="E300">
        <v>12.150684999999999</v>
      </c>
      <c r="F300">
        <v>36.778545000000001</v>
      </c>
      <c r="G300">
        <v>32.610000999999997</v>
      </c>
      <c r="H300">
        <v>32.610610999999999</v>
      </c>
      <c r="I300">
        <v>6.38</v>
      </c>
      <c r="J300">
        <v>14.087211</v>
      </c>
      <c r="K300">
        <v>84.030181999999996</v>
      </c>
      <c r="L300">
        <v>17.771270999999999</v>
      </c>
      <c r="M300">
        <v>19.484705000000002</v>
      </c>
      <c r="N300">
        <v>59.424267</v>
      </c>
      <c r="O300">
        <v>31.190000999999999</v>
      </c>
      <c r="P300">
        <v>4.0180449999999999</v>
      </c>
      <c r="Q300">
        <v>29.510185</v>
      </c>
      <c r="R300">
        <v>61.360619</v>
      </c>
      <c r="S300">
        <v>13.5525</v>
      </c>
      <c r="T300">
        <v>10.92</v>
      </c>
      <c r="U300">
        <v>25.677728999999999</v>
      </c>
      <c r="V300">
        <v>45.037444999999998</v>
      </c>
      <c r="W300">
        <v>10.879806</v>
      </c>
      <c r="X300">
        <v>34.569507999999999</v>
      </c>
      <c r="Y300">
        <v>218.142349</v>
      </c>
      <c r="Z300">
        <v>11.870728</v>
      </c>
      <c r="AA300">
        <v>68.220000999999996</v>
      </c>
      <c r="AB300">
        <v>24.778317999999999</v>
      </c>
      <c r="AC300">
        <v>7.8696359999999999</v>
      </c>
      <c r="AD300">
        <v>24.882580000000001</v>
      </c>
      <c r="AE300">
        <v>33.798031000000002</v>
      </c>
      <c r="AF300">
        <v>608.37634300000002</v>
      </c>
      <c r="AG300">
        <v>32.544083000000001</v>
      </c>
      <c r="AH300">
        <v>37.358559</v>
      </c>
      <c r="AI300">
        <v>16.416156999999998</v>
      </c>
      <c r="AJ300">
        <v>16.873024000000001</v>
      </c>
      <c r="AK300">
        <v>36.665401000000003</v>
      </c>
      <c r="AL300">
        <v>15.854858</v>
      </c>
      <c r="AM300">
        <v>20.164512999999999</v>
      </c>
      <c r="AN300">
        <v>35.549999</v>
      </c>
      <c r="AO300">
        <v>40.927044000000002</v>
      </c>
      <c r="AP300">
        <v>34.614815</v>
      </c>
      <c r="AQ300">
        <v>100.25503500000001</v>
      </c>
      <c r="AR300">
        <v>22.878492000000001</v>
      </c>
      <c r="AS300">
        <v>15.784891</v>
      </c>
      <c r="AT300">
        <v>16.278551</v>
      </c>
      <c r="AU300">
        <v>33.008910999999998</v>
      </c>
      <c r="AV300">
        <v>74.210624999999993</v>
      </c>
      <c r="AW300">
        <v>15.416923000000001</v>
      </c>
      <c r="AX300">
        <v>46.823493999999997</v>
      </c>
      <c r="AY300">
        <v>18.557473999999999</v>
      </c>
      <c r="AZ300">
        <v>34.080002</v>
      </c>
      <c r="BA300">
        <v>25.543151999999999</v>
      </c>
      <c r="BB300">
        <v>113.610001</v>
      </c>
      <c r="BC300">
        <v>63.246113000000001</v>
      </c>
      <c r="BD300">
        <v>33.866905000000003</v>
      </c>
      <c r="BE300">
        <v>39.844859999999997</v>
      </c>
      <c r="BF300">
        <v>8.6357839999999992</v>
      </c>
      <c r="BG300">
        <v>30.170065000000001</v>
      </c>
      <c r="BH300">
        <v>20.970894000000001</v>
      </c>
      <c r="BI300">
        <v>21.410639</v>
      </c>
      <c r="BJ300">
        <v>69.390540999999999</v>
      </c>
    </row>
    <row r="301" spans="1:62" x14ac:dyDescent="0.25">
      <c r="A301">
        <v>57.874282999999998</v>
      </c>
      <c r="B301">
        <v>3.0231729999999999</v>
      </c>
      <c r="C301">
        <v>15.862734</v>
      </c>
      <c r="D301">
        <v>25.911933999999999</v>
      </c>
      <c r="E301">
        <v>11.970275000000001</v>
      </c>
      <c r="F301">
        <v>36.346836000000003</v>
      </c>
      <c r="G301">
        <v>30.790001</v>
      </c>
      <c r="H301">
        <v>31.318902999999999</v>
      </c>
      <c r="I301">
        <v>6.34</v>
      </c>
      <c r="J301">
        <v>12.862584999999999</v>
      </c>
      <c r="K301">
        <v>79.115402000000003</v>
      </c>
      <c r="L301">
        <v>17.869982</v>
      </c>
      <c r="M301">
        <v>19.504428999999998</v>
      </c>
      <c r="N301">
        <v>59.684258</v>
      </c>
      <c r="O301">
        <v>29.690000999999999</v>
      </c>
      <c r="P301">
        <v>4.0247279999999996</v>
      </c>
      <c r="Q301">
        <v>29.092656999999999</v>
      </c>
      <c r="R301">
        <v>61.601050999999998</v>
      </c>
      <c r="S301">
        <v>12.7425</v>
      </c>
      <c r="T301">
        <v>10.34</v>
      </c>
      <c r="U301">
        <v>26.087682999999998</v>
      </c>
      <c r="V301">
        <v>42.593848999999999</v>
      </c>
      <c r="W301">
        <v>10.848440999999999</v>
      </c>
      <c r="X301">
        <v>34.743340000000003</v>
      </c>
      <c r="Y301">
        <v>209.15104700000001</v>
      </c>
      <c r="Z301">
        <v>11.693576999999999</v>
      </c>
      <c r="AA301">
        <v>66.529999000000004</v>
      </c>
      <c r="AB301">
        <v>25.261354000000001</v>
      </c>
      <c r="AC301">
        <v>7.0722300000000002</v>
      </c>
      <c r="AD301">
        <v>25.037203000000002</v>
      </c>
      <c r="AE301">
        <v>34.374935000000001</v>
      </c>
      <c r="AF301">
        <v>587.988831</v>
      </c>
      <c r="AG301">
        <v>32.813910999999997</v>
      </c>
      <c r="AH301">
        <v>37.527045999999999</v>
      </c>
      <c r="AI301">
        <v>16.378439</v>
      </c>
      <c r="AJ301">
        <v>16.635598999999999</v>
      </c>
      <c r="AK301">
        <v>35.527340000000002</v>
      </c>
      <c r="AL301">
        <v>15.669760999999999</v>
      </c>
      <c r="AM301">
        <v>20.383455000000001</v>
      </c>
      <c r="AN301">
        <v>34.919998</v>
      </c>
      <c r="AO301">
        <v>42.004753000000001</v>
      </c>
      <c r="AP301">
        <v>34.389476999999999</v>
      </c>
      <c r="AQ301">
        <v>97.182372999999998</v>
      </c>
      <c r="AR301">
        <v>23.047287000000001</v>
      </c>
      <c r="AS301">
        <v>15.799849999999999</v>
      </c>
      <c r="AT301">
        <v>16.349741000000002</v>
      </c>
      <c r="AU301">
        <v>31.668990999999998</v>
      </c>
      <c r="AV301">
        <v>71.716971999999998</v>
      </c>
      <c r="AW301">
        <v>15.359059</v>
      </c>
      <c r="AX301">
        <v>46.113078999999999</v>
      </c>
      <c r="AY301">
        <v>18.960094000000002</v>
      </c>
      <c r="AZ301">
        <v>33.909999999999997</v>
      </c>
      <c r="BA301">
        <v>25.160357999999999</v>
      </c>
      <c r="BB301">
        <v>110.860001</v>
      </c>
      <c r="BC301">
        <v>64.024033000000003</v>
      </c>
      <c r="BD301">
        <v>33.634509999999999</v>
      </c>
      <c r="BE301">
        <v>39.057709000000003</v>
      </c>
      <c r="BF301">
        <v>8.5139859999999992</v>
      </c>
      <c r="BG301">
        <v>30.398309999999999</v>
      </c>
      <c r="BH301">
        <v>20.650389000000001</v>
      </c>
      <c r="BI301">
        <v>21.827507000000001</v>
      </c>
      <c r="BJ301">
        <v>69.065453000000005</v>
      </c>
    </row>
    <row r="302" spans="1:62" x14ac:dyDescent="0.25">
      <c r="A302">
        <v>59.672935000000003</v>
      </c>
      <c r="B302">
        <v>3.1500900000000001</v>
      </c>
      <c r="C302">
        <v>16.242998</v>
      </c>
      <c r="D302">
        <v>27.040585</v>
      </c>
      <c r="E302">
        <v>12.227359999999999</v>
      </c>
      <c r="F302">
        <v>37.788936999999997</v>
      </c>
      <c r="G302">
        <v>31.879999000000002</v>
      </c>
      <c r="H302">
        <v>31.589314000000002</v>
      </c>
      <c r="I302">
        <v>6.39</v>
      </c>
      <c r="J302">
        <v>13.134727</v>
      </c>
      <c r="K302">
        <v>85.525131000000002</v>
      </c>
      <c r="L302">
        <v>18.560977999999999</v>
      </c>
      <c r="M302">
        <v>20.030331</v>
      </c>
      <c r="N302">
        <v>62.404133000000002</v>
      </c>
      <c r="O302">
        <v>31.4</v>
      </c>
      <c r="P302">
        <v>4.2496850000000004</v>
      </c>
      <c r="Q302">
        <v>30.386963000000002</v>
      </c>
      <c r="R302">
        <v>64.726783999999995</v>
      </c>
      <c r="S302">
        <v>13.8825</v>
      </c>
      <c r="T302">
        <v>11.53</v>
      </c>
      <c r="U302">
        <v>26.860992</v>
      </c>
      <c r="V302">
        <v>43.260292</v>
      </c>
      <c r="W302">
        <v>11.008391</v>
      </c>
      <c r="X302">
        <v>36.232235000000003</v>
      </c>
      <c r="Y302">
        <v>218.76004</v>
      </c>
      <c r="Z302">
        <v>11.959305000000001</v>
      </c>
      <c r="AA302">
        <v>71.699996999999996</v>
      </c>
      <c r="AB302">
        <v>25.941191</v>
      </c>
      <c r="AC302">
        <v>7.5753550000000001</v>
      </c>
      <c r="AD302">
        <v>25.117615000000001</v>
      </c>
      <c r="AE302">
        <v>36.023228000000003</v>
      </c>
      <c r="AF302">
        <v>645.16272000000004</v>
      </c>
      <c r="AG302">
        <v>34.128200999999997</v>
      </c>
      <c r="AH302">
        <v>39.395747999999998</v>
      </c>
      <c r="AI302">
        <v>16.780674000000001</v>
      </c>
      <c r="AJ302">
        <v>17.235192999999999</v>
      </c>
      <c r="AK302">
        <v>33.985176000000003</v>
      </c>
      <c r="AL302">
        <v>16.690035000000002</v>
      </c>
      <c r="AM302">
        <v>20.799446</v>
      </c>
      <c r="AN302">
        <v>37.810001</v>
      </c>
      <c r="AO302">
        <v>40.970509</v>
      </c>
      <c r="AP302">
        <v>35.620151999999997</v>
      </c>
      <c r="AQ302">
        <v>100.946404</v>
      </c>
      <c r="AR302">
        <v>24.579439000000001</v>
      </c>
      <c r="AS302">
        <v>16.559107000000001</v>
      </c>
      <c r="AT302">
        <v>17.029985</v>
      </c>
      <c r="AU302">
        <v>32.760502000000002</v>
      </c>
      <c r="AV302">
        <v>74.616546999999997</v>
      </c>
      <c r="AW302">
        <v>15.776953000000001</v>
      </c>
      <c r="AX302">
        <v>48.181156000000001</v>
      </c>
      <c r="AY302">
        <v>19.638186000000001</v>
      </c>
      <c r="AZ302">
        <v>33.049999</v>
      </c>
      <c r="BA302">
        <v>26.159507999999999</v>
      </c>
      <c r="BB302">
        <v>113.879997</v>
      </c>
      <c r="BC302">
        <v>66.927825999999996</v>
      </c>
      <c r="BD302">
        <v>34.796562000000002</v>
      </c>
      <c r="BE302">
        <v>41.072581999999997</v>
      </c>
      <c r="BF302">
        <v>8.6877010000000006</v>
      </c>
      <c r="BG302">
        <v>32.908943000000001</v>
      </c>
      <c r="BH302">
        <v>21.433022999999999</v>
      </c>
      <c r="BI302">
        <v>22.640743000000001</v>
      </c>
      <c r="BJ302">
        <v>71.820601999999994</v>
      </c>
    </row>
    <row r="303" spans="1:62" x14ac:dyDescent="0.25">
      <c r="A303">
        <v>58.581950999999997</v>
      </c>
      <c r="B303">
        <v>3.2048749999999999</v>
      </c>
      <c r="C303">
        <v>16.415028</v>
      </c>
      <c r="D303">
        <v>26.946527</v>
      </c>
      <c r="E303">
        <v>11.753781</v>
      </c>
      <c r="F303">
        <v>36.567287</v>
      </c>
      <c r="G303">
        <v>34.75</v>
      </c>
      <c r="H303">
        <v>31.753498</v>
      </c>
      <c r="I303">
        <v>6.15</v>
      </c>
      <c r="J303">
        <v>12.790547</v>
      </c>
      <c r="K303">
        <v>84.372162000000003</v>
      </c>
      <c r="L303">
        <v>18.529040999999999</v>
      </c>
      <c r="M303">
        <v>19.294066999999998</v>
      </c>
      <c r="N303">
        <v>59.910904000000002</v>
      </c>
      <c r="O303">
        <v>29.370000999999998</v>
      </c>
      <c r="P303">
        <v>4.1739560000000004</v>
      </c>
      <c r="Q303">
        <v>28.925651999999999</v>
      </c>
      <c r="R303">
        <v>60.282024</v>
      </c>
      <c r="S303">
        <v>13.807499999999999</v>
      </c>
      <c r="T303">
        <v>11.18</v>
      </c>
      <c r="U303">
        <v>26.711918000000001</v>
      </c>
      <c r="V303">
        <v>43.163699999999999</v>
      </c>
      <c r="W303">
        <v>10.848440999999999</v>
      </c>
      <c r="X303">
        <v>35.159027000000002</v>
      </c>
      <c r="Y303">
        <v>215.19340500000001</v>
      </c>
      <c r="Z303">
        <v>11.828946999999999</v>
      </c>
      <c r="AA303">
        <v>70.169998000000007</v>
      </c>
      <c r="AB303">
        <v>25.559533999999999</v>
      </c>
      <c r="AC303">
        <v>8.0025379999999995</v>
      </c>
      <c r="AD303">
        <v>24.907314</v>
      </c>
      <c r="AE303">
        <v>34.613934</v>
      </c>
      <c r="AF303">
        <v>623.14996299999996</v>
      </c>
      <c r="AG303">
        <v>33.919308000000001</v>
      </c>
      <c r="AH303">
        <v>38.461395000000003</v>
      </c>
      <c r="AI303">
        <v>17.44688</v>
      </c>
      <c r="AJ303">
        <v>16.873024000000001</v>
      </c>
      <c r="AK303">
        <v>32.962581999999998</v>
      </c>
      <c r="AL303">
        <v>16.067045</v>
      </c>
      <c r="AM303">
        <v>20.003955999999999</v>
      </c>
      <c r="AN303">
        <v>36.369999</v>
      </c>
      <c r="AO303">
        <v>39.075809</v>
      </c>
      <c r="AP303">
        <v>35.134827000000001</v>
      </c>
      <c r="AQ303">
        <v>94.015777999999997</v>
      </c>
      <c r="AR303">
        <v>24.222380000000001</v>
      </c>
      <c r="AS303">
        <v>16.166395000000001</v>
      </c>
      <c r="AT303">
        <v>16.349741000000002</v>
      </c>
      <c r="AU303">
        <v>31.759316999999999</v>
      </c>
      <c r="AV303">
        <v>68.855987999999996</v>
      </c>
      <c r="AW303">
        <v>15.674084000000001</v>
      </c>
      <c r="AX303">
        <v>47.904881000000003</v>
      </c>
      <c r="AY303">
        <v>19.097828</v>
      </c>
      <c r="AZ303">
        <v>31.389999</v>
      </c>
      <c r="BA303">
        <v>26.133555999999999</v>
      </c>
      <c r="BB303">
        <v>112.69000200000001</v>
      </c>
      <c r="BC303">
        <v>67.611877000000007</v>
      </c>
      <c r="BD303">
        <v>34.251849999999997</v>
      </c>
      <c r="BE303">
        <v>38.781619999999997</v>
      </c>
      <c r="BF303">
        <v>8.4740579999999994</v>
      </c>
      <c r="BG303">
        <v>32.596176</v>
      </c>
      <c r="BH303">
        <v>21.611916000000001</v>
      </c>
      <c r="BI303">
        <v>22.702252999999999</v>
      </c>
      <c r="BJ303">
        <v>71.723038000000003</v>
      </c>
    </row>
    <row r="304" spans="1:62" x14ac:dyDescent="0.25">
      <c r="A304">
        <v>57.483589000000002</v>
      </c>
      <c r="B304">
        <v>3.1692640000000001</v>
      </c>
      <c r="C304">
        <v>16.798324999999998</v>
      </c>
      <c r="D304">
        <v>27.126802000000001</v>
      </c>
      <c r="E304">
        <v>11.974783</v>
      </c>
      <c r="F304">
        <v>38.08287</v>
      </c>
      <c r="G304">
        <v>34.450001</v>
      </c>
      <c r="H304">
        <v>32.989635</v>
      </c>
      <c r="I304">
        <v>6.11</v>
      </c>
      <c r="J304">
        <v>12.870592</v>
      </c>
      <c r="K304">
        <v>87.313225000000003</v>
      </c>
      <c r="L304">
        <v>18.624855</v>
      </c>
      <c r="M304">
        <v>19.49785</v>
      </c>
      <c r="N304">
        <v>60.090873999999999</v>
      </c>
      <c r="O304">
        <v>30.59</v>
      </c>
      <c r="P304">
        <v>4.2274120000000002</v>
      </c>
      <c r="Q304">
        <v>28.658453000000002</v>
      </c>
      <c r="R304">
        <v>62.233055</v>
      </c>
      <c r="S304">
        <v>14.35</v>
      </c>
      <c r="T304">
        <v>11.39</v>
      </c>
      <c r="U304">
        <v>26.777135999999999</v>
      </c>
      <c r="V304">
        <v>50.436523000000001</v>
      </c>
      <c r="W304">
        <v>10.895486</v>
      </c>
      <c r="X304">
        <v>36.406067</v>
      </c>
      <c r="Y304">
        <v>215.96551500000001</v>
      </c>
      <c r="Z304">
        <v>11.742043000000001</v>
      </c>
      <c r="AA304">
        <v>73.190002000000007</v>
      </c>
      <c r="AB304">
        <v>25.976973000000001</v>
      </c>
      <c r="AC304">
        <v>8.2873249999999992</v>
      </c>
      <c r="AD304">
        <v>25.253682999999999</v>
      </c>
      <c r="AE304">
        <v>37.894027999999999</v>
      </c>
      <c r="AF304">
        <v>664.95922900000005</v>
      </c>
      <c r="AG304">
        <v>34.075969999999998</v>
      </c>
      <c r="AH304">
        <v>41.509518</v>
      </c>
      <c r="AI304">
        <v>17.358896000000001</v>
      </c>
      <c r="AJ304">
        <v>17.038015000000001</v>
      </c>
      <c r="AK304">
        <v>33.078026000000001</v>
      </c>
      <c r="AL304">
        <v>16.062526999999999</v>
      </c>
      <c r="AM304">
        <v>20.689972000000001</v>
      </c>
      <c r="AN304">
        <v>37.299999</v>
      </c>
      <c r="AO304">
        <v>39.840626</v>
      </c>
      <c r="AP304">
        <v>35.689495000000001</v>
      </c>
      <c r="AQ304">
        <v>91.967315999999997</v>
      </c>
      <c r="AR304">
        <v>24.689816</v>
      </c>
      <c r="AS304">
        <v>16.615210999999999</v>
      </c>
      <c r="AT304">
        <v>16.689871</v>
      </c>
      <c r="AU304">
        <v>30.246251999999998</v>
      </c>
      <c r="AV304">
        <v>67.038925000000006</v>
      </c>
      <c r="AW304">
        <v>15.937683</v>
      </c>
      <c r="AX304">
        <v>49.538815</v>
      </c>
      <c r="AY304">
        <v>19.521640999999999</v>
      </c>
      <c r="AZ304">
        <v>32</v>
      </c>
      <c r="BA304">
        <v>26.568252999999999</v>
      </c>
      <c r="BB304">
        <v>116.639999</v>
      </c>
      <c r="BC304">
        <v>69.925499000000002</v>
      </c>
      <c r="BD304">
        <v>34.636786999999998</v>
      </c>
      <c r="BE304">
        <v>38.511409999999998</v>
      </c>
      <c r="BF304">
        <v>8.7915320000000001</v>
      </c>
      <c r="BG304">
        <v>35.385787999999998</v>
      </c>
      <c r="BH304">
        <v>21.634277000000001</v>
      </c>
      <c r="BI304">
        <v>23.966522000000001</v>
      </c>
      <c r="BJ304">
        <v>71.771834999999996</v>
      </c>
    </row>
    <row r="305" spans="1:62" x14ac:dyDescent="0.25">
      <c r="A305">
        <v>57.970089000000002</v>
      </c>
      <c r="B305">
        <v>3.2158319999999998</v>
      </c>
      <c r="C305">
        <v>16.728907</v>
      </c>
      <c r="D305">
        <v>28.459240000000001</v>
      </c>
      <c r="E305">
        <v>11.956744</v>
      </c>
      <c r="F305">
        <v>40.415970000000002</v>
      </c>
      <c r="G305">
        <v>36.099997999999999</v>
      </c>
      <c r="H305">
        <v>34.486525999999998</v>
      </c>
      <c r="I305">
        <v>6.21</v>
      </c>
      <c r="J305">
        <v>12.910610999999999</v>
      </c>
      <c r="K305">
        <v>92.110741000000004</v>
      </c>
      <c r="L305">
        <v>18.566782</v>
      </c>
      <c r="M305">
        <v>19.951440999999999</v>
      </c>
      <c r="N305">
        <v>62.657435999999997</v>
      </c>
      <c r="O305">
        <v>32.869999</v>
      </c>
      <c r="P305">
        <v>4.3231849999999996</v>
      </c>
      <c r="Q305">
        <v>29.209568000000001</v>
      </c>
      <c r="R305">
        <v>64.493210000000005</v>
      </c>
      <c r="S305">
        <v>14.977499999999999</v>
      </c>
      <c r="T305">
        <v>12.55</v>
      </c>
      <c r="U305">
        <v>27.121866000000001</v>
      </c>
      <c r="V305">
        <v>47.152648999999997</v>
      </c>
      <c r="W305">
        <v>10.904897999999999</v>
      </c>
      <c r="X305">
        <v>36.285133000000002</v>
      </c>
      <c r="Y305">
        <v>229.420074</v>
      </c>
      <c r="Z305">
        <v>11.97936</v>
      </c>
      <c r="AA305">
        <v>75.949996999999996</v>
      </c>
      <c r="AB305">
        <v>25.845783000000001</v>
      </c>
      <c r="AC305">
        <v>8.6385609999999993</v>
      </c>
      <c r="AD305">
        <v>24.944424000000001</v>
      </c>
      <c r="AE305">
        <v>39.072544000000001</v>
      </c>
      <c r="AF305">
        <v>681.21014400000001</v>
      </c>
      <c r="AG305">
        <v>34.868031000000002</v>
      </c>
      <c r="AH305">
        <v>41.762241000000003</v>
      </c>
      <c r="AI305">
        <v>17.534866000000001</v>
      </c>
      <c r="AJ305">
        <v>17.480668999999999</v>
      </c>
      <c r="AK305">
        <v>33.795493999999998</v>
      </c>
      <c r="AL305">
        <v>16.893190000000001</v>
      </c>
      <c r="AM305">
        <v>21.507352999999998</v>
      </c>
      <c r="AN305">
        <v>38.790000999999997</v>
      </c>
      <c r="AO305">
        <v>39.944927</v>
      </c>
      <c r="AP305">
        <v>35.429485</v>
      </c>
      <c r="AQ305">
        <v>93.938941999999997</v>
      </c>
      <c r="AR305">
        <v>25.319565000000001</v>
      </c>
      <c r="AS305">
        <v>17.395665999999999</v>
      </c>
      <c r="AT305">
        <v>16.539572</v>
      </c>
      <c r="AU305">
        <v>31.458227000000001</v>
      </c>
      <c r="AV305">
        <v>67.734825000000001</v>
      </c>
      <c r="AW305">
        <v>15.371921</v>
      </c>
      <c r="AX305">
        <v>47.818053999999997</v>
      </c>
      <c r="AY305">
        <v>20.146761000000001</v>
      </c>
      <c r="AZ305">
        <v>32.630001</v>
      </c>
      <c r="BA305">
        <v>27.100263999999999</v>
      </c>
      <c r="BB305">
        <v>119.75</v>
      </c>
      <c r="BC305">
        <v>70.609534999999994</v>
      </c>
      <c r="BD305">
        <v>35.537373000000002</v>
      </c>
      <c r="BE305">
        <v>38.581913</v>
      </c>
      <c r="BF305">
        <v>9.0251459999999994</v>
      </c>
      <c r="BG305">
        <v>35.884540999999999</v>
      </c>
      <c r="BH305">
        <v>21.671534000000001</v>
      </c>
      <c r="BI305">
        <v>24.103204999999999</v>
      </c>
      <c r="BJ305">
        <v>72.389526000000004</v>
      </c>
    </row>
    <row r="306" spans="1:62" x14ac:dyDescent="0.25">
      <c r="A306">
        <v>58.220725999999999</v>
      </c>
      <c r="B306">
        <v>3.2660499999999999</v>
      </c>
      <c r="C306">
        <v>16.457280999999998</v>
      </c>
      <c r="D306">
        <v>27.730319999999999</v>
      </c>
      <c r="E306">
        <v>11.983806</v>
      </c>
      <c r="F306">
        <v>40.783394000000001</v>
      </c>
      <c r="G306">
        <v>36.540000999999997</v>
      </c>
      <c r="H306">
        <v>34.187130000000003</v>
      </c>
      <c r="I306">
        <v>6.3</v>
      </c>
      <c r="J306">
        <v>12.942627</v>
      </c>
      <c r="K306">
        <v>94.514420000000001</v>
      </c>
      <c r="L306">
        <v>18.732277</v>
      </c>
      <c r="M306">
        <v>19.931723000000002</v>
      </c>
      <c r="N306">
        <v>62.850769</v>
      </c>
      <c r="O306">
        <v>32.590000000000003</v>
      </c>
      <c r="P306">
        <v>4.4300949999999997</v>
      </c>
      <c r="Q306">
        <v>29.877592</v>
      </c>
      <c r="R306">
        <v>65.303832999999997</v>
      </c>
      <c r="S306">
        <v>14.965</v>
      </c>
      <c r="T306">
        <v>12.06</v>
      </c>
      <c r="U306">
        <v>27.075281</v>
      </c>
      <c r="V306">
        <v>47.056064999999997</v>
      </c>
      <c r="W306">
        <v>10.992709</v>
      </c>
      <c r="X306">
        <v>36.406067</v>
      </c>
      <c r="Y306">
        <v>224.54834</v>
      </c>
      <c r="Z306">
        <v>12.255108999999999</v>
      </c>
      <c r="AA306">
        <v>75.169998000000007</v>
      </c>
      <c r="AB306">
        <v>25.643014999999998</v>
      </c>
      <c r="AC306">
        <v>8.657546</v>
      </c>
      <c r="AD306">
        <v>24.894950999999999</v>
      </c>
      <c r="AE306">
        <v>39.154949000000002</v>
      </c>
      <c r="AF306">
        <v>676.77819799999997</v>
      </c>
      <c r="AG306">
        <v>34.798408999999999</v>
      </c>
      <c r="AH306">
        <v>41.877124999999999</v>
      </c>
      <c r="AI306">
        <v>17.459444000000001</v>
      </c>
      <c r="AJ306">
        <v>17.718088000000002</v>
      </c>
      <c r="AK306">
        <v>33.680045999999997</v>
      </c>
      <c r="AL306">
        <v>17.182117000000002</v>
      </c>
      <c r="AM306">
        <v>21.536549000000001</v>
      </c>
      <c r="AN306">
        <v>39.610000999999997</v>
      </c>
      <c r="AO306">
        <v>39.805874000000003</v>
      </c>
      <c r="AP306">
        <v>35.472828</v>
      </c>
      <c r="AQ306">
        <v>96.397125000000003</v>
      </c>
      <c r="AR306">
        <v>25.274111000000001</v>
      </c>
      <c r="AS306">
        <v>17.576445</v>
      </c>
      <c r="AT306">
        <v>16.341825</v>
      </c>
      <c r="AU306">
        <v>32.143242000000001</v>
      </c>
      <c r="AV306">
        <v>69.087958999999998</v>
      </c>
      <c r="AW306">
        <v>15.944108999999999</v>
      </c>
      <c r="AX306">
        <v>48.488995000000003</v>
      </c>
      <c r="AY306">
        <v>20.130873000000001</v>
      </c>
      <c r="AZ306">
        <v>33.119999</v>
      </c>
      <c r="BA306">
        <v>27.528475</v>
      </c>
      <c r="BB306">
        <v>119.879997</v>
      </c>
      <c r="BC306">
        <v>70.046195999999995</v>
      </c>
      <c r="BD306">
        <v>35.479278999999998</v>
      </c>
      <c r="BE306">
        <v>39.392536</v>
      </c>
      <c r="BF306">
        <v>9.2647560000000002</v>
      </c>
      <c r="BG306">
        <v>34.633434000000001</v>
      </c>
      <c r="BH306">
        <v>21.690176000000001</v>
      </c>
      <c r="BI306">
        <v>23.973354</v>
      </c>
      <c r="BJ306">
        <v>72.308234999999996</v>
      </c>
    </row>
    <row r="307" spans="1:62" x14ac:dyDescent="0.25">
      <c r="A307">
        <v>57.984851999999997</v>
      </c>
      <c r="B307">
        <v>3.1208719999999999</v>
      </c>
      <c r="C307">
        <v>16.306376</v>
      </c>
      <c r="D307">
        <v>27.714639999999999</v>
      </c>
      <c r="E307">
        <v>12.0244</v>
      </c>
      <c r="F307">
        <v>41.049767000000003</v>
      </c>
      <c r="G307">
        <v>37.200001</v>
      </c>
      <c r="H307">
        <v>33.916736999999998</v>
      </c>
      <c r="I307">
        <v>6.22</v>
      </c>
      <c r="J307">
        <v>12.998654999999999</v>
      </c>
      <c r="K307">
        <v>90.674430999999998</v>
      </c>
      <c r="L307">
        <v>18.627753999999999</v>
      </c>
      <c r="M307">
        <v>19.714787000000001</v>
      </c>
      <c r="N307">
        <v>62.437449999999998</v>
      </c>
      <c r="O307">
        <v>32.119999</v>
      </c>
      <c r="P307">
        <v>4.1984560000000002</v>
      </c>
      <c r="Q307">
        <v>29.902643000000001</v>
      </c>
      <c r="R307">
        <v>64.575630000000004</v>
      </c>
      <c r="S307">
        <v>14.6875</v>
      </c>
      <c r="T307">
        <v>11.6</v>
      </c>
      <c r="U307">
        <v>27.131187000000001</v>
      </c>
      <c r="V307">
        <v>47.510013999999998</v>
      </c>
      <c r="W307">
        <v>11.002119</v>
      </c>
      <c r="X307">
        <v>35.982821999999999</v>
      </c>
      <c r="Y307">
        <v>228.23950199999999</v>
      </c>
      <c r="Z307">
        <v>12.199960000000001</v>
      </c>
      <c r="AA307">
        <v>73.800003000000004</v>
      </c>
      <c r="AB307">
        <v>25.941191</v>
      </c>
      <c r="AC307">
        <v>8.0974660000000007</v>
      </c>
      <c r="AD307">
        <v>25.649536000000001</v>
      </c>
      <c r="AE307">
        <v>37.38306</v>
      </c>
      <c r="AF307">
        <v>650.92437700000005</v>
      </c>
      <c r="AG307">
        <v>35.285823999999998</v>
      </c>
      <c r="AH307">
        <v>40.460281000000002</v>
      </c>
      <c r="AI307">
        <v>17.371458000000001</v>
      </c>
      <c r="AJ307">
        <v>17.553099</v>
      </c>
      <c r="AK307">
        <v>34.636684000000002</v>
      </c>
      <c r="AL307">
        <v>16.875140999999999</v>
      </c>
      <c r="AM307">
        <v>21.317606000000001</v>
      </c>
      <c r="AN307">
        <v>39.880001</v>
      </c>
      <c r="AO307">
        <v>39.597282</v>
      </c>
      <c r="AP307">
        <v>34.831485999999998</v>
      </c>
      <c r="AQ307">
        <v>102.209648</v>
      </c>
      <c r="AR307">
        <v>24.391173999999999</v>
      </c>
      <c r="AS307">
        <v>18.085114000000001</v>
      </c>
      <c r="AT307">
        <v>16.080797</v>
      </c>
      <c r="AU307">
        <v>31.902349000000001</v>
      </c>
      <c r="AV307">
        <v>69.648560000000003</v>
      </c>
      <c r="AW307">
        <v>15.603368</v>
      </c>
      <c r="AX307">
        <v>47.810172999999999</v>
      </c>
      <c r="AY307">
        <v>20.003729</v>
      </c>
      <c r="AZ307">
        <v>32.740001999999997</v>
      </c>
      <c r="BA307">
        <v>27.502510000000001</v>
      </c>
      <c r="BB307">
        <v>117.91999800000001</v>
      </c>
      <c r="BC307">
        <v>67.806335000000004</v>
      </c>
      <c r="BD307">
        <v>35.631798000000003</v>
      </c>
      <c r="BE307">
        <v>40.937461999999996</v>
      </c>
      <c r="BF307">
        <v>9.1589310000000008</v>
      </c>
      <c r="BG307">
        <v>33.678218999999999</v>
      </c>
      <c r="BH307">
        <v>21.42557</v>
      </c>
      <c r="BI307">
        <v>22.914099</v>
      </c>
      <c r="BJ307">
        <v>70.723433999999997</v>
      </c>
    </row>
    <row r="308" spans="1:62" x14ac:dyDescent="0.25">
      <c r="A308">
        <v>57.395122999999998</v>
      </c>
      <c r="B308">
        <v>3.0533039999999998</v>
      </c>
      <c r="C308">
        <v>16.161519999999999</v>
      </c>
      <c r="D308">
        <v>27.785178999999999</v>
      </c>
      <c r="E308">
        <v>12.249912</v>
      </c>
      <c r="F308">
        <v>40.204715999999998</v>
      </c>
      <c r="G308">
        <v>35.68</v>
      </c>
      <c r="H308">
        <v>32.748199</v>
      </c>
      <c r="I308">
        <v>6.16</v>
      </c>
      <c r="J308">
        <v>13.038678000000001</v>
      </c>
      <c r="K308">
        <v>86.521759000000003</v>
      </c>
      <c r="L308">
        <v>18.549365999999999</v>
      </c>
      <c r="M308">
        <v>19.208608999999999</v>
      </c>
      <c r="N308">
        <v>61.764156</v>
      </c>
      <c r="O308">
        <v>30.059999000000001</v>
      </c>
      <c r="P308">
        <v>4.2118200000000003</v>
      </c>
      <c r="Q308">
        <v>30.086351000000001</v>
      </c>
      <c r="R308">
        <v>63.737533999999997</v>
      </c>
      <c r="S308">
        <v>14.574999999999999</v>
      </c>
      <c r="T308">
        <v>11.62</v>
      </c>
      <c r="U308">
        <v>27.112552999999998</v>
      </c>
      <c r="V308">
        <v>46.843589999999999</v>
      </c>
      <c r="W308">
        <v>10.992709</v>
      </c>
      <c r="X308">
        <v>36.330478999999997</v>
      </c>
      <c r="Y308">
        <v>221.210846</v>
      </c>
      <c r="Z308">
        <v>12.236729</v>
      </c>
      <c r="AA308">
        <v>70.800003000000004</v>
      </c>
      <c r="AB308">
        <v>26.185692</v>
      </c>
      <c r="AC308">
        <v>7.784198</v>
      </c>
      <c r="AD308">
        <v>25.550566</v>
      </c>
      <c r="AE308">
        <v>36.946258999999998</v>
      </c>
      <c r="AF308">
        <v>642.06024200000002</v>
      </c>
      <c r="AG308">
        <v>35.242313000000003</v>
      </c>
      <c r="AH308">
        <v>39.525936000000002</v>
      </c>
      <c r="AI308">
        <v>17.132636999999999</v>
      </c>
      <c r="AJ308">
        <v>17.295559000000001</v>
      </c>
      <c r="AK308">
        <v>34.216087000000002</v>
      </c>
      <c r="AL308">
        <v>16.739698000000001</v>
      </c>
      <c r="AM308">
        <v>21.281115</v>
      </c>
      <c r="AN308">
        <v>38.110000999999997</v>
      </c>
      <c r="AO308">
        <v>38.980198000000001</v>
      </c>
      <c r="AP308">
        <v>34.363495</v>
      </c>
      <c r="AQ308">
        <v>101.731674</v>
      </c>
      <c r="AR308">
        <v>23.936724000000002</v>
      </c>
      <c r="AS308">
        <v>17.485431999999999</v>
      </c>
      <c r="AT308">
        <v>15.803955999999999</v>
      </c>
      <c r="AU308">
        <v>31.571138000000001</v>
      </c>
      <c r="AV308">
        <v>68.392082000000002</v>
      </c>
      <c r="AW308">
        <v>15.381856000000001</v>
      </c>
      <c r="AX308">
        <v>48.141685000000003</v>
      </c>
      <c r="AY308">
        <v>19.950748000000001</v>
      </c>
      <c r="AZ308">
        <v>31.43</v>
      </c>
      <c r="BA308">
        <v>27.242996000000002</v>
      </c>
      <c r="BB308">
        <v>115.160004</v>
      </c>
      <c r="BC308">
        <v>65.935310000000001</v>
      </c>
      <c r="BD308">
        <v>35.326763</v>
      </c>
      <c r="BE308">
        <v>40.596770999999997</v>
      </c>
      <c r="BF308">
        <v>9.0131650000000008</v>
      </c>
      <c r="BG308">
        <v>32.663792000000001</v>
      </c>
      <c r="BH308">
        <v>21.388307999999999</v>
      </c>
      <c r="BI308">
        <v>22.319545999999999</v>
      </c>
      <c r="BJ308">
        <v>71.349204999999998</v>
      </c>
    </row>
    <row r="309" spans="1:62" x14ac:dyDescent="0.25">
      <c r="A309">
        <v>57.461468000000004</v>
      </c>
      <c r="B309">
        <v>2.964737</v>
      </c>
      <c r="C309">
        <v>16.016653000000002</v>
      </c>
      <c r="D309">
        <v>27.683292000000002</v>
      </c>
      <c r="E309">
        <v>12.308546</v>
      </c>
      <c r="F309">
        <v>39.387203</v>
      </c>
      <c r="G309">
        <v>35.330002</v>
      </c>
      <c r="H309">
        <v>32.236347000000002</v>
      </c>
      <c r="I309">
        <v>5.91</v>
      </c>
      <c r="J309">
        <v>13.062687</v>
      </c>
      <c r="K309">
        <v>85.437195000000003</v>
      </c>
      <c r="L309">
        <v>18.674204</v>
      </c>
      <c r="M309">
        <v>19.445264999999999</v>
      </c>
      <c r="N309">
        <v>60.963833000000001</v>
      </c>
      <c r="O309">
        <v>29.58</v>
      </c>
      <c r="P309">
        <v>4.2185030000000001</v>
      </c>
      <c r="Q309">
        <v>29.518516999999999</v>
      </c>
      <c r="R309">
        <v>63.709811999999999</v>
      </c>
      <c r="S309">
        <v>14.58</v>
      </c>
      <c r="T309">
        <v>11.19</v>
      </c>
      <c r="U309">
        <v>27.336157</v>
      </c>
      <c r="V309">
        <v>45.761828999999999</v>
      </c>
      <c r="W309">
        <v>10.876669</v>
      </c>
      <c r="X309">
        <v>35.952595000000002</v>
      </c>
      <c r="Y309">
        <v>218.22204600000001</v>
      </c>
      <c r="Z309">
        <v>12.338671</v>
      </c>
      <c r="AA309">
        <v>69.760002</v>
      </c>
      <c r="AB309">
        <v>25.905408999999999</v>
      </c>
      <c r="AC309">
        <v>8.1354360000000003</v>
      </c>
      <c r="AD309">
        <v>25.340277</v>
      </c>
      <c r="AE309">
        <v>35.561709999999998</v>
      </c>
      <c r="AF309">
        <v>632.30963099999997</v>
      </c>
      <c r="AG309">
        <v>33.893196000000003</v>
      </c>
      <c r="AH309">
        <v>38.729443000000003</v>
      </c>
      <c r="AI309">
        <v>17.174530000000001</v>
      </c>
      <c r="AJ309">
        <v>17.343841999999999</v>
      </c>
      <c r="AK309">
        <v>34.183109000000002</v>
      </c>
      <c r="AL309">
        <v>16.550080999999999</v>
      </c>
      <c r="AM309">
        <v>21.135162000000001</v>
      </c>
      <c r="AN309">
        <v>37.919998</v>
      </c>
      <c r="AO309">
        <v>37.572223999999999</v>
      </c>
      <c r="AP309">
        <v>34.311484999999998</v>
      </c>
      <c r="AQ309">
        <v>101.61216</v>
      </c>
      <c r="AR309">
        <v>22.872001999999998</v>
      </c>
      <c r="AS309">
        <v>17.829536000000001</v>
      </c>
      <c r="AT309">
        <v>15.440104</v>
      </c>
      <c r="AU309">
        <v>31.827082000000001</v>
      </c>
      <c r="AV309">
        <v>69.803214999999994</v>
      </c>
      <c r="AW309">
        <v>15.297162</v>
      </c>
      <c r="AX309">
        <v>47.557575</v>
      </c>
      <c r="AY309">
        <v>19.950748000000001</v>
      </c>
      <c r="AZ309">
        <v>31.77</v>
      </c>
      <c r="BA309">
        <v>27.113239</v>
      </c>
      <c r="BB309">
        <v>113.25</v>
      </c>
      <c r="BC309">
        <v>64.360129999999998</v>
      </c>
      <c r="BD309">
        <v>34.702140999999997</v>
      </c>
      <c r="BE309">
        <v>39.562888999999998</v>
      </c>
      <c r="BF309">
        <v>9.0131650000000008</v>
      </c>
      <c r="BG309">
        <v>32.181953</v>
      </c>
      <c r="BH309">
        <v>21.429296000000001</v>
      </c>
      <c r="BI309">
        <v>22.182873000000001</v>
      </c>
      <c r="BJ309">
        <v>70.894088999999994</v>
      </c>
    </row>
    <row r="310" spans="1:62" x14ac:dyDescent="0.25">
      <c r="A310">
        <v>58.346069</v>
      </c>
      <c r="B310">
        <v>3.0012599999999998</v>
      </c>
      <c r="C310">
        <v>16.644397999999999</v>
      </c>
      <c r="D310">
        <v>27.565714</v>
      </c>
      <c r="E310">
        <v>12.317565999999999</v>
      </c>
      <c r="F310">
        <v>39.451507999999997</v>
      </c>
      <c r="G310">
        <v>35.590000000000003</v>
      </c>
      <c r="H310">
        <v>32.883408000000003</v>
      </c>
      <c r="I310">
        <v>5.89</v>
      </c>
      <c r="J310">
        <v>13.342834</v>
      </c>
      <c r="K310">
        <v>88.661606000000006</v>
      </c>
      <c r="L310">
        <v>18.857109000000001</v>
      </c>
      <c r="M310">
        <v>19.609608000000001</v>
      </c>
      <c r="N310">
        <v>61.647308000000002</v>
      </c>
      <c r="O310">
        <v>28.16</v>
      </c>
      <c r="P310">
        <v>4.3699589999999997</v>
      </c>
      <c r="Q310">
        <v>30.495514</v>
      </c>
      <c r="R310">
        <v>64.236373999999998</v>
      </c>
      <c r="S310">
        <v>14.824999999999999</v>
      </c>
      <c r="T310">
        <v>11.11</v>
      </c>
      <c r="U310">
        <v>27.317532</v>
      </c>
      <c r="V310">
        <v>45.887394</v>
      </c>
      <c r="W310">
        <v>10.980164</v>
      </c>
      <c r="X310">
        <v>36.322929000000002</v>
      </c>
      <c r="Y310">
        <v>219.41258199999999</v>
      </c>
      <c r="Z310">
        <v>12.0298</v>
      </c>
      <c r="AA310">
        <v>71.300003000000004</v>
      </c>
      <c r="AB310">
        <v>26.26322</v>
      </c>
      <c r="AC310">
        <v>8.4581999999999997</v>
      </c>
      <c r="AD310">
        <v>25.748494999999998</v>
      </c>
      <c r="AE310">
        <v>36.031471000000003</v>
      </c>
      <c r="AF310">
        <v>638.95764199999996</v>
      </c>
      <c r="AG310">
        <v>34.128200999999997</v>
      </c>
      <c r="AH310">
        <v>39.709747</v>
      </c>
      <c r="AI310">
        <v>17.170342999999999</v>
      </c>
      <c r="AJ310">
        <v>17.669803999999999</v>
      </c>
      <c r="AK310">
        <v>34.455246000000002</v>
      </c>
      <c r="AL310">
        <v>16.81645</v>
      </c>
      <c r="AM310">
        <v>21.543844</v>
      </c>
      <c r="AN310">
        <v>34.520000000000003</v>
      </c>
      <c r="AO310">
        <v>38.354438999999999</v>
      </c>
      <c r="AP310">
        <v>34.840153000000001</v>
      </c>
      <c r="AQ310">
        <v>103.122894</v>
      </c>
      <c r="AR310">
        <v>23.248546999999999</v>
      </c>
      <c r="AS310">
        <v>17.890620999999999</v>
      </c>
      <c r="AT310">
        <v>15.432187000000001</v>
      </c>
      <c r="AU310">
        <v>30.983968999999998</v>
      </c>
      <c r="AV310">
        <v>69.706573000000006</v>
      </c>
      <c r="AW310">
        <v>15.388375</v>
      </c>
      <c r="AX310">
        <v>48.039073999999999</v>
      </c>
      <c r="AY310">
        <v>20.289788999999999</v>
      </c>
      <c r="AZ310">
        <v>31.48</v>
      </c>
      <c r="BA310">
        <v>27.502510000000001</v>
      </c>
      <c r="BB310">
        <v>113.83000199999999</v>
      </c>
      <c r="BC310">
        <v>65.321144000000004</v>
      </c>
      <c r="BD310">
        <v>35.769798000000002</v>
      </c>
      <c r="BE310">
        <v>40.238422</v>
      </c>
      <c r="BF310">
        <v>9.1729070000000004</v>
      </c>
      <c r="BG310">
        <v>32.046714999999999</v>
      </c>
      <c r="BH310">
        <v>21.548552000000001</v>
      </c>
      <c r="BI310">
        <v>21.909513</v>
      </c>
      <c r="BJ310">
        <v>69.772559999999999</v>
      </c>
    </row>
    <row r="311" spans="1:62" x14ac:dyDescent="0.25">
      <c r="A311">
        <v>59.945694000000003</v>
      </c>
      <c r="B311">
        <v>3.166525</v>
      </c>
      <c r="C311">
        <v>16.668543</v>
      </c>
      <c r="D311">
        <v>28.114363000000001</v>
      </c>
      <c r="E311">
        <v>12.358157</v>
      </c>
      <c r="F311">
        <v>40.048569000000001</v>
      </c>
      <c r="G311">
        <v>37.25</v>
      </c>
      <c r="H311">
        <v>34.322346000000003</v>
      </c>
      <c r="I311">
        <v>6.07</v>
      </c>
      <c r="J311">
        <v>13.486905</v>
      </c>
      <c r="K311">
        <v>93.595946999999995</v>
      </c>
      <c r="L311">
        <v>19.400040000000001</v>
      </c>
      <c r="M311">
        <v>20.306429000000001</v>
      </c>
      <c r="N311">
        <v>64.119918999999996</v>
      </c>
      <c r="O311">
        <v>30.83</v>
      </c>
      <c r="P311">
        <v>4.5860060000000002</v>
      </c>
      <c r="Q311">
        <v>30.887985</v>
      </c>
      <c r="R311">
        <v>68.143744999999996</v>
      </c>
      <c r="S311">
        <v>15.255000000000001</v>
      </c>
      <c r="T311">
        <v>12.4</v>
      </c>
      <c r="U311">
        <v>28.435568</v>
      </c>
      <c r="V311">
        <v>47.220256999999997</v>
      </c>
      <c r="W311">
        <v>11.146388999999999</v>
      </c>
      <c r="X311">
        <v>37.622871000000004</v>
      </c>
      <c r="Y311">
        <v>231.98545799999999</v>
      </c>
      <c r="Z311">
        <v>12.002704</v>
      </c>
      <c r="AA311">
        <v>76.699996999999996</v>
      </c>
      <c r="AB311">
        <v>26.793963999999999</v>
      </c>
      <c r="AC311">
        <v>9.141686</v>
      </c>
      <c r="AD311">
        <v>26.391731</v>
      </c>
      <c r="AE311">
        <v>38.808810999999999</v>
      </c>
      <c r="AF311">
        <v>694.35864300000003</v>
      </c>
      <c r="AG311">
        <v>34.780994</v>
      </c>
      <c r="AH311">
        <v>41.923076999999999</v>
      </c>
      <c r="AI311">
        <v>17.492971000000001</v>
      </c>
      <c r="AJ311">
        <v>18.2211</v>
      </c>
      <c r="AK311">
        <v>34.768619999999999</v>
      </c>
      <c r="AL311">
        <v>17.543272000000002</v>
      </c>
      <c r="AM311">
        <v>22.346632</v>
      </c>
      <c r="AN311">
        <v>37.32</v>
      </c>
      <c r="AO311">
        <v>40.336029000000003</v>
      </c>
      <c r="AP311">
        <v>35.984164999999997</v>
      </c>
      <c r="AQ311">
        <v>103.165581</v>
      </c>
      <c r="AR311">
        <v>24.943010000000001</v>
      </c>
      <c r="AS311">
        <v>18.642396999999999</v>
      </c>
      <c r="AT311">
        <v>15.898877000000001</v>
      </c>
      <c r="AU311">
        <v>31.556069999999998</v>
      </c>
      <c r="AV311">
        <v>70.634422000000001</v>
      </c>
      <c r="AW311">
        <v>16.046385000000001</v>
      </c>
      <c r="AX311">
        <v>50.454445</v>
      </c>
      <c r="AY311">
        <v>20.914904</v>
      </c>
      <c r="AZ311">
        <v>32.830002</v>
      </c>
      <c r="BA311">
        <v>28.157796999999999</v>
      </c>
      <c r="BB311">
        <v>119.550003</v>
      </c>
      <c r="BC311">
        <v>69.192222999999998</v>
      </c>
      <c r="BD311">
        <v>38.137497000000003</v>
      </c>
      <c r="BE311">
        <v>41.407417000000002</v>
      </c>
      <c r="BF311">
        <v>9.4704139999999999</v>
      </c>
      <c r="BG311">
        <v>34.540443000000003</v>
      </c>
      <c r="BH311">
        <v>22.357281</v>
      </c>
      <c r="BI311">
        <v>23.358294999999998</v>
      </c>
      <c r="BJ311">
        <v>70.910347000000002</v>
      </c>
    </row>
    <row r="312" spans="1:62" x14ac:dyDescent="0.25">
      <c r="A312">
        <v>59.643478000000002</v>
      </c>
      <c r="B312">
        <v>3.1528309999999999</v>
      </c>
      <c r="C312">
        <v>16.387868999999998</v>
      </c>
      <c r="D312">
        <v>28.028151000000001</v>
      </c>
      <c r="E312">
        <v>12.376200000000001</v>
      </c>
      <c r="F312">
        <v>39.727066000000001</v>
      </c>
      <c r="G312">
        <v>36.5</v>
      </c>
      <c r="H312">
        <v>34.583083999999999</v>
      </c>
      <c r="I312">
        <v>6.19</v>
      </c>
      <c r="J312">
        <v>13.614971000000001</v>
      </c>
      <c r="K312">
        <v>94.250595000000004</v>
      </c>
      <c r="L312">
        <v>19.173584000000002</v>
      </c>
      <c r="M312">
        <v>20.529938000000001</v>
      </c>
      <c r="N312">
        <v>64.609076999999999</v>
      </c>
      <c r="O312">
        <v>31.040001</v>
      </c>
      <c r="P312">
        <v>4.499142</v>
      </c>
      <c r="Q312">
        <v>30.896341</v>
      </c>
      <c r="R312">
        <v>67.250038000000004</v>
      </c>
      <c r="S312">
        <v>15.725</v>
      </c>
      <c r="T312">
        <v>12.22</v>
      </c>
      <c r="U312">
        <v>27.270938999999998</v>
      </c>
      <c r="V312">
        <v>47.316853000000002</v>
      </c>
      <c r="W312">
        <v>11.362797</v>
      </c>
      <c r="X312">
        <v>37.660663999999997</v>
      </c>
      <c r="Y312">
        <v>231.98048399999999</v>
      </c>
      <c r="Z312">
        <v>11.96477</v>
      </c>
      <c r="AA312">
        <v>77.370002999999997</v>
      </c>
      <c r="AB312">
        <v>26.990760999999999</v>
      </c>
      <c r="AC312">
        <v>8.7050129999999992</v>
      </c>
      <c r="AD312">
        <v>26.738102000000001</v>
      </c>
      <c r="AE312">
        <v>38.446193999999998</v>
      </c>
      <c r="AF312">
        <v>692.43811000000005</v>
      </c>
      <c r="AG312">
        <v>35.103050000000003</v>
      </c>
      <c r="AH312">
        <v>41.846480999999997</v>
      </c>
      <c r="AI312">
        <v>16.92314</v>
      </c>
      <c r="AJ312">
        <v>18.345848</v>
      </c>
      <c r="AK312">
        <v>35.007792999999999</v>
      </c>
      <c r="AL312">
        <v>17.620016</v>
      </c>
      <c r="AM312">
        <v>22.156887000000001</v>
      </c>
      <c r="AN312">
        <v>37.330002</v>
      </c>
      <c r="AO312">
        <v>39.962314999999997</v>
      </c>
      <c r="AP312">
        <v>36.894168999999998</v>
      </c>
      <c r="AQ312">
        <v>104.462929</v>
      </c>
      <c r="AR312">
        <v>25.287102000000001</v>
      </c>
      <c r="AS312">
        <v>18.388065000000001</v>
      </c>
      <c r="AT312">
        <v>16.286456999999999</v>
      </c>
      <c r="AU312">
        <v>31.443165</v>
      </c>
      <c r="AV312">
        <v>70.421822000000006</v>
      </c>
      <c r="AW312">
        <v>16.287437000000001</v>
      </c>
      <c r="AX312">
        <v>49.925587</v>
      </c>
      <c r="AY312">
        <v>20.512291000000001</v>
      </c>
      <c r="AZ312">
        <v>33.130001</v>
      </c>
      <c r="BA312">
        <v>28.423819999999999</v>
      </c>
      <c r="BB312">
        <v>118.209999</v>
      </c>
      <c r="BC312">
        <v>68.481612999999996</v>
      </c>
      <c r="BD312">
        <v>38.326327999999997</v>
      </c>
      <c r="BE312">
        <v>42.323779999999999</v>
      </c>
      <c r="BF312">
        <v>9.5882199999999997</v>
      </c>
      <c r="BG312">
        <v>34.067062</v>
      </c>
      <c r="BH312">
        <v>22.342369000000001</v>
      </c>
      <c r="BI312">
        <v>23.351467</v>
      </c>
      <c r="BJ312">
        <v>69.130470000000003</v>
      </c>
    </row>
    <row r="313" spans="1:62" x14ac:dyDescent="0.25">
      <c r="A313">
        <v>59.097977</v>
      </c>
      <c r="B313">
        <v>3.1071759999999999</v>
      </c>
      <c r="C313">
        <v>16.457280999999998</v>
      </c>
      <c r="D313">
        <v>28.404367000000001</v>
      </c>
      <c r="E313">
        <v>12.407771</v>
      </c>
      <c r="F313">
        <v>42.124465999999998</v>
      </c>
      <c r="G313">
        <v>37.009998000000003</v>
      </c>
      <c r="H313">
        <v>34.612076000000002</v>
      </c>
      <c r="I313">
        <v>6.26</v>
      </c>
      <c r="J313">
        <v>13.550940000000001</v>
      </c>
      <c r="K313">
        <v>94.748917000000006</v>
      </c>
      <c r="L313">
        <v>18.947126000000001</v>
      </c>
      <c r="M313">
        <v>20.687705999999999</v>
      </c>
      <c r="N313">
        <v>64.810074</v>
      </c>
      <c r="O313">
        <v>31.34</v>
      </c>
      <c r="P313">
        <v>4.55037</v>
      </c>
      <c r="Q313">
        <v>30.320163999999998</v>
      </c>
      <c r="R313">
        <v>69.176017999999999</v>
      </c>
      <c r="S313">
        <v>15.6425</v>
      </c>
      <c r="T313">
        <v>11.27</v>
      </c>
      <c r="U313">
        <v>27.019387999999999</v>
      </c>
      <c r="V313">
        <v>46.930511000000003</v>
      </c>
      <c r="W313">
        <v>11.246751</v>
      </c>
      <c r="X313">
        <v>37.169395000000002</v>
      </c>
      <c r="Y313">
        <v>226.71023600000001</v>
      </c>
      <c r="Z313">
        <v>11.926843999999999</v>
      </c>
      <c r="AA313">
        <v>74.940002000000007</v>
      </c>
      <c r="AB313">
        <v>26.853598000000002</v>
      </c>
      <c r="AC313">
        <v>8.780958</v>
      </c>
      <c r="AD313">
        <v>26.422668000000002</v>
      </c>
      <c r="AE313">
        <v>38.470913000000003</v>
      </c>
      <c r="AF313">
        <v>694.21105999999997</v>
      </c>
      <c r="AG313">
        <v>35.694901000000002</v>
      </c>
      <c r="AH313">
        <v>42.619999</v>
      </c>
      <c r="AI313">
        <v>16.738772999999998</v>
      </c>
      <c r="AJ313">
        <v>18.349872999999999</v>
      </c>
      <c r="AK313">
        <v>34.282063000000001</v>
      </c>
      <c r="AL313">
        <v>18.215933</v>
      </c>
      <c r="AM313">
        <v>22.412312</v>
      </c>
      <c r="AN313">
        <v>36.889999000000003</v>
      </c>
      <c r="AO313">
        <v>40.179603999999998</v>
      </c>
      <c r="AP313">
        <v>37.041508</v>
      </c>
      <c r="AQ313">
        <v>105.13722199999999</v>
      </c>
      <c r="AR313">
        <v>26.118096999999999</v>
      </c>
      <c r="AS313">
        <v>18.901720000000001</v>
      </c>
      <c r="AT313">
        <v>16.492111000000001</v>
      </c>
      <c r="AU313">
        <v>31.044203</v>
      </c>
      <c r="AV313">
        <v>74.500579999999999</v>
      </c>
      <c r="AW313">
        <v>16.287437000000001</v>
      </c>
      <c r="AX313">
        <v>48.702106000000001</v>
      </c>
      <c r="AY313">
        <v>20.665924</v>
      </c>
      <c r="AZ313">
        <v>33.490001999999997</v>
      </c>
      <c r="BA313">
        <v>28.131857</v>
      </c>
      <c r="BB313">
        <v>117.779999</v>
      </c>
      <c r="BC313">
        <v>70.545760999999999</v>
      </c>
      <c r="BD313">
        <v>38.442538999999996</v>
      </c>
      <c r="BE313">
        <v>41.947819000000003</v>
      </c>
      <c r="BF313">
        <v>9.5562719999999999</v>
      </c>
      <c r="BG313">
        <v>34.126232000000002</v>
      </c>
      <c r="BH313">
        <v>22.152305999999999</v>
      </c>
      <c r="BI313">
        <v>23.399304999999998</v>
      </c>
      <c r="BJ313">
        <v>68.423416000000003</v>
      </c>
    </row>
    <row r="314" spans="1:62" x14ac:dyDescent="0.25">
      <c r="A314">
        <v>59.355953</v>
      </c>
      <c r="B314">
        <v>3.110827</v>
      </c>
      <c r="C314">
        <v>16.550841999999999</v>
      </c>
      <c r="D314">
        <v>28.819780000000002</v>
      </c>
      <c r="E314">
        <v>12.358157</v>
      </c>
      <c r="F314">
        <v>41.977516000000001</v>
      </c>
      <c r="G314">
        <v>36.970001000000003</v>
      </c>
      <c r="H314">
        <v>34.708660000000002</v>
      </c>
      <c r="I314">
        <v>6.23</v>
      </c>
      <c r="J314">
        <v>13.654987999999999</v>
      </c>
      <c r="K314">
        <v>93.361450000000005</v>
      </c>
      <c r="L314">
        <v>18.900670999999999</v>
      </c>
      <c r="M314">
        <v>20.845482000000001</v>
      </c>
      <c r="N314">
        <v>65.265754999999999</v>
      </c>
      <c r="O314">
        <v>31.59</v>
      </c>
      <c r="P314">
        <v>4.6105070000000001</v>
      </c>
      <c r="Q314">
        <v>29.885942</v>
      </c>
      <c r="R314">
        <v>68.559425000000005</v>
      </c>
      <c r="S314">
        <v>16.120000999999998</v>
      </c>
      <c r="T314">
        <v>11.61</v>
      </c>
      <c r="U314">
        <v>27.261624999999999</v>
      </c>
      <c r="V314">
        <v>46.824261</v>
      </c>
      <c r="W314">
        <v>11.347111</v>
      </c>
      <c r="X314">
        <v>37.018250000000002</v>
      </c>
      <c r="Y314">
        <v>234.66542100000001</v>
      </c>
      <c r="Z314">
        <v>11.764275</v>
      </c>
      <c r="AA314">
        <v>76.870002999999997</v>
      </c>
      <c r="AB314">
        <v>26.889391</v>
      </c>
      <c r="AC314">
        <v>8.951829</v>
      </c>
      <c r="AD314">
        <v>26.533995000000001</v>
      </c>
      <c r="AE314">
        <v>38.001162999999998</v>
      </c>
      <c r="AF314">
        <v>698.79077099999995</v>
      </c>
      <c r="AG314">
        <v>35.390278000000002</v>
      </c>
      <c r="AH314">
        <v>41.792881000000001</v>
      </c>
      <c r="AI314">
        <v>17.141012</v>
      </c>
      <c r="AJ314">
        <v>18.148664</v>
      </c>
      <c r="AK314">
        <v>34.249080999999997</v>
      </c>
      <c r="AL314">
        <v>18.568062000000001</v>
      </c>
      <c r="AM314">
        <v>22.383125</v>
      </c>
      <c r="AN314">
        <v>36.5</v>
      </c>
      <c r="AO314">
        <v>40.153525999999999</v>
      </c>
      <c r="AP314">
        <v>37.015490999999997</v>
      </c>
      <c r="AQ314">
        <v>107.894127</v>
      </c>
      <c r="AR314">
        <v>25.105314</v>
      </c>
      <c r="AS314">
        <v>19.084987999999999</v>
      </c>
      <c r="AT314">
        <v>16.52375</v>
      </c>
      <c r="AU314">
        <v>32.015259</v>
      </c>
      <c r="AV314">
        <v>75.389809</v>
      </c>
      <c r="AW314">
        <v>16.222290000000001</v>
      </c>
      <c r="AX314">
        <v>48.725788000000001</v>
      </c>
      <c r="AY314">
        <v>20.385155000000001</v>
      </c>
      <c r="AZ314">
        <v>33.830002</v>
      </c>
      <c r="BA314">
        <v>28.475712000000001</v>
      </c>
      <c r="BB314">
        <v>116.980003</v>
      </c>
      <c r="BC314">
        <v>70.390083000000004</v>
      </c>
      <c r="BD314">
        <v>38.544227999999997</v>
      </c>
      <c r="BE314">
        <v>42.388409000000003</v>
      </c>
      <c r="BF314">
        <v>9.6541119999999996</v>
      </c>
      <c r="BG314">
        <v>33.314712999999998</v>
      </c>
      <c r="BH314">
        <v>22.320015000000001</v>
      </c>
      <c r="BI314">
        <v>23.262629</v>
      </c>
      <c r="BJ314">
        <v>69.951346999999998</v>
      </c>
    </row>
    <row r="315" spans="1:62" x14ac:dyDescent="0.25">
      <c r="A315">
        <v>59.112704999999998</v>
      </c>
      <c r="B315">
        <v>3.0195210000000001</v>
      </c>
      <c r="C315">
        <v>16.559895999999998</v>
      </c>
      <c r="D315">
        <v>29.133292999999998</v>
      </c>
      <c r="E315">
        <v>12.290504</v>
      </c>
      <c r="F315">
        <v>42.142856999999999</v>
      </c>
      <c r="G315">
        <v>36.919998</v>
      </c>
      <c r="H315">
        <v>34.351311000000003</v>
      </c>
      <c r="I315">
        <v>6.34</v>
      </c>
      <c r="J315">
        <v>13.574947999999999</v>
      </c>
      <c r="K315">
        <v>96.146163999999999</v>
      </c>
      <c r="L315">
        <v>18.979061000000002</v>
      </c>
      <c r="M315">
        <v>20.753444999999999</v>
      </c>
      <c r="N315">
        <v>65.386359999999996</v>
      </c>
      <c r="O315">
        <v>31.129999000000002</v>
      </c>
      <c r="P315">
        <v>4.5993700000000004</v>
      </c>
      <c r="Q315">
        <v>29.810789</v>
      </c>
      <c r="R315">
        <v>68.933525000000003</v>
      </c>
      <c r="S315">
        <v>16.227501</v>
      </c>
      <c r="T315">
        <v>11.44</v>
      </c>
      <c r="U315">
        <v>27.979037999999999</v>
      </c>
      <c r="V315">
        <v>46.534508000000002</v>
      </c>
      <c r="W315">
        <v>11.444335000000001</v>
      </c>
      <c r="X315">
        <v>37.381022999999999</v>
      </c>
      <c r="Y315">
        <v>237.51971399999999</v>
      </c>
      <c r="Z315">
        <v>11.856394999999999</v>
      </c>
      <c r="AA315">
        <v>76.900002000000001</v>
      </c>
      <c r="AB315">
        <v>27.026543</v>
      </c>
      <c r="AC315">
        <v>9.1321949999999994</v>
      </c>
      <c r="AD315">
        <v>26.503067000000001</v>
      </c>
      <c r="AE315">
        <v>38.363776999999999</v>
      </c>
      <c r="AF315">
        <v>709.72326699999996</v>
      </c>
      <c r="AG315">
        <v>34.841929999999998</v>
      </c>
      <c r="AH315">
        <v>41.953704999999999</v>
      </c>
      <c r="AI315">
        <v>16.985980999999999</v>
      </c>
      <c r="AJ315">
        <v>18.060133</v>
      </c>
      <c r="AK315">
        <v>34.216087000000002</v>
      </c>
      <c r="AL315">
        <v>18.947281</v>
      </c>
      <c r="AM315">
        <v>22.353928</v>
      </c>
      <c r="AN315">
        <v>36.43</v>
      </c>
      <c r="AO315">
        <v>39.805874000000003</v>
      </c>
      <c r="AP315">
        <v>37.752167</v>
      </c>
      <c r="AQ315">
        <v>109.763344</v>
      </c>
      <c r="AR315">
        <v>25.715579999999999</v>
      </c>
      <c r="AS315">
        <v>19.435320000000001</v>
      </c>
      <c r="AT315">
        <v>15.97006</v>
      </c>
      <c r="AU315">
        <v>32.481983</v>
      </c>
      <c r="AV315">
        <v>72.374167999999997</v>
      </c>
      <c r="AW315">
        <v>16.352588999999998</v>
      </c>
      <c r="AX315">
        <v>49.128368000000002</v>
      </c>
      <c r="AY315">
        <v>20.665924</v>
      </c>
      <c r="AZ315">
        <v>33.729999999999997</v>
      </c>
      <c r="BA315">
        <v>28.105903999999999</v>
      </c>
      <c r="BB315">
        <v>115.760002</v>
      </c>
      <c r="BC315">
        <v>71.432320000000004</v>
      </c>
      <c r="BD315">
        <v>38.319065000000002</v>
      </c>
      <c r="BE315">
        <v>43.046309999999998</v>
      </c>
      <c r="BF315">
        <v>9.4204989999999995</v>
      </c>
      <c r="BG315">
        <v>33.390785000000001</v>
      </c>
      <c r="BH315">
        <v>22.524985999999998</v>
      </c>
      <c r="BI315">
        <v>23.426645000000001</v>
      </c>
      <c r="BJ315">
        <v>68.675338999999994</v>
      </c>
    </row>
    <row r="316" spans="1:62" x14ac:dyDescent="0.25">
      <c r="A316">
        <v>58.884200999999997</v>
      </c>
      <c r="B316">
        <v>2.9903029999999999</v>
      </c>
      <c r="C316">
        <v>16.297331</v>
      </c>
      <c r="D316">
        <v>29.775997</v>
      </c>
      <c r="E316">
        <v>12.204808999999999</v>
      </c>
      <c r="F316">
        <v>42.482697000000002</v>
      </c>
      <c r="G316">
        <v>36.830002</v>
      </c>
      <c r="H316">
        <v>34.341662999999997</v>
      </c>
      <c r="I316">
        <v>6.03</v>
      </c>
      <c r="J316">
        <v>13.895115000000001</v>
      </c>
      <c r="K316">
        <v>95.081130999999999</v>
      </c>
      <c r="L316">
        <v>19.179392</v>
      </c>
      <c r="M316">
        <v>20.713996999999999</v>
      </c>
      <c r="N316">
        <v>65.098236</v>
      </c>
      <c r="O316">
        <v>31.049999</v>
      </c>
      <c r="P316">
        <v>4.6171879999999996</v>
      </c>
      <c r="Q316">
        <v>30.270057999999999</v>
      </c>
      <c r="R316">
        <v>68.344657999999995</v>
      </c>
      <c r="S316">
        <v>16.342500999999999</v>
      </c>
      <c r="T316">
        <v>11.14</v>
      </c>
      <c r="U316">
        <v>28.184011000000002</v>
      </c>
      <c r="V316">
        <v>46.746994000000001</v>
      </c>
      <c r="W316">
        <v>11.387881999999999</v>
      </c>
      <c r="X316">
        <v>36.806632999999998</v>
      </c>
      <c r="Y316">
        <v>233.03154000000001</v>
      </c>
      <c r="Z316">
        <v>11.612552000000001</v>
      </c>
      <c r="AA316">
        <v>77.300003000000004</v>
      </c>
      <c r="AB316">
        <v>26.937092</v>
      </c>
      <c r="AC316">
        <v>9.3695179999999993</v>
      </c>
      <c r="AD316">
        <v>26.639140999999999</v>
      </c>
      <c r="AE316">
        <v>38.297854999999998</v>
      </c>
      <c r="AF316">
        <v>690.66516100000001</v>
      </c>
      <c r="AG316">
        <v>35.277121999999999</v>
      </c>
      <c r="AH316">
        <v>41.042338999999998</v>
      </c>
      <c r="AI316">
        <v>16.822572999999998</v>
      </c>
      <c r="AJ316">
        <v>18.124516</v>
      </c>
      <c r="AK316">
        <v>34.216087000000002</v>
      </c>
      <c r="AL316">
        <v>19.055626</v>
      </c>
      <c r="AM316">
        <v>21.821171</v>
      </c>
      <c r="AN316">
        <v>36.389999000000003</v>
      </c>
      <c r="AO316">
        <v>40.475098000000003</v>
      </c>
      <c r="AP316">
        <v>37.960175</v>
      </c>
      <c r="AQ316">
        <v>110.95824399999999</v>
      </c>
      <c r="AR316">
        <v>25.274111000000001</v>
      </c>
      <c r="AS316">
        <v>19.055071000000002</v>
      </c>
      <c r="AT316">
        <v>15.424277</v>
      </c>
      <c r="AU316">
        <v>32.542212999999997</v>
      </c>
      <c r="AV316">
        <v>71.871566999999999</v>
      </c>
      <c r="AW316">
        <v>16.189713000000001</v>
      </c>
      <c r="AX316">
        <v>48.717891999999999</v>
      </c>
      <c r="AY316">
        <v>20.767624000000001</v>
      </c>
      <c r="AZ316">
        <v>33.610000999999997</v>
      </c>
      <c r="BA316">
        <v>27.95018</v>
      </c>
      <c r="BB316">
        <v>115.94000200000001</v>
      </c>
      <c r="BC316">
        <v>69.192222999999998</v>
      </c>
      <c r="BD316">
        <v>38.319065000000002</v>
      </c>
      <c r="BE316">
        <v>42.781970999999999</v>
      </c>
      <c r="BF316">
        <v>9.4204989999999995</v>
      </c>
      <c r="BG316">
        <v>32.444015999999998</v>
      </c>
      <c r="BH316">
        <v>22.293918999999999</v>
      </c>
      <c r="BI316">
        <v>22.982438999999999</v>
      </c>
      <c r="BJ316">
        <v>69.935074</v>
      </c>
    </row>
    <row r="317" spans="1:62" x14ac:dyDescent="0.25">
      <c r="A317">
        <v>58.670414000000001</v>
      </c>
      <c r="B317">
        <v>2.9181710000000001</v>
      </c>
      <c r="C317">
        <v>16.258102000000001</v>
      </c>
      <c r="D317">
        <v>28.968689000000001</v>
      </c>
      <c r="E317">
        <v>12.213829</v>
      </c>
      <c r="F317">
        <v>41.848906999999997</v>
      </c>
      <c r="G317">
        <v>36.32</v>
      </c>
      <c r="H317">
        <v>33.192431999999997</v>
      </c>
      <c r="I317">
        <v>6.26</v>
      </c>
      <c r="J317">
        <v>13.927128</v>
      </c>
      <c r="K317">
        <v>90.723274000000004</v>
      </c>
      <c r="L317">
        <v>19.260679</v>
      </c>
      <c r="M317">
        <v>20.418184</v>
      </c>
      <c r="N317">
        <v>64.803405999999995</v>
      </c>
      <c r="O317">
        <v>31.09</v>
      </c>
      <c r="P317">
        <v>4.3855500000000003</v>
      </c>
      <c r="Q317">
        <v>29.718941000000001</v>
      </c>
      <c r="R317">
        <v>67.582572999999996</v>
      </c>
      <c r="S317">
        <v>15.795</v>
      </c>
      <c r="T317">
        <v>10.69</v>
      </c>
      <c r="U317">
        <v>27.597038000000001</v>
      </c>
      <c r="V317">
        <v>45.819777999999999</v>
      </c>
      <c r="W317">
        <v>11.444335000000001</v>
      </c>
      <c r="X317">
        <v>36.595013000000002</v>
      </c>
      <c r="Y317">
        <v>231.22830200000001</v>
      </c>
      <c r="Z317">
        <v>11.330771</v>
      </c>
      <c r="AA317">
        <v>74.389999000000003</v>
      </c>
      <c r="AB317">
        <v>26.883431999999999</v>
      </c>
      <c r="AC317">
        <v>8.3917450000000002</v>
      </c>
      <c r="AD317">
        <v>26.521630999999999</v>
      </c>
      <c r="AE317">
        <v>37.296776000000001</v>
      </c>
      <c r="AF317">
        <v>673.08471699999996</v>
      </c>
      <c r="AG317">
        <v>34.493766999999998</v>
      </c>
      <c r="AH317">
        <v>40.475605000000002</v>
      </c>
      <c r="AI317">
        <v>16.864477000000001</v>
      </c>
      <c r="AJ317">
        <v>17.871003999999999</v>
      </c>
      <c r="AK317">
        <v>34.298549999999999</v>
      </c>
      <c r="AL317">
        <v>18.468744000000001</v>
      </c>
      <c r="AM317">
        <v>21.908750999999999</v>
      </c>
      <c r="AN317">
        <v>36.130001</v>
      </c>
      <c r="AO317">
        <v>40.075302000000001</v>
      </c>
      <c r="AP317">
        <v>37.899501999999998</v>
      </c>
      <c r="AQ317">
        <v>114.278465</v>
      </c>
      <c r="AR317">
        <v>24.241844</v>
      </c>
      <c r="AS317">
        <v>18.880528999999999</v>
      </c>
      <c r="AT317">
        <v>15.566656999999999</v>
      </c>
      <c r="AU317">
        <v>32.835780999999997</v>
      </c>
      <c r="AV317">
        <v>71.214371</v>
      </c>
      <c r="AW317">
        <v>16.124569000000001</v>
      </c>
      <c r="AX317">
        <v>48.773144000000002</v>
      </c>
      <c r="AY317">
        <v>20.441116000000001</v>
      </c>
      <c r="AZ317">
        <v>32.700001</v>
      </c>
      <c r="BA317">
        <v>27.800964</v>
      </c>
      <c r="BB317">
        <v>114.44000200000001</v>
      </c>
      <c r="BC317">
        <v>66.092651000000004</v>
      </c>
      <c r="BD317">
        <v>37.563735999999999</v>
      </c>
      <c r="BE317">
        <v>42.253292000000002</v>
      </c>
      <c r="BF317">
        <v>9.262753</v>
      </c>
      <c r="BG317">
        <v>32.063606</v>
      </c>
      <c r="BH317">
        <v>22.323734000000002</v>
      </c>
      <c r="BI317">
        <v>22.852591</v>
      </c>
      <c r="BJ317">
        <v>69.658752000000007</v>
      </c>
    </row>
    <row r="318" spans="1:62" x14ac:dyDescent="0.25">
      <c r="A318">
        <v>59.230640000000001</v>
      </c>
      <c r="B318">
        <v>2.9455629999999999</v>
      </c>
      <c r="C318">
        <v>16.270166</v>
      </c>
      <c r="D318">
        <v>29.838698999999998</v>
      </c>
      <c r="E318">
        <v>12.191278000000001</v>
      </c>
      <c r="F318">
        <v>42.041801</v>
      </c>
      <c r="G318">
        <v>37.090000000000003</v>
      </c>
      <c r="H318">
        <v>33.395248000000002</v>
      </c>
      <c r="I318">
        <v>6.27</v>
      </c>
      <c r="J318">
        <v>13.654987999999999</v>
      </c>
      <c r="K318">
        <v>92.990143000000003</v>
      </c>
      <c r="L318">
        <v>19.275193999999999</v>
      </c>
      <c r="M318">
        <v>20.339296000000001</v>
      </c>
      <c r="N318">
        <v>64.722977</v>
      </c>
      <c r="O318">
        <v>31.440000999999999</v>
      </c>
      <c r="P318">
        <v>4.4880060000000004</v>
      </c>
      <c r="Q318">
        <v>29.435013000000001</v>
      </c>
      <c r="R318">
        <v>68.510925</v>
      </c>
      <c r="S318">
        <v>16.712499999999999</v>
      </c>
      <c r="T318">
        <v>10.33</v>
      </c>
      <c r="U318">
        <v>27.792698000000001</v>
      </c>
      <c r="V318">
        <v>46.177146999999998</v>
      </c>
      <c r="W318">
        <v>11.491381000000001</v>
      </c>
      <c r="X318">
        <v>36.723488000000003</v>
      </c>
      <c r="Y318">
        <v>233.66416899999999</v>
      </c>
      <c r="Z318">
        <v>11.753437</v>
      </c>
      <c r="AA318">
        <v>74.830001999999993</v>
      </c>
      <c r="AB318">
        <v>26.597176000000001</v>
      </c>
      <c r="AC318">
        <v>8.6955200000000001</v>
      </c>
      <c r="AD318">
        <v>26.892731000000001</v>
      </c>
      <c r="AE318">
        <v>37.28022</v>
      </c>
      <c r="AF318">
        <v>673.08471699999996</v>
      </c>
      <c r="AG318">
        <v>34.363200999999997</v>
      </c>
      <c r="AH318">
        <v>40.644092999999998</v>
      </c>
      <c r="AI318">
        <v>16.742968000000001</v>
      </c>
      <c r="AJ318">
        <v>18.003806999999998</v>
      </c>
      <c r="AK318">
        <v>36.269558000000004</v>
      </c>
      <c r="AL318">
        <v>18.983397</v>
      </c>
      <c r="AM318">
        <v>23.032644000000001</v>
      </c>
      <c r="AN318">
        <v>36.869999</v>
      </c>
      <c r="AO318">
        <v>40.275188</v>
      </c>
      <c r="AP318">
        <v>38.133502999999997</v>
      </c>
      <c r="AQ318">
        <v>114.594261</v>
      </c>
      <c r="AR318">
        <v>24.436610999999999</v>
      </c>
      <c r="AS318">
        <v>19.268256999999998</v>
      </c>
      <c r="AT318">
        <v>15.962152</v>
      </c>
      <c r="AU318">
        <v>32.338965999999999</v>
      </c>
      <c r="AV318">
        <v>69.803214999999994</v>
      </c>
      <c r="AW318">
        <v>16.176682</v>
      </c>
      <c r="AX318">
        <v>48.93103</v>
      </c>
      <c r="AY318">
        <v>20.446466000000001</v>
      </c>
      <c r="AZ318">
        <v>33.110000999999997</v>
      </c>
      <c r="BA318">
        <v>27.787989</v>
      </c>
      <c r="BB318">
        <v>116.610001</v>
      </c>
      <c r="BC318">
        <v>65.828704999999999</v>
      </c>
      <c r="BD318">
        <v>37.186065999999997</v>
      </c>
      <c r="BE318">
        <v>42.740851999999997</v>
      </c>
      <c r="BF318">
        <v>9.3226600000000008</v>
      </c>
      <c r="BG318">
        <v>31.860731000000001</v>
      </c>
      <c r="BH318">
        <v>22.621884999999999</v>
      </c>
      <c r="BI318">
        <v>22.519984999999998</v>
      </c>
      <c r="BJ318">
        <v>69.593711999999996</v>
      </c>
    </row>
    <row r="319" spans="1:62" x14ac:dyDescent="0.25">
      <c r="A319">
        <v>57.844794999999998</v>
      </c>
      <c r="B319">
        <v>2.8305150000000001</v>
      </c>
      <c r="C319">
        <v>16.160081999999999</v>
      </c>
      <c r="D319">
        <v>28.615993</v>
      </c>
      <c r="E319">
        <v>12.222851</v>
      </c>
      <c r="F319">
        <v>41.150829000000002</v>
      </c>
      <c r="G319">
        <v>35.979999999999997</v>
      </c>
      <c r="H319">
        <v>33.153812000000002</v>
      </c>
      <c r="I319">
        <v>6.01</v>
      </c>
      <c r="J319">
        <v>13.807065</v>
      </c>
      <c r="K319">
        <v>88.827713000000003</v>
      </c>
      <c r="L319">
        <v>19.222939</v>
      </c>
      <c r="M319">
        <v>19.806818</v>
      </c>
      <c r="N319">
        <v>63.382828000000003</v>
      </c>
      <c r="O319">
        <v>30.389999</v>
      </c>
      <c r="P319">
        <v>4.2541390000000003</v>
      </c>
      <c r="Q319">
        <v>29.167815999999998</v>
      </c>
      <c r="R319">
        <v>67.679573000000005</v>
      </c>
      <c r="S319">
        <v>16.317499000000002</v>
      </c>
      <c r="T319">
        <v>9.9499999999999993</v>
      </c>
      <c r="U319">
        <v>27.457279</v>
      </c>
      <c r="V319">
        <v>46.26408</v>
      </c>
      <c r="W319">
        <v>11.428658</v>
      </c>
      <c r="X319">
        <v>36.428730000000002</v>
      </c>
      <c r="Y319">
        <v>227.87088</v>
      </c>
      <c r="Z319">
        <v>11.580038999999999</v>
      </c>
      <c r="AA319">
        <v>71.989998</v>
      </c>
      <c r="AB319">
        <v>26.543510000000001</v>
      </c>
      <c r="AC319">
        <v>8.3632670000000005</v>
      </c>
      <c r="AD319">
        <v>27.319506000000001</v>
      </c>
      <c r="AE319">
        <v>35.898539999999997</v>
      </c>
      <c r="AF319">
        <v>650.77648899999997</v>
      </c>
      <c r="AG319">
        <v>33.893196000000003</v>
      </c>
      <c r="AH319">
        <v>39.150677000000002</v>
      </c>
      <c r="AI319">
        <v>16.487376999999999</v>
      </c>
      <c r="AJ319">
        <v>17.673819999999999</v>
      </c>
      <c r="AK319">
        <v>35.469608000000001</v>
      </c>
      <c r="AL319">
        <v>18.550001000000002</v>
      </c>
      <c r="AM319">
        <v>22.142285999999999</v>
      </c>
      <c r="AN319">
        <v>35.470001000000003</v>
      </c>
      <c r="AO319">
        <v>39.979694000000002</v>
      </c>
      <c r="AP319">
        <v>37.986172000000003</v>
      </c>
      <c r="AQ319">
        <v>112.60554500000001</v>
      </c>
      <c r="AR319">
        <v>24.112013000000001</v>
      </c>
      <c r="AS319">
        <v>18.344429000000002</v>
      </c>
      <c r="AT319">
        <v>15.115797000000001</v>
      </c>
      <c r="AU319">
        <v>32.391651000000003</v>
      </c>
      <c r="AV319">
        <v>67.947486999999995</v>
      </c>
      <c r="AW319">
        <v>16.013805000000001</v>
      </c>
      <c r="AX319">
        <v>48.733696000000002</v>
      </c>
      <c r="AY319">
        <v>19.964746000000002</v>
      </c>
      <c r="AZ319">
        <v>31.99</v>
      </c>
      <c r="BA319">
        <v>27.236505999999999</v>
      </c>
      <c r="BB319">
        <v>116.959999</v>
      </c>
      <c r="BC319">
        <v>65.192535000000007</v>
      </c>
      <c r="BD319">
        <v>35.639052999999997</v>
      </c>
      <c r="BE319">
        <v>42.182803999999997</v>
      </c>
      <c r="BF319">
        <v>9.1928730000000005</v>
      </c>
      <c r="BG319">
        <v>31.226731999999998</v>
      </c>
      <c r="BH319">
        <v>22.573430999999999</v>
      </c>
      <c r="BI319">
        <v>22.125026999999999</v>
      </c>
      <c r="BJ319">
        <v>69.122344999999996</v>
      </c>
    </row>
    <row r="320" spans="1:62" x14ac:dyDescent="0.25">
      <c r="A320">
        <v>57.690005999999997</v>
      </c>
      <c r="B320">
        <v>2.8122549999999999</v>
      </c>
      <c r="C320">
        <v>16.059080000000002</v>
      </c>
      <c r="D320">
        <v>28.655187999999999</v>
      </c>
      <c r="E320">
        <v>12.218339</v>
      </c>
      <c r="F320">
        <v>41.343707999999999</v>
      </c>
      <c r="G320">
        <v>36.290000999999997</v>
      </c>
      <c r="H320">
        <v>32.603335999999999</v>
      </c>
      <c r="I320">
        <v>5.86</v>
      </c>
      <c r="J320">
        <v>13.75104</v>
      </c>
      <c r="K320">
        <v>87.782227000000006</v>
      </c>
      <c r="L320">
        <v>19.121324999999999</v>
      </c>
      <c r="M320">
        <v>19.885704</v>
      </c>
      <c r="N320">
        <v>63.677661999999998</v>
      </c>
      <c r="O320">
        <v>29.6</v>
      </c>
      <c r="P320">
        <v>4.3744139999999998</v>
      </c>
      <c r="Q320">
        <v>29.343174000000001</v>
      </c>
      <c r="R320">
        <v>67.173812999999996</v>
      </c>
      <c r="S320">
        <v>16.2775</v>
      </c>
      <c r="T320">
        <v>9.9700000000000006</v>
      </c>
      <c r="U320">
        <v>27.326844999999999</v>
      </c>
      <c r="V320">
        <v>46.360652999999999</v>
      </c>
      <c r="W320">
        <v>11.544701999999999</v>
      </c>
      <c r="X320">
        <v>36.164203999999998</v>
      </c>
      <c r="Y320">
        <v>224.986694</v>
      </c>
      <c r="Z320">
        <v>11.672157</v>
      </c>
      <c r="AA320">
        <v>72.610000999999997</v>
      </c>
      <c r="AB320">
        <v>26.567356</v>
      </c>
      <c r="AC320">
        <v>8.2968159999999997</v>
      </c>
      <c r="AD320">
        <v>27.010248000000001</v>
      </c>
      <c r="AE320">
        <v>35.344237999999997</v>
      </c>
      <c r="AF320">
        <v>639.54870600000004</v>
      </c>
      <c r="AG320">
        <v>33.945419000000001</v>
      </c>
      <c r="AH320">
        <v>38.147399999999998</v>
      </c>
      <c r="AI320">
        <v>16.453866999999999</v>
      </c>
      <c r="AJ320">
        <v>17.818693</v>
      </c>
      <c r="AK320">
        <v>35.420132000000002</v>
      </c>
      <c r="AL320">
        <v>18.784759999999999</v>
      </c>
      <c r="AM320">
        <v>21.784685</v>
      </c>
      <c r="AN320">
        <v>36.119999</v>
      </c>
      <c r="AO320">
        <v>41.170394999999999</v>
      </c>
      <c r="AP320">
        <v>37.873511999999998</v>
      </c>
      <c r="AQ320">
        <v>116.45494100000001</v>
      </c>
      <c r="AR320">
        <v>23.664042999999999</v>
      </c>
      <c r="AS320">
        <v>18.424220999999999</v>
      </c>
      <c r="AT320">
        <v>14.941775</v>
      </c>
      <c r="AU320">
        <v>32.331429</v>
      </c>
      <c r="AV320">
        <v>65.589111000000003</v>
      </c>
      <c r="AW320">
        <v>15.433973999999999</v>
      </c>
      <c r="AX320">
        <v>48.449531999999998</v>
      </c>
      <c r="AY320">
        <v>19.911221999999999</v>
      </c>
      <c r="AZ320">
        <v>31.68</v>
      </c>
      <c r="BA320">
        <v>27.288416000000002</v>
      </c>
      <c r="BB320">
        <v>117.129997</v>
      </c>
      <c r="BC320">
        <v>64.718818999999996</v>
      </c>
      <c r="BD320">
        <v>35.856955999999997</v>
      </c>
      <c r="BE320">
        <v>42.922961999999998</v>
      </c>
      <c r="BF320">
        <v>9.2228209999999997</v>
      </c>
      <c r="BG320">
        <v>30.077072000000001</v>
      </c>
      <c r="BH320">
        <v>22.323734000000002</v>
      </c>
      <c r="BI320">
        <v>21.099501</v>
      </c>
      <c r="BJ320">
        <v>68.642844999999994</v>
      </c>
    </row>
    <row r="321" spans="1:62" x14ac:dyDescent="0.25">
      <c r="A321">
        <v>58.117542</v>
      </c>
      <c r="B321">
        <v>2.8186450000000001</v>
      </c>
      <c r="C321">
        <v>15.88768</v>
      </c>
      <c r="D321">
        <v>28.647338999999999</v>
      </c>
      <c r="E321">
        <v>12.322077</v>
      </c>
      <c r="F321">
        <v>42.891331000000001</v>
      </c>
      <c r="G321">
        <v>35.75</v>
      </c>
      <c r="H321">
        <v>32.294303999999997</v>
      </c>
      <c r="I321">
        <v>5.78</v>
      </c>
      <c r="J321">
        <v>14.039187</v>
      </c>
      <c r="K321">
        <v>88.075355999999999</v>
      </c>
      <c r="L321">
        <v>19.310037999999999</v>
      </c>
      <c r="M321">
        <v>19.162588</v>
      </c>
      <c r="N321">
        <v>64.247214999999997</v>
      </c>
      <c r="O321">
        <v>29.620000999999998</v>
      </c>
      <c r="P321">
        <v>4.1427750000000003</v>
      </c>
      <c r="Q321">
        <v>29.769044999999998</v>
      </c>
      <c r="R321">
        <v>67.963615000000004</v>
      </c>
      <c r="S321">
        <v>16.427499999999998</v>
      </c>
      <c r="T321">
        <v>9.9700000000000006</v>
      </c>
      <c r="U321">
        <v>26.926212</v>
      </c>
      <c r="V321">
        <v>46.756656999999997</v>
      </c>
      <c r="W321">
        <v>11.726604</v>
      </c>
      <c r="X321">
        <v>36.693260000000002</v>
      </c>
      <c r="Y321">
        <v>222.58569299999999</v>
      </c>
      <c r="Z321">
        <v>11.764275</v>
      </c>
      <c r="AA321">
        <v>72.5</v>
      </c>
      <c r="AB321">
        <v>26.919203</v>
      </c>
      <c r="AC321">
        <v>7.7367319999999999</v>
      </c>
      <c r="AD321">
        <v>27.121573999999999</v>
      </c>
      <c r="AE321">
        <v>35.699997000000003</v>
      </c>
      <c r="AF321">
        <v>651.66302499999995</v>
      </c>
      <c r="AG321">
        <v>33.823559000000003</v>
      </c>
      <c r="AH321">
        <v>38.920906000000002</v>
      </c>
      <c r="AI321">
        <v>16.550228000000001</v>
      </c>
      <c r="AJ321">
        <v>17.883075999999999</v>
      </c>
      <c r="AK321">
        <v>35.758254999999998</v>
      </c>
      <c r="AL321">
        <v>18.545494000000001</v>
      </c>
      <c r="AM321">
        <v>22.054698999999999</v>
      </c>
      <c r="AN321">
        <v>37.979999999999997</v>
      </c>
      <c r="AO321">
        <v>42.491463000000003</v>
      </c>
      <c r="AP321">
        <v>38.679512000000003</v>
      </c>
      <c r="AQ321">
        <v>116.16475699999999</v>
      </c>
      <c r="AR321">
        <v>23.605620999999999</v>
      </c>
      <c r="AS321">
        <v>18.499034999999999</v>
      </c>
      <c r="AT321">
        <v>14.838949</v>
      </c>
      <c r="AU321">
        <v>33.242279000000003</v>
      </c>
      <c r="AV321">
        <v>67.348213000000001</v>
      </c>
      <c r="AW321">
        <v>15.883508000000001</v>
      </c>
      <c r="AX321">
        <v>49.886116000000001</v>
      </c>
      <c r="AY321">
        <v>19.980803999999999</v>
      </c>
      <c r="AZ321">
        <v>31.469999000000001</v>
      </c>
      <c r="BA321">
        <v>27.450610999999999</v>
      </c>
      <c r="BB321">
        <v>118.300003</v>
      </c>
      <c r="BC321">
        <v>65.720436000000007</v>
      </c>
      <c r="BD321">
        <v>35.987679</v>
      </c>
      <c r="BE321">
        <v>44.144801999999999</v>
      </c>
      <c r="BF321">
        <v>9.4504479999999997</v>
      </c>
      <c r="BG321">
        <v>30.077072000000001</v>
      </c>
      <c r="BH321">
        <v>22.111311000000001</v>
      </c>
      <c r="BI321">
        <v>21.709268999999999</v>
      </c>
      <c r="BJ321">
        <v>68.138938999999993</v>
      </c>
    </row>
    <row r="322" spans="1:62" x14ac:dyDescent="0.25">
      <c r="A322">
        <v>59.481270000000002</v>
      </c>
      <c r="B322">
        <v>2.8989959999999999</v>
      </c>
      <c r="C322">
        <v>15.716286999999999</v>
      </c>
      <c r="D322">
        <v>29.462482000000001</v>
      </c>
      <c r="E322">
        <v>12.39875</v>
      </c>
      <c r="F322">
        <v>43.738841999999998</v>
      </c>
      <c r="G322">
        <v>36.419998</v>
      </c>
      <c r="H322">
        <v>33.482170000000004</v>
      </c>
      <c r="I322">
        <v>6.07</v>
      </c>
      <c r="J322">
        <v>14.303323000000001</v>
      </c>
      <c r="K322">
        <v>94.191963000000001</v>
      </c>
      <c r="L322">
        <v>19.684566</v>
      </c>
      <c r="M322">
        <v>19.984316</v>
      </c>
      <c r="N322">
        <v>66.713111999999995</v>
      </c>
      <c r="O322">
        <v>30.75</v>
      </c>
      <c r="P322">
        <v>4.316503</v>
      </c>
      <c r="Q322">
        <v>30.921381</v>
      </c>
      <c r="R322">
        <v>70.346832000000006</v>
      </c>
      <c r="S322">
        <v>17.067499000000002</v>
      </c>
      <c r="T322">
        <v>10.07</v>
      </c>
      <c r="U322">
        <v>27.615669</v>
      </c>
      <c r="V322">
        <v>49.258189999999999</v>
      </c>
      <c r="W322">
        <v>11.964961000000001</v>
      </c>
      <c r="X322">
        <v>37.381022999999999</v>
      </c>
      <c r="Y322">
        <v>226.66540499999999</v>
      </c>
      <c r="Z322">
        <v>11.742599</v>
      </c>
      <c r="AA322">
        <v>74.589995999999999</v>
      </c>
      <c r="AB322">
        <v>27.098103999999999</v>
      </c>
      <c r="AC322">
        <v>7.6418059999999999</v>
      </c>
      <c r="AD322">
        <v>27.653490000000001</v>
      </c>
      <c r="AE322">
        <v>36.196392000000003</v>
      </c>
      <c r="AF322">
        <v>671.75512700000002</v>
      </c>
      <c r="AG322">
        <v>34.824500999999998</v>
      </c>
      <c r="AH322">
        <v>39.441696</v>
      </c>
      <c r="AI322">
        <v>16.696877000000001</v>
      </c>
      <c r="AJ322">
        <v>18.466566</v>
      </c>
      <c r="AK322">
        <v>35.799477000000003</v>
      </c>
      <c r="AL322">
        <v>19.163975000000001</v>
      </c>
      <c r="AM322">
        <v>22.945072</v>
      </c>
      <c r="AN322">
        <v>39.150002000000001</v>
      </c>
      <c r="AO322">
        <v>41.909153000000003</v>
      </c>
      <c r="AP322">
        <v>39.390174999999999</v>
      </c>
      <c r="AQ322">
        <v>120.090988</v>
      </c>
      <c r="AR322">
        <v>24.37818</v>
      </c>
      <c r="AS322">
        <v>19.162292000000001</v>
      </c>
      <c r="AT322">
        <v>15.297718</v>
      </c>
      <c r="AU322">
        <v>34.025162000000002</v>
      </c>
      <c r="AV322">
        <v>69.532578000000001</v>
      </c>
      <c r="AW322">
        <v>15.733670999999999</v>
      </c>
      <c r="AX322">
        <v>51.204326999999999</v>
      </c>
      <c r="AY322">
        <v>20.130671</v>
      </c>
      <c r="AZ322">
        <v>32.599997999999999</v>
      </c>
      <c r="BA322">
        <v>28.099412999999998</v>
      </c>
      <c r="BB322">
        <v>120.459999</v>
      </c>
      <c r="BC322">
        <v>67.439407000000003</v>
      </c>
      <c r="BD322">
        <v>37.316803</v>
      </c>
      <c r="BE322">
        <v>45.166904000000002</v>
      </c>
      <c r="BF322">
        <v>9.7060279999999999</v>
      </c>
      <c r="BG322">
        <v>31.260539999999999</v>
      </c>
      <c r="BH322">
        <v>22.521256999999999</v>
      </c>
      <c r="BI322">
        <v>22.589276999999999</v>
      </c>
      <c r="BJ322">
        <v>68.179580999999999</v>
      </c>
    </row>
    <row r="323" spans="1:62" x14ac:dyDescent="0.25">
      <c r="A323">
        <v>59.451790000000003</v>
      </c>
      <c r="B323">
        <v>2.9683899999999999</v>
      </c>
      <c r="C323">
        <v>15.587744000000001</v>
      </c>
      <c r="D323">
        <v>29.917066999999999</v>
      </c>
      <c r="E323">
        <v>12.39424</v>
      </c>
      <c r="F323">
        <v>43.315075</v>
      </c>
      <c r="G323">
        <v>36.07</v>
      </c>
      <c r="H323">
        <v>33.163466999999997</v>
      </c>
      <c r="I323">
        <v>6.19</v>
      </c>
      <c r="J323">
        <v>14.247293000000001</v>
      </c>
      <c r="K323">
        <v>93.977005000000005</v>
      </c>
      <c r="L323">
        <v>19.568432000000001</v>
      </c>
      <c r="M323">
        <v>19.780529000000001</v>
      </c>
      <c r="N323">
        <v>66.538901999999993</v>
      </c>
      <c r="O323">
        <v>30.889999</v>
      </c>
      <c r="P323">
        <v>4.3031389999999998</v>
      </c>
      <c r="Q323">
        <v>30.812840999999999</v>
      </c>
      <c r="R323">
        <v>70.256766999999996</v>
      </c>
      <c r="S323">
        <v>16.7775</v>
      </c>
      <c r="T323">
        <v>9.89</v>
      </c>
      <c r="U323">
        <v>27.494548999999999</v>
      </c>
      <c r="V323">
        <v>48.369621000000002</v>
      </c>
      <c r="W323">
        <v>11.911643</v>
      </c>
      <c r="X323">
        <v>37.690894999999998</v>
      </c>
      <c r="Y323">
        <v>223.93064899999999</v>
      </c>
      <c r="Z323">
        <v>11.845558</v>
      </c>
      <c r="AA323">
        <v>74.040001000000004</v>
      </c>
      <c r="AB323">
        <v>27.348576999999999</v>
      </c>
      <c r="AC323">
        <v>7.4709329999999996</v>
      </c>
      <c r="AD323">
        <v>27.455580000000001</v>
      </c>
      <c r="AE323">
        <v>36.982371999999998</v>
      </c>
      <c r="AF323">
        <v>682.09643600000004</v>
      </c>
      <c r="AG323">
        <v>34.685253000000003</v>
      </c>
      <c r="AH323">
        <v>39.434044</v>
      </c>
      <c r="AI323">
        <v>16.742968000000001</v>
      </c>
      <c r="AJ323">
        <v>18.241222</v>
      </c>
      <c r="AK323">
        <v>35.156235000000002</v>
      </c>
      <c r="AL323">
        <v>20.026243000000001</v>
      </c>
      <c r="AM323">
        <v>22.718834000000001</v>
      </c>
      <c r="AN323">
        <v>38.909999999999997</v>
      </c>
      <c r="AO323">
        <v>42.013435000000001</v>
      </c>
      <c r="AP323">
        <v>39.320847000000001</v>
      </c>
      <c r="AQ323">
        <v>118.648544</v>
      </c>
      <c r="AR323">
        <v>24.293789</v>
      </c>
      <c r="AS323">
        <v>19.260777000000001</v>
      </c>
      <c r="AT323">
        <v>15.163252</v>
      </c>
      <c r="AU323">
        <v>34.281094000000003</v>
      </c>
      <c r="AV323">
        <v>68.759354000000002</v>
      </c>
      <c r="AW323">
        <v>15.635942999999999</v>
      </c>
      <c r="AX323">
        <v>51.212212000000001</v>
      </c>
      <c r="AY323">
        <v>20.109269999999999</v>
      </c>
      <c r="AZ323">
        <v>32.220001000000003</v>
      </c>
      <c r="BA323">
        <v>28.177261000000001</v>
      </c>
      <c r="BB323">
        <v>121.360001</v>
      </c>
      <c r="BC323">
        <v>68.197379999999995</v>
      </c>
      <c r="BD323">
        <v>37.512881999999998</v>
      </c>
      <c r="BE323">
        <v>45.454734999999999</v>
      </c>
      <c r="BF323">
        <v>10.111359999999999</v>
      </c>
      <c r="BG323">
        <v>31.674761</v>
      </c>
      <c r="BH323">
        <v>22.513807</v>
      </c>
      <c r="BI323">
        <v>23.254491999999999</v>
      </c>
      <c r="BJ323">
        <v>66.342819000000006</v>
      </c>
    </row>
    <row r="324" spans="1:62" x14ac:dyDescent="0.25">
      <c r="A324">
        <v>61.110416000000001</v>
      </c>
      <c r="B324">
        <v>2.9309539999999998</v>
      </c>
      <c r="C324">
        <v>15.523469</v>
      </c>
      <c r="D324">
        <v>30.80275</v>
      </c>
      <c r="E324">
        <v>12.39875</v>
      </c>
      <c r="F324">
        <v>44.328418999999997</v>
      </c>
      <c r="G324">
        <v>36.270000000000003</v>
      </c>
      <c r="H324">
        <v>33.78154</v>
      </c>
      <c r="I324">
        <v>6.11</v>
      </c>
      <c r="J324">
        <v>14.407373</v>
      </c>
      <c r="K324">
        <v>96.507675000000006</v>
      </c>
      <c r="L324">
        <v>19.707792000000001</v>
      </c>
      <c r="M324">
        <v>20.359013000000001</v>
      </c>
      <c r="N324">
        <v>68.167197999999999</v>
      </c>
      <c r="O324">
        <v>31.83</v>
      </c>
      <c r="P324">
        <v>4.5035959999999999</v>
      </c>
      <c r="Q324">
        <v>31.522614999999998</v>
      </c>
      <c r="R324">
        <v>70.561606999999995</v>
      </c>
      <c r="S324">
        <v>17.040001</v>
      </c>
      <c r="T324">
        <v>10.029999999999999</v>
      </c>
      <c r="U324">
        <v>27.783379</v>
      </c>
      <c r="V324">
        <v>51.035358000000002</v>
      </c>
      <c r="W324">
        <v>11.924191</v>
      </c>
      <c r="X324">
        <v>37.917641000000003</v>
      </c>
      <c r="Y324">
        <v>268.69784499999997</v>
      </c>
      <c r="Z324">
        <v>11.975612999999999</v>
      </c>
      <c r="AA324">
        <v>80.099997999999999</v>
      </c>
      <c r="AB324">
        <v>27.360499999999998</v>
      </c>
      <c r="AC324">
        <v>7.6228189999999998</v>
      </c>
      <c r="AD324">
        <v>27.628757</v>
      </c>
      <c r="AE324">
        <v>37.669066999999998</v>
      </c>
      <c r="AF324">
        <v>712.53021200000001</v>
      </c>
      <c r="AG324">
        <v>35.677498</v>
      </c>
      <c r="AH324">
        <v>39.947155000000002</v>
      </c>
      <c r="AI324">
        <v>17.082352</v>
      </c>
      <c r="AJ324">
        <v>18.881046000000001</v>
      </c>
      <c r="AK324">
        <v>35.519095999999998</v>
      </c>
      <c r="AL324">
        <v>20.288086</v>
      </c>
      <c r="AM324">
        <v>23.105630999999999</v>
      </c>
      <c r="AN324">
        <v>40.240001999999997</v>
      </c>
      <c r="AO324">
        <v>42.100352999999998</v>
      </c>
      <c r="AP324">
        <v>40.213520000000003</v>
      </c>
      <c r="AQ324">
        <v>121.76728799999999</v>
      </c>
      <c r="AR324">
        <v>23.962686999999999</v>
      </c>
      <c r="AS324">
        <v>20.077394000000002</v>
      </c>
      <c r="AT324">
        <v>15.131613</v>
      </c>
      <c r="AU324">
        <v>34.981181999999997</v>
      </c>
      <c r="AV324">
        <v>70.093177999999995</v>
      </c>
      <c r="AW324">
        <v>15.863968</v>
      </c>
      <c r="AX324">
        <v>51.125374000000001</v>
      </c>
      <c r="AY324">
        <v>20.077147</v>
      </c>
      <c r="AZ324">
        <v>33.270000000000003</v>
      </c>
      <c r="BA324">
        <v>28.430285999999999</v>
      </c>
      <c r="BB324">
        <v>122.41999800000001</v>
      </c>
      <c r="BC324">
        <v>68.427482999999995</v>
      </c>
      <c r="BD324">
        <v>38.144764000000002</v>
      </c>
      <c r="BE324">
        <v>47.463729999999998</v>
      </c>
      <c r="BF324">
        <v>10.332998</v>
      </c>
      <c r="BG324">
        <v>32.596176</v>
      </c>
      <c r="BH324">
        <v>22.838038999999998</v>
      </c>
      <c r="BI324">
        <v>23.926617</v>
      </c>
      <c r="BJ324">
        <v>68.529067999999995</v>
      </c>
    </row>
    <row r="325" spans="1:62" x14ac:dyDescent="0.25">
      <c r="A325">
        <v>60.697581999999997</v>
      </c>
      <c r="B325">
        <v>2.9592580000000002</v>
      </c>
      <c r="C325">
        <v>15.465318</v>
      </c>
      <c r="D325">
        <v>30.113015999999998</v>
      </c>
      <c r="E325">
        <v>12.403261000000001</v>
      </c>
      <c r="F325">
        <v>44.503441000000002</v>
      </c>
      <c r="G325">
        <v>36.659999999999997</v>
      </c>
      <c r="H325">
        <v>33.627021999999997</v>
      </c>
      <c r="I325">
        <v>6.14</v>
      </c>
      <c r="J325">
        <v>14.263303000000001</v>
      </c>
      <c r="K325">
        <v>96.341576000000003</v>
      </c>
      <c r="L325">
        <v>19.501657000000002</v>
      </c>
      <c r="M325">
        <v>20.155231000000001</v>
      </c>
      <c r="N325">
        <v>68.193993000000006</v>
      </c>
      <c r="O325">
        <v>33.119999</v>
      </c>
      <c r="P325">
        <v>4.3053670000000004</v>
      </c>
      <c r="Q325">
        <v>32.566417999999999</v>
      </c>
      <c r="R325">
        <v>70.492348000000007</v>
      </c>
      <c r="S325">
        <v>17.235001</v>
      </c>
      <c r="T325">
        <v>10.1</v>
      </c>
      <c r="U325">
        <v>27.233668999999999</v>
      </c>
      <c r="V325">
        <v>50.040531000000001</v>
      </c>
      <c r="W325">
        <v>11.880280000000001</v>
      </c>
      <c r="X325">
        <v>37.471710000000002</v>
      </c>
      <c r="Y325">
        <v>267.89086900000001</v>
      </c>
      <c r="Z325">
        <v>12.008122</v>
      </c>
      <c r="AA325">
        <v>80.180000000000007</v>
      </c>
      <c r="AB325">
        <v>27.181604</v>
      </c>
      <c r="AC325">
        <v>7.4329609999999997</v>
      </c>
      <c r="AD325">
        <v>27.443199</v>
      </c>
      <c r="AE325">
        <v>37.809719000000001</v>
      </c>
      <c r="AF325">
        <v>687.56304899999998</v>
      </c>
      <c r="AG325">
        <v>36.330295999999997</v>
      </c>
      <c r="AH325">
        <v>39.365105</v>
      </c>
      <c r="AI325">
        <v>17.120059999999999</v>
      </c>
      <c r="AJ325">
        <v>19.999745999999998</v>
      </c>
      <c r="AK325">
        <v>35.139740000000003</v>
      </c>
      <c r="AL325">
        <v>20.387395999999999</v>
      </c>
      <c r="AM325">
        <v>23.813538000000001</v>
      </c>
      <c r="AN325">
        <v>39.840000000000003</v>
      </c>
      <c r="AO325">
        <v>42.004753000000001</v>
      </c>
      <c r="AP325">
        <v>39.580849000000001</v>
      </c>
      <c r="AQ325">
        <v>120.605186</v>
      </c>
      <c r="AR325">
        <v>23.599125000000001</v>
      </c>
      <c r="AS325">
        <v>20.965057000000002</v>
      </c>
      <c r="AT325">
        <v>15.028788</v>
      </c>
      <c r="AU325">
        <v>36.268405999999999</v>
      </c>
      <c r="AV325">
        <v>70.073822000000007</v>
      </c>
      <c r="AW325">
        <v>15.648979000000001</v>
      </c>
      <c r="AX325">
        <v>50.864899000000001</v>
      </c>
      <c r="AY325">
        <v>20.119965000000001</v>
      </c>
      <c r="AZ325">
        <v>33.75</v>
      </c>
      <c r="BA325">
        <v>28.33297</v>
      </c>
      <c r="BB325">
        <v>122.25</v>
      </c>
      <c r="BC325">
        <v>68.441024999999996</v>
      </c>
      <c r="BD325">
        <v>38.064872999999999</v>
      </c>
      <c r="BE325">
        <v>48.062897</v>
      </c>
      <c r="BF325">
        <v>10.223174999999999</v>
      </c>
      <c r="BG325">
        <v>31.793113999999999</v>
      </c>
      <c r="BH325">
        <v>22.715053999999999</v>
      </c>
      <c r="BI325">
        <v>23.212911999999999</v>
      </c>
      <c r="BJ325">
        <v>69.740027999999995</v>
      </c>
    </row>
    <row r="326" spans="1:62" x14ac:dyDescent="0.25">
      <c r="A326">
        <v>59.842495</v>
      </c>
      <c r="B326">
        <v>2.847864</v>
      </c>
      <c r="C326">
        <v>15.462256</v>
      </c>
      <c r="D326">
        <v>29.650597000000001</v>
      </c>
      <c r="E326">
        <v>12.281484000000001</v>
      </c>
      <c r="F326">
        <v>42.716309000000003</v>
      </c>
      <c r="G326">
        <v>36.169998</v>
      </c>
      <c r="H326">
        <v>32.873736999999998</v>
      </c>
      <c r="I326">
        <v>5.96</v>
      </c>
      <c r="J326">
        <v>14.111224999999999</v>
      </c>
      <c r="K326">
        <v>92.530890999999997</v>
      </c>
      <c r="L326">
        <v>19.106805999999999</v>
      </c>
      <c r="M326">
        <v>19.819970999999999</v>
      </c>
      <c r="N326">
        <v>67.631141999999997</v>
      </c>
      <c r="O326">
        <v>32.709999000000003</v>
      </c>
      <c r="P326">
        <v>4.0113640000000004</v>
      </c>
      <c r="Q326">
        <v>31.422401000000001</v>
      </c>
      <c r="R326">
        <v>70.630875000000003</v>
      </c>
      <c r="S326">
        <v>17.1675</v>
      </c>
      <c r="T326">
        <v>9.84</v>
      </c>
      <c r="U326">
        <v>26.721235</v>
      </c>
      <c r="V326">
        <v>51.247844999999998</v>
      </c>
      <c r="W326">
        <v>11.673287</v>
      </c>
      <c r="X326">
        <v>37.071156000000002</v>
      </c>
      <c r="Y326">
        <v>276.46374500000002</v>
      </c>
      <c r="Z326">
        <v>11.948513999999999</v>
      </c>
      <c r="AA326">
        <v>79.599997999999999</v>
      </c>
      <c r="AB326">
        <v>27.020579999999999</v>
      </c>
      <c r="AC326">
        <v>6.4931619999999999</v>
      </c>
      <c r="AD326">
        <v>27.220537</v>
      </c>
      <c r="AE326">
        <v>36.378422</v>
      </c>
      <c r="AF326">
        <v>668.80041500000004</v>
      </c>
      <c r="AG326">
        <v>35.868983999999998</v>
      </c>
      <c r="AH326">
        <v>38.515006999999997</v>
      </c>
      <c r="AI326">
        <v>17.166156999999998</v>
      </c>
      <c r="AJ326">
        <v>19.629532000000001</v>
      </c>
      <c r="AK326">
        <v>34.719150999999997</v>
      </c>
      <c r="AL326">
        <v>20.360308</v>
      </c>
      <c r="AM326">
        <v>22.872088999999999</v>
      </c>
      <c r="AN326">
        <v>38.549999</v>
      </c>
      <c r="AO326">
        <v>40.457709999999999</v>
      </c>
      <c r="AP326">
        <v>39.156177999999997</v>
      </c>
      <c r="AQ326">
        <v>120.989716</v>
      </c>
      <c r="AR326">
        <v>23.410855999999999</v>
      </c>
      <c r="AS326">
        <v>19.972664000000002</v>
      </c>
      <c r="AT326">
        <v>14.554193</v>
      </c>
      <c r="AU326">
        <v>35.590919</v>
      </c>
      <c r="AV326">
        <v>69.010666000000001</v>
      </c>
      <c r="AW326">
        <v>15.622911</v>
      </c>
      <c r="AX326">
        <v>50.407082000000003</v>
      </c>
      <c r="AY326">
        <v>20.237712999999999</v>
      </c>
      <c r="AZ326">
        <v>34.07</v>
      </c>
      <c r="BA326">
        <v>28.118866000000001</v>
      </c>
      <c r="BB326">
        <v>119.519997</v>
      </c>
      <c r="BC326">
        <v>68.204162999999994</v>
      </c>
      <c r="BD326">
        <v>36.830185</v>
      </c>
      <c r="BE326">
        <v>47.651710999999999</v>
      </c>
      <c r="BF326">
        <v>9.9895530000000008</v>
      </c>
      <c r="BG326">
        <v>31.277457999999999</v>
      </c>
      <c r="BH326">
        <v>22.562249999999999</v>
      </c>
      <c r="BI326">
        <v>23.102058</v>
      </c>
      <c r="BJ326">
        <v>68.740371999999994</v>
      </c>
    </row>
    <row r="327" spans="1:62" x14ac:dyDescent="0.25">
      <c r="A327">
        <v>59.437054000000003</v>
      </c>
      <c r="B327">
        <v>2.7939929999999999</v>
      </c>
      <c r="C327">
        <v>15.474499</v>
      </c>
      <c r="D327">
        <v>30.050322000000001</v>
      </c>
      <c r="E327">
        <v>12.304035000000001</v>
      </c>
      <c r="F327">
        <v>42.568916000000002</v>
      </c>
      <c r="G327">
        <v>36.830002</v>
      </c>
      <c r="H327">
        <v>32.419842000000003</v>
      </c>
      <c r="I327">
        <v>5.92</v>
      </c>
      <c r="J327">
        <v>14.111224999999999</v>
      </c>
      <c r="K327">
        <v>90.479004000000003</v>
      </c>
      <c r="L327">
        <v>18.894859</v>
      </c>
      <c r="M327">
        <v>20.405038999999999</v>
      </c>
      <c r="N327">
        <v>65.051308000000006</v>
      </c>
      <c r="O327">
        <v>34.080002</v>
      </c>
      <c r="P327">
        <v>4.0514549999999998</v>
      </c>
      <c r="Q327">
        <v>32.04034</v>
      </c>
      <c r="R327">
        <v>71.940291999999999</v>
      </c>
      <c r="S327">
        <v>17.587499999999999</v>
      </c>
      <c r="T327">
        <v>9.99</v>
      </c>
      <c r="U327">
        <v>27.289577000000001</v>
      </c>
      <c r="V327">
        <v>50.977401999999998</v>
      </c>
      <c r="W327">
        <v>11.917916999999999</v>
      </c>
      <c r="X327">
        <v>36.753723000000001</v>
      </c>
      <c r="Y327">
        <v>272.22464000000002</v>
      </c>
      <c r="Z327">
        <v>12.083985999999999</v>
      </c>
      <c r="AA327">
        <v>81</v>
      </c>
      <c r="AB327">
        <v>27.217383999999999</v>
      </c>
      <c r="AC327">
        <v>5.9330790000000002</v>
      </c>
      <c r="AD327">
        <v>27.641117000000001</v>
      </c>
      <c r="AE327">
        <v>36.717621000000001</v>
      </c>
      <c r="AF327">
        <v>647.969604</v>
      </c>
      <c r="AG327">
        <v>37.157173</v>
      </c>
      <c r="AH327">
        <v>36.033630000000002</v>
      </c>
      <c r="AI327">
        <v>16.541848999999999</v>
      </c>
      <c r="AJ327">
        <v>19.557098</v>
      </c>
      <c r="AK327">
        <v>35.205708000000001</v>
      </c>
      <c r="AL327">
        <v>20.942684</v>
      </c>
      <c r="AM327">
        <v>23.43404</v>
      </c>
      <c r="AN327">
        <v>39.950001</v>
      </c>
      <c r="AO327">
        <v>43.404049000000001</v>
      </c>
      <c r="AP327">
        <v>39.771523000000002</v>
      </c>
      <c r="AQ327">
        <v>118.708336</v>
      </c>
      <c r="AR327">
        <v>23.501740999999999</v>
      </c>
      <c r="AS327">
        <v>20.308035</v>
      </c>
      <c r="AT327">
        <v>14.870585999999999</v>
      </c>
      <c r="AU327">
        <v>35.628563</v>
      </c>
      <c r="AV327">
        <v>68.295424999999994</v>
      </c>
      <c r="AW327">
        <v>15.681539000000001</v>
      </c>
      <c r="AX327">
        <v>50.130817</v>
      </c>
      <c r="AY327">
        <v>20.623100000000001</v>
      </c>
      <c r="AZ327">
        <v>35.549999</v>
      </c>
      <c r="BA327">
        <v>28.248626999999999</v>
      </c>
      <c r="BB327">
        <v>119.19000200000001</v>
      </c>
      <c r="BC327">
        <v>69.665961999999993</v>
      </c>
      <c r="BD327">
        <v>35.370327000000003</v>
      </c>
      <c r="BE327">
        <v>49.155501999999998</v>
      </c>
      <c r="BF327">
        <v>10.005535999999999</v>
      </c>
      <c r="BG327">
        <v>31.159115</v>
      </c>
      <c r="BH327">
        <v>22.681508999999998</v>
      </c>
      <c r="BI327">
        <v>23.053545</v>
      </c>
      <c r="BJ327">
        <v>70.008223999999998</v>
      </c>
    </row>
    <row r="328" spans="1:62" x14ac:dyDescent="0.25">
      <c r="A328">
        <v>58.331318000000003</v>
      </c>
      <c r="B328">
        <v>2.8606470000000002</v>
      </c>
      <c r="C328">
        <v>15.437778</v>
      </c>
      <c r="D328">
        <v>30.371668</v>
      </c>
      <c r="E328">
        <v>12.317565999999999</v>
      </c>
      <c r="F328">
        <v>43.536171000000003</v>
      </c>
      <c r="G328">
        <v>37.43</v>
      </c>
      <c r="H328">
        <v>33.173107000000002</v>
      </c>
      <c r="I328">
        <v>6.03</v>
      </c>
      <c r="J328">
        <v>14.175255999999999</v>
      </c>
      <c r="K328">
        <v>95.139754999999994</v>
      </c>
      <c r="L328">
        <v>19.646820000000002</v>
      </c>
      <c r="M328">
        <v>20.667988000000001</v>
      </c>
      <c r="N328">
        <v>66.110039</v>
      </c>
      <c r="O328">
        <v>34.330002</v>
      </c>
      <c r="P328">
        <v>4.3320949999999998</v>
      </c>
      <c r="Q328">
        <v>31.906723</v>
      </c>
      <c r="R328">
        <v>73.900902000000002</v>
      </c>
      <c r="S328">
        <v>17.34</v>
      </c>
      <c r="T328">
        <v>9.8800000000000008</v>
      </c>
      <c r="U328">
        <v>27.056652</v>
      </c>
      <c r="V328">
        <v>53.845965999999997</v>
      </c>
      <c r="W328">
        <v>11.858328999999999</v>
      </c>
      <c r="X328">
        <v>37.736252</v>
      </c>
      <c r="Y328">
        <v>270.50607300000001</v>
      </c>
      <c r="Z328">
        <v>12.208622999999999</v>
      </c>
      <c r="AA328">
        <v>77.690002000000007</v>
      </c>
      <c r="AB328">
        <v>27.074255000000001</v>
      </c>
      <c r="AC328">
        <v>6.7020049999999998</v>
      </c>
      <c r="AD328">
        <v>27.152501999999998</v>
      </c>
      <c r="AE328">
        <v>37.379497999999998</v>
      </c>
      <c r="AF328">
        <v>693.91558799999996</v>
      </c>
      <c r="AG328">
        <v>37.836081999999998</v>
      </c>
      <c r="AH328">
        <v>36.646309000000002</v>
      </c>
      <c r="AI328">
        <v>16.784872</v>
      </c>
      <c r="AJ328">
        <v>19.573198000000001</v>
      </c>
      <c r="AK328">
        <v>34.966549000000001</v>
      </c>
      <c r="AL328">
        <v>20.920105</v>
      </c>
      <c r="AM328">
        <v>23.616491</v>
      </c>
      <c r="AN328">
        <v>40.5</v>
      </c>
      <c r="AO328">
        <v>42.587069999999997</v>
      </c>
      <c r="AP328">
        <v>40.447502</v>
      </c>
      <c r="AQ328">
        <v>113.931969</v>
      </c>
      <c r="AR328">
        <v>24.228867999999999</v>
      </c>
      <c r="AS328">
        <v>21.062307000000001</v>
      </c>
      <c r="AT328">
        <v>15.234444999999999</v>
      </c>
      <c r="AU328">
        <v>34.725245999999999</v>
      </c>
      <c r="AV328">
        <v>67.367553999999998</v>
      </c>
      <c r="AW328">
        <v>15.850937999999999</v>
      </c>
      <c r="AX328">
        <v>51.283237</v>
      </c>
      <c r="AY328">
        <v>20.687334</v>
      </c>
      <c r="AZ328">
        <v>37.529998999999997</v>
      </c>
      <c r="BA328">
        <v>28.547075</v>
      </c>
      <c r="BB328">
        <v>121.480003</v>
      </c>
      <c r="BC328">
        <v>71.148055999999997</v>
      </c>
      <c r="BD328">
        <v>35.152439000000001</v>
      </c>
      <c r="BE328">
        <v>47.258125</v>
      </c>
      <c r="BF328">
        <v>10.69041</v>
      </c>
      <c r="BG328">
        <v>32.012894000000003</v>
      </c>
      <c r="BH328">
        <v>22.908846</v>
      </c>
      <c r="BI328">
        <v>24.023636</v>
      </c>
      <c r="BJ328">
        <v>70.585273999999998</v>
      </c>
    </row>
    <row r="329" spans="1:62" x14ac:dyDescent="0.25">
      <c r="A329">
        <v>57.365627000000003</v>
      </c>
      <c r="B329">
        <v>2.820471</v>
      </c>
      <c r="C329">
        <v>15.694861</v>
      </c>
      <c r="D329">
        <v>30.520589999999999</v>
      </c>
      <c r="E329">
        <v>12.331097</v>
      </c>
      <c r="F329">
        <v>43.287464</v>
      </c>
      <c r="G329">
        <v>36.889999000000003</v>
      </c>
      <c r="H329">
        <v>33.511130999999999</v>
      </c>
      <c r="I329">
        <v>6.06</v>
      </c>
      <c r="J329">
        <v>14.399374999999999</v>
      </c>
      <c r="K329">
        <v>94.836844999999997</v>
      </c>
      <c r="L329">
        <v>19.661345000000001</v>
      </c>
      <c r="M329">
        <v>20.727148</v>
      </c>
      <c r="N329">
        <v>67.905852999999993</v>
      </c>
      <c r="O329">
        <v>34.880001</v>
      </c>
      <c r="P329">
        <v>4.4122769999999996</v>
      </c>
      <c r="Q329">
        <v>32.031986000000003</v>
      </c>
      <c r="R329">
        <v>74.157241999999997</v>
      </c>
      <c r="S329">
        <v>17.2775</v>
      </c>
      <c r="T329">
        <v>10</v>
      </c>
      <c r="U329">
        <v>27.475919999999999</v>
      </c>
      <c r="V329">
        <v>54.145373999999997</v>
      </c>
      <c r="W329">
        <v>11.946147</v>
      </c>
      <c r="X329">
        <v>37.796700000000001</v>
      </c>
      <c r="Y329">
        <v>271.01416</v>
      </c>
      <c r="Z329">
        <v>11.758851999999999</v>
      </c>
      <c r="AA329">
        <v>80.860000999999997</v>
      </c>
      <c r="AB329">
        <v>27.187560999999999</v>
      </c>
      <c r="AC329">
        <v>6.7969350000000004</v>
      </c>
      <c r="AD329">
        <v>27.387543000000001</v>
      </c>
      <c r="AE329">
        <v>39.522339000000002</v>
      </c>
      <c r="AF329">
        <v>702.18866000000003</v>
      </c>
      <c r="AG329">
        <v>37.931831000000003</v>
      </c>
      <c r="AH329">
        <v>36.684604999999998</v>
      </c>
      <c r="AI329">
        <v>17.149391000000001</v>
      </c>
      <c r="AJ329">
        <v>19.734158000000001</v>
      </c>
      <c r="AK329">
        <v>34.842846000000002</v>
      </c>
      <c r="AL329">
        <v>20.902049999999999</v>
      </c>
      <c r="AM329">
        <v>23.499727</v>
      </c>
      <c r="AN329">
        <v>40.029998999999997</v>
      </c>
      <c r="AO329">
        <v>44.386158000000002</v>
      </c>
      <c r="AP329">
        <v>40.421509</v>
      </c>
      <c r="AQ329">
        <v>117.742813</v>
      </c>
      <c r="AR329">
        <v>24.326256000000001</v>
      </c>
      <c r="AS329">
        <v>21.160806999999998</v>
      </c>
      <c r="AT329">
        <v>15.107877999999999</v>
      </c>
      <c r="AU329">
        <v>35.613514000000002</v>
      </c>
      <c r="AV329">
        <v>69.049323999999999</v>
      </c>
      <c r="AW329">
        <v>15.981233</v>
      </c>
      <c r="AX329">
        <v>51.370075</v>
      </c>
      <c r="AY329">
        <v>20.649864000000001</v>
      </c>
      <c r="AZ329">
        <v>39.380001</v>
      </c>
      <c r="BA329">
        <v>28.598986</v>
      </c>
      <c r="BB329">
        <v>123.849998</v>
      </c>
      <c r="BC329">
        <v>70.978874000000005</v>
      </c>
      <c r="BD329">
        <v>35.762531000000003</v>
      </c>
      <c r="BE329">
        <v>48.098148000000002</v>
      </c>
      <c r="BF329">
        <v>10.816203</v>
      </c>
      <c r="BG329">
        <v>32.376392000000003</v>
      </c>
      <c r="BH329">
        <v>23.102644000000002</v>
      </c>
      <c r="BI329">
        <v>24.446321000000001</v>
      </c>
      <c r="BJ329">
        <v>71.682464999999993</v>
      </c>
    </row>
    <row r="330" spans="1:62" x14ac:dyDescent="0.25">
      <c r="A330">
        <v>56.857002000000001</v>
      </c>
      <c r="B330">
        <v>2.9548260000000002</v>
      </c>
      <c r="C330">
        <v>15.795861</v>
      </c>
      <c r="D330">
        <v>30.645994000000002</v>
      </c>
      <c r="E330">
        <v>12.290504</v>
      </c>
      <c r="F330">
        <v>44.733753</v>
      </c>
      <c r="G330">
        <v>37.18</v>
      </c>
      <c r="H330">
        <v>33.858795000000001</v>
      </c>
      <c r="I330">
        <v>6</v>
      </c>
      <c r="J330">
        <v>14.471412000000001</v>
      </c>
      <c r="K330">
        <v>96.195023000000006</v>
      </c>
      <c r="L330">
        <v>19.806502999999999</v>
      </c>
      <c r="M330">
        <v>20.155231000000001</v>
      </c>
      <c r="N330">
        <v>66.867241000000007</v>
      </c>
      <c r="O330">
        <v>35.549999</v>
      </c>
      <c r="P330">
        <v>4.4590519999999998</v>
      </c>
      <c r="Q330">
        <v>31.823225000000001</v>
      </c>
      <c r="R330">
        <v>73.436736999999994</v>
      </c>
      <c r="S330">
        <v>17.432500999999998</v>
      </c>
      <c r="T330">
        <v>10.4</v>
      </c>
      <c r="U330">
        <v>27.149815</v>
      </c>
      <c r="V330">
        <v>54.618648999999998</v>
      </c>
      <c r="W330">
        <v>11.829026000000001</v>
      </c>
      <c r="X330">
        <v>37.910065000000003</v>
      </c>
      <c r="Y330">
        <v>275.02911399999999</v>
      </c>
      <c r="Z330">
        <v>11.536687000000001</v>
      </c>
      <c r="AA330">
        <v>81.970000999999996</v>
      </c>
      <c r="AB330">
        <v>27.127939000000001</v>
      </c>
      <c r="AC330">
        <v>8.1829000000000001</v>
      </c>
      <c r="AD330">
        <v>27.232906</v>
      </c>
      <c r="AE330">
        <v>39.621613000000004</v>
      </c>
      <c r="AF330">
        <v>694.94958499999996</v>
      </c>
      <c r="AG330">
        <v>37.775168999999998</v>
      </c>
      <c r="AH330">
        <v>36.347630000000002</v>
      </c>
      <c r="AI330">
        <v>17.304418999999999</v>
      </c>
      <c r="AJ330">
        <v>19.818667999999999</v>
      </c>
      <c r="AK330">
        <v>34.512985</v>
      </c>
      <c r="AL330">
        <v>21.091653999999998</v>
      </c>
      <c r="AM330">
        <v>23.558104</v>
      </c>
      <c r="AN330">
        <v>39.919998</v>
      </c>
      <c r="AO330">
        <v>43.543101999999998</v>
      </c>
      <c r="AP330">
        <v>40.386845000000001</v>
      </c>
      <c r="AQ330">
        <v>117.828255</v>
      </c>
      <c r="AR330">
        <v>24.650866000000001</v>
      </c>
      <c r="AS330">
        <v>21.47373</v>
      </c>
      <c r="AT330">
        <v>15.020879000000001</v>
      </c>
      <c r="AU330">
        <v>35.696297000000001</v>
      </c>
      <c r="AV330">
        <v>69.087958999999998</v>
      </c>
      <c r="AW330">
        <v>16.072438999999999</v>
      </c>
      <c r="AX330">
        <v>50.967506</v>
      </c>
      <c r="AY330">
        <v>20.499994000000001</v>
      </c>
      <c r="AZ330">
        <v>38.549999</v>
      </c>
      <c r="BA330">
        <v>28.417321999999999</v>
      </c>
      <c r="BB330">
        <v>123.650002</v>
      </c>
      <c r="BC330">
        <v>70.694648999999998</v>
      </c>
      <c r="BD330">
        <v>35.762531000000003</v>
      </c>
      <c r="BE330">
        <v>47.986538000000003</v>
      </c>
      <c r="BF330">
        <v>10.80622</v>
      </c>
      <c r="BG330">
        <v>32.27496</v>
      </c>
      <c r="BH330">
        <v>23.341159999999999</v>
      </c>
      <c r="BI330">
        <v>24.702703</v>
      </c>
      <c r="BJ330">
        <v>71.975029000000006</v>
      </c>
    </row>
    <row r="331" spans="1:62" x14ac:dyDescent="0.25">
      <c r="A331">
        <v>56.657986000000001</v>
      </c>
      <c r="B331">
        <v>2.9614479999999999</v>
      </c>
      <c r="C331">
        <v>16.368202</v>
      </c>
      <c r="D331">
        <v>30.387342</v>
      </c>
      <c r="E331">
        <v>12.263442</v>
      </c>
      <c r="F331">
        <v>44.309986000000002</v>
      </c>
      <c r="G331">
        <v>37.759998000000003</v>
      </c>
      <c r="H331">
        <v>34.129207999999998</v>
      </c>
      <c r="I331">
        <v>6.02</v>
      </c>
      <c r="J331">
        <v>13.911118</v>
      </c>
      <c r="K331">
        <v>96.957153000000005</v>
      </c>
      <c r="L331">
        <v>19.498756</v>
      </c>
      <c r="M331">
        <v>20.089493000000001</v>
      </c>
      <c r="N331">
        <v>65.265754999999999</v>
      </c>
      <c r="O331">
        <v>35.630001</v>
      </c>
      <c r="P331">
        <v>4.6706440000000002</v>
      </c>
      <c r="Q331">
        <v>31.230350000000001</v>
      </c>
      <c r="R331">
        <v>72.965637000000001</v>
      </c>
      <c r="S331">
        <v>17.162500000000001</v>
      </c>
      <c r="T331">
        <v>10.32</v>
      </c>
      <c r="U331">
        <v>29.013221999999999</v>
      </c>
      <c r="V331">
        <v>54.676594000000001</v>
      </c>
      <c r="W331">
        <v>11.867011</v>
      </c>
      <c r="X331">
        <v>38.287951999999997</v>
      </c>
      <c r="Y331">
        <v>278.19226099999997</v>
      </c>
      <c r="Z331">
        <v>10.967708</v>
      </c>
      <c r="AA331">
        <v>80.739998</v>
      </c>
      <c r="AB331">
        <v>27.121969</v>
      </c>
      <c r="AC331">
        <v>8.5056639999999994</v>
      </c>
      <c r="AD331">
        <v>27.628757</v>
      </c>
      <c r="AE331">
        <v>39.720894000000001</v>
      </c>
      <c r="AF331">
        <v>694.35864300000003</v>
      </c>
      <c r="AG331">
        <v>37.487918999999998</v>
      </c>
      <c r="AH331">
        <v>36.125523000000001</v>
      </c>
      <c r="AI331">
        <v>17.434303</v>
      </c>
      <c r="AJ331">
        <v>19.621492</v>
      </c>
      <c r="AK331">
        <v>34.743881000000002</v>
      </c>
      <c r="AL331">
        <v>20.911080999999999</v>
      </c>
      <c r="AM331">
        <v>23.667580000000001</v>
      </c>
      <c r="AN331">
        <v>39.5</v>
      </c>
      <c r="AO331">
        <v>43.334518000000003</v>
      </c>
      <c r="AP331">
        <v>39.99559</v>
      </c>
      <c r="AQ331">
        <v>113.36805</v>
      </c>
      <c r="AR331">
        <v>24.384674</v>
      </c>
      <c r="AS331">
        <v>21.824062000000001</v>
      </c>
      <c r="AT331">
        <v>15.028788</v>
      </c>
      <c r="AU331">
        <v>34.311222000000001</v>
      </c>
      <c r="AV331">
        <v>66.980926999999994</v>
      </c>
      <c r="AW331">
        <v>16.215776000000002</v>
      </c>
      <c r="AX331">
        <v>52.159393000000001</v>
      </c>
      <c r="AY331">
        <v>20.655224</v>
      </c>
      <c r="AZ331">
        <v>38.919998</v>
      </c>
      <c r="BA331">
        <v>28.326488000000001</v>
      </c>
      <c r="BB331">
        <v>125.360001</v>
      </c>
      <c r="BC331">
        <v>70.065253999999996</v>
      </c>
      <c r="BD331">
        <v>35.493800999999998</v>
      </c>
      <c r="BE331">
        <v>46.688332000000003</v>
      </c>
      <c r="BF331">
        <v>10.672439000000001</v>
      </c>
      <c r="BG331">
        <v>32.004432999999999</v>
      </c>
      <c r="BH331">
        <v>23.479051999999999</v>
      </c>
      <c r="BI331">
        <v>24.106787000000001</v>
      </c>
      <c r="BJ331">
        <v>72.210708999999994</v>
      </c>
    </row>
    <row r="332" spans="1:62" x14ac:dyDescent="0.25">
      <c r="A332">
        <v>56.687449999999998</v>
      </c>
      <c r="B332">
        <v>2.927387</v>
      </c>
      <c r="C332">
        <v>16.144779</v>
      </c>
      <c r="D332">
        <v>29.431124000000001</v>
      </c>
      <c r="E332">
        <v>12.200298999999999</v>
      </c>
      <c r="F332">
        <v>44.070484</v>
      </c>
      <c r="G332">
        <v>37.290000999999997</v>
      </c>
      <c r="H332">
        <v>33.491816999999998</v>
      </c>
      <c r="I332">
        <v>5.96</v>
      </c>
      <c r="J332">
        <v>13.895115000000001</v>
      </c>
      <c r="K332">
        <v>97.064612999999994</v>
      </c>
      <c r="L332">
        <v>19.356487000000001</v>
      </c>
      <c r="M332">
        <v>19.859411000000001</v>
      </c>
      <c r="N332">
        <v>65.955933000000002</v>
      </c>
      <c r="O332">
        <v>35.770000000000003</v>
      </c>
      <c r="P332">
        <v>4.7842359999999999</v>
      </c>
      <c r="Q332">
        <v>31.238710000000001</v>
      </c>
      <c r="R332">
        <v>72.764708999999996</v>
      </c>
      <c r="S332">
        <v>17.594999000000001</v>
      </c>
      <c r="T332">
        <v>12.28</v>
      </c>
      <c r="U332">
        <v>28.920058999999998</v>
      </c>
      <c r="V332">
        <v>55.449275999999998</v>
      </c>
      <c r="W332">
        <v>11.923985</v>
      </c>
      <c r="X332">
        <v>38.061222000000001</v>
      </c>
      <c r="Y332">
        <v>286.072723</v>
      </c>
      <c r="Z332">
        <v>10.837657999999999</v>
      </c>
      <c r="AA332">
        <v>78.629997000000003</v>
      </c>
      <c r="AB332">
        <v>27.050404</v>
      </c>
      <c r="AC332">
        <v>8.1544220000000003</v>
      </c>
      <c r="AD332">
        <v>27.604012999999998</v>
      </c>
      <c r="AE332">
        <v>39.729176000000002</v>
      </c>
      <c r="AF332">
        <v>682.53985599999999</v>
      </c>
      <c r="AG332">
        <v>37.792557000000002</v>
      </c>
      <c r="AH332">
        <v>36.486618</v>
      </c>
      <c r="AI332">
        <v>16.990171</v>
      </c>
      <c r="AJ332">
        <v>19.524903999999999</v>
      </c>
      <c r="AK332">
        <v>34.529465000000002</v>
      </c>
      <c r="AL332">
        <v>20.847878000000001</v>
      </c>
      <c r="AM332">
        <v>23.507024999999999</v>
      </c>
      <c r="AN332">
        <v>40.229999999999997</v>
      </c>
      <c r="AO332">
        <v>43.238914000000001</v>
      </c>
      <c r="AP332">
        <v>39.465209999999999</v>
      </c>
      <c r="AQ332">
        <v>115.07692</v>
      </c>
      <c r="AR332">
        <v>24.008137000000001</v>
      </c>
      <c r="AS332">
        <v>21.686924000000001</v>
      </c>
      <c r="AT332">
        <v>14.759854000000001</v>
      </c>
      <c r="AU332">
        <v>33.167003999999999</v>
      </c>
      <c r="AV332">
        <v>67.563713000000007</v>
      </c>
      <c r="AW332">
        <v>16.007296</v>
      </c>
      <c r="AX332">
        <v>51.306930999999999</v>
      </c>
      <c r="AY332">
        <v>20.719442000000001</v>
      </c>
      <c r="AZ332">
        <v>38</v>
      </c>
      <c r="BA332">
        <v>28.676842000000001</v>
      </c>
      <c r="BB332">
        <v>120.75</v>
      </c>
      <c r="BC332">
        <v>67.507080000000002</v>
      </c>
      <c r="BD332">
        <v>34.999930999999997</v>
      </c>
      <c r="BE332">
        <v>47.510727000000003</v>
      </c>
      <c r="BF332">
        <v>10.738327999999999</v>
      </c>
      <c r="BG332">
        <v>31.733934000000001</v>
      </c>
      <c r="BH332">
        <v>23.225633999999999</v>
      </c>
      <c r="BI332">
        <v>23.760324000000001</v>
      </c>
      <c r="BJ332">
        <v>72.657707000000002</v>
      </c>
    </row>
    <row r="333" spans="1:62" x14ac:dyDescent="0.25">
      <c r="A333">
        <v>57.380389999999998</v>
      </c>
      <c r="B333">
        <v>3.0163250000000001</v>
      </c>
      <c r="C333">
        <v>16.395745999999999</v>
      </c>
      <c r="D333">
        <v>30.081669000000002</v>
      </c>
      <c r="E333">
        <v>12.371689999999999</v>
      </c>
      <c r="F333">
        <v>44.945628999999997</v>
      </c>
      <c r="G333">
        <v>39.009998000000003</v>
      </c>
      <c r="H333">
        <v>34.805244000000002</v>
      </c>
      <c r="I333">
        <v>6.22</v>
      </c>
      <c r="J333">
        <v>14.127231999999999</v>
      </c>
      <c r="K333">
        <v>101.37361900000001</v>
      </c>
      <c r="L333">
        <v>19.513269000000001</v>
      </c>
      <c r="M333">
        <v>20.444475000000001</v>
      </c>
      <c r="N333">
        <v>65.661095000000003</v>
      </c>
      <c r="O333">
        <v>34.369999</v>
      </c>
      <c r="P333">
        <v>4.9713289999999999</v>
      </c>
      <c r="Q333">
        <v>31.530951000000002</v>
      </c>
      <c r="R333">
        <v>73.492157000000006</v>
      </c>
      <c r="S333">
        <v>18.012501</v>
      </c>
      <c r="T333">
        <v>12.2</v>
      </c>
      <c r="U333">
        <v>27.820650000000001</v>
      </c>
      <c r="V333">
        <v>56.415118999999997</v>
      </c>
      <c r="W333">
        <v>12.082254000000001</v>
      </c>
      <c r="X333">
        <v>39.028624999999998</v>
      </c>
      <c r="Y333">
        <v>295.43264799999997</v>
      </c>
      <c r="Z333">
        <v>10.902682</v>
      </c>
      <c r="AA333">
        <v>79.360000999999997</v>
      </c>
      <c r="AB333">
        <v>27.622886999999999</v>
      </c>
      <c r="AC333">
        <v>8.8758850000000002</v>
      </c>
      <c r="AD333">
        <v>27.752452999999999</v>
      </c>
      <c r="AE333">
        <v>42.467686</v>
      </c>
      <c r="AF333">
        <v>711.34832800000004</v>
      </c>
      <c r="AG333">
        <v>38.001452999999998</v>
      </c>
      <c r="AH333">
        <v>38.514954000000003</v>
      </c>
      <c r="AI333">
        <v>17.367273000000001</v>
      </c>
      <c r="AJ333">
        <v>19.939395999999999</v>
      </c>
      <c r="AK333">
        <v>35.651038999999997</v>
      </c>
      <c r="AL333">
        <v>21.452815999999999</v>
      </c>
      <c r="AM333">
        <v>24.521450000000002</v>
      </c>
      <c r="AN333">
        <v>41.759998000000003</v>
      </c>
      <c r="AO333">
        <v>44.273159</v>
      </c>
      <c r="AP333">
        <v>40.682471999999997</v>
      </c>
      <c r="AQ333">
        <v>108.01067399999999</v>
      </c>
      <c r="AR333">
        <v>24.800187999999999</v>
      </c>
      <c r="AS333">
        <v>22.441196000000001</v>
      </c>
      <c r="AT333">
        <v>15.432187000000001</v>
      </c>
      <c r="AU333">
        <v>32.512076999999998</v>
      </c>
      <c r="AV333">
        <v>67.447174000000004</v>
      </c>
      <c r="AW333">
        <v>16.567587</v>
      </c>
      <c r="AX333">
        <v>52.593544000000001</v>
      </c>
      <c r="AY333">
        <v>21.377800000000001</v>
      </c>
      <c r="AZ333">
        <v>39.310001</v>
      </c>
      <c r="BA333">
        <v>29.332125000000001</v>
      </c>
      <c r="BB333">
        <v>125.949997</v>
      </c>
      <c r="BC333">
        <v>70.383339000000007</v>
      </c>
      <c r="BD333">
        <v>35.682631999999998</v>
      </c>
      <c r="BE333">
        <v>45.245499000000002</v>
      </c>
      <c r="BF333">
        <v>10.820195</v>
      </c>
      <c r="BG333">
        <v>33.297806000000001</v>
      </c>
      <c r="BH333">
        <v>23.438061000000001</v>
      </c>
      <c r="BI333">
        <v>25.492628</v>
      </c>
      <c r="BJ333">
        <v>72.527657000000005</v>
      </c>
    </row>
    <row r="334" spans="1:62" x14ac:dyDescent="0.25">
      <c r="A334">
        <v>57.903767000000002</v>
      </c>
      <c r="B334">
        <v>3.001188</v>
      </c>
      <c r="C334">
        <v>16.273319000000001</v>
      </c>
      <c r="D334">
        <v>30.622482000000002</v>
      </c>
      <c r="E334">
        <v>12.249912</v>
      </c>
      <c r="F334">
        <v>45.341746999999998</v>
      </c>
      <c r="G334">
        <v>40.380001</v>
      </c>
      <c r="H334">
        <v>34.727961999999998</v>
      </c>
      <c r="I334">
        <v>6.16</v>
      </c>
      <c r="J334">
        <v>14.407373</v>
      </c>
      <c r="K334">
        <v>104.275589</v>
      </c>
      <c r="L334">
        <v>19.492940999999998</v>
      </c>
      <c r="M334">
        <v>21.082139999999999</v>
      </c>
      <c r="N334">
        <v>65.842003000000005</v>
      </c>
      <c r="O334">
        <v>34.950001</v>
      </c>
      <c r="P334">
        <v>4.8644189999999998</v>
      </c>
      <c r="Q334">
        <v>31.522614999999998</v>
      </c>
      <c r="R334">
        <v>72.626159999999999</v>
      </c>
      <c r="S334">
        <v>18.23</v>
      </c>
      <c r="T334">
        <v>12.19</v>
      </c>
      <c r="U334">
        <v>27.475919999999999</v>
      </c>
      <c r="V334">
        <v>56.820777999999997</v>
      </c>
      <c r="W334">
        <v>11.980964</v>
      </c>
      <c r="X334">
        <v>39.217571</v>
      </c>
      <c r="Y334">
        <v>289.559662</v>
      </c>
      <c r="Z334">
        <v>11.070662</v>
      </c>
      <c r="AA334">
        <v>77.309997999999993</v>
      </c>
      <c r="AB334">
        <v>28.475679</v>
      </c>
      <c r="AC334">
        <v>8.2778299999999998</v>
      </c>
      <c r="AD334">
        <v>27.888528999999998</v>
      </c>
      <c r="AE334">
        <v>41.698242</v>
      </c>
      <c r="AF334">
        <v>724.49676499999998</v>
      </c>
      <c r="AG334">
        <v>38.523701000000003</v>
      </c>
      <c r="AH334">
        <v>38.768481999999999</v>
      </c>
      <c r="AI334">
        <v>17.367273000000001</v>
      </c>
      <c r="AJ334">
        <v>19.689897999999999</v>
      </c>
      <c r="AK334">
        <v>35.403637000000003</v>
      </c>
      <c r="AL334">
        <v>21.525043</v>
      </c>
      <c r="AM334">
        <v>24.317104</v>
      </c>
      <c r="AN334">
        <v>43.470001000000003</v>
      </c>
      <c r="AO334">
        <v>44.612124999999999</v>
      </c>
      <c r="AP334">
        <v>40.847664000000002</v>
      </c>
      <c r="AQ334">
        <v>110.061348</v>
      </c>
      <c r="AR334">
        <v>25.481867000000001</v>
      </c>
      <c r="AS334">
        <v>22.558392000000001</v>
      </c>
      <c r="AT334">
        <v>15.582482000000001</v>
      </c>
      <c r="AU334">
        <v>33.076667999999998</v>
      </c>
      <c r="AV334">
        <v>70.147368999999998</v>
      </c>
      <c r="AW334">
        <v>16.574099</v>
      </c>
      <c r="AX334">
        <v>51.614773</v>
      </c>
      <c r="AY334">
        <v>21.479500000000002</v>
      </c>
      <c r="AZ334">
        <v>39.419998</v>
      </c>
      <c r="BA334">
        <v>27.956669000000002</v>
      </c>
      <c r="BB334">
        <v>123.900002</v>
      </c>
      <c r="BC334">
        <v>71.310501000000002</v>
      </c>
      <c r="BD334">
        <v>36.256413000000002</v>
      </c>
      <c r="BE334">
        <v>45.404361999999999</v>
      </c>
      <c r="BF334">
        <v>10.768281999999999</v>
      </c>
      <c r="BG334">
        <v>33.635947999999999</v>
      </c>
      <c r="BH334">
        <v>23.404522</v>
      </c>
      <c r="BI334">
        <v>25.284758</v>
      </c>
      <c r="BJ334">
        <v>71.739318999999995</v>
      </c>
    </row>
    <row r="335" spans="1:62" x14ac:dyDescent="0.25">
      <c r="A335">
        <v>57.166603000000002</v>
      </c>
      <c r="B335">
        <v>2.9567169999999998</v>
      </c>
      <c r="C335">
        <v>16.221291999999998</v>
      </c>
      <c r="D335">
        <v>30.387342</v>
      </c>
      <c r="E335">
        <v>12.276973</v>
      </c>
      <c r="F335">
        <v>45.682586999999998</v>
      </c>
      <c r="G335">
        <v>40.150002000000001</v>
      </c>
      <c r="H335">
        <v>34.071258999999998</v>
      </c>
      <c r="I335">
        <v>6.53</v>
      </c>
      <c r="J335">
        <v>14.303323000000001</v>
      </c>
      <c r="K335">
        <v>103.278946</v>
      </c>
      <c r="L335">
        <v>19.417458</v>
      </c>
      <c r="M335">
        <v>20.78631</v>
      </c>
      <c r="N335">
        <v>66.076545999999993</v>
      </c>
      <c r="O335">
        <v>35.169998</v>
      </c>
      <c r="P335">
        <v>4.7797809999999998</v>
      </c>
      <c r="Q335">
        <v>32.006926999999997</v>
      </c>
      <c r="R335">
        <v>72.965637000000001</v>
      </c>
      <c r="S335">
        <v>17.732500000000002</v>
      </c>
      <c r="T335">
        <v>12.16</v>
      </c>
      <c r="U335">
        <v>26.972795000000001</v>
      </c>
      <c r="V335">
        <v>56.09639</v>
      </c>
      <c r="W335">
        <v>11.889167</v>
      </c>
      <c r="X335">
        <v>38.643180999999998</v>
      </c>
      <c r="Y335">
        <v>296.33923299999998</v>
      </c>
      <c r="Z335">
        <v>11.222391</v>
      </c>
      <c r="AA335">
        <v>75.919998000000007</v>
      </c>
      <c r="AB335">
        <v>27.843544000000001</v>
      </c>
      <c r="AC335">
        <v>7.8981139999999996</v>
      </c>
      <c r="AD335">
        <v>27.62257</v>
      </c>
      <c r="AE335">
        <v>41.714801999999999</v>
      </c>
      <c r="AF335">
        <v>700.12023899999997</v>
      </c>
      <c r="AG335">
        <v>37.644599999999997</v>
      </c>
      <c r="AH335">
        <v>37.892620000000001</v>
      </c>
      <c r="AI335">
        <v>17.375648000000002</v>
      </c>
      <c r="AJ335">
        <v>19.782440000000001</v>
      </c>
      <c r="AK335">
        <v>35.288196999999997</v>
      </c>
      <c r="AL335">
        <v>21.195492000000002</v>
      </c>
      <c r="AM335">
        <v>24.550646</v>
      </c>
      <c r="AN335">
        <v>43.740001999999997</v>
      </c>
      <c r="AO335">
        <v>45.220516000000003</v>
      </c>
      <c r="AP335">
        <v>40.612887999999998</v>
      </c>
      <c r="AQ335">
        <v>112.214508</v>
      </c>
      <c r="AR335">
        <v>25.371493999999998</v>
      </c>
      <c r="AS335">
        <v>23.030899000000002</v>
      </c>
      <c r="AT335">
        <v>15.392639000000001</v>
      </c>
      <c r="AU335">
        <v>33.189574999999998</v>
      </c>
      <c r="AV335">
        <v>71.662612999999993</v>
      </c>
      <c r="AW335">
        <v>16.502435999999999</v>
      </c>
      <c r="AX335">
        <v>52.522511000000002</v>
      </c>
      <c r="AY335">
        <v>21.329626000000001</v>
      </c>
      <c r="AZ335">
        <v>38.349997999999999</v>
      </c>
      <c r="BA335">
        <v>28.177261000000001</v>
      </c>
      <c r="BB335">
        <v>122.849998</v>
      </c>
      <c r="BC335">
        <v>70.403640999999993</v>
      </c>
      <c r="BD335">
        <v>36.379868000000002</v>
      </c>
      <c r="BE335">
        <v>45.880938999999998</v>
      </c>
      <c r="BF335">
        <v>10.856138</v>
      </c>
      <c r="BG335">
        <v>32.942776000000002</v>
      </c>
      <c r="BH335">
        <v>23.520047999999999</v>
      </c>
      <c r="BI335">
        <v>25.180817000000001</v>
      </c>
      <c r="BJ335">
        <v>72.470778999999993</v>
      </c>
    </row>
    <row r="336" spans="1:62" x14ac:dyDescent="0.25">
      <c r="A336">
        <v>57.321396</v>
      </c>
      <c r="B336">
        <v>2.9945629999999999</v>
      </c>
      <c r="C336">
        <v>16.092735000000001</v>
      </c>
      <c r="D336">
        <v>30.293299000000001</v>
      </c>
      <c r="E336">
        <v>12.367179999999999</v>
      </c>
      <c r="F336">
        <v>44.816650000000003</v>
      </c>
      <c r="G336">
        <v>40.25</v>
      </c>
      <c r="H336">
        <v>33.153812000000002</v>
      </c>
      <c r="I336">
        <v>7.12</v>
      </c>
      <c r="J336">
        <v>14.351348</v>
      </c>
      <c r="K336">
        <v>102.604759</v>
      </c>
      <c r="L336">
        <v>19.452304999999999</v>
      </c>
      <c r="M336">
        <v>20.917788999999999</v>
      </c>
      <c r="N336">
        <v>66.599197000000004</v>
      </c>
      <c r="O336">
        <v>38.009998000000003</v>
      </c>
      <c r="P336">
        <v>4.619415</v>
      </c>
      <c r="Q336">
        <v>31.940134</v>
      </c>
      <c r="R336">
        <v>73.450576999999996</v>
      </c>
      <c r="S336">
        <v>17.629999000000002</v>
      </c>
      <c r="T336">
        <v>12.26</v>
      </c>
      <c r="U336">
        <v>27.494548999999999</v>
      </c>
      <c r="V336">
        <v>54.831135000000003</v>
      </c>
      <c r="W336">
        <v>11.885999999999999</v>
      </c>
      <c r="X336">
        <v>38.643180999999998</v>
      </c>
      <c r="Y336">
        <v>292.08520499999997</v>
      </c>
      <c r="Z336">
        <v>11.319933000000001</v>
      </c>
      <c r="AA336">
        <v>75.709998999999996</v>
      </c>
      <c r="AB336">
        <v>27.843544000000001</v>
      </c>
      <c r="AC336">
        <v>7.6228189999999998</v>
      </c>
      <c r="AD336">
        <v>27.412277</v>
      </c>
      <c r="AE336">
        <v>42.161552</v>
      </c>
      <c r="AF336">
        <v>715.04187000000002</v>
      </c>
      <c r="AG336">
        <v>38.279983999999999</v>
      </c>
      <c r="AH336">
        <v>38.338234</v>
      </c>
      <c r="AI336">
        <v>17.765312000000002</v>
      </c>
      <c r="AJ336">
        <v>20.204979000000002</v>
      </c>
      <c r="AK336">
        <v>35.461360999999997</v>
      </c>
      <c r="AL336">
        <v>21.597286</v>
      </c>
      <c r="AM336">
        <v>25.032318</v>
      </c>
      <c r="AN336">
        <v>43.34</v>
      </c>
      <c r="AO336">
        <v>45.046692</v>
      </c>
      <c r="AP336">
        <v>41.030247000000003</v>
      </c>
      <c r="AQ336">
        <v>117.623169</v>
      </c>
      <c r="AR336">
        <v>25.825949000000001</v>
      </c>
      <c r="AS336">
        <v>23.271522999999998</v>
      </c>
      <c r="AT336">
        <v>15.337268999999999</v>
      </c>
      <c r="AU336">
        <v>33.663834000000001</v>
      </c>
      <c r="AV336">
        <v>73.818877999999998</v>
      </c>
      <c r="AW336">
        <v>16.619700999999999</v>
      </c>
      <c r="AX336">
        <v>53.146084000000002</v>
      </c>
      <c r="AY336">
        <v>21.174410000000002</v>
      </c>
      <c r="AZ336">
        <v>39.290000999999997</v>
      </c>
      <c r="BA336">
        <v>28.229161999999999</v>
      </c>
      <c r="BB336">
        <v>124.610001</v>
      </c>
      <c r="BC336">
        <v>70.369774000000007</v>
      </c>
      <c r="BD336">
        <v>36.910060999999999</v>
      </c>
      <c r="BE336">
        <v>46.892937000000003</v>
      </c>
      <c r="BF336">
        <v>10.722353</v>
      </c>
      <c r="BG336">
        <v>33.171005000000001</v>
      </c>
      <c r="BH336">
        <v>23.374704000000001</v>
      </c>
      <c r="BI336">
        <v>25.132308999999999</v>
      </c>
      <c r="BJ336">
        <v>72.096930999999998</v>
      </c>
    </row>
    <row r="337" spans="1:62" x14ac:dyDescent="0.25">
      <c r="A337">
        <v>56.525291000000003</v>
      </c>
      <c r="B337">
        <v>2.9595560000000001</v>
      </c>
      <c r="C337">
        <v>15.697927</v>
      </c>
      <c r="D337">
        <v>29.274363999999998</v>
      </c>
      <c r="E337">
        <v>12.39875</v>
      </c>
      <c r="F337">
        <v>44.964046000000003</v>
      </c>
      <c r="G337">
        <v>39.240001999999997</v>
      </c>
      <c r="H337">
        <v>32.632313000000003</v>
      </c>
      <c r="I337">
        <v>6.91</v>
      </c>
      <c r="J337">
        <v>14.13524</v>
      </c>
      <c r="K337">
        <v>99.214241000000001</v>
      </c>
      <c r="L337">
        <v>19.164871000000002</v>
      </c>
      <c r="M337">
        <v>20.871775</v>
      </c>
      <c r="N337">
        <v>65.064728000000002</v>
      </c>
      <c r="O337">
        <v>36.310001</v>
      </c>
      <c r="P337">
        <v>4.3766400000000001</v>
      </c>
      <c r="Q337">
        <v>32.132179000000001</v>
      </c>
      <c r="R337">
        <v>71.808670000000006</v>
      </c>
      <c r="S337">
        <v>17.6325</v>
      </c>
      <c r="T337">
        <v>12.03</v>
      </c>
      <c r="U337">
        <v>26.423093999999999</v>
      </c>
      <c r="V337">
        <v>56.241261000000002</v>
      </c>
      <c r="W337">
        <v>11.664422</v>
      </c>
      <c r="X337">
        <v>37.585082999999997</v>
      </c>
      <c r="Y337">
        <v>288.41894500000001</v>
      </c>
      <c r="Z337">
        <v>11.287418000000001</v>
      </c>
      <c r="AA337">
        <v>73.180000000000007</v>
      </c>
      <c r="AB337">
        <v>27.271055</v>
      </c>
      <c r="AC337">
        <v>6.9678069999999996</v>
      </c>
      <c r="AD337">
        <v>27.293666999999999</v>
      </c>
      <c r="AE337">
        <v>40.291755999999999</v>
      </c>
      <c r="AF337">
        <v>665.99340800000004</v>
      </c>
      <c r="AG337">
        <v>38.271278000000002</v>
      </c>
      <c r="AH337">
        <v>37.247242</v>
      </c>
      <c r="AI337">
        <v>17.430112999999999</v>
      </c>
      <c r="AJ337">
        <v>19.689897999999999</v>
      </c>
      <c r="AK337">
        <v>34.801617</v>
      </c>
      <c r="AL337">
        <v>21.222577999999999</v>
      </c>
      <c r="AM337">
        <v>24.893654000000002</v>
      </c>
      <c r="AN337">
        <v>42.849997999999999</v>
      </c>
      <c r="AO337">
        <v>45.281345000000002</v>
      </c>
      <c r="AP337">
        <v>40.247726</v>
      </c>
      <c r="AQ337">
        <v>116.059586</v>
      </c>
      <c r="AR337">
        <v>25.079346000000001</v>
      </c>
      <c r="AS337">
        <v>22.764105000000001</v>
      </c>
      <c r="AT337">
        <v>15.234444999999999</v>
      </c>
      <c r="AU337">
        <v>32.918571</v>
      </c>
      <c r="AV337">
        <v>73.993713</v>
      </c>
      <c r="AW337">
        <v>16.287437000000001</v>
      </c>
      <c r="AX337">
        <v>53.240799000000003</v>
      </c>
      <c r="AY337">
        <v>20.778317999999999</v>
      </c>
      <c r="AZ337">
        <v>38.240001999999997</v>
      </c>
      <c r="BA337">
        <v>27.976134999999999</v>
      </c>
      <c r="BB337">
        <v>124.19000200000001</v>
      </c>
      <c r="BC337">
        <v>67.446174999999997</v>
      </c>
      <c r="BD337">
        <v>36.220084999999997</v>
      </c>
      <c r="BE337">
        <v>46.386916999999997</v>
      </c>
      <c r="BF337">
        <v>10.646481</v>
      </c>
      <c r="BG337">
        <v>32.122790999999999</v>
      </c>
      <c r="BH337">
        <v>22.908846</v>
      </c>
      <c r="BI337">
        <v>24.356235999999999</v>
      </c>
      <c r="BJ337">
        <v>70.512107999999998</v>
      </c>
    </row>
    <row r="338" spans="1:62" x14ac:dyDescent="0.25">
      <c r="A338">
        <v>56.724319000000001</v>
      </c>
      <c r="B338">
        <v>3.0399790000000002</v>
      </c>
      <c r="C338">
        <v>15.694861</v>
      </c>
      <c r="D338">
        <v>29.744645999999999</v>
      </c>
      <c r="E338">
        <v>12.493467000000001</v>
      </c>
      <c r="F338">
        <v>45.525978000000002</v>
      </c>
      <c r="G338">
        <v>40</v>
      </c>
      <c r="H338">
        <v>32.757838999999997</v>
      </c>
      <c r="I338">
        <v>6.93</v>
      </c>
      <c r="J338">
        <v>14.351348</v>
      </c>
      <c r="K338">
        <v>100.787369</v>
      </c>
      <c r="L338">
        <v>19.115517000000001</v>
      </c>
      <c r="M338">
        <v>21.022977999999998</v>
      </c>
      <c r="N338">
        <v>65.962608000000003</v>
      </c>
      <c r="O338">
        <v>36.840000000000003</v>
      </c>
      <c r="P338">
        <v>4.4033689999999996</v>
      </c>
      <c r="Q338">
        <v>33.117527000000003</v>
      </c>
      <c r="R338">
        <v>71.774001999999996</v>
      </c>
      <c r="S338">
        <v>18.112499</v>
      </c>
      <c r="T338">
        <v>12.26</v>
      </c>
      <c r="U338">
        <v>26.274018999999999</v>
      </c>
      <c r="V338">
        <v>56.502045000000003</v>
      </c>
      <c r="W338">
        <v>11.705575</v>
      </c>
      <c r="X338">
        <v>37.381022999999999</v>
      </c>
      <c r="Y338">
        <v>290.41644300000002</v>
      </c>
      <c r="Z338">
        <v>11.558363</v>
      </c>
      <c r="AA338">
        <v>72.790001000000004</v>
      </c>
      <c r="AB338">
        <v>27.426105</v>
      </c>
      <c r="AC338">
        <v>6.6830189999999998</v>
      </c>
      <c r="AD338">
        <v>27.356089000000001</v>
      </c>
      <c r="AE338">
        <v>40.415852000000001</v>
      </c>
      <c r="AF338">
        <v>652.25402799999995</v>
      </c>
      <c r="AG338">
        <v>38.288685000000001</v>
      </c>
      <c r="AH338">
        <v>36.824677000000001</v>
      </c>
      <c r="AI338">
        <v>17.497157999999999</v>
      </c>
      <c r="AJ338">
        <v>19.927306999999999</v>
      </c>
      <c r="AK338">
        <v>34.653171999999998</v>
      </c>
      <c r="AL338">
        <v>21.308357000000001</v>
      </c>
      <c r="AM338">
        <v>24.616325</v>
      </c>
      <c r="AN338">
        <v>42.900002000000001</v>
      </c>
      <c r="AO338">
        <v>45.637695000000001</v>
      </c>
      <c r="AP338">
        <v>40.29121</v>
      </c>
      <c r="AQ338">
        <v>118.06749000000001</v>
      </c>
      <c r="AR338">
        <v>25.046887999999999</v>
      </c>
      <c r="AS338">
        <v>23.072046</v>
      </c>
      <c r="AT338">
        <v>15.432187000000001</v>
      </c>
      <c r="AU338">
        <v>33.543391999999997</v>
      </c>
      <c r="AV338">
        <v>77.024199999999993</v>
      </c>
      <c r="AW338">
        <v>16.450312</v>
      </c>
      <c r="AX338">
        <v>51.733162</v>
      </c>
      <c r="AY338">
        <v>20.799731999999999</v>
      </c>
      <c r="AZ338">
        <v>38.830002</v>
      </c>
      <c r="BA338">
        <v>27.800964</v>
      </c>
      <c r="BB338">
        <v>122.760002</v>
      </c>
      <c r="BC338">
        <v>67.588286999999994</v>
      </c>
      <c r="BD338">
        <v>35.886001999999998</v>
      </c>
      <c r="BE338">
        <v>47.834324000000002</v>
      </c>
      <c r="BF338">
        <v>10.878098</v>
      </c>
      <c r="BG338">
        <v>31.556415999999999</v>
      </c>
      <c r="BH338">
        <v>22.994565999999999</v>
      </c>
      <c r="BI338">
        <v>23.905832</v>
      </c>
      <c r="BJ338">
        <v>71.519904999999994</v>
      </c>
    </row>
    <row r="339" spans="1:62" x14ac:dyDescent="0.25">
      <c r="A339">
        <v>56.259906999999998</v>
      </c>
      <c r="B339">
        <v>3.1062099999999999</v>
      </c>
      <c r="C339">
        <v>15.847898000000001</v>
      </c>
      <c r="D339">
        <v>29.587890999999999</v>
      </c>
      <c r="E339">
        <v>14.270515</v>
      </c>
      <c r="F339">
        <v>44.844292000000003</v>
      </c>
      <c r="G339">
        <v>39.889999000000003</v>
      </c>
      <c r="H339">
        <v>32.477795</v>
      </c>
      <c r="I339">
        <v>6.94</v>
      </c>
      <c r="J339">
        <v>15.295826999999999</v>
      </c>
      <c r="K339">
        <v>100.02522999999999</v>
      </c>
      <c r="L339">
        <v>19.077767999999999</v>
      </c>
      <c r="M339">
        <v>20.970381</v>
      </c>
      <c r="N339">
        <v>65.620887999999994</v>
      </c>
      <c r="O339">
        <v>37.25</v>
      </c>
      <c r="P339">
        <v>4.3855500000000003</v>
      </c>
      <c r="Q339">
        <v>33.259487</v>
      </c>
      <c r="R339">
        <v>70.942634999999996</v>
      </c>
      <c r="S339">
        <v>18.0075</v>
      </c>
      <c r="T339">
        <v>12.44</v>
      </c>
      <c r="U339">
        <v>26.348557</v>
      </c>
      <c r="V339">
        <v>57.091208999999999</v>
      </c>
      <c r="W339">
        <v>11.642265999999999</v>
      </c>
      <c r="X339">
        <v>37.320563999999997</v>
      </c>
      <c r="Y339">
        <v>285.52975500000002</v>
      </c>
      <c r="Z339">
        <v>11.347025</v>
      </c>
      <c r="AA339">
        <v>72.410004000000001</v>
      </c>
      <c r="AB339">
        <v>27.378397</v>
      </c>
      <c r="AC339">
        <v>6.720993</v>
      </c>
      <c r="AD339">
        <v>27.387301999999998</v>
      </c>
      <c r="AE339">
        <v>40.506858999999999</v>
      </c>
      <c r="AF339">
        <v>595.08019999999999</v>
      </c>
      <c r="AG339">
        <v>38.05368</v>
      </c>
      <c r="AH339">
        <v>37.324074000000003</v>
      </c>
      <c r="AI339">
        <v>17.258327000000001</v>
      </c>
      <c r="AJ339">
        <v>19.782440000000001</v>
      </c>
      <c r="AK339">
        <v>34.677909999999997</v>
      </c>
      <c r="AL339">
        <v>20.902049999999999</v>
      </c>
      <c r="AM339">
        <v>24.91555</v>
      </c>
      <c r="AN339">
        <v>43.389999000000003</v>
      </c>
      <c r="AO339">
        <v>45.828887999999999</v>
      </c>
      <c r="AP339">
        <v>40.256428</v>
      </c>
      <c r="AQ339">
        <v>115.922813</v>
      </c>
      <c r="AR339">
        <v>24.650866000000001</v>
      </c>
      <c r="AS339">
        <v>22.871323</v>
      </c>
      <c r="AT339">
        <v>15.25817</v>
      </c>
      <c r="AU339">
        <v>32.128188999999999</v>
      </c>
      <c r="AV339">
        <v>75.839179999999999</v>
      </c>
      <c r="AW339">
        <v>16.639247999999998</v>
      </c>
      <c r="AX339">
        <v>51.125374000000001</v>
      </c>
      <c r="AY339">
        <v>20.655224</v>
      </c>
      <c r="AZ339">
        <v>39.099997999999999</v>
      </c>
      <c r="BA339">
        <v>27.963153999999999</v>
      </c>
      <c r="BB339">
        <v>122.44000200000001</v>
      </c>
      <c r="BC339">
        <v>67.276984999999996</v>
      </c>
      <c r="BD339">
        <v>35.813361999999998</v>
      </c>
      <c r="BE339">
        <v>47.451889000000001</v>
      </c>
      <c r="BF339">
        <v>10.740328</v>
      </c>
      <c r="BG339">
        <v>30.981587999999999</v>
      </c>
      <c r="BH339">
        <v>22.826854999999998</v>
      </c>
      <c r="BI339">
        <v>23.600951999999999</v>
      </c>
      <c r="BJ339">
        <v>70.699043000000003</v>
      </c>
    </row>
    <row r="340" spans="1:62" x14ac:dyDescent="0.25">
      <c r="A340">
        <v>57.255062000000002</v>
      </c>
      <c r="B340">
        <v>3.3824839999999998</v>
      </c>
      <c r="C340">
        <v>16.153955</v>
      </c>
      <c r="D340">
        <v>29.783829000000001</v>
      </c>
      <c r="E340">
        <v>13.936755</v>
      </c>
      <c r="F340">
        <v>45.958953999999999</v>
      </c>
      <c r="G340">
        <v>40.439999</v>
      </c>
      <c r="H340">
        <v>32.593677999999997</v>
      </c>
      <c r="I340">
        <v>7.16</v>
      </c>
      <c r="J340">
        <v>15.608001</v>
      </c>
      <c r="K340">
        <v>101.36385300000001</v>
      </c>
      <c r="L340">
        <v>19.452304999999999</v>
      </c>
      <c r="M340">
        <v>21.279350000000001</v>
      </c>
      <c r="N340">
        <v>66.699714999999998</v>
      </c>
      <c r="O340">
        <v>37.939999</v>
      </c>
      <c r="P340">
        <v>4.5548250000000001</v>
      </c>
      <c r="Q340">
        <v>34.737507000000001</v>
      </c>
      <c r="R340">
        <v>72.390593999999993</v>
      </c>
      <c r="S340">
        <v>18.0625</v>
      </c>
      <c r="T340">
        <v>12.76</v>
      </c>
      <c r="U340">
        <v>26.385824</v>
      </c>
      <c r="V340">
        <v>57.226433</v>
      </c>
      <c r="W340">
        <v>11.854346</v>
      </c>
      <c r="X340">
        <v>37.554855000000003</v>
      </c>
      <c r="Y340">
        <v>291.377838</v>
      </c>
      <c r="Z340">
        <v>11.693827000000001</v>
      </c>
      <c r="AA340">
        <v>74.529999000000004</v>
      </c>
      <c r="AB340">
        <v>27.581151999999999</v>
      </c>
      <c r="AC340">
        <v>6.635554</v>
      </c>
      <c r="AD340">
        <v>27.518408000000001</v>
      </c>
      <c r="AE340">
        <v>41.325932000000002</v>
      </c>
      <c r="AF340">
        <v>566.86267099999998</v>
      </c>
      <c r="AG340">
        <v>38.732590000000002</v>
      </c>
      <c r="AH340">
        <v>38.476528000000002</v>
      </c>
      <c r="AI340">
        <v>17.275092999999998</v>
      </c>
      <c r="AJ340">
        <v>20.213021999999999</v>
      </c>
      <c r="AK340">
        <v>35.420132000000002</v>
      </c>
      <c r="AL340">
        <v>21.069085999999999</v>
      </c>
      <c r="AM340">
        <v>24.959334999999999</v>
      </c>
      <c r="AN340">
        <v>44.889999000000003</v>
      </c>
      <c r="AO340">
        <v>45.646377999999999</v>
      </c>
      <c r="AP340">
        <v>40.673771000000002</v>
      </c>
      <c r="AQ340">
        <v>114.538635</v>
      </c>
      <c r="AR340">
        <v>25.663637000000001</v>
      </c>
      <c r="AS340">
        <v>23.45853</v>
      </c>
      <c r="AT340">
        <v>15.716943000000001</v>
      </c>
      <c r="AU340">
        <v>32.579833999999998</v>
      </c>
      <c r="AV340">
        <v>80.831680000000006</v>
      </c>
      <c r="AW340">
        <v>17.088782999999999</v>
      </c>
      <c r="AX340">
        <v>51.946292999999997</v>
      </c>
      <c r="AY340">
        <v>20.933544000000001</v>
      </c>
      <c r="AZ340">
        <v>39.669998</v>
      </c>
      <c r="BA340">
        <v>28.404335</v>
      </c>
      <c r="BB340">
        <v>125.769997</v>
      </c>
      <c r="BC340">
        <v>68.847083999999995</v>
      </c>
      <c r="BD340">
        <v>35.965904000000002</v>
      </c>
      <c r="BE340">
        <v>47.463653999999998</v>
      </c>
      <c r="BF340">
        <v>10.896069000000001</v>
      </c>
      <c r="BG340">
        <v>31.649401000000001</v>
      </c>
      <c r="BH340">
        <v>22.983388999999999</v>
      </c>
      <c r="BI340">
        <v>24.460175</v>
      </c>
      <c r="BJ340">
        <v>71.682464999999993</v>
      </c>
    </row>
    <row r="341" spans="1:62" x14ac:dyDescent="0.25">
      <c r="A341">
        <v>56.893867</v>
      </c>
      <c r="B341">
        <v>3.338962</v>
      </c>
      <c r="C341">
        <v>16.649778000000001</v>
      </c>
      <c r="D341">
        <v>29.627071000000001</v>
      </c>
      <c r="E341">
        <v>14.514071</v>
      </c>
      <c r="F341">
        <v>46.253737999999998</v>
      </c>
      <c r="G341">
        <v>40.590000000000003</v>
      </c>
      <c r="H341">
        <v>32.632313000000003</v>
      </c>
      <c r="I341">
        <v>7.19</v>
      </c>
      <c r="J341">
        <v>15.615993</v>
      </c>
      <c r="K341">
        <v>100.464912</v>
      </c>
      <c r="L341">
        <v>19.228745</v>
      </c>
      <c r="M341">
        <v>21.187318999999999</v>
      </c>
      <c r="N341">
        <v>67.718231000000003</v>
      </c>
      <c r="O341">
        <v>37.590000000000003</v>
      </c>
      <c r="P341">
        <v>4.6105070000000001</v>
      </c>
      <c r="Q341">
        <v>35.564208999999998</v>
      </c>
      <c r="R341">
        <v>72.633071999999999</v>
      </c>
      <c r="S341">
        <v>18.024999999999999</v>
      </c>
      <c r="T341">
        <v>12.48</v>
      </c>
      <c r="U341">
        <v>25.845438000000001</v>
      </c>
      <c r="V341">
        <v>57.303702999999999</v>
      </c>
      <c r="W341">
        <v>11.715071</v>
      </c>
      <c r="X341">
        <v>37.554855000000003</v>
      </c>
      <c r="Y341">
        <v>290.41146900000001</v>
      </c>
      <c r="Z341">
        <v>11.878074</v>
      </c>
      <c r="AA341">
        <v>74.559997999999993</v>
      </c>
      <c r="AB341">
        <v>27.151781</v>
      </c>
      <c r="AC341">
        <v>6.6260630000000003</v>
      </c>
      <c r="AD341">
        <v>27.324873</v>
      </c>
      <c r="AE341">
        <v>40.548233000000003</v>
      </c>
      <c r="AF341">
        <v>578.53369099999998</v>
      </c>
      <c r="AG341">
        <v>39.002414999999999</v>
      </c>
      <c r="AH341">
        <v>38.507258999999998</v>
      </c>
      <c r="AI341">
        <v>17.233188999999999</v>
      </c>
      <c r="AJ341">
        <v>20.373982999999999</v>
      </c>
      <c r="AK341">
        <v>35.049007000000003</v>
      </c>
      <c r="AL341">
        <v>21.195492000000002</v>
      </c>
      <c r="AM341">
        <v>25.149087999999999</v>
      </c>
      <c r="AN341">
        <v>45.459999000000003</v>
      </c>
      <c r="AO341">
        <v>44.49044</v>
      </c>
      <c r="AP341">
        <v>40.647689999999997</v>
      </c>
      <c r="AQ341">
        <v>119.024475</v>
      </c>
      <c r="AR341">
        <v>25.858419000000001</v>
      </c>
      <c r="AS341">
        <v>23.682943000000002</v>
      </c>
      <c r="AT341">
        <v>15.756610999999999</v>
      </c>
      <c r="AU341">
        <v>32.610030999999999</v>
      </c>
      <c r="AV341">
        <v>81.822440999999998</v>
      </c>
      <c r="AW341">
        <v>16.99757</v>
      </c>
      <c r="AX341">
        <v>51.748955000000002</v>
      </c>
      <c r="AY341">
        <v>21.013839999999998</v>
      </c>
      <c r="AZ341">
        <v>40.080002</v>
      </c>
      <c r="BA341">
        <v>28.384882000000001</v>
      </c>
      <c r="BB341">
        <v>126.66999800000001</v>
      </c>
      <c r="BC341">
        <v>69.347885000000005</v>
      </c>
      <c r="BD341">
        <v>36.162005999999998</v>
      </c>
      <c r="BE341">
        <v>47.781364000000004</v>
      </c>
      <c r="BF341">
        <v>10.882092</v>
      </c>
      <c r="BG341">
        <v>30.947770999999999</v>
      </c>
      <c r="BH341">
        <v>22.830589</v>
      </c>
      <c r="BI341">
        <v>24.169146000000001</v>
      </c>
      <c r="BJ341">
        <v>69.894440000000003</v>
      </c>
    </row>
    <row r="342" spans="1:62" x14ac:dyDescent="0.25">
      <c r="A342">
        <v>57.299297000000003</v>
      </c>
      <c r="B342">
        <v>3.4156010000000001</v>
      </c>
      <c r="C342">
        <v>16.781389000000001</v>
      </c>
      <c r="D342">
        <v>29.830857999999999</v>
      </c>
      <c r="E342">
        <v>14.667420999999999</v>
      </c>
      <c r="F342">
        <v>45.599677999999997</v>
      </c>
      <c r="G342">
        <v>40.939999</v>
      </c>
      <c r="H342">
        <v>33.337302999999999</v>
      </c>
      <c r="I342">
        <v>7.16</v>
      </c>
      <c r="J342">
        <v>15.904142999999999</v>
      </c>
      <c r="K342">
        <v>99.888435000000001</v>
      </c>
      <c r="L342">
        <v>19.307133</v>
      </c>
      <c r="M342">
        <v>21.384529000000001</v>
      </c>
      <c r="N342">
        <v>68.354820000000004</v>
      </c>
      <c r="O342">
        <v>38.119999</v>
      </c>
      <c r="P342">
        <v>4.7129620000000001</v>
      </c>
      <c r="Q342">
        <v>36.658096</v>
      </c>
      <c r="R342">
        <v>73.215034000000003</v>
      </c>
      <c r="S342">
        <v>17.739999999999998</v>
      </c>
      <c r="T342">
        <v>12.5</v>
      </c>
      <c r="U342">
        <v>26.600114999999999</v>
      </c>
      <c r="V342">
        <v>57.419604999999997</v>
      </c>
      <c r="W342">
        <v>11.851184</v>
      </c>
      <c r="X342">
        <v>37.947865</v>
      </c>
      <c r="Y342">
        <v>287.07397500000002</v>
      </c>
      <c r="Z342">
        <v>11.921421</v>
      </c>
      <c r="AA342">
        <v>74.199996999999996</v>
      </c>
      <c r="AB342">
        <v>27.479773000000002</v>
      </c>
      <c r="AC342">
        <v>6.882371</v>
      </c>
      <c r="AD342">
        <v>27.062678999999999</v>
      </c>
      <c r="AE342">
        <v>40.953628999999999</v>
      </c>
      <c r="AF342">
        <v>582.67047100000002</v>
      </c>
      <c r="AG342">
        <v>39.498539000000001</v>
      </c>
      <c r="AH342">
        <v>38.814579000000002</v>
      </c>
      <c r="AI342">
        <v>17.254145000000001</v>
      </c>
      <c r="AJ342">
        <v>20.518851999999999</v>
      </c>
      <c r="AK342">
        <v>34.801617</v>
      </c>
      <c r="AL342">
        <v>20.983315000000001</v>
      </c>
      <c r="AM342">
        <v>25.287742999999999</v>
      </c>
      <c r="AN342">
        <v>45.139999000000003</v>
      </c>
      <c r="AO342">
        <v>44.273159</v>
      </c>
      <c r="AP342">
        <v>40.865054999999998</v>
      </c>
      <c r="AQ342">
        <v>115.384552</v>
      </c>
      <c r="AR342">
        <v>26.161621</v>
      </c>
      <c r="AS342">
        <v>23.221654999999998</v>
      </c>
      <c r="AT342">
        <v>15.788342999999999</v>
      </c>
      <c r="AU342">
        <v>32.519444</v>
      </c>
      <c r="AV342">
        <v>81.589293999999995</v>
      </c>
      <c r="AW342">
        <v>17.271204000000001</v>
      </c>
      <c r="AX342">
        <v>53.232899000000003</v>
      </c>
      <c r="AY342">
        <v>21.201162</v>
      </c>
      <c r="AZ342">
        <v>40.189999</v>
      </c>
      <c r="BA342">
        <v>28.624935000000001</v>
      </c>
      <c r="BB342">
        <v>126.83000199999999</v>
      </c>
      <c r="BC342">
        <v>70.329170000000005</v>
      </c>
      <c r="BD342">
        <v>36.074843999999999</v>
      </c>
      <c r="BE342">
        <v>47.045906000000002</v>
      </c>
      <c r="BF342">
        <v>10.922027</v>
      </c>
      <c r="BG342">
        <v>31.108384999999998</v>
      </c>
      <c r="BH342">
        <v>23.043019999999999</v>
      </c>
      <c r="BI342">
        <v>24.515608</v>
      </c>
      <c r="BJ342">
        <v>70.146377999999999</v>
      </c>
    </row>
    <row r="343" spans="1:62" x14ac:dyDescent="0.25">
      <c r="A343">
        <v>57.395122999999998</v>
      </c>
      <c r="B343">
        <v>3.4316840000000002</v>
      </c>
      <c r="C343">
        <v>16.793627000000001</v>
      </c>
      <c r="D343">
        <v>29.956263</v>
      </c>
      <c r="E343">
        <v>15.104918</v>
      </c>
      <c r="F343">
        <v>45.931316000000002</v>
      </c>
      <c r="G343">
        <v>42</v>
      </c>
      <c r="H343">
        <v>33.453197000000003</v>
      </c>
      <c r="I343">
        <v>7.41</v>
      </c>
      <c r="J343">
        <v>15.936157</v>
      </c>
      <c r="K343">
        <v>101.334534</v>
      </c>
      <c r="L343">
        <v>19.588754999999999</v>
      </c>
      <c r="M343">
        <v>23.231763999999998</v>
      </c>
      <c r="N343">
        <v>68.475432999999995</v>
      </c>
      <c r="O343">
        <v>40.380001</v>
      </c>
      <c r="P343">
        <v>4.8087359999999997</v>
      </c>
      <c r="Q343">
        <v>36.992100000000001</v>
      </c>
      <c r="R343">
        <v>74.053344999999993</v>
      </c>
      <c r="S343">
        <v>17.672501</v>
      </c>
      <c r="T343">
        <v>12.89</v>
      </c>
      <c r="U343">
        <v>26.609432000000002</v>
      </c>
      <c r="V343">
        <v>57.950817000000001</v>
      </c>
      <c r="W343">
        <v>11.873343</v>
      </c>
      <c r="X343">
        <v>38.189712999999998</v>
      </c>
      <c r="Y343">
        <v>289.41519199999999</v>
      </c>
      <c r="Z343">
        <v>12.105658</v>
      </c>
      <c r="AA343">
        <v>76.120002999999997</v>
      </c>
      <c r="AB343">
        <v>27.473811999999999</v>
      </c>
      <c r="AC343">
        <v>7.2336099999999997</v>
      </c>
      <c r="AD343">
        <v>26.806726000000001</v>
      </c>
      <c r="AE343">
        <v>41.251488000000002</v>
      </c>
      <c r="AF343">
        <v>584.591003</v>
      </c>
      <c r="AG343">
        <v>39.707436000000001</v>
      </c>
      <c r="AH343">
        <v>38.914448</v>
      </c>
      <c r="AI343">
        <v>17.254142999999999</v>
      </c>
      <c r="AJ343">
        <v>21.198934999999999</v>
      </c>
      <c r="AK343">
        <v>34.677909999999997</v>
      </c>
      <c r="AL343">
        <v>21.100684999999999</v>
      </c>
      <c r="AM343">
        <v>25.835104000000001</v>
      </c>
      <c r="AN343">
        <v>45.650002000000001</v>
      </c>
      <c r="AO343">
        <v>43.351902000000003</v>
      </c>
      <c r="AP343">
        <v>41.291096000000003</v>
      </c>
      <c r="AQ343">
        <v>116.341499</v>
      </c>
      <c r="AR343">
        <v>26.735082999999999</v>
      </c>
      <c r="AS343">
        <v>23.65427</v>
      </c>
      <c r="AT343">
        <v>15.582069000000001</v>
      </c>
      <c r="AU343">
        <v>32.753478999999999</v>
      </c>
      <c r="AV343">
        <v>83.026832999999996</v>
      </c>
      <c r="AW343">
        <v>17.179995000000002</v>
      </c>
      <c r="AX343">
        <v>53.398685</v>
      </c>
      <c r="AY343">
        <v>21.334973999999999</v>
      </c>
      <c r="AZ343">
        <v>40.939999</v>
      </c>
      <c r="BA343">
        <v>28.748203</v>
      </c>
      <c r="BB343">
        <v>128.35000600000001</v>
      </c>
      <c r="BC343">
        <v>71.222510999999997</v>
      </c>
      <c r="BD343">
        <v>36.459766000000002</v>
      </c>
      <c r="BE343">
        <v>48.522708999999999</v>
      </c>
      <c r="BF343">
        <v>11.149649999999999</v>
      </c>
      <c r="BG343">
        <v>31.032314</v>
      </c>
      <c r="BH343">
        <v>22.793316000000001</v>
      </c>
      <c r="BI343">
        <v>24.820499000000002</v>
      </c>
      <c r="BJ343">
        <v>69.609984999999995</v>
      </c>
    </row>
    <row r="344" spans="1:62" x14ac:dyDescent="0.25">
      <c r="A344">
        <v>57.984851999999997</v>
      </c>
      <c r="B344">
        <v>3.4108679999999998</v>
      </c>
      <c r="C344">
        <v>16.744658000000001</v>
      </c>
      <c r="D344">
        <v>30.003295999999999</v>
      </c>
      <c r="E344">
        <v>14.856851000000001</v>
      </c>
      <c r="F344">
        <v>46.235317000000002</v>
      </c>
      <c r="G344">
        <v>42.259998000000003</v>
      </c>
      <c r="H344">
        <v>37.489983000000002</v>
      </c>
      <c r="I344">
        <v>7.26</v>
      </c>
      <c r="J344">
        <v>15.88814</v>
      </c>
      <c r="K344">
        <v>101.14888000000001</v>
      </c>
      <c r="L344">
        <v>19.588754999999999</v>
      </c>
      <c r="M344">
        <v>23.067416999999999</v>
      </c>
      <c r="N344">
        <v>68.562552999999994</v>
      </c>
      <c r="O344">
        <v>40.330002</v>
      </c>
      <c r="P344">
        <v>4.7641910000000003</v>
      </c>
      <c r="Q344">
        <v>36.340775000000001</v>
      </c>
      <c r="R344">
        <v>72.570701999999997</v>
      </c>
      <c r="S344">
        <v>17.747499000000001</v>
      </c>
      <c r="T344">
        <v>12.54</v>
      </c>
      <c r="U344">
        <v>26.581469999999999</v>
      </c>
      <c r="V344">
        <v>57.892868</v>
      </c>
      <c r="W344">
        <v>11.854346</v>
      </c>
      <c r="X344">
        <v>37.842052000000002</v>
      </c>
      <c r="Y344">
        <v>288.95193499999999</v>
      </c>
      <c r="Z344">
        <v>12.165271000000001</v>
      </c>
      <c r="AA344">
        <v>76.459998999999996</v>
      </c>
      <c r="AB344">
        <v>27.473811999999999</v>
      </c>
      <c r="AC344">
        <v>7.4044819999999998</v>
      </c>
      <c r="AD344">
        <v>27.100138000000001</v>
      </c>
      <c r="AE344">
        <v>40.275222999999997</v>
      </c>
      <c r="AF344">
        <v>581.19281000000001</v>
      </c>
      <c r="AG344">
        <v>39.672604</v>
      </c>
      <c r="AH344">
        <v>38.284447</v>
      </c>
      <c r="AI344">
        <v>17.296195999999998</v>
      </c>
      <c r="AJ344">
        <v>21.319654</v>
      </c>
      <c r="AK344">
        <v>34.661414999999998</v>
      </c>
      <c r="AL344">
        <v>21.398651000000001</v>
      </c>
      <c r="AM344">
        <v>25.878890999999999</v>
      </c>
      <c r="AN344">
        <v>44.959999000000003</v>
      </c>
      <c r="AO344">
        <v>44.78595</v>
      </c>
      <c r="AP344">
        <v>41.004168999999997</v>
      </c>
      <c r="AQ344">
        <v>122.604637</v>
      </c>
      <c r="AR344">
        <v>26.655981000000001</v>
      </c>
      <c r="AS344">
        <v>23.391204999999999</v>
      </c>
      <c r="AT344">
        <v>15.526541999999999</v>
      </c>
      <c r="AU344">
        <v>32.730843</v>
      </c>
      <c r="AV344">
        <v>83.823325999999994</v>
      </c>
      <c r="AW344">
        <v>17.017115</v>
      </c>
      <c r="AX344">
        <v>52.727736999999998</v>
      </c>
      <c r="AY344">
        <v>21.447384</v>
      </c>
      <c r="AZ344">
        <v>40.740001999999997</v>
      </c>
      <c r="BA344">
        <v>28.462738000000002</v>
      </c>
      <c r="BB344">
        <v>127.209999</v>
      </c>
      <c r="BC344">
        <v>70.511925000000005</v>
      </c>
      <c r="BD344">
        <v>37.367637999999999</v>
      </c>
      <c r="BE344">
        <v>50.217216000000001</v>
      </c>
      <c r="BF344">
        <v>11.105721000000001</v>
      </c>
      <c r="BG344">
        <v>30.575834</v>
      </c>
      <c r="BH344">
        <v>22.834311</v>
      </c>
      <c r="BI344">
        <v>23.753395000000001</v>
      </c>
      <c r="BJ344">
        <v>68.797256000000004</v>
      </c>
    </row>
    <row r="345" spans="1:62" x14ac:dyDescent="0.25">
      <c r="A345">
        <v>58.272334999999998</v>
      </c>
      <c r="B345">
        <v>3.3474759999999999</v>
      </c>
      <c r="C345">
        <v>16.848717000000001</v>
      </c>
      <c r="D345">
        <v>30.191396999999998</v>
      </c>
      <c r="E345">
        <v>14.84332</v>
      </c>
      <c r="F345">
        <v>46.926215999999997</v>
      </c>
      <c r="G345">
        <v>42.599997999999999</v>
      </c>
      <c r="H345">
        <v>37.760376000000001</v>
      </c>
      <c r="I345">
        <v>7.1</v>
      </c>
      <c r="J345">
        <v>15.816094</v>
      </c>
      <c r="K345">
        <v>100.83620500000001</v>
      </c>
      <c r="L345">
        <v>19.729113000000002</v>
      </c>
      <c r="M345">
        <v>23.823404</v>
      </c>
      <c r="N345">
        <v>68.120293000000004</v>
      </c>
      <c r="O345">
        <v>39.470001000000003</v>
      </c>
      <c r="P345">
        <v>4.802054</v>
      </c>
      <c r="Q345">
        <v>35.898215999999998</v>
      </c>
      <c r="R345">
        <v>72.646934999999999</v>
      </c>
      <c r="S345">
        <v>17.2575</v>
      </c>
      <c r="T345">
        <v>12.93</v>
      </c>
      <c r="U345">
        <v>26.581469999999999</v>
      </c>
      <c r="V345">
        <v>56.588963</v>
      </c>
      <c r="W345">
        <v>11.927155000000001</v>
      </c>
      <c r="X345">
        <v>37.842052000000002</v>
      </c>
      <c r="Y345">
        <v>287.68170199999997</v>
      </c>
      <c r="Z345">
        <v>12.224876999999999</v>
      </c>
      <c r="AA345">
        <v>82.290001000000004</v>
      </c>
      <c r="AB345">
        <v>27.396287999999998</v>
      </c>
      <c r="AC345">
        <v>6.9393279999999997</v>
      </c>
      <c r="AD345">
        <v>27.050198000000002</v>
      </c>
      <c r="AE345">
        <v>40.175938000000002</v>
      </c>
      <c r="AF345">
        <v>575.43145800000002</v>
      </c>
      <c r="AG345">
        <v>39.646510999999997</v>
      </c>
      <c r="AH345">
        <v>38.230671000000001</v>
      </c>
      <c r="AI345">
        <v>17.464400999999999</v>
      </c>
      <c r="AJ345">
        <v>20.510808999999998</v>
      </c>
      <c r="AK345">
        <v>34.917071999999997</v>
      </c>
      <c r="AL345">
        <v>21.267721000000002</v>
      </c>
      <c r="AM345">
        <v>26.054044999999999</v>
      </c>
      <c r="AN345">
        <v>43.990001999999997</v>
      </c>
      <c r="AO345">
        <v>44.846786000000002</v>
      </c>
      <c r="AP345">
        <v>40.951996000000001</v>
      </c>
      <c r="AQ345">
        <v>123.228325</v>
      </c>
      <c r="AR345">
        <v>26.563692</v>
      </c>
      <c r="AS345">
        <v>22.89002</v>
      </c>
      <c r="AT345">
        <v>15.47099</v>
      </c>
      <c r="AU345">
        <v>33.153660000000002</v>
      </c>
      <c r="AV345">
        <v>86.620643999999999</v>
      </c>
      <c r="AW345">
        <v>17.114849</v>
      </c>
      <c r="AX345">
        <v>53.217117000000002</v>
      </c>
      <c r="AY345">
        <v>21.682887999999998</v>
      </c>
      <c r="AZ345">
        <v>40.270000000000003</v>
      </c>
      <c r="BA345">
        <v>28.339464</v>
      </c>
      <c r="BB345">
        <v>127.800003</v>
      </c>
      <c r="BC345">
        <v>70.992408999999995</v>
      </c>
      <c r="BD345">
        <v>37.142474999999997</v>
      </c>
      <c r="BE345">
        <v>50.387847999999998</v>
      </c>
      <c r="BF345">
        <v>10.836168000000001</v>
      </c>
      <c r="BG345">
        <v>30.516651</v>
      </c>
      <c r="BH345">
        <v>22.901398</v>
      </c>
      <c r="BI345">
        <v>23.878111000000001</v>
      </c>
      <c r="BJ345">
        <v>68.049530000000004</v>
      </c>
    </row>
    <row r="346" spans="1:62" x14ac:dyDescent="0.25">
      <c r="A346">
        <v>57.151862999999999</v>
      </c>
      <c r="B346">
        <v>3.3408540000000002</v>
      </c>
      <c r="C346">
        <v>16.735472000000001</v>
      </c>
      <c r="D346">
        <v>29.681940000000001</v>
      </c>
      <c r="E346">
        <v>14.739584000000001</v>
      </c>
      <c r="F346">
        <v>46.889366000000003</v>
      </c>
      <c r="G346">
        <v>41.66</v>
      </c>
      <c r="H346">
        <v>37.605865000000001</v>
      </c>
      <c r="I346">
        <v>7.12</v>
      </c>
      <c r="J346">
        <v>15.632006000000001</v>
      </c>
      <c r="K346">
        <v>97.465239999999994</v>
      </c>
      <c r="L346">
        <v>19.623846</v>
      </c>
      <c r="M346">
        <v>23.415831000000001</v>
      </c>
      <c r="N346">
        <v>68.823875000000001</v>
      </c>
      <c r="O346">
        <v>39.860000999999997</v>
      </c>
      <c r="P346">
        <v>4.5882339999999999</v>
      </c>
      <c r="Q346">
        <v>35.689453</v>
      </c>
      <c r="R346">
        <v>71.954139999999995</v>
      </c>
      <c r="S346">
        <v>17.02</v>
      </c>
      <c r="T346">
        <v>12.89</v>
      </c>
      <c r="U346">
        <v>26.628064999999999</v>
      </c>
      <c r="V346">
        <v>55.903224999999999</v>
      </c>
      <c r="W346">
        <v>11.88284</v>
      </c>
      <c r="X346">
        <v>37.622871000000004</v>
      </c>
      <c r="Y346">
        <v>288.219696</v>
      </c>
      <c r="Z346">
        <v>12.159851</v>
      </c>
      <c r="AA346">
        <v>80.720000999999996</v>
      </c>
      <c r="AB346">
        <v>27.223351999999998</v>
      </c>
      <c r="AC346">
        <v>6.5216399999999997</v>
      </c>
      <c r="AD346">
        <v>27.381062</v>
      </c>
      <c r="AE346">
        <v>39.141750000000002</v>
      </c>
      <c r="AF346">
        <v>563.16931199999999</v>
      </c>
      <c r="AG346">
        <v>39.132961000000002</v>
      </c>
      <c r="AH346">
        <v>36.99371</v>
      </c>
      <c r="AI346">
        <v>17.455995999999999</v>
      </c>
      <c r="AJ346">
        <v>20.039988999999998</v>
      </c>
      <c r="AK346">
        <v>35.007792999999999</v>
      </c>
      <c r="AL346">
        <v>20.969764999999999</v>
      </c>
      <c r="AM346">
        <v>25.360727000000001</v>
      </c>
      <c r="AN346">
        <v>44.02</v>
      </c>
      <c r="AO346">
        <v>45.576847000000001</v>
      </c>
      <c r="AP346">
        <v>40.673771000000002</v>
      </c>
      <c r="AQ346">
        <v>125.432846</v>
      </c>
      <c r="AR346">
        <v>26.161621</v>
      </c>
      <c r="AS346">
        <v>23.176769</v>
      </c>
      <c r="AT346">
        <v>15.137777</v>
      </c>
      <c r="AU346">
        <v>33.191409999999998</v>
      </c>
      <c r="AV346">
        <v>83.978699000000006</v>
      </c>
      <c r="AW346">
        <v>16.945456</v>
      </c>
      <c r="AX346">
        <v>52.58567</v>
      </c>
      <c r="AY346">
        <v>21.072710000000001</v>
      </c>
      <c r="AZ346">
        <v>39.610000999999997</v>
      </c>
      <c r="BA346">
        <v>28.209705</v>
      </c>
      <c r="BB346">
        <v>126.989998</v>
      </c>
      <c r="BC346">
        <v>70.430695</v>
      </c>
      <c r="BD346">
        <v>36.684921000000003</v>
      </c>
      <c r="BE346">
        <v>51.205669</v>
      </c>
      <c r="BF346">
        <v>10.790241</v>
      </c>
      <c r="BG346">
        <v>29.916461999999999</v>
      </c>
      <c r="BH346">
        <v>22.871583999999999</v>
      </c>
      <c r="BI346">
        <v>23.323782000000001</v>
      </c>
      <c r="BJ346">
        <v>68.366516000000004</v>
      </c>
    </row>
    <row r="347" spans="1:62" x14ac:dyDescent="0.25">
      <c r="A347">
        <v>56.476685000000003</v>
      </c>
      <c r="B347">
        <v>3.3228780000000002</v>
      </c>
      <c r="C347">
        <v>16.637536999999998</v>
      </c>
      <c r="D347">
        <v>29.156804999999999</v>
      </c>
      <c r="E347">
        <v>14.717031</v>
      </c>
      <c r="F347">
        <v>47.690818999999998</v>
      </c>
      <c r="G347">
        <v>40.950001</v>
      </c>
      <c r="H347">
        <v>37.277504</v>
      </c>
      <c r="I347">
        <v>7.08</v>
      </c>
      <c r="J347">
        <v>15.583978999999999</v>
      </c>
      <c r="K347">
        <v>93.986785999999995</v>
      </c>
      <c r="L347">
        <v>19.430848999999998</v>
      </c>
      <c r="M347">
        <v>23.468418</v>
      </c>
      <c r="N347">
        <v>67.068282999999994</v>
      </c>
      <c r="O347">
        <v>39.270000000000003</v>
      </c>
      <c r="P347">
        <v>4.171729</v>
      </c>
      <c r="Q347">
        <v>35.681091000000002</v>
      </c>
      <c r="R347">
        <v>70.506180000000001</v>
      </c>
      <c r="S347">
        <v>16.75</v>
      </c>
      <c r="T347">
        <v>12.75</v>
      </c>
      <c r="U347">
        <v>26.357395</v>
      </c>
      <c r="V347">
        <v>54.802162000000003</v>
      </c>
      <c r="W347">
        <v>11.876503</v>
      </c>
      <c r="X347">
        <v>37.388584000000002</v>
      </c>
      <c r="Y347">
        <v>273.96810900000003</v>
      </c>
      <c r="Z347">
        <v>12.121918000000001</v>
      </c>
      <c r="AA347">
        <v>78.300003000000004</v>
      </c>
      <c r="AB347">
        <v>27.169678000000001</v>
      </c>
      <c r="AC347">
        <v>5.0787149999999999</v>
      </c>
      <c r="AD347">
        <v>27.037706</v>
      </c>
      <c r="AE347">
        <v>37.627707999999998</v>
      </c>
      <c r="AF347">
        <v>546.03173800000002</v>
      </c>
      <c r="AG347">
        <v>38.071083000000002</v>
      </c>
      <c r="AH347">
        <v>35.756748000000002</v>
      </c>
      <c r="AI347">
        <v>17.220495</v>
      </c>
      <c r="AJ347">
        <v>19.850850999999999</v>
      </c>
      <c r="AK347">
        <v>34.719150999999997</v>
      </c>
      <c r="AL347">
        <v>20.581520000000001</v>
      </c>
      <c r="AM347">
        <v>24.339003000000002</v>
      </c>
      <c r="AN347">
        <v>42.799999</v>
      </c>
      <c r="AO347">
        <v>46.663257999999999</v>
      </c>
      <c r="AP347">
        <v>40.143394000000001</v>
      </c>
      <c r="AQ347">
        <v>123.681236</v>
      </c>
      <c r="AR347">
        <v>25.429966</v>
      </c>
      <c r="AS347">
        <v>22.215537999999999</v>
      </c>
      <c r="AT347">
        <v>14.987031</v>
      </c>
      <c r="AU347">
        <v>32.995117</v>
      </c>
      <c r="AV347">
        <v>81.006516000000005</v>
      </c>
      <c r="AW347">
        <v>16.280919999999998</v>
      </c>
      <c r="AX347">
        <v>51.725276999999998</v>
      </c>
      <c r="AY347">
        <v>20.815788000000001</v>
      </c>
      <c r="AZ347">
        <v>39.43</v>
      </c>
      <c r="BA347">
        <v>27.794466</v>
      </c>
      <c r="BB347">
        <v>125.66999800000001</v>
      </c>
      <c r="BC347">
        <v>68.468086</v>
      </c>
      <c r="BD347">
        <v>35.820628999999997</v>
      </c>
      <c r="BE347">
        <v>51.011519999999997</v>
      </c>
      <c r="BF347">
        <v>10.584581</v>
      </c>
      <c r="BG347">
        <v>29.274001999999999</v>
      </c>
      <c r="BH347">
        <v>22.838038999999998</v>
      </c>
      <c r="BI347">
        <v>22.748657000000001</v>
      </c>
      <c r="BJ347">
        <v>68.634697000000003</v>
      </c>
    </row>
    <row r="348" spans="1:62" x14ac:dyDescent="0.25">
      <c r="A348">
        <v>56.862499</v>
      </c>
      <c r="B348">
        <v>3.3370700000000002</v>
      </c>
      <c r="C348">
        <v>16.787502</v>
      </c>
      <c r="D348">
        <v>29.243019</v>
      </c>
      <c r="E348">
        <v>14.816259000000001</v>
      </c>
      <c r="F348">
        <v>47.110458000000001</v>
      </c>
      <c r="G348">
        <v>41.400002000000001</v>
      </c>
      <c r="H348">
        <v>36.823627000000002</v>
      </c>
      <c r="I348">
        <v>7.07</v>
      </c>
      <c r="J348">
        <v>15.640007000000001</v>
      </c>
      <c r="K348">
        <v>95.628310999999997</v>
      </c>
      <c r="L348">
        <v>19.688175000000001</v>
      </c>
      <c r="M348">
        <v>23.678788999999998</v>
      </c>
      <c r="N348">
        <v>66.947631999999999</v>
      </c>
      <c r="O348">
        <v>36.709999000000003</v>
      </c>
      <c r="P348">
        <v>4.1227289999999996</v>
      </c>
      <c r="Q348">
        <v>36.482726999999997</v>
      </c>
      <c r="R348">
        <v>70.755568999999994</v>
      </c>
      <c r="S348">
        <v>16.9025</v>
      </c>
      <c r="T348">
        <v>12.98</v>
      </c>
      <c r="U348">
        <v>26.656068999999999</v>
      </c>
      <c r="V348">
        <v>54.879421000000001</v>
      </c>
      <c r="W348">
        <v>11.946149</v>
      </c>
      <c r="X348">
        <v>37.940308000000002</v>
      </c>
      <c r="Y348">
        <v>273.70410199999998</v>
      </c>
      <c r="Z348">
        <v>12.338666</v>
      </c>
      <c r="AA348">
        <v>79.260002</v>
      </c>
      <c r="AB348">
        <v>27.348576999999999</v>
      </c>
      <c r="AC348">
        <v>4.9553070000000004</v>
      </c>
      <c r="AD348">
        <v>26.856665</v>
      </c>
      <c r="AE348">
        <v>38.355758999999999</v>
      </c>
      <c r="AF348">
        <v>558.58941700000003</v>
      </c>
      <c r="AG348">
        <v>38.062393</v>
      </c>
      <c r="AH348">
        <v>36.025646000000002</v>
      </c>
      <c r="AI348">
        <v>17.565338000000001</v>
      </c>
      <c r="AJ348">
        <v>20.015847999999998</v>
      </c>
      <c r="AK348">
        <v>35.271683000000003</v>
      </c>
      <c r="AL348">
        <v>20.744043000000001</v>
      </c>
      <c r="AM348">
        <v>24.674707000000001</v>
      </c>
      <c r="AN348">
        <v>42.490001999999997</v>
      </c>
      <c r="AO348">
        <v>48.192912999999997</v>
      </c>
      <c r="AP348">
        <v>40.447716</v>
      </c>
      <c r="AQ348">
        <v>122.95494100000001</v>
      </c>
      <c r="AR348">
        <v>25.502465999999998</v>
      </c>
      <c r="AS348">
        <v>22.073412000000001</v>
      </c>
      <c r="AT348">
        <v>15.209178</v>
      </c>
      <c r="AU348">
        <v>32.677990000000001</v>
      </c>
      <c r="AV348">
        <v>79.258162999999996</v>
      </c>
      <c r="AW348">
        <v>16.450312</v>
      </c>
      <c r="AX348">
        <v>52.872264999999999</v>
      </c>
      <c r="AY348">
        <v>20.971008000000001</v>
      </c>
      <c r="AZ348">
        <v>39.419998</v>
      </c>
      <c r="BA348">
        <v>27.580368</v>
      </c>
      <c r="BB348">
        <v>128.44000199999999</v>
      </c>
      <c r="BC348">
        <v>67.446174999999997</v>
      </c>
      <c r="BD348">
        <v>36.089362999999999</v>
      </c>
      <c r="BE348">
        <v>50.487881000000002</v>
      </c>
      <c r="BF348">
        <v>10.654467</v>
      </c>
      <c r="BG348">
        <v>29.358523999999999</v>
      </c>
      <c r="BH348">
        <v>22.756043999999999</v>
      </c>
      <c r="BI348">
        <v>23.171339</v>
      </c>
      <c r="BJ348">
        <v>68.594086000000004</v>
      </c>
    </row>
    <row r="349" spans="1:62" x14ac:dyDescent="0.25">
      <c r="A349">
        <v>56.246707999999998</v>
      </c>
      <c r="B349">
        <v>3.2793559999999999</v>
      </c>
      <c r="C349">
        <v>16.606929999999998</v>
      </c>
      <c r="D349">
        <v>29.023562999999999</v>
      </c>
      <c r="E349">
        <v>14.811749000000001</v>
      </c>
      <c r="F349">
        <v>46.198475000000002</v>
      </c>
      <c r="G349">
        <v>41.25</v>
      </c>
      <c r="H349">
        <v>36.630459000000002</v>
      </c>
      <c r="I349">
        <v>6.88</v>
      </c>
      <c r="J349">
        <v>15.143753</v>
      </c>
      <c r="K349">
        <v>94.641418000000002</v>
      </c>
      <c r="L349">
        <v>19.346056000000001</v>
      </c>
      <c r="M349">
        <v>23.619620999999999</v>
      </c>
      <c r="N349">
        <v>65.989433000000005</v>
      </c>
      <c r="O349">
        <v>36.43</v>
      </c>
      <c r="P349">
        <v>3.9245000000000001</v>
      </c>
      <c r="Q349">
        <v>35.831401999999997</v>
      </c>
      <c r="R349">
        <v>70.388405000000006</v>
      </c>
      <c r="S349">
        <v>16.695</v>
      </c>
      <c r="T349">
        <v>12.72</v>
      </c>
      <c r="U349">
        <v>26.478732999999998</v>
      </c>
      <c r="V349">
        <v>54.618648999999998</v>
      </c>
      <c r="W349">
        <v>11.75939</v>
      </c>
      <c r="X349">
        <v>37.728682999999997</v>
      </c>
      <c r="Y349">
        <v>271.29312099999999</v>
      </c>
      <c r="Z349">
        <v>12.073149000000001</v>
      </c>
      <c r="AA349">
        <v>78.349997999999999</v>
      </c>
      <c r="AB349">
        <v>26.782046999999999</v>
      </c>
      <c r="AC349">
        <v>3.9680430000000002</v>
      </c>
      <c r="AD349">
        <v>26.301048000000002</v>
      </c>
      <c r="AE349">
        <v>37.602882000000001</v>
      </c>
      <c r="AF349">
        <v>545.88421600000004</v>
      </c>
      <c r="AG349">
        <v>37.862194000000002</v>
      </c>
      <c r="AH349">
        <v>35.480167000000002</v>
      </c>
      <c r="AI349">
        <v>17.300391999999999</v>
      </c>
      <c r="AJ349">
        <v>19.786469</v>
      </c>
      <c r="AK349">
        <v>34.950062000000003</v>
      </c>
      <c r="AL349">
        <v>20.667308999999999</v>
      </c>
      <c r="AM349">
        <v>24.674707000000001</v>
      </c>
      <c r="AN349">
        <v>41.759998000000003</v>
      </c>
      <c r="AO349">
        <v>46.880538999999999</v>
      </c>
      <c r="AP349">
        <v>40.369464999999998</v>
      </c>
      <c r="AQ349">
        <v>119.118439</v>
      </c>
      <c r="AR349">
        <v>25.021296</v>
      </c>
      <c r="AS349">
        <v>22.587063000000001</v>
      </c>
      <c r="AT349">
        <v>15.010835</v>
      </c>
      <c r="AU349">
        <v>32.594951999999999</v>
      </c>
      <c r="AV349">
        <v>78.189757999999998</v>
      </c>
      <c r="AW349">
        <v>16.274401000000001</v>
      </c>
      <c r="AX349">
        <v>52.532124000000003</v>
      </c>
      <c r="AY349">
        <v>20.623100000000001</v>
      </c>
      <c r="AZ349">
        <v>38.75</v>
      </c>
      <c r="BA349">
        <v>27.126211000000001</v>
      </c>
      <c r="BB349">
        <v>127.279999</v>
      </c>
      <c r="BC349">
        <v>66.654349999999994</v>
      </c>
      <c r="BD349">
        <v>35.697155000000002</v>
      </c>
      <c r="BE349">
        <v>50.287815000000002</v>
      </c>
      <c r="BF349">
        <v>10.580588000000001</v>
      </c>
      <c r="BG349">
        <v>28.682265999999998</v>
      </c>
      <c r="BH349">
        <v>22.469082</v>
      </c>
      <c r="BI349">
        <v>22.679359000000002</v>
      </c>
      <c r="BJ349">
        <v>67.927666000000002</v>
      </c>
    </row>
    <row r="350" spans="1:62" x14ac:dyDescent="0.25">
      <c r="A350">
        <v>56.513798000000001</v>
      </c>
      <c r="B350">
        <v>3.329501</v>
      </c>
      <c r="C350">
        <v>16.707930000000001</v>
      </c>
      <c r="D350">
        <v>29.485990999999999</v>
      </c>
      <c r="E350">
        <v>15.059813</v>
      </c>
      <c r="F350">
        <v>46.622204000000004</v>
      </c>
      <c r="G350">
        <v>41.990001999999997</v>
      </c>
      <c r="H350">
        <v>36.968482999999999</v>
      </c>
      <c r="I350">
        <v>6.92</v>
      </c>
      <c r="J350">
        <v>15.0397</v>
      </c>
      <c r="K350">
        <v>95.618522999999996</v>
      </c>
      <c r="L350">
        <v>19.483484000000001</v>
      </c>
      <c r="M350">
        <v>23.941727</v>
      </c>
      <c r="N350">
        <v>65.882225000000005</v>
      </c>
      <c r="O350">
        <v>36.900002000000001</v>
      </c>
      <c r="P350">
        <v>4.2697310000000002</v>
      </c>
      <c r="Q350">
        <v>35.906559000000001</v>
      </c>
      <c r="R350">
        <v>71.718566999999993</v>
      </c>
      <c r="S350">
        <v>17.037500000000001</v>
      </c>
      <c r="T350">
        <v>12.96</v>
      </c>
      <c r="U350">
        <v>26.525400000000001</v>
      </c>
      <c r="V350">
        <v>56.279899999999998</v>
      </c>
      <c r="W350">
        <v>11.904999</v>
      </c>
      <c r="X350">
        <v>38.076340000000002</v>
      </c>
      <c r="Y350">
        <v>279.40273999999999</v>
      </c>
      <c r="Z350">
        <v>12.181527000000001</v>
      </c>
      <c r="AA350">
        <v>80.620002999999997</v>
      </c>
      <c r="AB350">
        <v>27.163708</v>
      </c>
      <c r="AC350">
        <v>4.2148589999999997</v>
      </c>
      <c r="AD350">
        <v>26.738049</v>
      </c>
      <c r="AE350">
        <v>37.975185000000003</v>
      </c>
      <c r="AF350">
        <v>541.00878899999998</v>
      </c>
      <c r="AG350">
        <v>38.575915999999999</v>
      </c>
      <c r="AH350">
        <v>35.364887000000003</v>
      </c>
      <c r="AI350">
        <v>17.523281000000001</v>
      </c>
      <c r="AJ350">
        <v>19.822686999999998</v>
      </c>
      <c r="AK350">
        <v>35.494346999999998</v>
      </c>
      <c r="AL350">
        <v>20.757586</v>
      </c>
      <c r="AM350">
        <v>25.251255</v>
      </c>
      <c r="AN350">
        <v>43.450001</v>
      </c>
      <c r="AO350">
        <v>47.793120999999999</v>
      </c>
      <c r="AP350">
        <v>40.560738000000001</v>
      </c>
      <c r="AQ350">
        <v>116.076668</v>
      </c>
      <c r="AR350">
        <v>25.528831</v>
      </c>
      <c r="AS350">
        <v>23.242847000000001</v>
      </c>
      <c r="AT350">
        <v>15.518601</v>
      </c>
      <c r="AU350">
        <v>31.673798000000001</v>
      </c>
      <c r="AV350">
        <v>78.442276000000007</v>
      </c>
      <c r="AW350">
        <v>16.417733999999999</v>
      </c>
      <c r="AX350">
        <v>53.236136999999999</v>
      </c>
      <c r="AY350">
        <v>20.783677999999998</v>
      </c>
      <c r="AZ350">
        <v>39.650002000000001</v>
      </c>
      <c r="BA350">
        <v>27.528475</v>
      </c>
      <c r="BB350">
        <v>127.230003</v>
      </c>
      <c r="BC350">
        <v>67.818389999999994</v>
      </c>
      <c r="BD350">
        <v>35.813361999999998</v>
      </c>
      <c r="BE350">
        <v>51.470440000000004</v>
      </c>
      <c r="BF350">
        <v>10.602551</v>
      </c>
      <c r="BG350">
        <v>28.885145000000001</v>
      </c>
      <c r="BH350">
        <v>22.521256999999999</v>
      </c>
      <c r="BI350">
        <v>22.256679999999999</v>
      </c>
      <c r="BJ350">
        <v>68.821631999999994</v>
      </c>
    </row>
    <row r="351" spans="1:62" x14ac:dyDescent="0.25">
      <c r="A351">
        <v>57.055416000000001</v>
      </c>
      <c r="B351">
        <v>3.3588290000000001</v>
      </c>
      <c r="C351">
        <v>16.557962</v>
      </c>
      <c r="D351">
        <v>30.089502</v>
      </c>
      <c r="E351">
        <v>14.879405</v>
      </c>
      <c r="F351">
        <v>47.653973000000001</v>
      </c>
      <c r="G351">
        <v>42.84</v>
      </c>
      <c r="H351">
        <v>38.542622000000001</v>
      </c>
      <c r="I351">
        <v>6.82</v>
      </c>
      <c r="J351">
        <v>15.263814999999999</v>
      </c>
      <c r="K351">
        <v>95.657616000000004</v>
      </c>
      <c r="L351">
        <v>19.489339999999999</v>
      </c>
      <c r="M351">
        <v>24.290141999999999</v>
      </c>
      <c r="N351">
        <v>67.724945000000005</v>
      </c>
      <c r="O351">
        <v>38.580002</v>
      </c>
      <c r="P351">
        <v>4.2430029999999999</v>
      </c>
      <c r="Q351">
        <v>36.574581000000002</v>
      </c>
      <c r="R351">
        <v>71.309837000000002</v>
      </c>
      <c r="S351">
        <v>17.329999999999998</v>
      </c>
      <c r="T351">
        <v>12.76</v>
      </c>
      <c r="U351">
        <v>26.264059</v>
      </c>
      <c r="V351">
        <v>57.834918999999999</v>
      </c>
      <c r="W351">
        <v>11.835357</v>
      </c>
      <c r="X351">
        <v>38.434483</v>
      </c>
      <c r="Y351">
        <v>283.05902099999997</v>
      </c>
      <c r="Z351">
        <v>12.100244999999999</v>
      </c>
      <c r="AA351">
        <v>80.080001999999993</v>
      </c>
      <c r="AB351">
        <v>27.187560999999999</v>
      </c>
      <c r="AC351">
        <v>3.873113</v>
      </c>
      <c r="AD351">
        <v>26.844175</v>
      </c>
      <c r="AE351">
        <v>38.182026</v>
      </c>
      <c r="AF351">
        <v>515.74603300000001</v>
      </c>
      <c r="AG351">
        <v>39.054634</v>
      </c>
      <c r="AH351">
        <v>35.480167000000002</v>
      </c>
      <c r="AI351">
        <v>17.485431999999999</v>
      </c>
      <c r="AJ351">
        <v>20.353867999999999</v>
      </c>
      <c r="AK351">
        <v>35.312922999999998</v>
      </c>
      <c r="AL351">
        <v>21.060048999999999</v>
      </c>
      <c r="AM351">
        <v>25.192530000000001</v>
      </c>
      <c r="AN351">
        <v>43.779998999999997</v>
      </c>
      <c r="AO351">
        <v>48.218994000000002</v>
      </c>
      <c r="AP351">
        <v>40.360743999999997</v>
      </c>
      <c r="AQ351">
        <v>118.742485</v>
      </c>
      <c r="AR351">
        <v>25.950683999999999</v>
      </c>
      <c r="AS351">
        <v>23.315156999999999</v>
      </c>
      <c r="AT351">
        <v>15.502732</v>
      </c>
      <c r="AU351">
        <v>30.095759999999999</v>
      </c>
      <c r="AV351">
        <v>80.753990000000002</v>
      </c>
      <c r="AW351">
        <v>16.300467000000001</v>
      </c>
      <c r="AX351">
        <v>53.766120999999998</v>
      </c>
      <c r="AY351">
        <v>21.147644</v>
      </c>
      <c r="AZ351">
        <v>39.700001</v>
      </c>
      <c r="BA351">
        <v>27.573882999999999</v>
      </c>
      <c r="BB351">
        <v>127.019997</v>
      </c>
      <c r="BC351">
        <v>68.420731000000004</v>
      </c>
      <c r="BD351">
        <v>36.605026000000002</v>
      </c>
      <c r="BE351">
        <v>52.558914000000001</v>
      </c>
      <c r="BF351">
        <v>10.712372</v>
      </c>
      <c r="BG351">
        <v>28.631546</v>
      </c>
      <c r="BH351">
        <v>22.450447</v>
      </c>
      <c r="BI351">
        <v>21.771635</v>
      </c>
      <c r="BJ351">
        <v>68.659087999999997</v>
      </c>
    </row>
    <row r="352" spans="1:62" x14ac:dyDescent="0.25">
      <c r="A352">
        <v>57.693469999999998</v>
      </c>
      <c r="B352">
        <v>3.3531529999999998</v>
      </c>
      <c r="C352">
        <v>17.127234999999999</v>
      </c>
      <c r="D352">
        <v>31.374915999999999</v>
      </c>
      <c r="E352">
        <v>15.213163</v>
      </c>
      <c r="F352">
        <v>48.197479000000001</v>
      </c>
      <c r="G352">
        <v>43.799999</v>
      </c>
      <c r="H352">
        <v>39.209003000000003</v>
      </c>
      <c r="I352">
        <v>6.77</v>
      </c>
      <c r="J352">
        <v>15.407888</v>
      </c>
      <c r="K352">
        <v>97.934250000000006</v>
      </c>
      <c r="L352">
        <v>19.723267</v>
      </c>
      <c r="M352">
        <v>24.408472</v>
      </c>
      <c r="N352">
        <v>67.791931000000005</v>
      </c>
      <c r="O352">
        <v>38.310001</v>
      </c>
      <c r="P352">
        <v>4.4880060000000004</v>
      </c>
      <c r="Q352">
        <v>37.075603000000001</v>
      </c>
      <c r="R352">
        <v>72.903289999999998</v>
      </c>
      <c r="S352">
        <v>17.8125</v>
      </c>
      <c r="T352">
        <v>13.15</v>
      </c>
      <c r="U352">
        <v>26.394732000000001</v>
      </c>
      <c r="V352">
        <v>58.646228999999998</v>
      </c>
      <c r="W352">
        <v>11.889167</v>
      </c>
      <c r="X352">
        <v>39.036445999999998</v>
      </c>
      <c r="Y352">
        <v>290.41146900000001</v>
      </c>
      <c r="Z352">
        <v>12.165271000000001</v>
      </c>
      <c r="AA352">
        <v>80.349997999999999</v>
      </c>
      <c r="AB352">
        <v>27.306839</v>
      </c>
      <c r="AC352">
        <v>4.1009450000000003</v>
      </c>
      <c r="AD352">
        <v>26.912848</v>
      </c>
      <c r="AE352">
        <v>38.678417000000003</v>
      </c>
      <c r="AF352">
        <v>522.09869400000002</v>
      </c>
      <c r="AG352">
        <v>39.324471000000003</v>
      </c>
      <c r="AH352">
        <v>36.125523000000001</v>
      </c>
      <c r="AI352">
        <v>17.426558</v>
      </c>
      <c r="AJ352">
        <v>20.353867999999999</v>
      </c>
      <c r="AK352">
        <v>35.807720000000003</v>
      </c>
      <c r="AL352">
        <v>21.091653999999998</v>
      </c>
      <c r="AM352">
        <v>25.258589000000001</v>
      </c>
      <c r="AN352">
        <v>46.259998000000003</v>
      </c>
      <c r="AO352">
        <v>49.244540999999998</v>
      </c>
      <c r="AP352">
        <v>41.204146999999999</v>
      </c>
      <c r="AQ352">
        <v>113.778137</v>
      </c>
      <c r="AR352">
        <v>26.339590000000001</v>
      </c>
      <c r="AS352">
        <v>23.275258999999998</v>
      </c>
      <c r="AT352">
        <v>15.574135</v>
      </c>
      <c r="AU352">
        <v>29.823961000000001</v>
      </c>
      <c r="AV352">
        <v>78.364593999999997</v>
      </c>
      <c r="AW352">
        <v>16.508953000000002</v>
      </c>
      <c r="AX352">
        <v>54.042988000000001</v>
      </c>
      <c r="AY352">
        <v>21.516961999999999</v>
      </c>
      <c r="AZ352">
        <v>40.93</v>
      </c>
      <c r="BA352">
        <v>27.885313</v>
      </c>
      <c r="BB352">
        <v>127.769997</v>
      </c>
      <c r="BC352">
        <v>69.442611999999997</v>
      </c>
      <c r="BD352">
        <v>36.713977999999997</v>
      </c>
      <c r="BE352">
        <v>51.623417000000003</v>
      </c>
      <c r="BF352">
        <v>10.80491</v>
      </c>
      <c r="BG352">
        <v>29.248647999999999</v>
      </c>
      <c r="BH352">
        <v>22.748604</v>
      </c>
      <c r="BI352">
        <v>22.228967999999998</v>
      </c>
      <c r="BJ352">
        <v>69.601851999999994</v>
      </c>
    </row>
    <row r="353" spans="1:62" x14ac:dyDescent="0.25">
      <c r="A353">
        <v>57.545090000000002</v>
      </c>
      <c r="B353">
        <v>3.4203299999999999</v>
      </c>
      <c r="C353">
        <v>17.246604999999999</v>
      </c>
      <c r="D353">
        <v>31.994114</v>
      </c>
      <c r="E353">
        <v>15.222182999999999</v>
      </c>
      <c r="F353">
        <v>49.054206999999998</v>
      </c>
      <c r="G353">
        <v>44.060001</v>
      </c>
      <c r="H353">
        <v>38.919269999999997</v>
      </c>
      <c r="I353">
        <v>6.88</v>
      </c>
      <c r="J353">
        <v>15.591979</v>
      </c>
      <c r="K353">
        <v>100.15224499999999</v>
      </c>
      <c r="L353">
        <v>19.62969</v>
      </c>
      <c r="M353">
        <v>24.579388000000002</v>
      </c>
      <c r="N353">
        <v>68.294501999999994</v>
      </c>
      <c r="O353">
        <v>39.049999</v>
      </c>
      <c r="P353">
        <v>4.3499129999999999</v>
      </c>
      <c r="Q353">
        <v>37.134064000000002</v>
      </c>
      <c r="R353">
        <v>72.258956999999995</v>
      </c>
      <c r="S353">
        <v>17.837499999999999</v>
      </c>
      <c r="T353">
        <v>13.17</v>
      </c>
      <c r="U353">
        <v>26.656068999999999</v>
      </c>
      <c r="V353">
        <v>57.989452</v>
      </c>
      <c r="W353">
        <v>11.88284</v>
      </c>
      <c r="X353">
        <v>38.815474999999999</v>
      </c>
      <c r="Y353">
        <v>291.80624399999999</v>
      </c>
      <c r="Z353">
        <v>12.062308</v>
      </c>
      <c r="AA353">
        <v>81.620002999999997</v>
      </c>
      <c r="AB353">
        <v>27.104068999999999</v>
      </c>
      <c r="AC353">
        <v>3.759198</v>
      </c>
      <c r="AD353">
        <v>26.425905</v>
      </c>
      <c r="AE353">
        <v>38.347484999999999</v>
      </c>
      <c r="AF353">
        <v>531.84912099999997</v>
      </c>
      <c r="AG353">
        <v>39.794476000000003</v>
      </c>
      <c r="AH353">
        <v>36.309916999999999</v>
      </c>
      <c r="AI353">
        <v>17.380299000000001</v>
      </c>
      <c r="AJ353">
        <v>20.643599999999999</v>
      </c>
      <c r="AK353">
        <v>36.310780000000001</v>
      </c>
      <c r="AL353">
        <v>21.051027000000001</v>
      </c>
      <c r="AM353">
        <v>25.772423</v>
      </c>
      <c r="AN353">
        <v>47.299999</v>
      </c>
      <c r="AO353">
        <v>48.514496000000001</v>
      </c>
      <c r="AP353">
        <v>41.030247000000003</v>
      </c>
      <c r="AQ353">
        <v>114.54718800000001</v>
      </c>
      <c r="AR353">
        <v>26.082518</v>
      </c>
      <c r="AS353">
        <v>23.532088999999999</v>
      </c>
      <c r="AT353">
        <v>15.716942</v>
      </c>
      <c r="AU353">
        <v>29.974974</v>
      </c>
      <c r="AV353">
        <v>78.850243000000006</v>
      </c>
      <c r="AW353">
        <v>16.632729999999999</v>
      </c>
      <c r="AX353">
        <v>53.813599000000004</v>
      </c>
      <c r="AY353">
        <v>21.356394000000002</v>
      </c>
      <c r="AZ353">
        <v>41.16</v>
      </c>
      <c r="BA353">
        <v>27.930727000000001</v>
      </c>
      <c r="BB353">
        <v>126.55999799999999</v>
      </c>
      <c r="BC353">
        <v>68.488395999999995</v>
      </c>
      <c r="BD353">
        <v>37.462063000000001</v>
      </c>
      <c r="BE353">
        <v>52.141190000000002</v>
      </c>
      <c r="BF353">
        <v>10.923598999999999</v>
      </c>
      <c r="BG353">
        <v>28.749889</v>
      </c>
      <c r="BH353">
        <v>22.770958</v>
      </c>
      <c r="BI353">
        <v>21.806276</v>
      </c>
      <c r="BJ353">
        <v>68.634697000000003</v>
      </c>
    </row>
    <row r="354" spans="1:62" x14ac:dyDescent="0.25">
      <c r="A354">
        <v>56.573174000000002</v>
      </c>
      <c r="B354">
        <v>3.4231699999999998</v>
      </c>
      <c r="C354">
        <v>17.041536000000001</v>
      </c>
      <c r="D354">
        <v>31.947078999999999</v>
      </c>
      <c r="E354">
        <v>15.140999000000001</v>
      </c>
      <c r="F354">
        <v>48.077717</v>
      </c>
      <c r="G354">
        <v>43.459999000000003</v>
      </c>
      <c r="H354">
        <v>39.180022999999998</v>
      </c>
      <c r="I354">
        <v>6.8</v>
      </c>
      <c r="J354">
        <v>15.335853</v>
      </c>
      <c r="K354">
        <v>98.00264</v>
      </c>
      <c r="L354">
        <v>19.313890000000001</v>
      </c>
      <c r="M354">
        <v>24.257277999999999</v>
      </c>
      <c r="N354">
        <v>67.275977999999995</v>
      </c>
      <c r="O354">
        <v>38.880001</v>
      </c>
      <c r="P354">
        <v>4.3276409999999998</v>
      </c>
      <c r="Q354">
        <v>36.374184</v>
      </c>
      <c r="R354">
        <v>70.755568999999994</v>
      </c>
      <c r="S354">
        <v>17.524999999999999</v>
      </c>
      <c r="T354">
        <v>13.06</v>
      </c>
      <c r="U354">
        <v>26.301392</v>
      </c>
      <c r="V354">
        <v>56.782139000000001</v>
      </c>
      <c r="W354">
        <v>11.727732</v>
      </c>
      <c r="X354">
        <v>38.823078000000002</v>
      </c>
      <c r="Y354">
        <v>286.42639200000002</v>
      </c>
      <c r="Z354">
        <v>11.937678999999999</v>
      </c>
      <c r="AA354">
        <v>80.230002999999996</v>
      </c>
      <c r="AB354">
        <v>26.859567999999999</v>
      </c>
      <c r="AC354">
        <v>3.56934</v>
      </c>
      <c r="AD354">
        <v>26.269842000000001</v>
      </c>
      <c r="AE354">
        <v>37.437404999999998</v>
      </c>
      <c r="AF354">
        <v>529.92871100000002</v>
      </c>
      <c r="AG354">
        <v>39.063335000000002</v>
      </c>
      <c r="AH354">
        <v>35.556992000000001</v>
      </c>
      <c r="AI354">
        <v>17.405525000000001</v>
      </c>
      <c r="AJ354">
        <v>20.506786000000002</v>
      </c>
      <c r="AK354">
        <v>36.467464</v>
      </c>
      <c r="AL354">
        <v>21.335436000000001</v>
      </c>
      <c r="AM354">
        <v>25.596257999999999</v>
      </c>
      <c r="AN354">
        <v>47.59</v>
      </c>
      <c r="AO354">
        <v>48.010390999999998</v>
      </c>
      <c r="AP354">
        <v>40.317295000000001</v>
      </c>
      <c r="AQ354">
        <v>116.204781</v>
      </c>
      <c r="AR354">
        <v>25.594750999999999</v>
      </c>
      <c r="AS354">
        <v>23.201709999999999</v>
      </c>
      <c r="AT354">
        <v>15.431324999999999</v>
      </c>
      <c r="AU354">
        <v>29.823961000000001</v>
      </c>
      <c r="AV354">
        <v>78.927932999999996</v>
      </c>
      <c r="AW354">
        <v>16.450312</v>
      </c>
      <c r="AX354">
        <v>54.240760999999999</v>
      </c>
      <c r="AY354">
        <v>21.062007999999999</v>
      </c>
      <c r="AZ354">
        <v>40.419998</v>
      </c>
      <c r="BA354">
        <v>27.736077999999999</v>
      </c>
      <c r="BB354">
        <v>127.389999</v>
      </c>
      <c r="BC354">
        <v>66.884452999999993</v>
      </c>
      <c r="BD354">
        <v>36.949576999999998</v>
      </c>
      <c r="BE354">
        <v>51.829341999999997</v>
      </c>
      <c r="BF354">
        <v>11.01614</v>
      </c>
      <c r="BG354">
        <v>28.386406000000001</v>
      </c>
      <c r="BH354">
        <v>22.610703000000001</v>
      </c>
      <c r="BI354">
        <v>21.293512</v>
      </c>
      <c r="BJ354">
        <v>68.334023000000002</v>
      </c>
    </row>
    <row r="355" spans="1:62" x14ac:dyDescent="0.25">
      <c r="A355">
        <v>56.558307999999997</v>
      </c>
      <c r="B355">
        <v>3.405192</v>
      </c>
      <c r="C355">
        <v>17.056843000000001</v>
      </c>
      <c r="D355">
        <v>31.931405999999999</v>
      </c>
      <c r="E355">
        <v>15.217674000000001</v>
      </c>
      <c r="F355">
        <v>47.525005</v>
      </c>
      <c r="G355">
        <v>43.529998999999997</v>
      </c>
      <c r="H355">
        <v>39.122081999999999</v>
      </c>
      <c r="I355">
        <v>6.81</v>
      </c>
      <c r="J355">
        <v>15.247804</v>
      </c>
      <c r="K355">
        <v>98.158974000000001</v>
      </c>
      <c r="L355">
        <v>19.372368000000002</v>
      </c>
      <c r="M355">
        <v>24.244122999999998</v>
      </c>
      <c r="N355">
        <v>67.885750000000002</v>
      </c>
      <c r="O355">
        <v>37.93</v>
      </c>
      <c r="P355">
        <v>4.4211879999999999</v>
      </c>
      <c r="Q355">
        <v>36.382522999999999</v>
      </c>
      <c r="R355">
        <v>70.513114999999999</v>
      </c>
      <c r="S355">
        <v>17.370000999999998</v>
      </c>
      <c r="T355">
        <v>13.06</v>
      </c>
      <c r="U355">
        <v>26.245394000000001</v>
      </c>
      <c r="V355">
        <v>57.081553999999997</v>
      </c>
      <c r="W355">
        <v>11.696078999999999</v>
      </c>
      <c r="X355">
        <v>38.541161000000002</v>
      </c>
      <c r="Y355">
        <v>282.59079000000003</v>
      </c>
      <c r="Z355">
        <v>11.910583000000001</v>
      </c>
      <c r="AA355">
        <v>80.110000999999997</v>
      </c>
      <c r="AB355">
        <v>26.531590000000001</v>
      </c>
      <c r="AC355">
        <v>3.8541280000000002</v>
      </c>
      <c r="AD355">
        <v>26.400943999999999</v>
      </c>
      <c r="AE355">
        <v>36.659683000000001</v>
      </c>
      <c r="AF355">
        <v>531.99707000000001</v>
      </c>
      <c r="AG355">
        <v>38.837035999999998</v>
      </c>
      <c r="AH355">
        <v>35.695278000000002</v>
      </c>
      <c r="AI355">
        <v>17.472811</v>
      </c>
      <c r="AJ355">
        <v>20.563127999999999</v>
      </c>
      <c r="AK355">
        <v>36.409744000000003</v>
      </c>
      <c r="AL355">
        <v>21.674025</v>
      </c>
      <c r="AM355">
        <v>25.831156</v>
      </c>
      <c r="AN355">
        <v>47.330002</v>
      </c>
      <c r="AO355">
        <v>47.410702000000001</v>
      </c>
      <c r="AP355">
        <v>40.395538000000002</v>
      </c>
      <c r="AQ355">
        <v>111.855659</v>
      </c>
      <c r="AR355">
        <v>25.673850999999999</v>
      </c>
      <c r="AS355">
        <v>23.110690999999999</v>
      </c>
      <c r="AT355">
        <v>15.034637</v>
      </c>
      <c r="AU355">
        <v>29.008514000000002</v>
      </c>
      <c r="AV355">
        <v>76.927054999999996</v>
      </c>
      <c r="AW355">
        <v>16.424253</v>
      </c>
      <c r="AX355">
        <v>54.683712</v>
      </c>
      <c r="AY355">
        <v>20.756916</v>
      </c>
      <c r="AZ355">
        <v>40.560001</v>
      </c>
      <c r="BA355">
        <v>27.963153999999999</v>
      </c>
      <c r="BB355">
        <v>127.389999</v>
      </c>
      <c r="BC355">
        <v>67.601821999999999</v>
      </c>
      <c r="BD355">
        <v>36.810467000000003</v>
      </c>
      <c r="BE355">
        <v>50.170158000000001</v>
      </c>
      <c r="BF355">
        <v>10.776748</v>
      </c>
      <c r="BG355">
        <v>28.158162999999998</v>
      </c>
      <c r="BH355">
        <v>22.830589</v>
      </c>
      <c r="BI355">
        <v>20.766902999999999</v>
      </c>
      <c r="BJ355">
        <v>67.066147000000001</v>
      </c>
    </row>
    <row r="356" spans="1:62" x14ac:dyDescent="0.25">
      <c r="A356">
        <v>56.654755000000002</v>
      </c>
      <c r="B356">
        <v>3.3474759999999999</v>
      </c>
      <c r="C356">
        <v>17.139476999999999</v>
      </c>
      <c r="D356">
        <v>31.641411000000002</v>
      </c>
      <c r="E356">
        <v>15.389063</v>
      </c>
      <c r="F356">
        <v>47.736888999999998</v>
      </c>
      <c r="G356">
        <v>44.25</v>
      </c>
      <c r="H356">
        <v>39.160705999999998</v>
      </c>
      <c r="I356">
        <v>7.19</v>
      </c>
      <c r="J356">
        <v>15.752067</v>
      </c>
      <c r="K356">
        <v>97.338218999999995</v>
      </c>
      <c r="L356">
        <v>19.389911999999999</v>
      </c>
      <c r="M356">
        <v>24.316433</v>
      </c>
      <c r="N356">
        <v>67.999672000000004</v>
      </c>
      <c r="O356">
        <v>38.5</v>
      </c>
      <c r="P356">
        <v>4.3432320000000004</v>
      </c>
      <c r="Q356">
        <v>37.225921999999997</v>
      </c>
      <c r="R356">
        <v>71.573089999999993</v>
      </c>
      <c r="S356">
        <v>17.495000999999998</v>
      </c>
      <c r="T356">
        <v>13.11</v>
      </c>
      <c r="U356">
        <v>26.376066000000002</v>
      </c>
      <c r="V356">
        <v>57.805942999999999</v>
      </c>
      <c r="W356">
        <v>11.721403</v>
      </c>
      <c r="X356">
        <v>38.381138</v>
      </c>
      <c r="Y356">
        <v>285.04159499999997</v>
      </c>
      <c r="Z356">
        <v>11.953934</v>
      </c>
      <c r="AA356">
        <v>81.5</v>
      </c>
      <c r="AB356">
        <v>26.537541999999998</v>
      </c>
      <c r="AC356">
        <v>3.977535</v>
      </c>
      <c r="AD356">
        <v>26.856665</v>
      </c>
      <c r="AE356">
        <v>37.760078</v>
      </c>
      <c r="AF356">
        <v>527.85925299999997</v>
      </c>
      <c r="AG356">
        <v>37.853484999999999</v>
      </c>
      <c r="AH356">
        <v>35.833576000000001</v>
      </c>
      <c r="AI356">
        <v>17.653632999999999</v>
      </c>
      <c r="AJ356">
        <v>20.627507999999999</v>
      </c>
      <c r="AK356">
        <v>36.698386999999997</v>
      </c>
      <c r="AL356">
        <v>21.669513999999999</v>
      </c>
      <c r="AM356">
        <v>26.330309</v>
      </c>
      <c r="AN356">
        <v>48.57</v>
      </c>
      <c r="AO356">
        <v>47.775742000000001</v>
      </c>
      <c r="AP356">
        <v>40.586823000000003</v>
      </c>
      <c r="AQ356">
        <v>111.206306</v>
      </c>
      <c r="AR356">
        <v>25.911142000000002</v>
      </c>
      <c r="AS356">
        <v>23.088251</v>
      </c>
      <c r="AT356">
        <v>15.264715000000001</v>
      </c>
      <c r="AU356">
        <v>28.774453999999999</v>
      </c>
      <c r="AV356">
        <v>75.567252999999994</v>
      </c>
      <c r="AW356">
        <v>16.378648999999999</v>
      </c>
      <c r="AX356">
        <v>53.884791999999997</v>
      </c>
      <c r="AY356">
        <v>20.607040000000001</v>
      </c>
      <c r="AZ356">
        <v>40.810001</v>
      </c>
      <c r="BA356">
        <v>28.177261000000001</v>
      </c>
      <c r="BB356">
        <v>125.75</v>
      </c>
      <c r="BC356">
        <v>67.825157000000004</v>
      </c>
      <c r="BD356">
        <v>37.271701999999998</v>
      </c>
      <c r="BE356">
        <v>50.476097000000003</v>
      </c>
      <c r="BF356">
        <v>10.684208999999999</v>
      </c>
      <c r="BG356">
        <v>27.572063</v>
      </c>
      <c r="BH356">
        <v>22.916302000000002</v>
      </c>
      <c r="BI356">
        <v>20.080909999999999</v>
      </c>
      <c r="BJ356">
        <v>68.374634</v>
      </c>
    </row>
    <row r="357" spans="1:62" x14ac:dyDescent="0.25">
      <c r="A357">
        <v>57.500568000000001</v>
      </c>
      <c r="B357">
        <v>3.419384</v>
      </c>
      <c r="C357">
        <v>17.056843000000001</v>
      </c>
      <c r="D357">
        <v>32.158698999999999</v>
      </c>
      <c r="E357">
        <v>15.560454999999999</v>
      </c>
      <c r="F357">
        <v>48.731780999999998</v>
      </c>
      <c r="G357">
        <v>43.889999000000003</v>
      </c>
      <c r="H357">
        <v>40.309933000000001</v>
      </c>
      <c r="I357">
        <v>7.78</v>
      </c>
      <c r="J357">
        <v>15.920152</v>
      </c>
      <c r="K357">
        <v>101.129341</v>
      </c>
      <c r="L357">
        <v>19.767123999999999</v>
      </c>
      <c r="M357">
        <v>24.750305000000001</v>
      </c>
      <c r="N357">
        <v>71.048537999999994</v>
      </c>
      <c r="O357">
        <v>39.310001</v>
      </c>
      <c r="P357">
        <v>4.6684169999999998</v>
      </c>
      <c r="Q357">
        <v>38.236308999999999</v>
      </c>
      <c r="R357">
        <v>74.136436000000003</v>
      </c>
      <c r="S357">
        <v>17.829999999999998</v>
      </c>
      <c r="T357">
        <v>13.19</v>
      </c>
      <c r="U357">
        <v>26.721399000000002</v>
      </c>
      <c r="V357">
        <v>57.950817000000001</v>
      </c>
      <c r="W357">
        <v>11.88284</v>
      </c>
      <c r="X357">
        <v>38.967857000000002</v>
      </c>
      <c r="Y357">
        <v>292.05529799999999</v>
      </c>
      <c r="Z357">
        <v>12.008122</v>
      </c>
      <c r="AA357">
        <v>84.510002</v>
      </c>
      <c r="AB357">
        <v>26.644886</v>
      </c>
      <c r="AC357">
        <v>4.1958719999999996</v>
      </c>
      <c r="AD357">
        <v>27.000247999999999</v>
      </c>
      <c r="AE357">
        <v>39.241034999999997</v>
      </c>
      <c r="AF357">
        <v>538.05578600000001</v>
      </c>
      <c r="AG357">
        <v>38.349620999999999</v>
      </c>
      <c r="AH357">
        <v>36.755535000000002</v>
      </c>
      <c r="AI357">
        <v>17.762975999999998</v>
      </c>
      <c r="AJ357">
        <v>21.347822000000001</v>
      </c>
      <c r="AK357">
        <v>37.053004999999999</v>
      </c>
      <c r="AL357">
        <v>22.066787999999999</v>
      </c>
      <c r="AM357">
        <v>26.447749999999999</v>
      </c>
      <c r="AN357">
        <v>48.650002000000001</v>
      </c>
      <c r="AO357">
        <v>49.088104000000001</v>
      </c>
      <c r="AP357">
        <v>41.882323999999997</v>
      </c>
      <c r="AQ357">
        <v>115.69214599999999</v>
      </c>
      <c r="AR357">
        <v>26.675756</v>
      </c>
      <c r="AS357">
        <v>23.616865000000001</v>
      </c>
      <c r="AT357">
        <v>15.312321000000001</v>
      </c>
      <c r="AU357">
        <v>29.038720999999999</v>
      </c>
      <c r="AV357">
        <v>77.859497000000005</v>
      </c>
      <c r="AW357">
        <v>16.678335000000001</v>
      </c>
      <c r="AX357">
        <v>55.419373</v>
      </c>
      <c r="AY357">
        <v>21.120889999999999</v>
      </c>
      <c r="AZ357">
        <v>41.490001999999997</v>
      </c>
      <c r="BA357">
        <v>28.618448000000001</v>
      </c>
      <c r="BB357">
        <v>126.089996</v>
      </c>
      <c r="BC357">
        <v>71.120994999999994</v>
      </c>
      <c r="BD357">
        <v>37.769547000000003</v>
      </c>
      <c r="BE357">
        <v>52.035277999999998</v>
      </c>
      <c r="BF357">
        <v>10.851179999999999</v>
      </c>
      <c r="BG357">
        <v>27.572063</v>
      </c>
      <c r="BH357">
        <v>23.057924</v>
      </c>
      <c r="BI357">
        <v>20.510508000000002</v>
      </c>
      <c r="BJ357">
        <v>68.933228</v>
      </c>
    </row>
    <row r="358" spans="1:62" x14ac:dyDescent="0.25">
      <c r="A358">
        <v>55.541862000000002</v>
      </c>
      <c r="B358">
        <v>3.2698939999999999</v>
      </c>
      <c r="C358">
        <v>16.75996</v>
      </c>
      <c r="D358">
        <v>31.257346999999999</v>
      </c>
      <c r="E358">
        <v>15.343961999999999</v>
      </c>
      <c r="F358">
        <v>47.027534000000003</v>
      </c>
      <c r="G358">
        <v>42.299999</v>
      </c>
      <c r="H358">
        <v>38.919269999999997</v>
      </c>
      <c r="I358">
        <v>7.43</v>
      </c>
      <c r="J358">
        <v>15.479925</v>
      </c>
      <c r="K358">
        <v>96.282959000000005</v>
      </c>
      <c r="L358">
        <v>19.135517</v>
      </c>
      <c r="M358">
        <v>24.000895</v>
      </c>
      <c r="N358">
        <v>69.058411000000007</v>
      </c>
      <c r="O358">
        <v>37.380001</v>
      </c>
      <c r="P358">
        <v>4.3209569999999999</v>
      </c>
      <c r="Q358">
        <v>37.025497000000001</v>
      </c>
      <c r="R358">
        <v>71.268249999999995</v>
      </c>
      <c r="S358">
        <v>17.557500999999998</v>
      </c>
      <c r="T358">
        <v>12.9</v>
      </c>
      <c r="U358">
        <v>26.497398</v>
      </c>
      <c r="V358">
        <v>55.980483999999997</v>
      </c>
      <c r="W358">
        <v>11.702413999999999</v>
      </c>
      <c r="X358">
        <v>38.122065999999997</v>
      </c>
      <c r="Y358">
        <v>282.44134500000001</v>
      </c>
      <c r="Z358">
        <v>11.666736</v>
      </c>
      <c r="AA358">
        <v>80.629997000000003</v>
      </c>
      <c r="AB358">
        <v>26.030638</v>
      </c>
      <c r="AC358">
        <v>3.9110849999999999</v>
      </c>
      <c r="AD358">
        <v>26.194925000000001</v>
      </c>
      <c r="AE358">
        <v>36.941009999999999</v>
      </c>
      <c r="AF358">
        <v>501.40716600000002</v>
      </c>
      <c r="AG358">
        <v>36.391224000000001</v>
      </c>
      <c r="AH358">
        <v>35.165165000000002</v>
      </c>
      <c r="AI358">
        <v>17.291986000000001</v>
      </c>
      <c r="AJ358">
        <v>20.611408000000001</v>
      </c>
      <c r="AK358">
        <v>36.483970999999997</v>
      </c>
      <c r="AL358">
        <v>21.389616</v>
      </c>
      <c r="AM358">
        <v>25.544878000000001</v>
      </c>
      <c r="AN358">
        <v>46.189999</v>
      </c>
      <c r="AO358">
        <v>48.184230999999997</v>
      </c>
      <c r="AP358">
        <v>40.508564</v>
      </c>
      <c r="AQ358">
        <v>114.410492</v>
      </c>
      <c r="AR358">
        <v>25.15971</v>
      </c>
      <c r="AS358">
        <v>23.144352000000001</v>
      </c>
      <c r="AT358">
        <v>14.987031</v>
      </c>
      <c r="AU358">
        <v>28.087382999999999</v>
      </c>
      <c r="AV358">
        <v>76.188866000000004</v>
      </c>
      <c r="AW358">
        <v>16.287437000000001</v>
      </c>
      <c r="AX358">
        <v>54.367313000000003</v>
      </c>
      <c r="AY358">
        <v>20.451823999999998</v>
      </c>
      <c r="AZ358">
        <v>40.509998000000003</v>
      </c>
      <c r="BA358">
        <v>27.502510000000001</v>
      </c>
      <c r="BB358">
        <v>121.739998</v>
      </c>
      <c r="BC358">
        <v>67.101027999999999</v>
      </c>
      <c r="BD358">
        <v>35.909976999999998</v>
      </c>
      <c r="BE358">
        <v>51.317470999999998</v>
      </c>
      <c r="BF358">
        <v>10.477001</v>
      </c>
      <c r="BG358">
        <v>26.287849000000001</v>
      </c>
      <c r="BH358">
        <v>22.859272000000001</v>
      </c>
      <c r="BI358">
        <v>19.443415000000002</v>
      </c>
      <c r="BJ358">
        <v>67.302261000000001</v>
      </c>
    </row>
    <row r="359" spans="1:62" x14ac:dyDescent="0.25">
      <c r="A359">
        <v>56.254128000000001</v>
      </c>
      <c r="B359">
        <v>3.2926000000000002</v>
      </c>
      <c r="C359">
        <v>16.766076999999999</v>
      </c>
      <c r="D359">
        <v>30.724377</v>
      </c>
      <c r="E359">
        <v>15.596539</v>
      </c>
      <c r="F359">
        <v>45.958953999999999</v>
      </c>
      <c r="G359">
        <v>42.470001000000003</v>
      </c>
      <c r="H359">
        <v>39.672550000000001</v>
      </c>
      <c r="I359">
        <v>7.68</v>
      </c>
      <c r="J359">
        <v>15.904142999999999</v>
      </c>
      <c r="K359">
        <v>95.618522999999996</v>
      </c>
      <c r="L359">
        <v>19.281723</v>
      </c>
      <c r="M359">
        <v>24.270422</v>
      </c>
      <c r="N359">
        <v>69.292907999999997</v>
      </c>
      <c r="O359">
        <v>36.709999000000003</v>
      </c>
      <c r="P359">
        <v>4.1895470000000001</v>
      </c>
      <c r="Q359">
        <v>36.574581000000002</v>
      </c>
      <c r="R359">
        <v>70.284476999999995</v>
      </c>
      <c r="S359">
        <v>17.532499000000001</v>
      </c>
      <c r="T359">
        <v>12.61</v>
      </c>
      <c r="U359">
        <v>25.928072</v>
      </c>
      <c r="V359">
        <v>55.584496000000001</v>
      </c>
      <c r="W359">
        <v>11.825861</v>
      </c>
      <c r="X359">
        <v>38.205883</v>
      </c>
      <c r="Y359">
        <v>277.89340199999998</v>
      </c>
      <c r="Z359">
        <v>11.466240000000001</v>
      </c>
      <c r="AA359">
        <v>79.430000000000007</v>
      </c>
      <c r="AB359">
        <v>26.481483000000001</v>
      </c>
      <c r="AC359">
        <v>3.7212269999999998</v>
      </c>
      <c r="AD359">
        <v>26.725556999999998</v>
      </c>
      <c r="AE359">
        <v>36.494236000000001</v>
      </c>
      <c r="AF359">
        <v>494.90490699999998</v>
      </c>
      <c r="AG359">
        <v>37.244221000000003</v>
      </c>
      <c r="AH359">
        <v>34.850150999999997</v>
      </c>
      <c r="AI359">
        <v>17.216287999999999</v>
      </c>
      <c r="AJ359">
        <v>20.418254999999998</v>
      </c>
      <c r="AK359">
        <v>36.533447000000002</v>
      </c>
      <c r="AL359">
        <v>21.389616</v>
      </c>
      <c r="AM359">
        <v>25.442114</v>
      </c>
      <c r="AN359">
        <v>47.240001999999997</v>
      </c>
      <c r="AO359">
        <v>48.045161999999998</v>
      </c>
      <c r="AP359">
        <v>40.708556999999999</v>
      </c>
      <c r="AQ359">
        <v>121.32292200000001</v>
      </c>
      <c r="AR359">
        <v>24.144625000000001</v>
      </c>
      <c r="AS359">
        <v>22.641919999999999</v>
      </c>
      <c r="AT359">
        <v>15.018765</v>
      </c>
      <c r="AU359">
        <v>28.351645999999999</v>
      </c>
      <c r="AV359">
        <v>81.919548000000006</v>
      </c>
      <c r="AW359">
        <v>16.580611999999999</v>
      </c>
      <c r="AX359">
        <v>54.960579000000003</v>
      </c>
      <c r="AY359">
        <v>20.103912000000001</v>
      </c>
      <c r="AZ359">
        <v>40.770000000000003</v>
      </c>
      <c r="BA359">
        <v>27.898291</v>
      </c>
      <c r="BB359">
        <v>121.449997</v>
      </c>
      <c r="BC359">
        <v>65.388840000000002</v>
      </c>
      <c r="BD359">
        <v>35.521965000000002</v>
      </c>
      <c r="BE359">
        <v>52.694243999999998</v>
      </c>
      <c r="BF359">
        <v>10.36032</v>
      </c>
      <c r="BG359">
        <v>25.520761</v>
      </c>
      <c r="BH359">
        <v>22.833017000000002</v>
      </c>
      <c r="BI359">
        <v>18.750484</v>
      </c>
      <c r="BJ359">
        <v>67.343047999999996</v>
      </c>
    </row>
    <row r="360" spans="1:62" x14ac:dyDescent="0.25">
      <c r="A360">
        <v>56.387664999999998</v>
      </c>
      <c r="B360">
        <v>3.3654540000000002</v>
      </c>
      <c r="C360">
        <v>16.597752</v>
      </c>
      <c r="D360">
        <v>30.904644000000001</v>
      </c>
      <c r="E360">
        <v>15.244736</v>
      </c>
      <c r="F360">
        <v>46.530098000000002</v>
      </c>
      <c r="G360">
        <v>41.740001999999997</v>
      </c>
      <c r="H360">
        <v>39.363514000000002</v>
      </c>
      <c r="I360">
        <v>7.43</v>
      </c>
      <c r="J360">
        <v>15.712046000000001</v>
      </c>
      <c r="K360">
        <v>97.279578999999998</v>
      </c>
      <c r="L360">
        <v>19.340208000000001</v>
      </c>
      <c r="M360">
        <v>24.158667000000001</v>
      </c>
      <c r="N360">
        <v>68.287811000000005</v>
      </c>
      <c r="O360">
        <v>36.330002</v>
      </c>
      <c r="P360">
        <v>4.1917749999999998</v>
      </c>
      <c r="Q360">
        <v>35.881518999999997</v>
      </c>
      <c r="R360">
        <v>70.111282000000003</v>
      </c>
      <c r="S360">
        <v>17.540001</v>
      </c>
      <c r="T360">
        <v>12.1</v>
      </c>
      <c r="U360">
        <v>25.601396999999999</v>
      </c>
      <c r="V360">
        <v>55.681083999999998</v>
      </c>
      <c r="W360">
        <v>11.870175</v>
      </c>
      <c r="X360">
        <v>38.243980000000001</v>
      </c>
      <c r="Y360">
        <v>276.05029300000001</v>
      </c>
      <c r="Z360">
        <v>11.449983</v>
      </c>
      <c r="AA360">
        <v>79.620002999999997</v>
      </c>
      <c r="AB360">
        <v>26.808261999999999</v>
      </c>
      <c r="AC360">
        <v>3.5883259999999999</v>
      </c>
      <c r="AD360">
        <v>26.557013999999999</v>
      </c>
      <c r="AE360">
        <v>36.692791</v>
      </c>
      <c r="AF360">
        <v>506.57925399999999</v>
      </c>
      <c r="AG360">
        <v>37.679417000000001</v>
      </c>
      <c r="AH360">
        <v>35.111370000000001</v>
      </c>
      <c r="AI360">
        <v>17.010235000000002</v>
      </c>
      <c r="AJ360">
        <v>20.627507999999999</v>
      </c>
      <c r="AK360">
        <v>36.137599999999999</v>
      </c>
      <c r="AL360">
        <v>21.574826999999999</v>
      </c>
      <c r="AM360">
        <v>24.928277999999999</v>
      </c>
      <c r="AN360">
        <v>47.139999000000003</v>
      </c>
      <c r="AO360">
        <v>47.436782999999998</v>
      </c>
      <c r="AP360">
        <v>41.091121999999999</v>
      </c>
      <c r="AQ360">
        <v>117.230118</v>
      </c>
      <c r="AR360">
        <v>24.243492</v>
      </c>
      <c r="AS360">
        <v>23.144352000000001</v>
      </c>
      <c r="AT360">
        <v>15.050504999999999</v>
      </c>
      <c r="AU360">
        <v>28.026978</v>
      </c>
      <c r="AV360">
        <v>82.987967999999995</v>
      </c>
      <c r="AW360">
        <v>16.782581</v>
      </c>
      <c r="AX360">
        <v>54.343558999999999</v>
      </c>
      <c r="AY360">
        <v>19.921921000000001</v>
      </c>
      <c r="AZ360">
        <v>39.900002000000001</v>
      </c>
      <c r="BA360">
        <v>27.98263</v>
      </c>
      <c r="BB360">
        <v>121.290001</v>
      </c>
      <c r="BC360">
        <v>66.417488000000006</v>
      </c>
      <c r="BD360">
        <v>35.448746</v>
      </c>
      <c r="BE360">
        <v>51.140953000000003</v>
      </c>
      <c r="BF360">
        <v>10.135007999999999</v>
      </c>
      <c r="BG360">
        <v>25.529373</v>
      </c>
      <c r="BH360">
        <v>22.694220000000001</v>
      </c>
      <c r="BI360">
        <v>19.034592</v>
      </c>
      <c r="BJ360">
        <v>67.848670999999996</v>
      </c>
    </row>
    <row r="361" spans="1:62" x14ac:dyDescent="0.25">
      <c r="A361">
        <v>55.846043000000002</v>
      </c>
      <c r="B361">
        <v>3.3020619999999998</v>
      </c>
      <c r="C361">
        <v>16.374319</v>
      </c>
      <c r="D361">
        <v>30.230595000000001</v>
      </c>
      <c r="E361">
        <v>14.974118000000001</v>
      </c>
      <c r="F361">
        <v>46.060279999999999</v>
      </c>
      <c r="G361">
        <v>40.770000000000003</v>
      </c>
      <c r="H361">
        <v>37.518951000000001</v>
      </c>
      <c r="I361">
        <v>6.96</v>
      </c>
      <c r="J361">
        <v>15.487928</v>
      </c>
      <c r="K361">
        <v>93.713202999999993</v>
      </c>
      <c r="L361">
        <v>19.270026999999999</v>
      </c>
      <c r="M361">
        <v>23.829979000000002</v>
      </c>
      <c r="N361">
        <v>67.135283999999999</v>
      </c>
      <c r="O361">
        <v>35.450001</v>
      </c>
      <c r="P361">
        <v>3.9579089999999999</v>
      </c>
      <c r="Q361">
        <v>35.655403</v>
      </c>
      <c r="R361">
        <v>69.051308000000006</v>
      </c>
      <c r="S361">
        <v>17.2575</v>
      </c>
      <c r="T361">
        <v>11.67</v>
      </c>
      <c r="U361">
        <v>25.144055999999999</v>
      </c>
      <c r="V361">
        <v>55.217472000000001</v>
      </c>
      <c r="W361">
        <v>11.778375</v>
      </c>
      <c r="X361">
        <v>37.573436999999998</v>
      </c>
      <c r="Y361">
        <v>271.58203099999997</v>
      </c>
      <c r="Z361">
        <v>11.384052000000001</v>
      </c>
      <c r="AA361">
        <v>77.279999000000004</v>
      </c>
      <c r="AB361">
        <v>26.475445000000001</v>
      </c>
      <c r="AC361">
        <v>3.0377360000000002</v>
      </c>
      <c r="AD361">
        <v>26.226130999999999</v>
      </c>
      <c r="AE361">
        <v>35.236668000000002</v>
      </c>
      <c r="AF361">
        <v>491.50607300000001</v>
      </c>
      <c r="AG361">
        <v>36.756793999999999</v>
      </c>
      <c r="AH361">
        <v>33.882088000000003</v>
      </c>
      <c r="AI361">
        <v>16.732689000000001</v>
      </c>
      <c r="AJ361">
        <v>20.619461000000001</v>
      </c>
      <c r="AK361">
        <v>35.420132000000002</v>
      </c>
      <c r="AL361">
        <v>21.290236</v>
      </c>
      <c r="AM361">
        <v>24.10614</v>
      </c>
      <c r="AN361">
        <v>45.040000999999997</v>
      </c>
      <c r="AO361">
        <v>46.541580000000003</v>
      </c>
      <c r="AP361">
        <v>39.952109999999998</v>
      </c>
      <c r="AQ361">
        <v>119.622589</v>
      </c>
      <c r="AR361">
        <v>23.735952000000001</v>
      </c>
      <c r="AS361">
        <v>22.542179000000001</v>
      </c>
      <c r="AT361">
        <v>14.86009</v>
      </c>
      <c r="AU361">
        <v>28.147777999999999</v>
      </c>
      <c r="AV361">
        <v>76.383117999999996</v>
      </c>
      <c r="AW361">
        <v>16.769545000000001</v>
      </c>
      <c r="AX361">
        <v>53.109572999999997</v>
      </c>
      <c r="AY361">
        <v>19.343861</v>
      </c>
      <c r="AZ361">
        <v>38.240001999999997</v>
      </c>
      <c r="BA361">
        <v>27.597235000000001</v>
      </c>
      <c r="BB361">
        <v>118.139999</v>
      </c>
      <c r="BC361">
        <v>64.718818999999996</v>
      </c>
      <c r="BD361">
        <v>34.767899</v>
      </c>
      <c r="BE361">
        <v>51.293937999999997</v>
      </c>
      <c r="BF361">
        <v>10.028392</v>
      </c>
      <c r="BG361">
        <v>24.865715000000002</v>
      </c>
      <c r="BH361">
        <v>22.660457999999998</v>
      </c>
      <c r="BI361">
        <v>18.251593</v>
      </c>
      <c r="BJ361">
        <v>66.372619999999998</v>
      </c>
    </row>
    <row r="362" spans="1:62" x14ac:dyDescent="0.25">
      <c r="A362">
        <v>56.053790999999997</v>
      </c>
      <c r="B362">
        <v>3.3134169999999998</v>
      </c>
      <c r="C362">
        <v>16.505932000000001</v>
      </c>
      <c r="D362">
        <v>30.457882000000001</v>
      </c>
      <c r="E362">
        <v>15.280818999999999</v>
      </c>
      <c r="F362">
        <v>45.857616</v>
      </c>
      <c r="G362">
        <v>40.990001999999997</v>
      </c>
      <c r="H362">
        <v>37.489983000000002</v>
      </c>
      <c r="I362">
        <v>7.14</v>
      </c>
      <c r="J362">
        <v>15.495934</v>
      </c>
      <c r="K362">
        <v>93.762046999999995</v>
      </c>
      <c r="L362">
        <v>19.451319000000002</v>
      </c>
      <c r="M362">
        <v>24.250699999999998</v>
      </c>
      <c r="N362">
        <v>67.242485000000002</v>
      </c>
      <c r="O362">
        <v>35.290000999999997</v>
      </c>
      <c r="P362">
        <v>3.9824099999999998</v>
      </c>
      <c r="Q362">
        <v>36.325313999999999</v>
      </c>
      <c r="R362">
        <v>69.737183000000002</v>
      </c>
      <c r="S362">
        <v>16.912500000000001</v>
      </c>
      <c r="T362">
        <v>12.02</v>
      </c>
      <c r="U362">
        <v>25.573395000000001</v>
      </c>
      <c r="V362">
        <v>57.081553999999997</v>
      </c>
      <c r="W362">
        <v>11.721403</v>
      </c>
      <c r="X362">
        <v>37.931561000000002</v>
      </c>
      <c r="Y362">
        <v>275.442566</v>
      </c>
      <c r="Z362">
        <v>11.504925</v>
      </c>
      <c r="AA362">
        <v>76.150002000000001</v>
      </c>
      <c r="AB362">
        <v>26.154705</v>
      </c>
      <c r="AC362">
        <v>2.5535969999999999</v>
      </c>
      <c r="AD362">
        <v>26.194925000000001</v>
      </c>
      <c r="AE362">
        <v>35.923358999999998</v>
      </c>
      <c r="AF362">
        <v>497.712738</v>
      </c>
      <c r="AG362">
        <v>36.869945999999999</v>
      </c>
      <c r="AH362">
        <v>34.719532000000001</v>
      </c>
      <c r="AI362">
        <v>16.926126</v>
      </c>
      <c r="AJ362">
        <v>20.318875999999999</v>
      </c>
      <c r="AK362">
        <v>35.642792</v>
      </c>
      <c r="AL362">
        <v>21.615479000000001</v>
      </c>
      <c r="AM362">
        <v>24.274978999999998</v>
      </c>
      <c r="AN362">
        <v>44.830002</v>
      </c>
      <c r="AO362">
        <v>45.594226999999997</v>
      </c>
      <c r="AP362">
        <v>40.986770999999997</v>
      </c>
      <c r="AQ362">
        <v>117.426682</v>
      </c>
      <c r="AR362">
        <v>24.091887</v>
      </c>
      <c r="AS362">
        <v>21.600895000000001</v>
      </c>
      <c r="AT362">
        <v>15.359921</v>
      </c>
      <c r="AU362">
        <v>25.308838000000002</v>
      </c>
      <c r="AV362">
        <v>73.313811999999999</v>
      </c>
      <c r="AW362">
        <v>16.951962000000002</v>
      </c>
      <c r="AX362">
        <v>53.940159000000001</v>
      </c>
      <c r="AY362">
        <v>19.477668999999999</v>
      </c>
      <c r="AZ362">
        <v>38.080002</v>
      </c>
      <c r="BA362">
        <v>27.825861</v>
      </c>
      <c r="BB362">
        <v>118.300003</v>
      </c>
      <c r="BC362">
        <v>65.151947000000007</v>
      </c>
      <c r="BD362">
        <v>35.243752000000001</v>
      </c>
      <c r="BE362">
        <v>50.770274999999998</v>
      </c>
      <c r="BF362">
        <v>10.177257000000001</v>
      </c>
      <c r="BG362">
        <v>25.374237000000001</v>
      </c>
      <c r="BH362">
        <v>22.829257999999999</v>
      </c>
      <c r="BI362">
        <v>18.639627000000001</v>
      </c>
      <c r="BJ362">
        <v>66.323684999999998</v>
      </c>
    </row>
    <row r="363" spans="1:62" x14ac:dyDescent="0.25">
      <c r="A363">
        <v>56.476685000000003</v>
      </c>
      <c r="B363">
        <v>3.3749159999999998</v>
      </c>
      <c r="C363">
        <v>16.561024</v>
      </c>
      <c r="D363">
        <v>30.716536999999999</v>
      </c>
      <c r="E363">
        <v>15.50182</v>
      </c>
      <c r="F363">
        <v>46.594585000000002</v>
      </c>
      <c r="G363">
        <v>42.709999000000003</v>
      </c>
      <c r="H363">
        <v>37.943874000000001</v>
      </c>
      <c r="I363">
        <v>7.52</v>
      </c>
      <c r="J363">
        <v>16.10425</v>
      </c>
      <c r="K363">
        <v>98.305542000000003</v>
      </c>
      <c r="L363">
        <v>19.711566999999999</v>
      </c>
      <c r="M363">
        <v>24.526797999999999</v>
      </c>
      <c r="N363">
        <v>68.837265000000002</v>
      </c>
      <c r="O363">
        <v>36.310001</v>
      </c>
      <c r="P363">
        <v>4.1115909999999998</v>
      </c>
      <c r="Q363">
        <v>37.238064000000001</v>
      </c>
      <c r="R363">
        <v>71.600821999999994</v>
      </c>
      <c r="S363">
        <v>17.462499999999999</v>
      </c>
      <c r="T363">
        <v>12.3</v>
      </c>
      <c r="U363">
        <v>25.797391999999999</v>
      </c>
      <c r="V363">
        <v>58.704177999999999</v>
      </c>
      <c r="W363">
        <v>11.75939</v>
      </c>
      <c r="X363">
        <v>38.015380999999998</v>
      </c>
      <c r="Y363">
        <v>284.687927</v>
      </c>
      <c r="Z363">
        <v>11.482948</v>
      </c>
      <c r="AA363">
        <v>79.169998000000007</v>
      </c>
      <c r="AB363">
        <v>26.318093999999999</v>
      </c>
      <c r="AC363">
        <v>2.7149760000000001</v>
      </c>
      <c r="AD363">
        <v>26.713080999999999</v>
      </c>
      <c r="AE363">
        <v>36.949299000000003</v>
      </c>
      <c r="AF363">
        <v>505.10153200000002</v>
      </c>
      <c r="AG363">
        <v>37.601078000000001</v>
      </c>
      <c r="AH363">
        <v>35.749057999999998</v>
      </c>
      <c r="AI363">
        <v>17.233114</v>
      </c>
      <c r="AJ363">
        <v>20.807074</v>
      </c>
      <c r="AK363">
        <v>36.261307000000002</v>
      </c>
      <c r="AL363">
        <v>22.022043</v>
      </c>
      <c r="AM363">
        <v>24.906248000000001</v>
      </c>
      <c r="AN363">
        <v>46.41</v>
      </c>
      <c r="AO363">
        <v>46.767547999999998</v>
      </c>
      <c r="AP363">
        <v>41.586703999999997</v>
      </c>
      <c r="AQ363">
        <v>118.306793</v>
      </c>
      <c r="AR363">
        <v>24.520333999999998</v>
      </c>
      <c r="AS363">
        <v>21.489941000000002</v>
      </c>
      <c r="AT363">
        <v>15.939094000000001</v>
      </c>
      <c r="AU363">
        <v>24.621749999999999</v>
      </c>
      <c r="AV363">
        <v>76.655106000000004</v>
      </c>
      <c r="AW363">
        <v>17.075755999999998</v>
      </c>
      <c r="AX363">
        <v>54.003441000000002</v>
      </c>
      <c r="AY363">
        <v>19.632892999999999</v>
      </c>
      <c r="AZ363">
        <v>38.540000999999997</v>
      </c>
      <c r="BA363">
        <v>28.178585000000002</v>
      </c>
      <c r="BB363">
        <v>119.519997</v>
      </c>
      <c r="BC363">
        <v>66.634071000000006</v>
      </c>
      <c r="BD363">
        <v>35.221801999999997</v>
      </c>
      <c r="BE363">
        <v>50.364303999999997</v>
      </c>
      <c r="BF363">
        <v>10.579598000000001</v>
      </c>
      <c r="BG363">
        <v>25.667286000000001</v>
      </c>
      <c r="BH363">
        <v>23.208124000000002</v>
      </c>
      <c r="BI363">
        <v>18.362452999999999</v>
      </c>
      <c r="BJ363">
        <v>67.326729</v>
      </c>
    </row>
    <row r="364" spans="1:62" x14ac:dyDescent="0.25">
      <c r="A364">
        <v>55.794120999999997</v>
      </c>
      <c r="B364">
        <v>3.45723</v>
      </c>
      <c r="C364">
        <v>16.628350999999999</v>
      </c>
      <c r="D364">
        <v>31.014378000000001</v>
      </c>
      <c r="E364">
        <v>15.767927</v>
      </c>
      <c r="F364">
        <v>47.967193999999999</v>
      </c>
      <c r="G364">
        <v>42.849997999999999</v>
      </c>
      <c r="H364">
        <v>40.126446000000001</v>
      </c>
      <c r="I364">
        <v>7.71</v>
      </c>
      <c r="J364">
        <v>16.10425</v>
      </c>
      <c r="K364">
        <v>100.53331799999999</v>
      </c>
      <c r="L364">
        <v>19.734961999999999</v>
      </c>
      <c r="M364">
        <v>24.553097000000001</v>
      </c>
      <c r="N364">
        <v>68.884186</v>
      </c>
      <c r="O364">
        <v>36.590000000000003</v>
      </c>
      <c r="P364">
        <v>4.1539109999999999</v>
      </c>
      <c r="Q364">
        <v>37.17944</v>
      </c>
      <c r="R364">
        <v>73.277373999999995</v>
      </c>
      <c r="S364">
        <v>17.620000999999998</v>
      </c>
      <c r="T364">
        <v>12.25</v>
      </c>
      <c r="U364">
        <v>25.722731</v>
      </c>
      <c r="V364">
        <v>58.945633000000001</v>
      </c>
      <c r="W364">
        <v>11.705575</v>
      </c>
      <c r="X364">
        <v>37.984904999999998</v>
      </c>
      <c r="Y364">
        <v>285.33548000000002</v>
      </c>
      <c r="Z364">
        <v>11.318118</v>
      </c>
      <c r="AA364">
        <v>81.699996999999996</v>
      </c>
      <c r="AB364">
        <v>26.348351999999998</v>
      </c>
      <c r="AC364">
        <v>2.952299</v>
      </c>
      <c r="AD364">
        <v>26.825451000000001</v>
      </c>
      <c r="AE364">
        <v>36.965820000000001</v>
      </c>
      <c r="AF364">
        <v>502.589294</v>
      </c>
      <c r="AG364">
        <v>38.358314999999997</v>
      </c>
      <c r="AH364">
        <v>35.98724</v>
      </c>
      <c r="AI364">
        <v>17.144801999999999</v>
      </c>
      <c r="AJ364">
        <v>20.811108000000001</v>
      </c>
      <c r="AK364">
        <v>36.277805000000001</v>
      </c>
      <c r="AL364">
        <v>22.387953</v>
      </c>
      <c r="AM364">
        <v>25.141144000000001</v>
      </c>
      <c r="AN364">
        <v>47.029998999999997</v>
      </c>
      <c r="AO364">
        <v>46.185242000000002</v>
      </c>
      <c r="AP364">
        <v>41.882323999999997</v>
      </c>
      <c r="AQ364">
        <v>117.426682</v>
      </c>
      <c r="AR364">
        <v>25.047658999999999</v>
      </c>
      <c r="AS364">
        <v>22.047232000000001</v>
      </c>
      <c r="AT364">
        <v>16.494463</v>
      </c>
      <c r="AU364">
        <v>24.621749999999999</v>
      </c>
      <c r="AV364">
        <v>77.121300000000005</v>
      </c>
      <c r="AW364">
        <v>16.978021999999999</v>
      </c>
      <c r="AX364">
        <v>54.746997999999998</v>
      </c>
      <c r="AY364">
        <v>19.359916999999999</v>
      </c>
      <c r="AZ364">
        <v>39.279998999999997</v>
      </c>
      <c r="BA364">
        <v>28.237366000000002</v>
      </c>
      <c r="BB364">
        <v>120.370003</v>
      </c>
      <c r="BC364">
        <v>67.344666000000004</v>
      </c>
      <c r="BD364">
        <v>34.899661999999999</v>
      </c>
      <c r="BE364">
        <v>50.476097000000003</v>
      </c>
      <c r="BF364">
        <v>10.470964</v>
      </c>
      <c r="BG364">
        <v>26.132708000000001</v>
      </c>
      <c r="BH364">
        <v>23.253139000000001</v>
      </c>
      <c r="BI364">
        <v>18.944507999999999</v>
      </c>
      <c r="BJ364">
        <v>66.723267000000007</v>
      </c>
    </row>
    <row r="365" spans="1:62" x14ac:dyDescent="0.25">
      <c r="A365">
        <v>55.623469999999998</v>
      </c>
      <c r="B365">
        <v>3.3645070000000001</v>
      </c>
      <c r="C365">
        <v>16.395745999999999</v>
      </c>
      <c r="D365">
        <v>30.755731999999998</v>
      </c>
      <c r="E365">
        <v>16.534673999999999</v>
      </c>
      <c r="F365">
        <v>47.976382999999998</v>
      </c>
      <c r="G365">
        <v>41.400002000000001</v>
      </c>
      <c r="H365">
        <v>39.807751000000003</v>
      </c>
      <c r="I365">
        <v>7.72</v>
      </c>
      <c r="J365">
        <v>16.280338</v>
      </c>
      <c r="K365">
        <v>98.540038999999993</v>
      </c>
      <c r="L365">
        <v>19.278794999999999</v>
      </c>
      <c r="M365">
        <v>24.592538999999999</v>
      </c>
      <c r="N365">
        <v>69.721778999999998</v>
      </c>
      <c r="O365">
        <v>36.290000999999997</v>
      </c>
      <c r="P365">
        <v>4.2073650000000002</v>
      </c>
      <c r="Q365">
        <v>37.254795000000001</v>
      </c>
      <c r="R365">
        <v>71.011909000000003</v>
      </c>
      <c r="S365">
        <v>17.2575</v>
      </c>
      <c r="T365">
        <v>12.93</v>
      </c>
      <c r="U365">
        <v>25.433399000000001</v>
      </c>
      <c r="V365">
        <v>59.554130999999998</v>
      </c>
      <c r="W365">
        <v>11.730899000000001</v>
      </c>
      <c r="X365">
        <v>37.626778000000002</v>
      </c>
      <c r="Y365">
        <v>283.66674799999998</v>
      </c>
      <c r="Z365">
        <v>11.384052000000001</v>
      </c>
      <c r="AA365">
        <v>82.970000999999996</v>
      </c>
      <c r="AB365">
        <v>26.257567999999999</v>
      </c>
      <c r="AC365">
        <v>3.0946940000000001</v>
      </c>
      <c r="AD365">
        <v>26.600709999999999</v>
      </c>
      <c r="AE365">
        <v>35.377316</v>
      </c>
      <c r="AF365">
        <v>477.02401700000001</v>
      </c>
      <c r="AG365">
        <v>38.741298999999998</v>
      </c>
      <c r="AH365">
        <v>35.111370000000001</v>
      </c>
      <c r="AI365">
        <v>17.220495</v>
      </c>
      <c r="AJ365">
        <v>20.617445</v>
      </c>
      <c r="AK365">
        <v>36.607669999999999</v>
      </c>
      <c r="AL365">
        <v>22.351804999999999</v>
      </c>
      <c r="AM365">
        <v>24.774118000000001</v>
      </c>
      <c r="AN365">
        <v>47.439999</v>
      </c>
      <c r="AO365">
        <v>46.089621999999999</v>
      </c>
      <c r="AP365">
        <v>41.404114</v>
      </c>
      <c r="AQ365">
        <v>120.70777099999999</v>
      </c>
      <c r="AR365">
        <v>24.256681</v>
      </c>
      <c r="AS365">
        <v>22.619479999999999</v>
      </c>
      <c r="AT365">
        <v>16.224712</v>
      </c>
      <c r="AU365">
        <v>25.006823000000001</v>
      </c>
      <c r="AV365">
        <v>76.635673999999995</v>
      </c>
      <c r="AW365">
        <v>16.854246</v>
      </c>
      <c r="AX365">
        <v>54.509673999999997</v>
      </c>
      <c r="AY365">
        <v>19.102996999999998</v>
      </c>
      <c r="AZ365">
        <v>39.509998000000003</v>
      </c>
      <c r="BA365">
        <v>28.021816000000001</v>
      </c>
      <c r="BB365">
        <v>120.33000199999999</v>
      </c>
      <c r="BC365">
        <v>64.624061999999995</v>
      </c>
      <c r="BD365">
        <v>34.950912000000002</v>
      </c>
      <c r="BE365">
        <v>50.999741</v>
      </c>
      <c r="BF365">
        <v>10.450848000000001</v>
      </c>
      <c r="BG365">
        <v>25.201858999999999</v>
      </c>
      <c r="BH365">
        <v>23.065581999999999</v>
      </c>
      <c r="BI365">
        <v>18.210011999999999</v>
      </c>
      <c r="BJ365">
        <v>65.369560000000007</v>
      </c>
    </row>
    <row r="366" spans="1:62" x14ac:dyDescent="0.25">
      <c r="A366">
        <v>55.126347000000003</v>
      </c>
      <c r="B366">
        <v>3.3730250000000002</v>
      </c>
      <c r="C366">
        <v>16.254957000000001</v>
      </c>
      <c r="D366">
        <v>30.434373999999998</v>
      </c>
      <c r="E366">
        <v>16.236998</v>
      </c>
      <c r="F366">
        <v>47.957977</v>
      </c>
      <c r="G366">
        <v>40.939999</v>
      </c>
      <c r="H366">
        <v>38.734206999999998</v>
      </c>
      <c r="I366">
        <v>7.29</v>
      </c>
      <c r="J366">
        <v>15.992188000000001</v>
      </c>
      <c r="K366">
        <v>97.953781000000006</v>
      </c>
      <c r="L366">
        <v>19.275869</v>
      </c>
      <c r="M366">
        <v>24.572814999999999</v>
      </c>
      <c r="N366">
        <v>69.112015</v>
      </c>
      <c r="O366">
        <v>35.860000999999997</v>
      </c>
      <c r="P366">
        <v>4.0403190000000002</v>
      </c>
      <c r="Q366">
        <v>36.944961999999997</v>
      </c>
      <c r="R366">
        <v>70.436913000000004</v>
      </c>
      <c r="S366">
        <v>17.1875</v>
      </c>
      <c r="T366">
        <v>12.37</v>
      </c>
      <c r="U366">
        <v>24.966728</v>
      </c>
      <c r="V366">
        <v>59.312660000000001</v>
      </c>
      <c r="W366">
        <v>11.569459999999999</v>
      </c>
      <c r="X366">
        <v>37.184814000000003</v>
      </c>
      <c r="Y366">
        <v>280.13995399999999</v>
      </c>
      <c r="Z366">
        <v>11.378555</v>
      </c>
      <c r="AA366">
        <v>82.519997000000004</v>
      </c>
      <c r="AB366">
        <v>25.991309999999999</v>
      </c>
      <c r="AC366">
        <v>2.8573710000000001</v>
      </c>
      <c r="AD366">
        <v>26.182435999999999</v>
      </c>
      <c r="AE366">
        <v>35.096012000000002</v>
      </c>
      <c r="AF366">
        <v>465.79293799999999</v>
      </c>
      <c r="AG366">
        <v>38.349620999999999</v>
      </c>
      <c r="AH366">
        <v>35.111370000000001</v>
      </c>
      <c r="AI366">
        <v>16.627562999999999</v>
      </c>
      <c r="AJ366">
        <v>20.556919000000001</v>
      </c>
      <c r="AK366">
        <v>36.467464</v>
      </c>
      <c r="AL366">
        <v>21.918144000000002</v>
      </c>
      <c r="AM366">
        <v>24.069441000000001</v>
      </c>
      <c r="AN366">
        <v>47.73</v>
      </c>
      <c r="AO366">
        <v>45.159668000000003</v>
      </c>
      <c r="AP366">
        <v>41.004168999999997</v>
      </c>
      <c r="AQ366">
        <v>119.340614</v>
      </c>
      <c r="AR366">
        <v>23.887551999999999</v>
      </c>
      <c r="AS366">
        <v>22.285361999999999</v>
      </c>
      <c r="AT366">
        <v>16.145368999999999</v>
      </c>
      <c r="AU366">
        <v>24.78031</v>
      </c>
      <c r="AV366">
        <v>75.955757000000006</v>
      </c>
      <c r="AW366">
        <v>16.802123999999999</v>
      </c>
      <c r="AX366">
        <v>54.889392999999998</v>
      </c>
      <c r="AY366">
        <v>18.867483</v>
      </c>
      <c r="AZ366">
        <v>38.630001</v>
      </c>
      <c r="BA366">
        <v>27.727884</v>
      </c>
      <c r="BB366">
        <v>117.760002</v>
      </c>
      <c r="BC366">
        <v>64.109734000000003</v>
      </c>
      <c r="BD366">
        <v>34.423800999999997</v>
      </c>
      <c r="BE366">
        <v>50.870285000000003</v>
      </c>
      <c r="BF366">
        <v>10.446821999999999</v>
      </c>
      <c r="BG366">
        <v>24.452009</v>
      </c>
      <c r="BH366">
        <v>22.994312000000001</v>
      </c>
      <c r="BI366">
        <v>16.858809000000001</v>
      </c>
      <c r="BJ366">
        <v>64.333877999999999</v>
      </c>
    </row>
    <row r="367" spans="1:62" x14ac:dyDescent="0.25">
      <c r="A367">
        <v>54.992812999999998</v>
      </c>
      <c r="B367">
        <v>3.3758620000000001</v>
      </c>
      <c r="C367">
        <v>16.570204</v>
      </c>
      <c r="D367">
        <v>31.084918999999999</v>
      </c>
      <c r="E367">
        <v>16.823333999999999</v>
      </c>
      <c r="F367">
        <v>49.284503999999998</v>
      </c>
      <c r="G367">
        <v>42</v>
      </c>
      <c r="H367">
        <v>39.411223999999997</v>
      </c>
      <c r="I367">
        <v>7.33</v>
      </c>
      <c r="J367">
        <v>16.200291</v>
      </c>
      <c r="K367">
        <v>99.272873000000004</v>
      </c>
      <c r="L367">
        <v>19.471792000000001</v>
      </c>
      <c r="M367">
        <v>24.914656000000001</v>
      </c>
      <c r="N367">
        <v>69.413527999999999</v>
      </c>
      <c r="O367">
        <v>36.360000999999997</v>
      </c>
      <c r="P367">
        <v>4.4501410000000003</v>
      </c>
      <c r="Q367">
        <v>37.162689</v>
      </c>
      <c r="R367">
        <v>71.857162000000002</v>
      </c>
      <c r="S367">
        <v>17.344999000000001</v>
      </c>
      <c r="T367">
        <v>12.75</v>
      </c>
      <c r="U367">
        <v>25.097394999999999</v>
      </c>
      <c r="V367">
        <v>59.872855999999999</v>
      </c>
      <c r="W367">
        <v>11.537813</v>
      </c>
      <c r="X367">
        <v>37.070526000000001</v>
      </c>
      <c r="Y367">
        <v>279.05404700000003</v>
      </c>
      <c r="Z367">
        <v>11.45548</v>
      </c>
      <c r="AA367">
        <v>84.260002</v>
      </c>
      <c r="AB367">
        <v>26.257567999999999</v>
      </c>
      <c r="AC367">
        <v>3.3604959999999999</v>
      </c>
      <c r="AD367">
        <v>26.319786000000001</v>
      </c>
      <c r="AE367">
        <v>35.269772000000003</v>
      </c>
      <c r="AF367">
        <v>488.69824199999999</v>
      </c>
      <c r="AG367">
        <v>38.514995999999996</v>
      </c>
      <c r="AH367">
        <v>35.449421000000001</v>
      </c>
      <c r="AI367">
        <v>16.736889000000001</v>
      </c>
      <c r="AJ367">
        <v>20.698135000000001</v>
      </c>
      <c r="AK367">
        <v>36.995269999999998</v>
      </c>
      <c r="AL367">
        <v>22.396984</v>
      </c>
      <c r="AM367">
        <v>24.796146</v>
      </c>
      <c r="AN367">
        <v>49.150002000000001</v>
      </c>
      <c r="AO367">
        <v>42.830413999999998</v>
      </c>
      <c r="AP367">
        <v>41.656258000000001</v>
      </c>
      <c r="AQ367">
        <v>117.44373299999999</v>
      </c>
      <c r="AR367">
        <v>24.342361</v>
      </c>
      <c r="AS367">
        <v>22.553405999999999</v>
      </c>
      <c r="AT367">
        <v>16.264389000000001</v>
      </c>
      <c r="AU367">
        <v>25.006823000000001</v>
      </c>
      <c r="AV367">
        <v>75.994606000000005</v>
      </c>
      <c r="AW367">
        <v>16.938939999999999</v>
      </c>
      <c r="AX367">
        <v>54.976402</v>
      </c>
      <c r="AY367">
        <v>18.813965</v>
      </c>
      <c r="AZ367">
        <v>38.799999</v>
      </c>
      <c r="BA367">
        <v>28.034887000000001</v>
      </c>
      <c r="BB367">
        <v>118.82</v>
      </c>
      <c r="BC367">
        <v>65.253463999999994</v>
      </c>
      <c r="BD367">
        <v>34.680038000000003</v>
      </c>
      <c r="BE367">
        <v>50.764381</v>
      </c>
      <c r="BF367">
        <v>10.555462</v>
      </c>
      <c r="BG367">
        <v>24.253771</v>
      </c>
      <c r="BH367">
        <v>23.586988000000002</v>
      </c>
      <c r="BI367">
        <v>16.872671</v>
      </c>
      <c r="BJ367">
        <v>64.978119000000007</v>
      </c>
    </row>
    <row r="368" spans="1:62" x14ac:dyDescent="0.25">
      <c r="A368">
        <v>54.176670000000001</v>
      </c>
      <c r="B368">
        <v>3.3900540000000001</v>
      </c>
      <c r="C368">
        <v>16.328410999999999</v>
      </c>
      <c r="D368">
        <v>30.661667000000001</v>
      </c>
      <c r="E368">
        <v>16.169339999999998</v>
      </c>
      <c r="F368">
        <v>48.575172000000002</v>
      </c>
      <c r="G368">
        <v>40.549999</v>
      </c>
      <c r="H368">
        <v>38.656829999999999</v>
      </c>
      <c r="I368">
        <v>6.99</v>
      </c>
      <c r="J368">
        <v>15.656015999999999</v>
      </c>
      <c r="K368">
        <v>97.963561999999996</v>
      </c>
      <c r="L368">
        <v>19.153063</v>
      </c>
      <c r="M368">
        <v>24.697717999999998</v>
      </c>
      <c r="N368">
        <v>68.790344000000005</v>
      </c>
      <c r="O368">
        <v>35.799999</v>
      </c>
      <c r="P368">
        <v>4.0982279999999998</v>
      </c>
      <c r="Q368">
        <v>36.316943999999999</v>
      </c>
      <c r="R368">
        <v>69.778747999999993</v>
      </c>
      <c r="S368">
        <v>17.197500000000002</v>
      </c>
      <c r="T368">
        <v>12.12</v>
      </c>
      <c r="U368">
        <v>24.920065000000001</v>
      </c>
      <c r="V368">
        <v>58.433739000000003</v>
      </c>
      <c r="W368">
        <v>11.306737999999999</v>
      </c>
      <c r="X368">
        <v>36.491413000000001</v>
      </c>
      <c r="Y368">
        <v>272.19473299999999</v>
      </c>
      <c r="Z368">
        <v>11.417019</v>
      </c>
      <c r="AA368">
        <v>81.099997999999999</v>
      </c>
      <c r="AB368">
        <v>25.840031</v>
      </c>
      <c r="AC368">
        <v>2.990272</v>
      </c>
      <c r="AD368">
        <v>25.807869</v>
      </c>
      <c r="AE368">
        <v>34.070113999999997</v>
      </c>
      <c r="AF368">
        <v>474.36404399999998</v>
      </c>
      <c r="AG368">
        <v>37.688107000000002</v>
      </c>
      <c r="AH368">
        <v>34.250869999999999</v>
      </c>
      <c r="AI368">
        <v>16.728480999999999</v>
      </c>
      <c r="AJ368">
        <v>20.694105</v>
      </c>
      <c r="AK368">
        <v>37.250915999999997</v>
      </c>
      <c r="AL368">
        <v>21.624516</v>
      </c>
      <c r="AM368">
        <v>24.407098999999999</v>
      </c>
      <c r="AN368">
        <v>46.939999</v>
      </c>
      <c r="AO368">
        <v>41.978690999999998</v>
      </c>
      <c r="AP368">
        <v>40.925925999999997</v>
      </c>
      <c r="AQ368">
        <v>116.99942799999999</v>
      </c>
      <c r="AR368">
        <v>23.426151000000001</v>
      </c>
      <c r="AS368">
        <v>21.851492</v>
      </c>
      <c r="AT368">
        <v>15.947027</v>
      </c>
      <c r="AU368">
        <v>24.667057</v>
      </c>
      <c r="AV368">
        <v>72.536781000000005</v>
      </c>
      <c r="AW368">
        <v>16.385162000000001</v>
      </c>
      <c r="AX368">
        <v>53.734489000000004</v>
      </c>
      <c r="AY368">
        <v>18.428585000000002</v>
      </c>
      <c r="AZ368">
        <v>36.880001</v>
      </c>
      <c r="BA368">
        <v>27.825861</v>
      </c>
      <c r="BB368">
        <v>115</v>
      </c>
      <c r="BC368">
        <v>62.729156000000003</v>
      </c>
      <c r="BD368">
        <v>33.852749000000003</v>
      </c>
      <c r="BE368">
        <v>49.675910999999999</v>
      </c>
      <c r="BF368">
        <v>10.404579</v>
      </c>
      <c r="BG368">
        <v>23.357392999999998</v>
      </c>
      <c r="BH368">
        <v>23.496962</v>
      </c>
      <c r="BI368">
        <v>17.115190999999999</v>
      </c>
      <c r="BJ368">
        <v>64.456222999999994</v>
      </c>
    </row>
    <row r="369" spans="1:62" x14ac:dyDescent="0.25">
      <c r="A369">
        <v>54.132148999999998</v>
      </c>
      <c r="B369">
        <v>3.3455849999999998</v>
      </c>
      <c r="C369">
        <v>16.616114</v>
      </c>
      <c r="D369">
        <v>30.520589999999999</v>
      </c>
      <c r="E369">
        <v>16.070114</v>
      </c>
      <c r="F369">
        <v>48.925224</v>
      </c>
      <c r="G369">
        <v>40.369999</v>
      </c>
      <c r="H369">
        <v>37.863785</v>
      </c>
      <c r="I369">
        <v>6.55</v>
      </c>
      <c r="J369">
        <v>15.656015999999999</v>
      </c>
      <c r="K369">
        <v>95.940978999999999</v>
      </c>
      <c r="L369">
        <v>18.857717999999998</v>
      </c>
      <c r="M369">
        <v>24.375608</v>
      </c>
      <c r="N369">
        <v>69.788773000000006</v>
      </c>
      <c r="O369">
        <v>35.229999999999997</v>
      </c>
      <c r="P369">
        <v>3.86659</v>
      </c>
      <c r="Q369">
        <v>37.129192000000003</v>
      </c>
      <c r="R369">
        <v>68.587135000000004</v>
      </c>
      <c r="S369">
        <v>17.272499</v>
      </c>
      <c r="T369">
        <v>11.69</v>
      </c>
      <c r="U369">
        <v>24.901389999999999</v>
      </c>
      <c r="V369">
        <v>55.999808999999999</v>
      </c>
      <c r="W369">
        <v>11.328894999999999</v>
      </c>
      <c r="X369">
        <v>36.239960000000004</v>
      </c>
      <c r="Y369">
        <v>271.58703600000001</v>
      </c>
      <c r="Z369">
        <v>11.482948</v>
      </c>
      <c r="AA369">
        <v>80.680000000000007</v>
      </c>
      <c r="AB369">
        <v>26.027619999999999</v>
      </c>
      <c r="AC369">
        <v>2.411203</v>
      </c>
      <c r="AD369">
        <v>25.826592999999999</v>
      </c>
      <c r="AE369">
        <v>33.821902999999999</v>
      </c>
      <c r="AF369">
        <v>447.76406900000001</v>
      </c>
      <c r="AG369">
        <v>36.582698999999998</v>
      </c>
      <c r="AH369">
        <v>33.843674</v>
      </c>
      <c r="AI369">
        <v>16.644380999999999</v>
      </c>
      <c r="AJ369">
        <v>20.524643000000001</v>
      </c>
      <c r="AK369">
        <v>37.844695999999999</v>
      </c>
      <c r="AL369">
        <v>21.958805000000002</v>
      </c>
      <c r="AM369">
        <v>24.098806</v>
      </c>
      <c r="AN369">
        <v>47</v>
      </c>
      <c r="AO369">
        <v>42.673969</v>
      </c>
      <c r="AP369">
        <v>41.056339000000001</v>
      </c>
      <c r="AQ369">
        <v>122.980515</v>
      </c>
      <c r="AR369">
        <v>22.865877000000001</v>
      </c>
      <c r="AS369">
        <v>21.588432000000001</v>
      </c>
      <c r="AT369">
        <v>15.669346000000001</v>
      </c>
      <c r="AU369">
        <v>25.29373</v>
      </c>
      <c r="AV369">
        <v>73.255531000000005</v>
      </c>
      <c r="AW369">
        <v>16.541523000000002</v>
      </c>
      <c r="AX369">
        <v>53.876877</v>
      </c>
      <c r="AY369">
        <v>18.401823</v>
      </c>
      <c r="AZ369">
        <v>36.090000000000003</v>
      </c>
      <c r="BA369">
        <v>27.701747999999998</v>
      </c>
      <c r="BB369">
        <v>112.230003</v>
      </c>
      <c r="BC369">
        <v>61.375625999999997</v>
      </c>
      <c r="BD369">
        <v>34.255409</v>
      </c>
      <c r="BE369">
        <v>52.694243999999998</v>
      </c>
      <c r="BF369">
        <v>10.310024</v>
      </c>
      <c r="BG369">
        <v>22.305883000000001</v>
      </c>
      <c r="BH369">
        <v>23.376932</v>
      </c>
      <c r="BI369">
        <v>16.657869000000002</v>
      </c>
      <c r="BJ369">
        <v>64.374656999999999</v>
      </c>
    </row>
    <row r="370" spans="1:62" x14ac:dyDescent="0.25">
      <c r="A370">
        <v>53.738934</v>
      </c>
      <c r="B370">
        <v>3.3077390000000002</v>
      </c>
      <c r="C370">
        <v>16.450831999999998</v>
      </c>
      <c r="D370">
        <v>30.050322000000001</v>
      </c>
      <c r="E370">
        <v>15.934808</v>
      </c>
      <c r="F370">
        <v>47.709232</v>
      </c>
      <c r="G370">
        <v>41.380001</v>
      </c>
      <c r="H370">
        <v>37.389873999999999</v>
      </c>
      <c r="I370">
        <v>6.24</v>
      </c>
      <c r="J370">
        <v>15.335853</v>
      </c>
      <c r="K370">
        <v>93.635017000000005</v>
      </c>
      <c r="L370">
        <v>18.673508000000002</v>
      </c>
      <c r="M370">
        <v>24.079785999999999</v>
      </c>
      <c r="N370">
        <v>67.678032000000002</v>
      </c>
      <c r="O370">
        <v>34.659999999999997</v>
      </c>
      <c r="P370">
        <v>3.8242699999999998</v>
      </c>
      <c r="Q370">
        <v>35.864758000000002</v>
      </c>
      <c r="R370">
        <v>68.642570000000006</v>
      </c>
      <c r="S370">
        <v>17.317499000000002</v>
      </c>
      <c r="T370">
        <v>11.07</v>
      </c>
      <c r="U370">
        <v>24.966728</v>
      </c>
      <c r="V370">
        <v>56.221947</v>
      </c>
      <c r="W370">
        <v>11.031351000000001</v>
      </c>
      <c r="X370">
        <v>36.163769000000002</v>
      </c>
      <c r="Y370">
        <v>270.137451</v>
      </c>
      <c r="Z370">
        <v>11.598326999999999</v>
      </c>
      <c r="AA370">
        <v>79.639999000000003</v>
      </c>
      <c r="AB370">
        <v>25.900538999999998</v>
      </c>
      <c r="AC370">
        <v>2.3162739999999999</v>
      </c>
      <c r="AD370">
        <v>25.601858</v>
      </c>
      <c r="AE370">
        <v>34.831283999999997</v>
      </c>
      <c r="AF370">
        <v>440.81857300000001</v>
      </c>
      <c r="AG370">
        <v>36.530495000000002</v>
      </c>
      <c r="AH370">
        <v>33.935859999999998</v>
      </c>
      <c r="AI370">
        <v>16.619146000000001</v>
      </c>
      <c r="AJ370">
        <v>20.274487000000001</v>
      </c>
      <c r="AK370">
        <v>38.232292000000001</v>
      </c>
      <c r="AL370">
        <v>21.538692000000001</v>
      </c>
      <c r="AM370">
        <v>24.296994999999999</v>
      </c>
      <c r="AN370">
        <v>45.450001</v>
      </c>
      <c r="AO370">
        <v>42.587069999999997</v>
      </c>
      <c r="AP370">
        <v>41.021563999999998</v>
      </c>
      <c r="AQ370">
        <v>117.09339900000001</v>
      </c>
      <c r="AR370">
        <v>23.070211</v>
      </c>
      <c r="AS370">
        <v>21.599654999999998</v>
      </c>
      <c r="AT370">
        <v>15.851819000000001</v>
      </c>
      <c r="AU370">
        <v>25.037022</v>
      </c>
      <c r="AV370">
        <v>71.662612999999993</v>
      </c>
      <c r="AW370">
        <v>16.404700999999999</v>
      </c>
      <c r="AX370">
        <v>54.035080000000001</v>
      </c>
      <c r="AY370">
        <v>18.342941</v>
      </c>
      <c r="AZ370">
        <v>35.740001999999997</v>
      </c>
      <c r="BA370">
        <v>27.479668</v>
      </c>
      <c r="BB370">
        <v>111.900002</v>
      </c>
      <c r="BC370">
        <v>61.341788999999999</v>
      </c>
      <c r="BD370">
        <v>33.552588999999998</v>
      </c>
      <c r="BE370">
        <v>51.817574</v>
      </c>
      <c r="BF370">
        <v>9.8654399999999995</v>
      </c>
      <c r="BG370">
        <v>22.943691000000001</v>
      </c>
      <c r="BH370">
        <v>23.369420999999999</v>
      </c>
      <c r="BI370">
        <v>17.115190999999999</v>
      </c>
      <c r="BJ370">
        <v>63.551003000000001</v>
      </c>
    </row>
    <row r="371" spans="1:62" x14ac:dyDescent="0.25">
      <c r="A371">
        <v>53.842807999999998</v>
      </c>
      <c r="B371">
        <v>3.3909989999999999</v>
      </c>
      <c r="C371">
        <v>16.383510999999999</v>
      </c>
      <c r="D371">
        <v>30.857613000000001</v>
      </c>
      <c r="E371">
        <v>15.979911</v>
      </c>
      <c r="F371">
        <v>48.114581999999999</v>
      </c>
      <c r="G371">
        <v>42.34</v>
      </c>
      <c r="H371">
        <v>38.763236999999997</v>
      </c>
      <c r="I371">
        <v>6.43</v>
      </c>
      <c r="J371">
        <v>15.239801999999999</v>
      </c>
      <c r="K371">
        <v>94.152893000000006</v>
      </c>
      <c r="L371">
        <v>18.679354</v>
      </c>
      <c r="M371">
        <v>24.283563999999998</v>
      </c>
      <c r="N371">
        <v>68.261002000000005</v>
      </c>
      <c r="O371">
        <v>34.950001</v>
      </c>
      <c r="P371">
        <v>3.908906</v>
      </c>
      <c r="Q371">
        <v>36.936599999999999</v>
      </c>
      <c r="R371">
        <v>69.896507</v>
      </c>
      <c r="S371">
        <v>17.870000999999998</v>
      </c>
      <c r="T371">
        <v>11.31</v>
      </c>
      <c r="U371">
        <v>25.713394000000001</v>
      </c>
      <c r="V371">
        <v>54.985664</v>
      </c>
      <c r="W371">
        <v>11.047178000000001</v>
      </c>
      <c r="X371">
        <v>36.232337999999999</v>
      </c>
      <c r="Y371">
        <v>274.47122200000001</v>
      </c>
      <c r="Z371">
        <v>11.713704999999999</v>
      </c>
      <c r="AA371">
        <v>80.510002</v>
      </c>
      <c r="AB371">
        <v>26.045773000000001</v>
      </c>
      <c r="AC371">
        <v>2.4491740000000002</v>
      </c>
      <c r="AD371">
        <v>25.745438</v>
      </c>
      <c r="AE371">
        <v>33.871547999999997</v>
      </c>
      <c r="AF371">
        <v>439.488495</v>
      </c>
      <c r="AG371">
        <v>37.139763000000002</v>
      </c>
      <c r="AH371">
        <v>34.104897000000001</v>
      </c>
      <c r="AI371">
        <v>16.896698000000001</v>
      </c>
      <c r="AJ371">
        <v>20.258354000000001</v>
      </c>
      <c r="AK371">
        <v>38.611651999999999</v>
      </c>
      <c r="AL371">
        <v>21.850386</v>
      </c>
      <c r="AM371">
        <v>24.539228000000001</v>
      </c>
      <c r="AN371">
        <v>46.279998999999997</v>
      </c>
      <c r="AO371">
        <v>42.543616999999998</v>
      </c>
      <c r="AP371">
        <v>40.691150999999998</v>
      </c>
      <c r="AQ371">
        <v>113.35097500000001</v>
      </c>
      <c r="AR371">
        <v>23.419559</v>
      </c>
      <c r="AS371">
        <v>22.115807</v>
      </c>
      <c r="AT371">
        <v>16.351662000000001</v>
      </c>
      <c r="AU371">
        <v>25.165384</v>
      </c>
      <c r="AV371">
        <v>71.759726999999998</v>
      </c>
      <c r="AW371">
        <v>16.411228000000001</v>
      </c>
      <c r="AX371">
        <v>54.035080000000001</v>
      </c>
      <c r="AY371">
        <v>18.449998999999998</v>
      </c>
      <c r="AZ371">
        <v>36.349997999999999</v>
      </c>
      <c r="BA371">
        <v>27.734413</v>
      </c>
      <c r="BB371">
        <v>111.82</v>
      </c>
      <c r="BC371">
        <v>62.492268000000003</v>
      </c>
      <c r="BD371">
        <v>34.306655999999997</v>
      </c>
      <c r="BE371">
        <v>51.429264000000003</v>
      </c>
      <c r="BF371">
        <v>9.9901700000000009</v>
      </c>
      <c r="BG371">
        <v>22.93507</v>
      </c>
      <c r="BH371">
        <v>23.541969000000002</v>
      </c>
      <c r="BI371">
        <v>17.413153000000001</v>
      </c>
      <c r="BJ371">
        <v>64.643790999999993</v>
      </c>
    </row>
    <row r="372" spans="1:62" x14ac:dyDescent="0.25">
      <c r="A372">
        <v>52.128901999999997</v>
      </c>
      <c r="B372">
        <v>3.1885240000000001</v>
      </c>
      <c r="C372">
        <v>16.141711999999998</v>
      </c>
      <c r="D372">
        <v>30.450051999999999</v>
      </c>
      <c r="E372">
        <v>15.695760999999999</v>
      </c>
      <c r="F372">
        <v>45.000892999999998</v>
      </c>
      <c r="G372">
        <v>40.830002</v>
      </c>
      <c r="H372">
        <v>38.202292999999997</v>
      </c>
      <c r="I372">
        <v>6.13</v>
      </c>
      <c r="J372">
        <v>14.887623</v>
      </c>
      <c r="K372">
        <v>88.378249999999994</v>
      </c>
      <c r="L372">
        <v>18.369395999999998</v>
      </c>
      <c r="M372">
        <v>23.468418</v>
      </c>
      <c r="N372">
        <v>66.002823000000006</v>
      </c>
      <c r="O372">
        <v>34.159999999999997</v>
      </c>
      <c r="P372">
        <v>3.679497</v>
      </c>
      <c r="Q372">
        <v>34.935271999999998</v>
      </c>
      <c r="R372">
        <v>68.642570000000006</v>
      </c>
      <c r="S372">
        <v>17.864999999999998</v>
      </c>
      <c r="T372">
        <v>10.91</v>
      </c>
      <c r="U372">
        <v>25.358732</v>
      </c>
      <c r="V372">
        <v>54.212986000000001</v>
      </c>
      <c r="W372">
        <v>10.885744000000001</v>
      </c>
      <c r="X372">
        <v>35.599891999999997</v>
      </c>
      <c r="Y372">
        <v>263.42263800000001</v>
      </c>
      <c r="Z372">
        <v>11.521409</v>
      </c>
      <c r="AA372">
        <v>76.300003000000004</v>
      </c>
      <c r="AB372">
        <v>25.392209999999999</v>
      </c>
      <c r="AC372">
        <v>2.3257659999999998</v>
      </c>
      <c r="AD372">
        <v>25.064972000000001</v>
      </c>
      <c r="AE372">
        <v>32.175476000000003</v>
      </c>
      <c r="AF372">
        <v>415.10537699999998</v>
      </c>
      <c r="AG372">
        <v>36.130108</v>
      </c>
      <c r="AH372">
        <v>33.083061000000001</v>
      </c>
      <c r="AI372">
        <v>16.400478</v>
      </c>
      <c r="AJ372">
        <v>19.213357999999999</v>
      </c>
      <c r="AK372">
        <v>38.232292000000001</v>
      </c>
      <c r="AL372">
        <v>20.571978000000001</v>
      </c>
      <c r="AM372">
        <v>23.489543999999999</v>
      </c>
      <c r="AN372">
        <v>45.919998</v>
      </c>
      <c r="AO372">
        <v>41.526736999999997</v>
      </c>
      <c r="AP372">
        <v>39.691279999999999</v>
      </c>
      <c r="AQ372">
        <v>114.837677</v>
      </c>
      <c r="AR372">
        <v>22.305599000000001</v>
      </c>
      <c r="AS372">
        <v>20.977535</v>
      </c>
      <c r="AT372">
        <v>15.391660999999999</v>
      </c>
      <c r="AU372">
        <v>24.546249</v>
      </c>
      <c r="AV372">
        <v>68.573853</v>
      </c>
      <c r="AW372">
        <v>16.325436</v>
      </c>
      <c r="AX372">
        <v>53.141219999999997</v>
      </c>
      <c r="AY372">
        <v>17.914745</v>
      </c>
      <c r="AZ372">
        <v>34.770000000000003</v>
      </c>
      <c r="BA372">
        <v>27.349041</v>
      </c>
      <c r="BB372">
        <v>114.66999800000001</v>
      </c>
      <c r="BC372">
        <v>60.546393999999999</v>
      </c>
      <c r="BD372">
        <v>32.747261000000002</v>
      </c>
      <c r="BE372">
        <v>51.046824999999998</v>
      </c>
      <c r="BF372">
        <v>9.6763399999999997</v>
      </c>
      <c r="BG372">
        <v>21.383661</v>
      </c>
      <c r="BH372">
        <v>23.519466000000001</v>
      </c>
      <c r="BI372">
        <v>16.775660999999999</v>
      </c>
      <c r="BJ372">
        <v>64.252350000000007</v>
      </c>
    </row>
    <row r="373" spans="1:62" x14ac:dyDescent="0.25">
      <c r="A373">
        <v>51.572453000000003</v>
      </c>
      <c r="B373">
        <v>3.1289159999999998</v>
      </c>
      <c r="C373">
        <v>16.221291999999998</v>
      </c>
      <c r="D373">
        <v>32.401679999999999</v>
      </c>
      <c r="E373">
        <v>15.204143</v>
      </c>
      <c r="F373">
        <v>45.848407999999999</v>
      </c>
      <c r="G373">
        <v>39.799999</v>
      </c>
      <c r="H373">
        <v>38.105572000000002</v>
      </c>
      <c r="I373">
        <v>5.95</v>
      </c>
      <c r="J373">
        <v>15.047703</v>
      </c>
      <c r="K373">
        <v>89.247864000000007</v>
      </c>
      <c r="L373">
        <v>18.436651000000001</v>
      </c>
      <c r="M373">
        <v>23.396107000000001</v>
      </c>
      <c r="N373">
        <v>66.403899999999993</v>
      </c>
      <c r="O373">
        <v>34.560001</v>
      </c>
      <c r="P373">
        <v>3.6906319999999999</v>
      </c>
      <c r="Q373">
        <v>34.315624</v>
      </c>
      <c r="R373">
        <v>68.523842000000002</v>
      </c>
      <c r="S373">
        <v>18.197500000000002</v>
      </c>
      <c r="T373">
        <v>10.71</v>
      </c>
      <c r="U373">
        <v>25.153399</v>
      </c>
      <c r="V373">
        <v>54.068103999999998</v>
      </c>
      <c r="W373">
        <v>10.683158000000001</v>
      </c>
      <c r="X373">
        <v>35.447505999999997</v>
      </c>
      <c r="Y373">
        <v>263.04904199999999</v>
      </c>
      <c r="Z373">
        <v>11.180768</v>
      </c>
      <c r="AA373">
        <v>74.660004000000001</v>
      </c>
      <c r="AB373">
        <v>25.029125000000001</v>
      </c>
      <c r="AC373">
        <v>2.3257659999999998</v>
      </c>
      <c r="AD373">
        <v>24.709135</v>
      </c>
      <c r="AE373">
        <v>31.472239999999999</v>
      </c>
      <c r="AF373">
        <v>410.08099399999998</v>
      </c>
      <c r="AG373">
        <v>36.112709000000002</v>
      </c>
      <c r="AH373">
        <v>32.130355999999999</v>
      </c>
      <c r="AI373">
        <v>16.488789000000001</v>
      </c>
      <c r="AJ373">
        <v>19.043897999999999</v>
      </c>
      <c r="AK373">
        <v>38.240555000000001</v>
      </c>
      <c r="AL373">
        <v>20.454521</v>
      </c>
      <c r="AM373">
        <v>23.269331000000001</v>
      </c>
      <c r="AN373">
        <v>46.630001</v>
      </c>
      <c r="AO373">
        <v>41.787472000000001</v>
      </c>
      <c r="AP373">
        <v>40.369464999999998</v>
      </c>
      <c r="AQ373">
        <v>117.144722</v>
      </c>
      <c r="AR373">
        <v>22.345146</v>
      </c>
      <c r="AS373">
        <v>21.205679</v>
      </c>
      <c r="AT373">
        <v>15.304385999999999</v>
      </c>
      <c r="AU373">
        <v>24.855817999999999</v>
      </c>
      <c r="AV373">
        <v>68.729301000000007</v>
      </c>
      <c r="AW373">
        <v>16.219857999999999</v>
      </c>
      <c r="AX373">
        <v>53.378517000000002</v>
      </c>
      <c r="AY373">
        <v>17.534721000000001</v>
      </c>
      <c r="AZ373">
        <v>34.029998999999997</v>
      </c>
      <c r="BA373">
        <v>27.198806999999999</v>
      </c>
      <c r="BB373">
        <v>120.129997</v>
      </c>
      <c r="BC373">
        <v>60.279873000000002</v>
      </c>
      <c r="BD373">
        <v>31.927306999999999</v>
      </c>
      <c r="BE373">
        <v>51.629283999999998</v>
      </c>
      <c r="BF373">
        <v>9.5918460000000003</v>
      </c>
      <c r="BG373">
        <v>21.194040000000001</v>
      </c>
      <c r="BH373">
        <v>23.598234000000001</v>
      </c>
      <c r="BI373">
        <v>16.436131</v>
      </c>
      <c r="BJ373">
        <v>65.075989000000007</v>
      </c>
    </row>
    <row r="374" spans="1:62" x14ac:dyDescent="0.25">
      <c r="A374">
        <v>51.631808999999997</v>
      </c>
      <c r="B374">
        <v>3.1062099999999999</v>
      </c>
      <c r="C374">
        <v>16.212102999999999</v>
      </c>
      <c r="D374">
        <v>31.91573</v>
      </c>
      <c r="E374">
        <v>15.366512999999999</v>
      </c>
      <c r="F374">
        <v>44.291580000000003</v>
      </c>
      <c r="G374">
        <v>39.389999000000003</v>
      </c>
      <c r="H374">
        <v>37.554313999999998</v>
      </c>
      <c r="I374">
        <v>5.83</v>
      </c>
      <c r="J374">
        <v>15.375873</v>
      </c>
      <c r="K374">
        <v>87.997191999999998</v>
      </c>
      <c r="L374">
        <v>18.363545999999999</v>
      </c>
      <c r="M374">
        <v>23.363237000000002</v>
      </c>
      <c r="N374">
        <v>66.565490999999994</v>
      </c>
      <c r="O374">
        <v>34.790000999999997</v>
      </c>
      <c r="P374">
        <v>3.4166750000000001</v>
      </c>
      <c r="Q374">
        <v>33.419628000000003</v>
      </c>
      <c r="R374">
        <v>67.986014999999995</v>
      </c>
      <c r="S374">
        <v>18.125</v>
      </c>
      <c r="T374">
        <v>10.49</v>
      </c>
      <c r="U374">
        <v>25.358732</v>
      </c>
      <c r="V374">
        <v>54.618648999999998</v>
      </c>
      <c r="W374">
        <v>10.844592</v>
      </c>
      <c r="X374">
        <v>34.738852999999999</v>
      </c>
      <c r="Y374">
        <v>262.22711199999998</v>
      </c>
      <c r="Z374">
        <v>11.296144</v>
      </c>
      <c r="AA374">
        <v>73.330001999999993</v>
      </c>
      <c r="AB374">
        <v>25.555599000000001</v>
      </c>
      <c r="AC374">
        <v>2.3732310000000001</v>
      </c>
      <c r="AD374">
        <v>25.114913999999999</v>
      </c>
      <c r="AE374">
        <v>31.166128</v>
      </c>
      <c r="AF374">
        <v>391.01773100000003</v>
      </c>
      <c r="AG374">
        <v>36.774208000000002</v>
      </c>
      <c r="AH374">
        <v>31.246798999999999</v>
      </c>
      <c r="AI374">
        <v>16.816794999999999</v>
      </c>
      <c r="AJ374">
        <v>19.051966</v>
      </c>
      <c r="AK374">
        <v>38.892032999999998</v>
      </c>
      <c r="AL374">
        <v>20.273831999999999</v>
      </c>
      <c r="AM374">
        <v>23.320703999999999</v>
      </c>
      <c r="AN374">
        <v>47.119999</v>
      </c>
      <c r="AO374">
        <v>41.422440000000002</v>
      </c>
      <c r="AP374">
        <v>39.943416999999997</v>
      </c>
      <c r="AQ374">
        <v>118.768135</v>
      </c>
      <c r="AR374">
        <v>22.450610999999999</v>
      </c>
      <c r="AS374">
        <v>20.875301</v>
      </c>
      <c r="AT374">
        <v>15.145709</v>
      </c>
      <c r="AU374">
        <v>25.482496000000001</v>
      </c>
      <c r="AV374">
        <v>69.195496000000006</v>
      </c>
      <c r="AW374">
        <v>15.903119</v>
      </c>
      <c r="AX374">
        <v>52.176167</v>
      </c>
      <c r="AY374">
        <v>18.032502999999998</v>
      </c>
      <c r="AZ374">
        <v>33.810001</v>
      </c>
      <c r="BA374">
        <v>27.368628999999999</v>
      </c>
      <c r="BB374">
        <v>121.010002</v>
      </c>
      <c r="BC374">
        <v>60.929070000000003</v>
      </c>
      <c r="BD374">
        <v>32.161579000000003</v>
      </c>
      <c r="BE374">
        <v>51.388072999999999</v>
      </c>
      <c r="BF374">
        <v>9.6039159999999999</v>
      </c>
      <c r="BG374">
        <v>20.573478999999999</v>
      </c>
      <c r="BH374">
        <v>23.984604000000001</v>
      </c>
      <c r="BI374">
        <v>15.777854</v>
      </c>
      <c r="BJ374">
        <v>66.299232000000003</v>
      </c>
    </row>
    <row r="375" spans="1:62" x14ac:dyDescent="0.25">
      <c r="A375">
        <v>51.772778000000002</v>
      </c>
      <c r="B375">
        <v>3.1156709999999999</v>
      </c>
      <c r="C375">
        <v>16.591622999999998</v>
      </c>
      <c r="D375">
        <v>31.641411000000002</v>
      </c>
      <c r="E375">
        <v>15.384553</v>
      </c>
      <c r="F375">
        <v>43.941513</v>
      </c>
      <c r="G375">
        <v>40.380001</v>
      </c>
      <c r="H375">
        <v>37.786414999999998</v>
      </c>
      <c r="I375">
        <v>5.65</v>
      </c>
      <c r="J375">
        <v>15.423895</v>
      </c>
      <c r="K375">
        <v>87.567267999999999</v>
      </c>
      <c r="L375">
        <v>18.401558000000001</v>
      </c>
      <c r="M375">
        <v>23.382959</v>
      </c>
      <c r="N375">
        <v>66.989699999999999</v>
      </c>
      <c r="O375">
        <v>35.479999999999997</v>
      </c>
      <c r="P375">
        <v>3.2741289999999998</v>
      </c>
      <c r="Q375">
        <v>33.453121000000003</v>
      </c>
      <c r="R375">
        <v>68.928909000000004</v>
      </c>
      <c r="S375">
        <v>18.639999</v>
      </c>
      <c r="T375">
        <v>10.84</v>
      </c>
      <c r="U375">
        <v>25.414738</v>
      </c>
      <c r="V375">
        <v>52.880116000000001</v>
      </c>
      <c r="W375">
        <v>10.787613</v>
      </c>
      <c r="X375">
        <v>35.249378</v>
      </c>
      <c r="Y375">
        <v>266.36660799999999</v>
      </c>
      <c r="Z375">
        <v>11.054398000000001</v>
      </c>
      <c r="AA375">
        <v>73.620002999999997</v>
      </c>
      <c r="AB375">
        <v>25.803715</v>
      </c>
      <c r="AC375">
        <v>2.287795</v>
      </c>
      <c r="AD375">
        <v>25.133645999999999</v>
      </c>
      <c r="AE375">
        <v>33.110390000000002</v>
      </c>
      <c r="AF375">
        <v>395.00765999999999</v>
      </c>
      <c r="AG375">
        <v>35.320644000000001</v>
      </c>
      <c r="AH375">
        <v>31.823027</v>
      </c>
      <c r="AI375">
        <v>16.593914000000002</v>
      </c>
      <c r="AJ375">
        <v>19.189153999999998</v>
      </c>
      <c r="AK375">
        <v>40.112583000000001</v>
      </c>
      <c r="AL375">
        <v>20.757190999999999</v>
      </c>
      <c r="AM375">
        <v>23.283999999999999</v>
      </c>
      <c r="AN375">
        <v>45</v>
      </c>
      <c r="AO375">
        <v>40.501175000000003</v>
      </c>
      <c r="AP375">
        <v>40.795509000000003</v>
      </c>
      <c r="AQ375">
        <v>121.41693100000001</v>
      </c>
      <c r="AR375">
        <v>22.595621000000001</v>
      </c>
      <c r="AS375">
        <v>21.777939</v>
      </c>
      <c r="AT375">
        <v>15.296459</v>
      </c>
      <c r="AU375">
        <v>25.142727000000001</v>
      </c>
      <c r="AV375">
        <v>66.903228999999996</v>
      </c>
      <c r="AW375">
        <v>16.087880999999999</v>
      </c>
      <c r="AX375">
        <v>52.666598999999998</v>
      </c>
      <c r="AY375">
        <v>17.823757000000001</v>
      </c>
      <c r="AZ375">
        <v>34.639999000000003</v>
      </c>
      <c r="BA375">
        <v>27.845455000000001</v>
      </c>
      <c r="BB375">
        <v>121.69000200000001</v>
      </c>
      <c r="BC375">
        <v>60.908557999999999</v>
      </c>
      <c r="BD375">
        <v>31.956585</v>
      </c>
      <c r="BE375">
        <v>52.111763000000003</v>
      </c>
      <c r="BF375">
        <v>9.3906759999999991</v>
      </c>
      <c r="BG375">
        <v>20.521763</v>
      </c>
      <c r="BH375">
        <v>24.100891000000001</v>
      </c>
      <c r="BI375">
        <v>16.609365</v>
      </c>
      <c r="BJ375">
        <v>67.652923999999999</v>
      </c>
    </row>
    <row r="376" spans="1:62" x14ac:dyDescent="0.25">
      <c r="A376">
        <v>50.808247000000001</v>
      </c>
      <c r="B376">
        <v>3.007809</v>
      </c>
      <c r="C376">
        <v>16.600801000000001</v>
      </c>
      <c r="D376">
        <v>31.704111000000001</v>
      </c>
      <c r="E376">
        <v>14.243453000000001</v>
      </c>
      <c r="F376">
        <v>37.391742999999998</v>
      </c>
      <c r="G376">
        <v>39.810001</v>
      </c>
      <c r="H376">
        <v>35.948833</v>
      </c>
      <c r="I376">
        <v>5.44</v>
      </c>
      <c r="J376">
        <v>15.023695</v>
      </c>
      <c r="K376">
        <v>83.375525999999994</v>
      </c>
      <c r="L376">
        <v>18.231957999999999</v>
      </c>
      <c r="M376">
        <v>23.244910999999998</v>
      </c>
      <c r="N376">
        <v>64.262703000000002</v>
      </c>
      <c r="O376">
        <v>33.799999</v>
      </c>
      <c r="P376">
        <v>3.0513979999999998</v>
      </c>
      <c r="Q376">
        <v>32.515250999999999</v>
      </c>
      <c r="R376">
        <v>68.426056000000003</v>
      </c>
      <c r="S376">
        <v>18.512501</v>
      </c>
      <c r="T376">
        <v>11.22</v>
      </c>
      <c r="U376">
        <v>25.358732</v>
      </c>
      <c r="V376">
        <v>52.609679999999997</v>
      </c>
      <c r="W376">
        <v>10.683158000000001</v>
      </c>
      <c r="X376">
        <v>35.607517000000001</v>
      </c>
      <c r="Y376">
        <v>262.53595000000001</v>
      </c>
      <c r="Z376">
        <v>10.944513000000001</v>
      </c>
      <c r="AA376">
        <v>71.440002000000007</v>
      </c>
      <c r="AB376">
        <v>25.676628000000001</v>
      </c>
      <c r="AC376">
        <v>2.2498230000000001</v>
      </c>
      <c r="AD376">
        <v>24.908902999999999</v>
      </c>
      <c r="AE376">
        <v>32.779446</v>
      </c>
      <c r="AF376">
        <v>395.30337500000002</v>
      </c>
      <c r="AG376">
        <v>34.258750999999997</v>
      </c>
      <c r="AH376">
        <v>30.801203000000001</v>
      </c>
      <c r="AI376">
        <v>16.354213999999999</v>
      </c>
      <c r="AJ376">
        <v>18.656566999999999</v>
      </c>
      <c r="AK376">
        <v>40.277515000000001</v>
      </c>
      <c r="AL376">
        <v>20.391283000000001</v>
      </c>
      <c r="AM376">
        <v>22.931667000000001</v>
      </c>
      <c r="AN376">
        <v>42.310001</v>
      </c>
      <c r="AO376">
        <v>40.979182999999999</v>
      </c>
      <c r="AP376">
        <v>40.578116999999999</v>
      </c>
      <c r="AQ376">
        <v>114.863304</v>
      </c>
      <c r="AR376">
        <v>21.976016999999999</v>
      </c>
      <c r="AS376">
        <v>20.967559999999999</v>
      </c>
      <c r="AT376">
        <v>14.915627000000001</v>
      </c>
      <c r="AU376">
        <v>24.281986</v>
      </c>
      <c r="AV376">
        <v>62.376956999999997</v>
      </c>
      <c r="AW376">
        <v>16.120875999999999</v>
      </c>
      <c r="AX376">
        <v>53.868960999999999</v>
      </c>
      <c r="AY376">
        <v>17.604303000000002</v>
      </c>
      <c r="AZ376">
        <v>33.650002000000001</v>
      </c>
      <c r="BA376">
        <v>27.499264</v>
      </c>
      <c r="BB376">
        <v>118.449997</v>
      </c>
      <c r="BC376">
        <v>59.897182000000001</v>
      </c>
      <c r="BD376">
        <v>31.034136</v>
      </c>
      <c r="BE376">
        <v>49.893622999999998</v>
      </c>
      <c r="BF376">
        <v>9.2458310000000008</v>
      </c>
      <c r="BG376">
        <v>19.427156</v>
      </c>
      <c r="BH376">
        <v>23.943344</v>
      </c>
      <c r="BI376">
        <v>16.394559999999998</v>
      </c>
      <c r="BJ376">
        <v>67.106566999999998</v>
      </c>
    </row>
    <row r="377" spans="1:62" x14ac:dyDescent="0.25">
      <c r="A377">
        <v>51.535347000000002</v>
      </c>
      <c r="B377">
        <v>2.9576630000000002</v>
      </c>
      <c r="C377">
        <v>16.756899000000001</v>
      </c>
      <c r="D377">
        <v>31.672751999999999</v>
      </c>
      <c r="E377">
        <v>13.936755</v>
      </c>
      <c r="F377">
        <v>36.894291000000003</v>
      </c>
      <c r="G377">
        <v>40.389999000000003</v>
      </c>
      <c r="H377">
        <v>35.910148999999997</v>
      </c>
      <c r="I377">
        <v>5.3</v>
      </c>
      <c r="J377">
        <v>15.023695</v>
      </c>
      <c r="K377">
        <v>83.219184999999996</v>
      </c>
      <c r="L377">
        <v>18.249506</v>
      </c>
      <c r="M377">
        <v>22.830756999999998</v>
      </c>
      <c r="N377">
        <v>65.393889999999999</v>
      </c>
      <c r="O377">
        <v>32.970001000000003</v>
      </c>
      <c r="P377">
        <v>3.0001699999999998</v>
      </c>
      <c r="Q377">
        <v>32.423149000000002</v>
      </c>
      <c r="R377">
        <v>68.118729000000002</v>
      </c>
      <c r="S377">
        <v>18.34</v>
      </c>
      <c r="T377">
        <v>11.16</v>
      </c>
      <c r="U377">
        <v>25.433399000000001</v>
      </c>
      <c r="V377">
        <v>52.339249000000002</v>
      </c>
      <c r="W377">
        <v>10.600858000000001</v>
      </c>
      <c r="X377">
        <v>35.813251000000001</v>
      </c>
      <c r="Y377">
        <v>267.497345</v>
      </c>
      <c r="Z377">
        <v>11.054398000000001</v>
      </c>
      <c r="AA377">
        <v>72</v>
      </c>
      <c r="AB377">
        <v>25.404309999999999</v>
      </c>
      <c r="AC377">
        <v>2.278302</v>
      </c>
      <c r="AD377">
        <v>24.696642000000001</v>
      </c>
      <c r="AE377">
        <v>33.292400000000001</v>
      </c>
      <c r="AF377">
        <v>387.76660199999998</v>
      </c>
      <c r="AG377">
        <v>34.641727000000003</v>
      </c>
      <c r="AH377">
        <v>30.639858</v>
      </c>
      <c r="AI377">
        <v>16.417294999999999</v>
      </c>
      <c r="AJ377">
        <v>18.579903000000002</v>
      </c>
      <c r="AK377">
        <v>41.926872000000003</v>
      </c>
      <c r="AL377">
        <v>20.309968999999999</v>
      </c>
      <c r="AM377">
        <v>22.542618000000001</v>
      </c>
      <c r="AN377">
        <v>41.66</v>
      </c>
      <c r="AO377">
        <v>39.093192999999999</v>
      </c>
      <c r="AP377">
        <v>40.560738000000001</v>
      </c>
      <c r="AQ377">
        <v>113.80379499999999</v>
      </c>
      <c r="AR377">
        <v>22.114439000000001</v>
      </c>
      <c r="AS377">
        <v>21.209420999999999</v>
      </c>
      <c r="AT377">
        <v>14.836289000000001</v>
      </c>
      <c r="AU377">
        <v>23.534503999999998</v>
      </c>
      <c r="AV377">
        <v>63.678500999999997</v>
      </c>
      <c r="AW377">
        <v>16.10108</v>
      </c>
      <c r="AX377">
        <v>53.932243</v>
      </c>
      <c r="AY377">
        <v>17.438376999999999</v>
      </c>
      <c r="AZ377">
        <v>33.959999000000003</v>
      </c>
      <c r="BA377">
        <v>27.486197000000001</v>
      </c>
      <c r="BB377">
        <v>120.18</v>
      </c>
      <c r="BC377">
        <v>59.432502999999997</v>
      </c>
      <c r="BD377">
        <v>31.26108</v>
      </c>
      <c r="BE377">
        <v>49.946567999999999</v>
      </c>
      <c r="BF377">
        <v>9.4208490000000005</v>
      </c>
      <c r="BG377">
        <v>19.306488000000002</v>
      </c>
      <c r="BH377">
        <v>24.052119999999999</v>
      </c>
      <c r="BI377">
        <v>15.902576</v>
      </c>
      <c r="BJ377">
        <v>67.155472000000003</v>
      </c>
    </row>
    <row r="378" spans="1:62" x14ac:dyDescent="0.25">
      <c r="A378">
        <v>51.824706999999997</v>
      </c>
      <c r="B378">
        <v>2.9964569999999999</v>
      </c>
      <c r="C378">
        <v>16.585502999999999</v>
      </c>
      <c r="D378">
        <v>31.241678</v>
      </c>
      <c r="E378">
        <v>14.437396</v>
      </c>
      <c r="F378">
        <v>35.494048999999997</v>
      </c>
      <c r="G378">
        <v>39.720001000000003</v>
      </c>
      <c r="H378">
        <v>36.683867999999997</v>
      </c>
      <c r="I378">
        <v>5.38</v>
      </c>
      <c r="J378">
        <v>14.503425999999999</v>
      </c>
      <c r="K378">
        <v>80.815535999999994</v>
      </c>
      <c r="L378">
        <v>18.018497</v>
      </c>
      <c r="M378">
        <v>23.054265999999998</v>
      </c>
      <c r="N378">
        <v>64.316597000000002</v>
      </c>
      <c r="O378">
        <v>32.459999000000003</v>
      </c>
      <c r="P378">
        <v>3.0513979999999998</v>
      </c>
      <c r="Q378">
        <v>32.054703000000003</v>
      </c>
      <c r="R378">
        <v>66.833588000000006</v>
      </c>
      <c r="S378">
        <v>18.329999999999998</v>
      </c>
      <c r="T378">
        <v>11.13</v>
      </c>
      <c r="U378">
        <v>25.405397000000001</v>
      </c>
      <c r="V378">
        <v>51.682468</v>
      </c>
      <c r="W378">
        <v>10.566036</v>
      </c>
      <c r="X378">
        <v>35.226523999999998</v>
      </c>
      <c r="Y378">
        <v>270.93945300000001</v>
      </c>
      <c r="Z378">
        <v>11.274169000000001</v>
      </c>
      <c r="AA378">
        <v>72.489998</v>
      </c>
      <c r="AB378">
        <v>25.168292999999998</v>
      </c>
      <c r="AC378">
        <v>2.3447520000000002</v>
      </c>
      <c r="AD378">
        <v>24.809014999999999</v>
      </c>
      <c r="AE378">
        <v>32.754631000000003</v>
      </c>
      <c r="AF378">
        <v>383.33331299999998</v>
      </c>
      <c r="AG378">
        <v>34.850624000000003</v>
      </c>
      <c r="AH378">
        <v>30.271073999999999</v>
      </c>
      <c r="AI378">
        <v>16.135543999999999</v>
      </c>
      <c r="AJ378">
        <v>18.644463999999999</v>
      </c>
      <c r="AK378">
        <v>41.456814000000001</v>
      </c>
      <c r="AL378">
        <v>20.052485000000001</v>
      </c>
      <c r="AM378">
        <v>22.696771999999999</v>
      </c>
      <c r="AN378">
        <v>41.549999</v>
      </c>
      <c r="AO378">
        <v>39.805874000000003</v>
      </c>
      <c r="AP378">
        <v>39.926022000000003</v>
      </c>
      <c r="AQ378">
        <v>109.001823</v>
      </c>
      <c r="AR378">
        <v>21.481667000000002</v>
      </c>
      <c r="AS378">
        <v>21.837778</v>
      </c>
      <c r="AT378">
        <v>14.963224</v>
      </c>
      <c r="AU378">
        <v>24.093226999999999</v>
      </c>
      <c r="AV378">
        <v>64.863487000000006</v>
      </c>
      <c r="AW378">
        <v>16.107683000000002</v>
      </c>
      <c r="AX378">
        <v>54.256568999999999</v>
      </c>
      <c r="AY378">
        <v>17.491896000000001</v>
      </c>
      <c r="AZ378">
        <v>33.68</v>
      </c>
      <c r="BA378">
        <v>27.505790999999999</v>
      </c>
      <c r="BB378">
        <v>119.410004</v>
      </c>
      <c r="BC378">
        <v>58.940455999999998</v>
      </c>
      <c r="BD378">
        <v>31.136624999999999</v>
      </c>
      <c r="BE378">
        <v>48.958117999999999</v>
      </c>
      <c r="BF378">
        <v>9.4228640000000006</v>
      </c>
      <c r="BG378">
        <v>18.556639000000001</v>
      </c>
      <c r="BH378">
        <v>23.962098999999998</v>
      </c>
      <c r="BI378">
        <v>15.022567</v>
      </c>
      <c r="BJ378">
        <v>66.225807000000003</v>
      </c>
    </row>
    <row r="379" spans="1:62" x14ac:dyDescent="0.25">
      <c r="A379">
        <v>52.700211000000003</v>
      </c>
      <c r="B379">
        <v>3.1118869999999998</v>
      </c>
      <c r="C379">
        <v>17.558776999999999</v>
      </c>
      <c r="D379">
        <v>32.135185</v>
      </c>
      <c r="E379">
        <v>14.306599</v>
      </c>
      <c r="F379">
        <v>36.037556000000002</v>
      </c>
      <c r="G379">
        <v>39.639999000000003</v>
      </c>
      <c r="H379">
        <v>37.322192999999999</v>
      </c>
      <c r="I379">
        <v>5.53</v>
      </c>
      <c r="J379">
        <v>14.447393999999999</v>
      </c>
      <c r="K379">
        <v>85.759628000000006</v>
      </c>
      <c r="L379">
        <v>18.372318</v>
      </c>
      <c r="M379">
        <v>23.619620999999999</v>
      </c>
      <c r="N379">
        <v>64.922577000000004</v>
      </c>
      <c r="O379">
        <v>32.340000000000003</v>
      </c>
      <c r="P379">
        <v>3.2964009999999999</v>
      </c>
      <c r="Q379">
        <v>32.41478</v>
      </c>
      <c r="R379">
        <v>71.373458999999997</v>
      </c>
      <c r="S379">
        <v>19.055</v>
      </c>
      <c r="T379">
        <v>11.3</v>
      </c>
      <c r="U379">
        <v>25.900064</v>
      </c>
      <c r="V379">
        <v>53.024997999999997</v>
      </c>
      <c r="W379">
        <v>10.708482999999999</v>
      </c>
      <c r="X379">
        <v>35.889462000000002</v>
      </c>
      <c r="Y379">
        <v>276.22961400000003</v>
      </c>
      <c r="Z379">
        <v>11.565363</v>
      </c>
      <c r="AA379">
        <v>75.040001000000004</v>
      </c>
      <c r="AB379">
        <v>25.507190999999999</v>
      </c>
      <c r="AC379">
        <v>2.5630899999999999</v>
      </c>
      <c r="AD379">
        <v>25.689253000000001</v>
      </c>
      <c r="AE379">
        <v>34.376232000000002</v>
      </c>
      <c r="AF379">
        <v>404.90878300000003</v>
      </c>
      <c r="AG379">
        <v>35.224902999999998</v>
      </c>
      <c r="AH379">
        <v>32.07658</v>
      </c>
      <c r="AI379">
        <v>16.602325</v>
      </c>
      <c r="AJ379">
        <v>19.173012</v>
      </c>
      <c r="AK379">
        <v>41.547519999999999</v>
      </c>
      <c r="AL379">
        <v>20.508731999999998</v>
      </c>
      <c r="AM379">
        <v>22.799531999999999</v>
      </c>
      <c r="AN379">
        <v>42.470001000000003</v>
      </c>
      <c r="AO379">
        <v>40.657615999999997</v>
      </c>
      <c r="AP379">
        <v>39.952109999999998</v>
      </c>
      <c r="AQ379">
        <v>104.985901</v>
      </c>
      <c r="AR379">
        <v>23.498657000000001</v>
      </c>
      <c r="AS379">
        <v>22.385092</v>
      </c>
      <c r="AT379">
        <v>14.947364</v>
      </c>
      <c r="AU379">
        <v>24.183831999999999</v>
      </c>
      <c r="AV379">
        <v>62.804329000000003</v>
      </c>
      <c r="AW379">
        <v>16.945727999999999</v>
      </c>
      <c r="AX379">
        <v>55.593403000000002</v>
      </c>
      <c r="AY379">
        <v>17.860382000000001</v>
      </c>
      <c r="AZ379">
        <v>34.599997999999999</v>
      </c>
      <c r="BA379">
        <v>27.858509000000002</v>
      </c>
      <c r="BB379">
        <v>122.269997</v>
      </c>
      <c r="BC379">
        <v>62.740009000000001</v>
      </c>
      <c r="BD379">
        <v>31.561257999999999</v>
      </c>
      <c r="BE379">
        <v>47.916697999999997</v>
      </c>
      <c r="BF379">
        <v>9.5717309999999998</v>
      </c>
      <c r="BG379">
        <v>20.289051000000001</v>
      </c>
      <c r="BH379">
        <v>24.554770000000001</v>
      </c>
      <c r="BI379">
        <v>16.581641999999999</v>
      </c>
      <c r="BJ379">
        <v>66.494926000000007</v>
      </c>
    </row>
    <row r="380" spans="1:62" x14ac:dyDescent="0.25">
      <c r="A380">
        <v>50.926949</v>
      </c>
      <c r="B380">
        <v>3.1014780000000002</v>
      </c>
      <c r="C380">
        <v>17.417992000000002</v>
      </c>
      <c r="D380">
        <v>31.351407999999999</v>
      </c>
      <c r="E380">
        <v>13.562402000000001</v>
      </c>
      <c r="F380">
        <v>34.959750999999997</v>
      </c>
      <c r="G380">
        <v>38.229999999999997</v>
      </c>
      <c r="H380">
        <v>36.297004999999999</v>
      </c>
      <c r="I380">
        <v>5.0599999999999996</v>
      </c>
      <c r="J380">
        <v>14.23129</v>
      </c>
      <c r="K380">
        <v>81.059814000000003</v>
      </c>
      <c r="L380">
        <v>17.860596000000001</v>
      </c>
      <c r="M380">
        <v>23.067416999999999</v>
      </c>
      <c r="N380">
        <v>63.966431</v>
      </c>
      <c r="O380">
        <v>31.1</v>
      </c>
      <c r="P380">
        <v>3.0068519999999999</v>
      </c>
      <c r="Q380">
        <v>32.364536000000001</v>
      </c>
      <c r="R380">
        <v>67.629822000000004</v>
      </c>
      <c r="S380">
        <v>18.924999</v>
      </c>
      <c r="T380">
        <v>10.87</v>
      </c>
      <c r="U380">
        <v>26.198732</v>
      </c>
      <c r="V380">
        <v>51.634177999999999</v>
      </c>
      <c r="W380">
        <v>10.882580000000001</v>
      </c>
      <c r="X380">
        <v>34.914107999999999</v>
      </c>
      <c r="Y380">
        <v>269.76385499999998</v>
      </c>
      <c r="Z380">
        <v>11.51591</v>
      </c>
      <c r="AA380">
        <v>70.610000999999997</v>
      </c>
      <c r="AB380">
        <v>25.198558999999999</v>
      </c>
      <c r="AC380">
        <v>2.4776539999999998</v>
      </c>
      <c r="AD380">
        <v>25.564402000000001</v>
      </c>
      <c r="AE380">
        <v>32.415188000000001</v>
      </c>
      <c r="AF380">
        <v>386.28894000000003</v>
      </c>
      <c r="AG380">
        <v>34.754883</v>
      </c>
      <c r="AH380">
        <v>30.470831</v>
      </c>
      <c r="AI380">
        <v>16.358422999999998</v>
      </c>
      <c r="AJ380">
        <v>18.793748999999998</v>
      </c>
      <c r="AK380">
        <v>41.935122999999997</v>
      </c>
      <c r="AL380">
        <v>20.14283</v>
      </c>
      <c r="AM380">
        <v>21.830594999999999</v>
      </c>
      <c r="AN380">
        <v>42.66</v>
      </c>
      <c r="AO380">
        <v>41.326827999999999</v>
      </c>
      <c r="AP380">
        <v>39.621715999999999</v>
      </c>
      <c r="AQ380">
        <v>99.936142000000004</v>
      </c>
      <c r="AR380">
        <v>21.382791999999998</v>
      </c>
      <c r="AS380">
        <v>21.724326999999999</v>
      </c>
      <c r="AT380">
        <v>14.161917000000001</v>
      </c>
      <c r="AU380">
        <v>23.783664999999999</v>
      </c>
      <c r="AV380">
        <v>61.269683999999998</v>
      </c>
      <c r="AW380">
        <v>16.945727999999999</v>
      </c>
      <c r="AX380">
        <v>54.707450999999999</v>
      </c>
      <c r="AY380">
        <v>17.405201000000002</v>
      </c>
      <c r="AZ380">
        <v>33.009998000000003</v>
      </c>
      <c r="BA380">
        <v>27.388224000000001</v>
      </c>
      <c r="BB380">
        <v>121.33000199999999</v>
      </c>
      <c r="BC380">
        <v>57.990577999999999</v>
      </c>
      <c r="BD380">
        <v>31.165894000000002</v>
      </c>
      <c r="BE380">
        <v>47.081206999999999</v>
      </c>
      <c r="BF380">
        <v>9.3625120000000006</v>
      </c>
      <c r="BG380">
        <v>19.013442999999999</v>
      </c>
      <c r="BH380">
        <v>24.382224999999998</v>
      </c>
      <c r="BI380">
        <v>15.542643</v>
      </c>
      <c r="BJ380">
        <v>66.299232000000003</v>
      </c>
    </row>
    <row r="381" spans="1:62" x14ac:dyDescent="0.25">
      <c r="A381">
        <v>51.134704999999997</v>
      </c>
      <c r="B381">
        <v>3.136485</v>
      </c>
      <c r="C381">
        <v>17.552659999999999</v>
      </c>
      <c r="D381">
        <v>31.343567</v>
      </c>
      <c r="E381">
        <v>14.329148</v>
      </c>
      <c r="F381">
        <v>35.917808999999998</v>
      </c>
      <c r="G381">
        <v>39.610000999999997</v>
      </c>
      <c r="H381">
        <v>36.084232</v>
      </c>
      <c r="I381">
        <v>4.96</v>
      </c>
      <c r="J381">
        <v>13.975156999999999</v>
      </c>
      <c r="K381">
        <v>80.287903</v>
      </c>
      <c r="L381">
        <v>17.939547999999998</v>
      </c>
      <c r="M381">
        <v>23.251486</v>
      </c>
      <c r="N381">
        <v>65.407364000000001</v>
      </c>
      <c r="O381">
        <v>31.719999000000001</v>
      </c>
      <c r="P381">
        <v>3.0291250000000001</v>
      </c>
      <c r="Q381">
        <v>32.6325</v>
      </c>
      <c r="R381">
        <v>68.866050999999999</v>
      </c>
      <c r="S381">
        <v>18.895</v>
      </c>
      <c r="T381">
        <v>10.23</v>
      </c>
      <c r="U381">
        <v>26.450728999999999</v>
      </c>
      <c r="V381">
        <v>52.126761999999999</v>
      </c>
      <c r="W381">
        <v>10.844592</v>
      </c>
      <c r="X381">
        <v>34.213065999999998</v>
      </c>
      <c r="Y381">
        <v>269.27569599999998</v>
      </c>
      <c r="Z381">
        <v>11.664260000000001</v>
      </c>
      <c r="AA381">
        <v>70.629997000000003</v>
      </c>
      <c r="AB381">
        <v>25.186453</v>
      </c>
      <c r="AC381">
        <v>2.297288</v>
      </c>
      <c r="AD381">
        <v>25.477007</v>
      </c>
      <c r="AE381">
        <v>32.440128000000001</v>
      </c>
      <c r="AF381">
        <v>354.51678500000003</v>
      </c>
      <c r="AG381">
        <v>35.886395</v>
      </c>
      <c r="AH381">
        <v>30.194237000000001</v>
      </c>
      <c r="AI381">
        <v>16.282726</v>
      </c>
      <c r="AJ381">
        <v>18.882511000000001</v>
      </c>
      <c r="AK381">
        <v>42.627853000000002</v>
      </c>
      <c r="AL381">
        <v>20.504213</v>
      </c>
      <c r="AM381">
        <v>22.094850999999998</v>
      </c>
      <c r="AN381">
        <v>43</v>
      </c>
      <c r="AO381">
        <v>39.910151999999997</v>
      </c>
      <c r="AP381">
        <v>39.569538000000001</v>
      </c>
      <c r="AQ381">
        <v>104.609978</v>
      </c>
      <c r="AR381">
        <v>22.094669</v>
      </c>
      <c r="AS381">
        <v>22.021045999999998</v>
      </c>
      <c r="AT381">
        <v>14.550670999999999</v>
      </c>
      <c r="AU381">
        <v>23.594902000000001</v>
      </c>
      <c r="AV381">
        <v>67.214057999999994</v>
      </c>
      <c r="AW381">
        <v>16.747762999999999</v>
      </c>
      <c r="AX381">
        <v>54.659992000000003</v>
      </c>
      <c r="AY381">
        <v>17.75742</v>
      </c>
      <c r="AZ381">
        <v>33.720001000000003</v>
      </c>
      <c r="BA381">
        <v>27.460070000000002</v>
      </c>
      <c r="BB381">
        <v>120.150002</v>
      </c>
      <c r="BC381">
        <v>59.671680000000002</v>
      </c>
      <c r="BD381">
        <v>31.641787000000001</v>
      </c>
      <c r="BE381">
        <v>48.022606000000003</v>
      </c>
      <c r="BF381">
        <v>9.3826300000000007</v>
      </c>
      <c r="BG381">
        <v>19.272005</v>
      </c>
      <c r="BH381">
        <v>24.494752999999999</v>
      </c>
      <c r="BI381">
        <v>15.924317</v>
      </c>
      <c r="BJ381">
        <v>67.669257999999999</v>
      </c>
    </row>
    <row r="382" spans="1:62" x14ac:dyDescent="0.25">
      <c r="A382">
        <v>50.986328</v>
      </c>
      <c r="B382">
        <v>3.1222940000000001</v>
      </c>
      <c r="C382">
        <v>17.500038</v>
      </c>
      <c r="D382">
        <v>30.622482000000002</v>
      </c>
      <c r="E382">
        <v>14.680951</v>
      </c>
      <c r="F382">
        <v>34.646541999999997</v>
      </c>
      <c r="G382">
        <v>39.240001999999997</v>
      </c>
      <c r="H382">
        <v>35.600655000000003</v>
      </c>
      <c r="I382">
        <v>4.84</v>
      </c>
      <c r="J382">
        <v>14.079211000000001</v>
      </c>
      <c r="K382">
        <v>77.112335000000002</v>
      </c>
      <c r="L382">
        <v>17.755327000000001</v>
      </c>
      <c r="M382">
        <v>23.461849000000001</v>
      </c>
      <c r="N382">
        <v>65.050506999999996</v>
      </c>
      <c r="O382">
        <v>31.18</v>
      </c>
      <c r="P382">
        <v>2.6282109999999999</v>
      </c>
      <c r="Q382">
        <v>32.506874000000003</v>
      </c>
      <c r="R382">
        <v>68.495887999999994</v>
      </c>
      <c r="S382">
        <v>18.975000000000001</v>
      </c>
      <c r="T382">
        <v>10.68</v>
      </c>
      <c r="U382">
        <v>26.497398</v>
      </c>
      <c r="V382">
        <v>50.021214000000001</v>
      </c>
      <c r="W382">
        <v>10.79711</v>
      </c>
      <c r="X382">
        <v>33.641598000000002</v>
      </c>
      <c r="Y382">
        <v>265.90332000000001</v>
      </c>
      <c r="Z382">
        <v>11.680740999999999</v>
      </c>
      <c r="AA382">
        <v>68.540001000000004</v>
      </c>
      <c r="AB382">
        <v>24.823367999999999</v>
      </c>
      <c r="AC382">
        <v>2.069458</v>
      </c>
      <c r="AD382">
        <v>25.046240000000001</v>
      </c>
      <c r="AE382">
        <v>32.581389999999999</v>
      </c>
      <c r="AF382">
        <v>341.06912199999999</v>
      </c>
      <c r="AG382">
        <v>34.859341000000001</v>
      </c>
      <c r="AH382">
        <v>30.048262000000001</v>
      </c>
      <c r="AI382">
        <v>16.131338</v>
      </c>
      <c r="AJ382">
        <v>19.027761000000002</v>
      </c>
      <c r="AK382">
        <v>42.075305999999998</v>
      </c>
      <c r="AL382">
        <v>20.422903000000002</v>
      </c>
      <c r="AM382">
        <v>22.271017000000001</v>
      </c>
      <c r="AN382">
        <v>42.830002</v>
      </c>
      <c r="AO382">
        <v>38.997577999999997</v>
      </c>
      <c r="AP382">
        <v>39.821697</v>
      </c>
      <c r="AQ382">
        <v>106.45555899999999</v>
      </c>
      <c r="AR382">
        <v>21.982613000000001</v>
      </c>
      <c r="AS382">
        <v>21.516123</v>
      </c>
      <c r="AT382">
        <v>14.209517</v>
      </c>
      <c r="AU382">
        <v>22.870068</v>
      </c>
      <c r="AV382">
        <v>67.291740000000004</v>
      </c>
      <c r="AW382">
        <v>16.675173000000001</v>
      </c>
      <c r="AX382">
        <v>54.33567</v>
      </c>
      <c r="AY382">
        <v>17.654468999999999</v>
      </c>
      <c r="AZ382">
        <v>33.049999</v>
      </c>
      <c r="BA382">
        <v>27.087761</v>
      </c>
      <c r="BB382">
        <v>117.68</v>
      </c>
      <c r="BC382">
        <v>59.617012000000003</v>
      </c>
      <c r="BD382">
        <v>30.975573000000001</v>
      </c>
      <c r="BE382">
        <v>47.869624999999999</v>
      </c>
      <c r="BF382">
        <v>9.2397969999999994</v>
      </c>
      <c r="BG382">
        <v>18.677299000000001</v>
      </c>
      <c r="BH382">
        <v>24.472248</v>
      </c>
      <c r="BI382">
        <v>15.634527</v>
      </c>
      <c r="BJ382">
        <v>66.193207000000001</v>
      </c>
    </row>
    <row r="383" spans="1:62" x14ac:dyDescent="0.25">
      <c r="A383">
        <v>51.208903999999997</v>
      </c>
      <c r="B383">
        <v>3.1412170000000001</v>
      </c>
      <c r="C383">
        <v>17.434916000000001</v>
      </c>
      <c r="D383">
        <v>30.755731999999998</v>
      </c>
      <c r="E383">
        <v>14.856851000000001</v>
      </c>
      <c r="F383">
        <v>35.834904000000002</v>
      </c>
      <c r="G383">
        <v>38.380001</v>
      </c>
      <c r="H383">
        <v>36.761234000000002</v>
      </c>
      <c r="I383">
        <v>4.82</v>
      </c>
      <c r="J383">
        <v>13.887111000000001</v>
      </c>
      <c r="K383">
        <v>74.493735999999998</v>
      </c>
      <c r="L383">
        <v>17.591581000000001</v>
      </c>
      <c r="M383">
        <v>23.100287999999999</v>
      </c>
      <c r="N383">
        <v>64.875434999999996</v>
      </c>
      <c r="O383">
        <v>30.68</v>
      </c>
      <c r="P383">
        <v>2.434437</v>
      </c>
      <c r="Q383">
        <v>32.41478</v>
      </c>
      <c r="R383">
        <v>66.707886000000002</v>
      </c>
      <c r="S383">
        <v>18.702499</v>
      </c>
      <c r="T383">
        <v>10.51</v>
      </c>
      <c r="U383">
        <v>26.572064999999998</v>
      </c>
      <c r="V383">
        <v>48.968445000000003</v>
      </c>
      <c r="W383">
        <v>10.667335</v>
      </c>
      <c r="X383">
        <v>33.169167000000002</v>
      </c>
      <c r="Y383">
        <v>259.83605999999997</v>
      </c>
      <c r="Z383">
        <v>11.521409</v>
      </c>
      <c r="AA383">
        <v>66.279999000000004</v>
      </c>
      <c r="AB383">
        <v>24.708393000000001</v>
      </c>
      <c r="AC383">
        <v>1.8131489999999999</v>
      </c>
      <c r="AD383">
        <v>24.740342999999999</v>
      </c>
      <c r="AE383">
        <v>31.168768</v>
      </c>
      <c r="AF383">
        <v>333.23693800000001</v>
      </c>
      <c r="AG383">
        <v>34.702655999999998</v>
      </c>
      <c r="AH383">
        <v>28.580808999999999</v>
      </c>
      <c r="AI383">
        <v>15.921075999999999</v>
      </c>
      <c r="AJ383">
        <v>18.987418999999999</v>
      </c>
      <c r="AK383">
        <v>42.050578999999999</v>
      </c>
      <c r="AL383">
        <v>20.197042</v>
      </c>
      <c r="AM383">
        <v>22.021442</v>
      </c>
      <c r="AN383">
        <v>42.080002</v>
      </c>
      <c r="AO383">
        <v>39.058418000000003</v>
      </c>
      <c r="AP383">
        <v>39.482601000000003</v>
      </c>
      <c r="AQ383">
        <v>106.74606300000001</v>
      </c>
      <c r="AR383">
        <v>20.835697</v>
      </c>
      <c r="AS383">
        <v>21.678197999999998</v>
      </c>
      <c r="AT383">
        <v>14.098439000000001</v>
      </c>
      <c r="AU383">
        <v>22.500097</v>
      </c>
      <c r="AV383">
        <v>67.874565000000004</v>
      </c>
      <c r="AW383">
        <v>16.226455999999999</v>
      </c>
      <c r="AX383">
        <v>53.584187</v>
      </c>
      <c r="AY383">
        <v>17.540668</v>
      </c>
      <c r="AZ383">
        <v>33.299999</v>
      </c>
      <c r="BA383">
        <v>26.748101999999999</v>
      </c>
      <c r="BB383">
        <v>117.519997</v>
      </c>
      <c r="BC383">
        <v>57.512245</v>
      </c>
      <c r="BD383">
        <v>30.843792000000001</v>
      </c>
      <c r="BE383">
        <v>48.546256999999997</v>
      </c>
      <c r="BF383">
        <v>9.1190929999999994</v>
      </c>
      <c r="BG383">
        <v>17.36721</v>
      </c>
      <c r="BH383">
        <v>24.337215</v>
      </c>
      <c r="BI383">
        <v>14.758092</v>
      </c>
      <c r="BJ383">
        <v>65.067856000000006</v>
      </c>
    </row>
    <row r="384" spans="1:62" x14ac:dyDescent="0.25">
      <c r="A384">
        <v>50.222115000000002</v>
      </c>
      <c r="B384">
        <v>3.1847400000000001</v>
      </c>
      <c r="C384">
        <v>17.940407</v>
      </c>
      <c r="D384">
        <v>30.324649999999998</v>
      </c>
      <c r="E384">
        <v>15.912255999999999</v>
      </c>
      <c r="F384">
        <v>35.418968</v>
      </c>
      <c r="G384">
        <v>39.830002</v>
      </c>
      <c r="H384">
        <v>36.045535999999998</v>
      </c>
      <c r="I384">
        <v>4.72</v>
      </c>
      <c r="J384">
        <v>13.342834</v>
      </c>
      <c r="K384">
        <v>73.037848999999994</v>
      </c>
      <c r="L384">
        <v>16.951188999999999</v>
      </c>
      <c r="M384">
        <v>22.896502000000002</v>
      </c>
      <c r="N384">
        <v>64.599365000000006</v>
      </c>
      <c r="O384">
        <v>31.120000999999998</v>
      </c>
      <c r="P384">
        <v>2.4054820000000001</v>
      </c>
      <c r="Q384">
        <v>33.000931000000001</v>
      </c>
      <c r="R384">
        <v>65.876723999999996</v>
      </c>
      <c r="S384">
        <v>19.290001</v>
      </c>
      <c r="T384">
        <v>10.79</v>
      </c>
      <c r="U384">
        <v>26.572064999999998</v>
      </c>
      <c r="V384">
        <v>48.572453000000003</v>
      </c>
      <c r="W384">
        <v>10.632512999999999</v>
      </c>
      <c r="X384">
        <v>32.643394000000001</v>
      </c>
      <c r="Y384">
        <v>257.08139</v>
      </c>
      <c r="Z384">
        <v>11.367571</v>
      </c>
      <c r="AA384">
        <v>67.029999000000004</v>
      </c>
      <c r="AB384">
        <v>24.738638000000002</v>
      </c>
      <c r="AC384">
        <v>1.670755</v>
      </c>
      <c r="AD384">
        <v>24.815256000000002</v>
      </c>
      <c r="AE384">
        <v>30.761610000000001</v>
      </c>
      <c r="AF384">
        <v>305.01153599999998</v>
      </c>
      <c r="AG384">
        <v>34.833221000000002</v>
      </c>
      <c r="AH384">
        <v>28.119824999999999</v>
      </c>
      <c r="AI384">
        <v>15.879027000000001</v>
      </c>
      <c r="AJ384">
        <v>18.918821000000001</v>
      </c>
      <c r="AK384">
        <v>43.427799</v>
      </c>
      <c r="AL384">
        <v>20.14283</v>
      </c>
      <c r="AM384">
        <v>22.256336000000001</v>
      </c>
      <c r="AN384">
        <v>43.150002000000001</v>
      </c>
      <c r="AO384">
        <v>38.589111000000003</v>
      </c>
      <c r="AP384">
        <v>39.326098999999999</v>
      </c>
      <c r="AQ384">
        <v>100.77349100000001</v>
      </c>
      <c r="AR384">
        <v>21.138897</v>
      </c>
      <c r="AS384">
        <v>21.14958</v>
      </c>
      <c r="AT384">
        <v>14.336455000000001</v>
      </c>
      <c r="AU384">
        <v>21.420399</v>
      </c>
      <c r="AV384">
        <v>67.039214999999999</v>
      </c>
      <c r="AW384">
        <v>15.995502</v>
      </c>
      <c r="AX384">
        <v>51.511691999999996</v>
      </c>
      <c r="AY384">
        <v>17.313085999999998</v>
      </c>
      <c r="AZ384">
        <v>34.099997999999999</v>
      </c>
      <c r="BA384">
        <v>26.819958</v>
      </c>
      <c r="BB384">
        <v>115.139999</v>
      </c>
      <c r="BC384">
        <v>57.983753</v>
      </c>
      <c r="BD384">
        <v>30.272728000000001</v>
      </c>
      <c r="BE384">
        <v>46.934105000000002</v>
      </c>
      <c r="BF384">
        <v>8.9118890000000004</v>
      </c>
      <c r="BG384">
        <v>15.962329</v>
      </c>
      <c r="BH384">
        <v>25.064926</v>
      </c>
      <c r="BI384">
        <v>14.008872</v>
      </c>
      <c r="BJ384">
        <v>65.157546999999994</v>
      </c>
    </row>
    <row r="385" spans="1:62" x14ac:dyDescent="0.25">
      <c r="A385">
        <v>50.926949</v>
      </c>
      <c r="B385">
        <v>3.314362</v>
      </c>
      <c r="C385">
        <v>17.667508999999999</v>
      </c>
      <c r="D385">
        <v>30.559784000000001</v>
      </c>
      <c r="E385">
        <v>16.160322000000001</v>
      </c>
      <c r="F385">
        <v>36.500400999999997</v>
      </c>
      <c r="G385">
        <v>41.049999</v>
      </c>
      <c r="H385">
        <v>38.182934000000003</v>
      </c>
      <c r="I385">
        <v>5.0599999999999996</v>
      </c>
      <c r="J385">
        <v>12.902606</v>
      </c>
      <c r="K385">
        <v>79.291267000000005</v>
      </c>
      <c r="L385">
        <v>17.398584</v>
      </c>
      <c r="M385">
        <v>23.087140999999999</v>
      </c>
      <c r="N385">
        <v>64.989906000000005</v>
      </c>
      <c r="O385">
        <v>32.68</v>
      </c>
      <c r="P385">
        <v>3.0268980000000001</v>
      </c>
      <c r="Q385">
        <v>32.615746000000001</v>
      </c>
      <c r="R385">
        <v>70.018485999999996</v>
      </c>
      <c r="S385">
        <v>19.762501</v>
      </c>
      <c r="T385">
        <v>11.26</v>
      </c>
      <c r="U385">
        <v>26.572064999999998</v>
      </c>
      <c r="V385">
        <v>50.224041</v>
      </c>
      <c r="W385">
        <v>10.404603</v>
      </c>
      <c r="X385">
        <v>34.152121999999999</v>
      </c>
      <c r="Y385">
        <v>266.79995700000001</v>
      </c>
      <c r="Z385">
        <v>11.449986000000001</v>
      </c>
      <c r="AA385">
        <v>71.839995999999999</v>
      </c>
      <c r="AB385">
        <v>24.581305</v>
      </c>
      <c r="AC385">
        <v>2.1264159999999999</v>
      </c>
      <c r="AD385">
        <v>24.290861</v>
      </c>
      <c r="AE385">
        <v>32.963627000000002</v>
      </c>
      <c r="AF385">
        <v>344.02474999999998</v>
      </c>
      <c r="AG385">
        <v>34.972476999999998</v>
      </c>
      <c r="AH385">
        <v>30.732056</v>
      </c>
      <c r="AI385">
        <v>15.971539</v>
      </c>
      <c r="AJ385">
        <v>19.273879999999998</v>
      </c>
      <c r="AK385">
        <v>43.238124999999997</v>
      </c>
      <c r="AL385">
        <v>20.255762000000001</v>
      </c>
      <c r="AM385">
        <v>23.085816999999999</v>
      </c>
      <c r="AN385">
        <v>43.490001999999997</v>
      </c>
      <c r="AO385">
        <v>39.049736000000003</v>
      </c>
      <c r="AP385">
        <v>40.699860000000001</v>
      </c>
      <c r="AQ385">
        <v>97.800010999999998</v>
      </c>
      <c r="AR385">
        <v>22.918610000000001</v>
      </c>
      <c r="AS385">
        <v>21.544792000000001</v>
      </c>
      <c r="AT385">
        <v>14.534801</v>
      </c>
      <c r="AU385">
        <v>21.782812</v>
      </c>
      <c r="AV385">
        <v>67.563713000000007</v>
      </c>
      <c r="AW385">
        <v>16.754362</v>
      </c>
      <c r="AX385">
        <v>52.160339</v>
      </c>
      <c r="AY385">
        <v>17.29682</v>
      </c>
      <c r="AZ385">
        <v>35.25</v>
      </c>
      <c r="BA385">
        <v>27.335961999999999</v>
      </c>
      <c r="BB385">
        <v>119.93</v>
      </c>
      <c r="BC385">
        <v>62.876677999999998</v>
      </c>
      <c r="BD385">
        <v>30.550934000000002</v>
      </c>
      <c r="BE385">
        <v>46.851756999999999</v>
      </c>
      <c r="BF385">
        <v>9.2237019999999994</v>
      </c>
      <c r="BG385">
        <v>19.539193999999998</v>
      </c>
      <c r="BH385">
        <v>24.712318</v>
      </c>
      <c r="BI385">
        <v>17.316721000000001</v>
      </c>
      <c r="BJ385">
        <v>66.878235000000004</v>
      </c>
    </row>
    <row r="386" spans="1:62" x14ac:dyDescent="0.25">
      <c r="A386">
        <v>51.527934999999999</v>
      </c>
      <c r="B386">
        <v>3.4761540000000002</v>
      </c>
      <c r="C386">
        <v>17.831869000000001</v>
      </c>
      <c r="D386">
        <v>30.975193000000001</v>
      </c>
      <c r="E386">
        <v>16.236998</v>
      </c>
      <c r="F386">
        <v>37.249062000000002</v>
      </c>
      <c r="G386">
        <v>41.540000999999997</v>
      </c>
      <c r="H386">
        <v>39.469250000000002</v>
      </c>
      <c r="I386">
        <v>5.3</v>
      </c>
      <c r="J386">
        <v>12.998654999999999</v>
      </c>
      <c r="K386">
        <v>81.0989</v>
      </c>
      <c r="L386">
        <v>17.489229000000002</v>
      </c>
      <c r="M386">
        <v>23.100287999999999</v>
      </c>
      <c r="N386">
        <v>66.255775</v>
      </c>
      <c r="O386">
        <v>33.360000999999997</v>
      </c>
      <c r="P386">
        <v>3.454539</v>
      </c>
      <c r="Q386">
        <v>32.825080999999997</v>
      </c>
      <c r="R386">
        <v>71.052161999999996</v>
      </c>
      <c r="S386">
        <v>19.18</v>
      </c>
      <c r="T386">
        <v>12.16</v>
      </c>
      <c r="U386">
        <v>27.552067000000001</v>
      </c>
      <c r="V386">
        <v>56.994624999999999</v>
      </c>
      <c r="W386">
        <v>10.341295000000001</v>
      </c>
      <c r="X386">
        <v>34.274036000000002</v>
      </c>
      <c r="Y386">
        <v>265.72399899999999</v>
      </c>
      <c r="Z386">
        <v>11.345592</v>
      </c>
      <c r="AA386">
        <v>72.110000999999997</v>
      </c>
      <c r="AB386">
        <v>24.363454999999998</v>
      </c>
      <c r="AC386">
        <v>2.40171</v>
      </c>
      <c r="AD386">
        <v>24.284616</v>
      </c>
      <c r="AE386">
        <v>34.725226999999997</v>
      </c>
      <c r="AF386">
        <v>368.26016199999998</v>
      </c>
      <c r="AG386">
        <v>34.589492999999997</v>
      </c>
      <c r="AH386">
        <v>31.531088</v>
      </c>
      <c r="AI386">
        <v>16.038824000000002</v>
      </c>
      <c r="AJ386">
        <v>20.185728000000001</v>
      </c>
      <c r="AK386">
        <v>43.864879999999999</v>
      </c>
      <c r="AL386">
        <v>23.214617000000001</v>
      </c>
      <c r="AM386">
        <v>23.364756</v>
      </c>
      <c r="AN386">
        <v>45.009998000000003</v>
      </c>
      <c r="AO386">
        <v>40.040545999999999</v>
      </c>
      <c r="AP386">
        <v>41.438904000000001</v>
      </c>
      <c r="AQ386">
        <v>94.946151999999998</v>
      </c>
      <c r="AR386">
        <v>23.663440999999999</v>
      </c>
      <c r="AS386">
        <v>21.420117999999999</v>
      </c>
      <c r="AT386">
        <v>14.812487000000001</v>
      </c>
      <c r="AU386">
        <v>21.624251999999998</v>
      </c>
      <c r="AV386">
        <v>65.543434000000005</v>
      </c>
      <c r="AW386">
        <v>16.853344</v>
      </c>
      <c r="AX386">
        <v>51.313949999999998</v>
      </c>
      <c r="AY386">
        <v>17.204699000000002</v>
      </c>
      <c r="AZ386">
        <v>35.990001999999997</v>
      </c>
      <c r="BA386">
        <v>27.695225000000001</v>
      </c>
      <c r="BB386">
        <v>124.900002</v>
      </c>
      <c r="BC386">
        <v>63.703544999999998</v>
      </c>
      <c r="BD386">
        <v>31.876062000000001</v>
      </c>
      <c r="BE386">
        <v>46.328097999999997</v>
      </c>
      <c r="BF386">
        <v>10.139032</v>
      </c>
      <c r="BG386">
        <v>22.840260000000001</v>
      </c>
      <c r="BH386">
        <v>25.492547999999999</v>
      </c>
      <c r="BI386">
        <v>19.529022000000001</v>
      </c>
      <c r="BJ386">
        <v>68.166679000000002</v>
      </c>
    </row>
    <row r="387" spans="1:62" x14ac:dyDescent="0.25">
      <c r="A387">
        <v>51.149551000000002</v>
      </c>
      <c r="B387">
        <v>3.4931839999999998</v>
      </c>
      <c r="C387">
        <v>17.856680000000001</v>
      </c>
      <c r="D387">
        <v>30.873289</v>
      </c>
      <c r="E387">
        <v>16.796271999999998</v>
      </c>
      <c r="F387">
        <v>36.934803000000002</v>
      </c>
      <c r="G387">
        <v>41.98</v>
      </c>
      <c r="H387">
        <v>39.623981000000001</v>
      </c>
      <c r="I387">
        <v>4.6500000000000004</v>
      </c>
      <c r="J387">
        <v>13.422872999999999</v>
      </c>
      <c r="K387">
        <v>79.897057000000004</v>
      </c>
      <c r="L387">
        <v>17.664679</v>
      </c>
      <c r="M387">
        <v>23.382959</v>
      </c>
      <c r="N387">
        <v>65.461226999999994</v>
      </c>
      <c r="O387">
        <v>33.549999</v>
      </c>
      <c r="P387">
        <v>3.6438600000000001</v>
      </c>
      <c r="Q387">
        <v>32.490138999999999</v>
      </c>
      <c r="R387">
        <v>70.681984</v>
      </c>
      <c r="S387">
        <v>18.712499999999999</v>
      </c>
      <c r="T387">
        <v>11.45</v>
      </c>
      <c r="U387">
        <v>27.906739999999999</v>
      </c>
      <c r="V387">
        <v>57.564484</v>
      </c>
      <c r="W387">
        <v>10.331799999999999</v>
      </c>
      <c r="X387">
        <v>34.357857000000003</v>
      </c>
      <c r="Y387">
        <v>239.76132200000001</v>
      </c>
      <c r="Z387">
        <v>11.235709</v>
      </c>
      <c r="AA387">
        <v>69.120002999999997</v>
      </c>
      <c r="AB387">
        <v>24.478429999999999</v>
      </c>
      <c r="AC387">
        <v>2.724469</v>
      </c>
      <c r="AD387">
        <v>24.640467000000001</v>
      </c>
      <c r="AE387">
        <v>35.057617</v>
      </c>
      <c r="AF387">
        <v>370.47686800000002</v>
      </c>
      <c r="AG387">
        <v>34.598208999999997</v>
      </c>
      <c r="AH387">
        <v>30.570710999999999</v>
      </c>
      <c r="AI387">
        <v>15.921075999999999</v>
      </c>
      <c r="AJ387">
        <v>20.294661000000001</v>
      </c>
      <c r="AK387">
        <v>43.345325000000003</v>
      </c>
      <c r="AL387">
        <v>23.192038</v>
      </c>
      <c r="AM387">
        <v>23.232621999999999</v>
      </c>
      <c r="AN387">
        <v>44.970001000000003</v>
      </c>
      <c r="AO387">
        <v>40.196983000000003</v>
      </c>
      <c r="AP387">
        <v>39.882553000000001</v>
      </c>
      <c r="AQ387">
        <v>94.920485999999997</v>
      </c>
      <c r="AR387">
        <v>23.913923</v>
      </c>
      <c r="AS387">
        <v>20.5898</v>
      </c>
      <c r="AT387">
        <v>14.503064999999999</v>
      </c>
      <c r="AU387">
        <v>22.590707999999999</v>
      </c>
      <c r="AV387">
        <v>65.679398000000006</v>
      </c>
      <c r="AW387">
        <v>16.807145999999999</v>
      </c>
      <c r="AX387">
        <v>51.946758000000003</v>
      </c>
      <c r="AY387">
        <v>17.405201000000002</v>
      </c>
      <c r="AZ387">
        <v>36.009998000000003</v>
      </c>
      <c r="BA387">
        <v>27.825861</v>
      </c>
      <c r="BB387">
        <v>126.010002</v>
      </c>
      <c r="BC387">
        <v>63.771877000000003</v>
      </c>
      <c r="BD387">
        <v>33.076701999999997</v>
      </c>
      <c r="BE387">
        <v>48.163822000000003</v>
      </c>
      <c r="BF387">
        <v>10.165183000000001</v>
      </c>
      <c r="BG387">
        <v>23.693539000000001</v>
      </c>
      <c r="BH387">
        <v>25.860157000000001</v>
      </c>
      <c r="BI387">
        <v>18.673787999999998</v>
      </c>
      <c r="BJ387">
        <v>69.014786000000001</v>
      </c>
    </row>
    <row r="388" spans="1:62" x14ac:dyDescent="0.25">
      <c r="A388">
        <v>50.993740000000003</v>
      </c>
      <c r="B388">
        <v>3.668221</v>
      </c>
      <c r="C388">
        <v>17.60858</v>
      </c>
      <c r="D388">
        <v>31.045722999999999</v>
      </c>
      <c r="E388">
        <v>16.606838</v>
      </c>
      <c r="F388">
        <v>37.332259999999998</v>
      </c>
      <c r="G388">
        <v>41.16</v>
      </c>
      <c r="H388">
        <v>39.101730000000003</v>
      </c>
      <c r="I388">
        <v>4.59</v>
      </c>
      <c r="J388">
        <v>13.695012</v>
      </c>
      <c r="K388">
        <v>78.577979999999997</v>
      </c>
      <c r="L388">
        <v>17.369337000000002</v>
      </c>
      <c r="M388">
        <v>23.225190999999999</v>
      </c>
      <c r="N388">
        <v>65.986435</v>
      </c>
      <c r="O388">
        <v>33.07</v>
      </c>
      <c r="P388">
        <v>3.5124490000000002</v>
      </c>
      <c r="Q388">
        <v>32.138438999999998</v>
      </c>
      <c r="R388">
        <v>71.659813</v>
      </c>
      <c r="S388">
        <v>19.452499</v>
      </c>
      <c r="T388">
        <v>11.04</v>
      </c>
      <c r="U388">
        <v>27.346733</v>
      </c>
      <c r="V388">
        <v>59.834220999999999</v>
      </c>
      <c r="W388">
        <v>10.448921</v>
      </c>
      <c r="X388">
        <v>33.778770000000002</v>
      </c>
      <c r="Y388">
        <v>233.524689</v>
      </c>
      <c r="Z388">
        <v>11.136810000000001</v>
      </c>
      <c r="AA388">
        <v>68.480002999999996</v>
      </c>
      <c r="AB388">
        <v>24.623667000000001</v>
      </c>
      <c r="AC388">
        <v>2.5535969999999999</v>
      </c>
      <c r="AD388">
        <v>24.915140000000001</v>
      </c>
      <c r="AE388">
        <v>33.985698999999997</v>
      </c>
      <c r="AF388">
        <v>392.05218500000001</v>
      </c>
      <c r="AG388">
        <v>34.441540000000003</v>
      </c>
      <c r="AH388">
        <v>29.871556999999999</v>
      </c>
      <c r="AI388">
        <v>15.958924</v>
      </c>
      <c r="AJ388">
        <v>20.125204</v>
      </c>
      <c r="AK388">
        <v>43.840141000000003</v>
      </c>
      <c r="AL388">
        <v>22.939060000000001</v>
      </c>
      <c r="AM388">
        <v>22.946342000000001</v>
      </c>
      <c r="AN388">
        <v>44.27</v>
      </c>
      <c r="AO388">
        <v>39.684196</v>
      </c>
      <c r="AP388">
        <v>39.117420000000003</v>
      </c>
      <c r="AQ388">
        <v>99.044501999999994</v>
      </c>
      <c r="AR388">
        <v>24.526921999999999</v>
      </c>
      <c r="AS388">
        <v>20.731928</v>
      </c>
      <c r="AT388">
        <v>14.130176000000001</v>
      </c>
      <c r="AU388">
        <v>22.296240000000001</v>
      </c>
      <c r="AV388">
        <v>65.970771999999997</v>
      </c>
      <c r="AW388">
        <v>16.450813</v>
      </c>
      <c r="AX388">
        <v>50.404251000000002</v>
      </c>
      <c r="AY388">
        <v>17.248055000000001</v>
      </c>
      <c r="AZ388">
        <v>34.25</v>
      </c>
      <c r="BA388">
        <v>27.825861</v>
      </c>
      <c r="BB388">
        <v>124.519997</v>
      </c>
      <c r="BC388">
        <v>63.607841000000001</v>
      </c>
      <c r="BD388">
        <v>33.120632000000001</v>
      </c>
      <c r="BE388">
        <v>49.634746999999997</v>
      </c>
      <c r="BF388">
        <v>10.132997</v>
      </c>
      <c r="BG388">
        <v>24.615767000000002</v>
      </c>
      <c r="BH388">
        <v>25.556318000000001</v>
      </c>
      <c r="BI388">
        <v>18.313320000000001</v>
      </c>
      <c r="BJ388">
        <v>68.460266000000004</v>
      </c>
    </row>
    <row r="389" spans="1:62" x14ac:dyDescent="0.25">
      <c r="A389">
        <v>52.158591999999999</v>
      </c>
      <c r="B389">
        <v>3.6369989999999999</v>
      </c>
      <c r="C389">
        <v>17.890787</v>
      </c>
      <c r="D389">
        <v>31.523838000000001</v>
      </c>
      <c r="E389">
        <v>16.809799000000002</v>
      </c>
      <c r="F389">
        <v>38.672493000000003</v>
      </c>
      <c r="G389">
        <v>40.299999</v>
      </c>
      <c r="H389">
        <v>40.533115000000002</v>
      </c>
      <c r="I389">
        <v>4.41</v>
      </c>
      <c r="J389">
        <v>13.654987999999999</v>
      </c>
      <c r="K389">
        <v>84.157203999999993</v>
      </c>
      <c r="L389">
        <v>17.708539999999999</v>
      </c>
      <c r="M389">
        <v>23.093712</v>
      </c>
      <c r="N389">
        <v>66.444305</v>
      </c>
      <c r="O389">
        <v>32.709999000000003</v>
      </c>
      <c r="P389">
        <v>4.120501</v>
      </c>
      <c r="Q389">
        <v>30.857250000000001</v>
      </c>
      <c r="R389">
        <v>73.042739999999995</v>
      </c>
      <c r="S389">
        <v>19.9025</v>
      </c>
      <c r="T389">
        <v>11.62</v>
      </c>
      <c r="U389">
        <v>27.906739999999999</v>
      </c>
      <c r="V389">
        <v>58.829738999999996</v>
      </c>
      <c r="W389">
        <v>10.474245</v>
      </c>
      <c r="X389">
        <v>34.754105000000003</v>
      </c>
      <c r="Y389">
        <v>237.66416899999999</v>
      </c>
      <c r="Z389">
        <v>11.318118</v>
      </c>
      <c r="AA389">
        <v>67.970000999999996</v>
      </c>
      <c r="AB389">
        <v>24.538944000000001</v>
      </c>
      <c r="AC389">
        <v>4.0534790000000003</v>
      </c>
      <c r="AD389">
        <v>24.990051000000001</v>
      </c>
      <c r="AE389">
        <v>31.567634999999999</v>
      </c>
      <c r="AF389">
        <v>415.84435999999999</v>
      </c>
      <c r="AG389">
        <v>34.163017000000004</v>
      </c>
      <c r="AH389">
        <v>31.239135999999998</v>
      </c>
      <c r="AI389">
        <v>16.572886</v>
      </c>
      <c r="AJ389">
        <v>20.371323</v>
      </c>
      <c r="AK389">
        <v>45.027678999999999</v>
      </c>
      <c r="AL389">
        <v>22.293078999999999</v>
      </c>
      <c r="AM389">
        <v>22.190275</v>
      </c>
      <c r="AN389">
        <v>44.950001</v>
      </c>
      <c r="AO389">
        <v>42.369785</v>
      </c>
      <c r="AP389">
        <v>40.134689000000002</v>
      </c>
      <c r="AQ389">
        <v>97.897994999999995</v>
      </c>
      <c r="AR389">
        <v>26.108885000000001</v>
      </c>
      <c r="AS389">
        <v>20.199572</v>
      </c>
      <c r="AT389">
        <v>13.796951999999999</v>
      </c>
      <c r="AU389">
        <v>22.628464000000001</v>
      </c>
      <c r="AV389">
        <v>65.815392000000003</v>
      </c>
      <c r="AW389">
        <v>17.0975</v>
      </c>
      <c r="AX389">
        <v>51.685721999999998</v>
      </c>
      <c r="AY389">
        <v>17.242633999999999</v>
      </c>
      <c r="AZ389">
        <v>33.810001</v>
      </c>
      <c r="BA389">
        <v>28.217775</v>
      </c>
      <c r="BB389">
        <v>128.220001</v>
      </c>
      <c r="BC389">
        <v>65.439301</v>
      </c>
      <c r="BD389">
        <v>32.308002000000002</v>
      </c>
      <c r="BE389">
        <v>50.893836999999998</v>
      </c>
      <c r="BF389">
        <v>10.145066999999999</v>
      </c>
      <c r="BG389">
        <v>27.882355</v>
      </c>
      <c r="BH389">
        <v>25.826397</v>
      </c>
      <c r="BI389">
        <v>20.158072000000001</v>
      </c>
      <c r="BJ389">
        <v>69.699805999999995</v>
      </c>
    </row>
    <row r="390" spans="1:62" x14ac:dyDescent="0.25">
      <c r="A390">
        <v>52.529559999999996</v>
      </c>
      <c r="B390">
        <v>3.516839</v>
      </c>
      <c r="C390">
        <v>17.673701999999999</v>
      </c>
      <c r="D390">
        <v>31.907888</v>
      </c>
      <c r="E390">
        <v>16.958637</v>
      </c>
      <c r="F390">
        <v>39.199325999999999</v>
      </c>
      <c r="G390">
        <v>41.82</v>
      </c>
      <c r="H390">
        <v>40.117237000000003</v>
      </c>
      <c r="I390">
        <v>4.67</v>
      </c>
      <c r="J390">
        <v>13.422872999999999</v>
      </c>
      <c r="K390">
        <v>88.427115999999998</v>
      </c>
      <c r="L390">
        <v>17.638365</v>
      </c>
      <c r="M390">
        <v>23.665631999999999</v>
      </c>
      <c r="N390">
        <v>65.784453999999997</v>
      </c>
      <c r="O390">
        <v>33.340000000000003</v>
      </c>
      <c r="P390">
        <v>4.1984560000000002</v>
      </c>
      <c r="Q390">
        <v>30.773523000000001</v>
      </c>
      <c r="R390">
        <v>74.893578000000005</v>
      </c>
      <c r="S390">
        <v>19.32</v>
      </c>
      <c r="T390">
        <v>11.7</v>
      </c>
      <c r="U390">
        <v>28.018737999999999</v>
      </c>
      <c r="V390">
        <v>61.891463999999999</v>
      </c>
      <c r="W390">
        <v>10.347628</v>
      </c>
      <c r="X390">
        <v>35.180798000000003</v>
      </c>
      <c r="Y390">
        <v>243.696564</v>
      </c>
      <c r="Z390">
        <v>11.653269999999999</v>
      </c>
      <c r="AA390">
        <v>70.540001000000004</v>
      </c>
      <c r="AB390">
        <v>24.484472</v>
      </c>
      <c r="AC390">
        <v>4.8034210000000002</v>
      </c>
      <c r="AD390">
        <v>24.846481000000001</v>
      </c>
      <c r="AE390">
        <v>32.689399999999999</v>
      </c>
      <c r="AF390">
        <v>444.80856299999999</v>
      </c>
      <c r="AG390">
        <v>35.372867999999997</v>
      </c>
      <c r="AH390">
        <v>31.123895999999998</v>
      </c>
      <c r="AI390">
        <v>16.820993000000001</v>
      </c>
      <c r="AJ390">
        <v>20.040479999999999</v>
      </c>
      <c r="AK390">
        <v>44.466895999999998</v>
      </c>
      <c r="AL390">
        <v>22.202736000000002</v>
      </c>
      <c r="AM390">
        <v>22.674744</v>
      </c>
      <c r="AN390">
        <v>45.119999</v>
      </c>
      <c r="AO390">
        <v>46.211303999999998</v>
      </c>
      <c r="AP390">
        <v>40.134689000000002</v>
      </c>
      <c r="AQ390">
        <v>93.055274999999995</v>
      </c>
      <c r="AR390">
        <v>26.629608000000001</v>
      </c>
      <c r="AS390">
        <v>20.728190999999999</v>
      </c>
      <c r="AT390">
        <v>13.939768000000001</v>
      </c>
      <c r="AU390">
        <v>22.711517000000001</v>
      </c>
      <c r="AV390">
        <v>63.581383000000002</v>
      </c>
      <c r="AW390">
        <v>17.170088</v>
      </c>
      <c r="AX390">
        <v>51.582881999999998</v>
      </c>
      <c r="AY390">
        <v>17.914576</v>
      </c>
      <c r="AZ390">
        <v>33.909999999999997</v>
      </c>
      <c r="BA390">
        <v>27.858509000000002</v>
      </c>
      <c r="BB390">
        <v>130.58000200000001</v>
      </c>
      <c r="BC390">
        <v>68.808304000000007</v>
      </c>
      <c r="BD390">
        <v>32.212829999999997</v>
      </c>
      <c r="BE390">
        <v>49.075778999999997</v>
      </c>
      <c r="BF390">
        <v>10.044480999999999</v>
      </c>
      <c r="BG390">
        <v>28.821816999999999</v>
      </c>
      <c r="BH390">
        <v>25.522556000000002</v>
      </c>
      <c r="BI390">
        <v>20.426660999999999</v>
      </c>
      <c r="BJ390">
        <v>69.805831999999995</v>
      </c>
    </row>
    <row r="391" spans="1:62" x14ac:dyDescent="0.25">
      <c r="A391">
        <v>52.715034000000003</v>
      </c>
      <c r="B391">
        <v>3.5244070000000001</v>
      </c>
      <c r="C391">
        <v>17.664404000000001</v>
      </c>
      <c r="D391">
        <v>31.508156</v>
      </c>
      <c r="E391">
        <v>16.191894999999999</v>
      </c>
      <c r="F391">
        <v>38.450642000000002</v>
      </c>
      <c r="G391">
        <v>40.720001000000003</v>
      </c>
      <c r="H391">
        <v>39.459578999999998</v>
      </c>
      <c r="I391">
        <v>4.37</v>
      </c>
      <c r="J391">
        <v>12.918612</v>
      </c>
      <c r="K391">
        <v>83.453704999999999</v>
      </c>
      <c r="L391">
        <v>15.524213</v>
      </c>
      <c r="M391">
        <v>23.461849000000001</v>
      </c>
      <c r="N391">
        <v>63.851951999999997</v>
      </c>
      <c r="O391">
        <v>32.18</v>
      </c>
      <c r="P391">
        <v>3.8042250000000002</v>
      </c>
      <c r="Q391">
        <v>30.187365</v>
      </c>
      <c r="R391">
        <v>72.078879999999998</v>
      </c>
      <c r="S391">
        <v>19.084999</v>
      </c>
      <c r="T391">
        <v>11.67</v>
      </c>
      <c r="U391">
        <v>27.692072</v>
      </c>
      <c r="V391">
        <v>61.302311000000003</v>
      </c>
      <c r="W391">
        <v>10.331799999999999</v>
      </c>
      <c r="X391">
        <v>34.548358999999998</v>
      </c>
      <c r="Y391">
        <v>236.92195100000001</v>
      </c>
      <c r="Z391">
        <v>11.4335</v>
      </c>
      <c r="AA391">
        <v>78.720000999999996</v>
      </c>
      <c r="AB391">
        <v>24.333193000000001</v>
      </c>
      <c r="AC391">
        <v>4.2908020000000002</v>
      </c>
      <c r="AD391">
        <v>24.946352000000001</v>
      </c>
      <c r="AE391">
        <v>30.254738</v>
      </c>
      <c r="AF391">
        <v>405.35205100000002</v>
      </c>
      <c r="AG391">
        <v>34.702655999999998</v>
      </c>
      <c r="AH391">
        <v>31.976696</v>
      </c>
      <c r="AI391">
        <v>18.145655000000001</v>
      </c>
      <c r="AJ391">
        <v>19.560348999999999</v>
      </c>
      <c r="AK391">
        <v>44.400917</v>
      </c>
      <c r="AL391">
        <v>21.669695000000001</v>
      </c>
      <c r="AM391">
        <v>22.014105000000001</v>
      </c>
      <c r="AN391">
        <v>43.34</v>
      </c>
      <c r="AO391">
        <v>45.481239000000002</v>
      </c>
      <c r="AP391">
        <v>38.647919000000002</v>
      </c>
      <c r="AQ391">
        <v>93.149390999999994</v>
      </c>
      <c r="AR391">
        <v>22.481285</v>
      </c>
      <c r="AS391">
        <v>19.826796000000002</v>
      </c>
      <c r="AT391">
        <v>13.4558</v>
      </c>
      <c r="AU391">
        <v>22.568049999999999</v>
      </c>
      <c r="AV391">
        <v>60.764591000000003</v>
      </c>
      <c r="AW391">
        <v>16.708169999999999</v>
      </c>
      <c r="AX391">
        <v>50.325145999999997</v>
      </c>
      <c r="AY391">
        <v>17.177610000000001</v>
      </c>
      <c r="AZ391">
        <v>32.740001999999997</v>
      </c>
      <c r="BA391">
        <v>26.983250000000002</v>
      </c>
      <c r="BB391">
        <v>129</v>
      </c>
      <c r="BC391">
        <v>62.944983999999998</v>
      </c>
      <c r="BD391">
        <v>31.509996000000001</v>
      </c>
      <c r="BE391">
        <v>49.111075999999997</v>
      </c>
      <c r="BF391">
        <v>9.1452480000000005</v>
      </c>
      <c r="BG391">
        <v>26.408512000000002</v>
      </c>
      <c r="BH391">
        <v>25.503803000000001</v>
      </c>
      <c r="BI391">
        <v>19.302837</v>
      </c>
      <c r="BJ391">
        <v>70.360373999999993</v>
      </c>
    </row>
    <row r="392" spans="1:62" x14ac:dyDescent="0.25">
      <c r="A392">
        <v>52.640853999999997</v>
      </c>
      <c r="B392">
        <v>3.651192</v>
      </c>
      <c r="C392">
        <v>17.807055999999999</v>
      </c>
      <c r="D392">
        <v>31.805990000000001</v>
      </c>
      <c r="E392">
        <v>15.98442</v>
      </c>
      <c r="F392">
        <v>38.376700999999997</v>
      </c>
      <c r="G392">
        <v>40.900002000000001</v>
      </c>
      <c r="H392">
        <v>38.850273000000001</v>
      </c>
      <c r="I392">
        <v>4.3600000000000003</v>
      </c>
      <c r="J392">
        <v>12.934621999999999</v>
      </c>
      <c r="K392">
        <v>85.759628000000006</v>
      </c>
      <c r="L392">
        <v>16.053485999999999</v>
      </c>
      <c r="M392">
        <v>23.803685999999999</v>
      </c>
      <c r="N392">
        <v>64.229033999999999</v>
      </c>
      <c r="O392">
        <v>32.080002</v>
      </c>
      <c r="P392">
        <v>3.9400900000000001</v>
      </c>
      <c r="Q392">
        <v>30.647905000000002</v>
      </c>
      <c r="R392">
        <v>72.791283000000007</v>
      </c>
      <c r="S392">
        <v>20.247499000000001</v>
      </c>
      <c r="T392">
        <v>11.52</v>
      </c>
      <c r="U392">
        <v>27.710739</v>
      </c>
      <c r="V392">
        <v>60.133636000000003</v>
      </c>
      <c r="W392">
        <v>10.103895</v>
      </c>
      <c r="X392">
        <v>34.731247000000003</v>
      </c>
      <c r="Y392">
        <v>245.07141100000001</v>
      </c>
      <c r="Z392">
        <v>11.576349</v>
      </c>
      <c r="AA392">
        <v>78.309997999999993</v>
      </c>
      <c r="AB392">
        <v>24.266621000000001</v>
      </c>
      <c r="AC392">
        <v>4.3097880000000002</v>
      </c>
      <c r="AD392">
        <v>24.759079</v>
      </c>
      <c r="AE392">
        <v>30.429238999999999</v>
      </c>
      <c r="AF392">
        <v>402.54440299999999</v>
      </c>
      <c r="AG392">
        <v>36.025658</v>
      </c>
      <c r="AH392">
        <v>31.646336000000002</v>
      </c>
      <c r="AI392">
        <v>17.741952999999999</v>
      </c>
      <c r="AJ392">
        <v>19.721737000000001</v>
      </c>
      <c r="AK392">
        <v>44.466895999999998</v>
      </c>
      <c r="AL392">
        <v>21.814245</v>
      </c>
      <c r="AM392">
        <v>22.102194000000001</v>
      </c>
      <c r="AN392">
        <v>43.849997999999999</v>
      </c>
      <c r="AO392">
        <v>45.976649999999999</v>
      </c>
      <c r="AP392">
        <v>38.856571000000002</v>
      </c>
      <c r="AQ392">
        <v>93.774010000000004</v>
      </c>
      <c r="AR392">
        <v>22.695385000000002</v>
      </c>
      <c r="AS392">
        <v>20.212038</v>
      </c>
      <c r="AT392">
        <v>13.495471999999999</v>
      </c>
      <c r="AU392">
        <v>22.394396</v>
      </c>
      <c r="AV392">
        <v>61.794167000000002</v>
      </c>
      <c r="AW392">
        <v>16.609190000000002</v>
      </c>
      <c r="AX392">
        <v>49.803082000000003</v>
      </c>
      <c r="AY392">
        <v>17.015046999999999</v>
      </c>
      <c r="AZ392">
        <v>32.759998000000003</v>
      </c>
      <c r="BA392">
        <v>26.839549999999999</v>
      </c>
      <c r="BB392">
        <v>127.870003</v>
      </c>
      <c r="BC392">
        <v>65.623801999999998</v>
      </c>
      <c r="BD392">
        <v>32.044437000000002</v>
      </c>
      <c r="BE392">
        <v>48.852192000000002</v>
      </c>
      <c r="BF392">
        <v>9.0889199999999999</v>
      </c>
      <c r="BG392">
        <v>25.494902</v>
      </c>
      <c r="BH392">
        <v>25.496300000000002</v>
      </c>
      <c r="BI392">
        <v>19.041322999999998</v>
      </c>
      <c r="BJ392">
        <v>69.324698999999995</v>
      </c>
    </row>
    <row r="393" spans="1:62" x14ac:dyDescent="0.25">
      <c r="A393">
        <v>51.661487999999999</v>
      </c>
      <c r="B393">
        <v>3.5177849999999999</v>
      </c>
      <c r="C393">
        <v>17.431816000000001</v>
      </c>
      <c r="D393">
        <v>31.273031</v>
      </c>
      <c r="E393">
        <v>15.794988999999999</v>
      </c>
      <c r="F393">
        <v>37.489390999999998</v>
      </c>
      <c r="G393">
        <v>39.959999000000003</v>
      </c>
      <c r="H393">
        <v>38.618149000000003</v>
      </c>
      <c r="I393">
        <v>4.1900000000000004</v>
      </c>
      <c r="J393">
        <v>13.14273</v>
      </c>
      <c r="K393">
        <v>81.450653000000003</v>
      </c>
      <c r="L393">
        <v>15.857567</v>
      </c>
      <c r="M393">
        <v>23.553877</v>
      </c>
      <c r="N393">
        <v>63.892364999999998</v>
      </c>
      <c r="O393">
        <v>31.200001</v>
      </c>
      <c r="P393">
        <v>3.7864070000000001</v>
      </c>
      <c r="Q393">
        <v>30.63954</v>
      </c>
      <c r="R393">
        <v>70.940437000000003</v>
      </c>
      <c r="S393">
        <v>19.987499</v>
      </c>
      <c r="T393">
        <v>11.26</v>
      </c>
      <c r="U393">
        <v>27.318733000000002</v>
      </c>
      <c r="V393">
        <v>59.013244999999998</v>
      </c>
      <c r="W393">
        <v>10.202019999999999</v>
      </c>
      <c r="X393">
        <v>34.159748</v>
      </c>
      <c r="Y393">
        <v>237.66915900000001</v>
      </c>
      <c r="Z393">
        <v>11.482948</v>
      </c>
      <c r="AA393">
        <v>75.980002999999996</v>
      </c>
      <c r="AB393">
        <v>24.248470000000001</v>
      </c>
      <c r="AC393">
        <v>3.9585499999999998</v>
      </c>
      <c r="AD393">
        <v>24.590513000000001</v>
      </c>
      <c r="AE393">
        <v>29.390544999999999</v>
      </c>
      <c r="AF393">
        <v>354.07354700000002</v>
      </c>
      <c r="AG393">
        <v>35.546944000000003</v>
      </c>
      <c r="AH393">
        <v>30.854973000000001</v>
      </c>
      <c r="AI393">
        <v>17.434967</v>
      </c>
      <c r="AJ393">
        <v>19.487717</v>
      </c>
      <c r="AK393">
        <v>49.876812000000001</v>
      </c>
      <c r="AL393">
        <v>21.592890000000001</v>
      </c>
      <c r="AM393">
        <v>21.625057000000002</v>
      </c>
      <c r="AN393">
        <v>43.419998</v>
      </c>
      <c r="AO393">
        <v>45.854979999999998</v>
      </c>
      <c r="AP393">
        <v>37.821917999999997</v>
      </c>
      <c r="AQ393">
        <v>95.399642999999998</v>
      </c>
      <c r="AR393">
        <v>21.745283000000001</v>
      </c>
      <c r="AS393">
        <v>19.249556999999999</v>
      </c>
      <c r="AT393">
        <v>13.249521</v>
      </c>
      <c r="AU393">
        <v>21.722414000000001</v>
      </c>
      <c r="AV393">
        <v>63.445399999999999</v>
      </c>
      <c r="AW393">
        <v>16.332037</v>
      </c>
      <c r="AX393">
        <v>50.103682999999997</v>
      </c>
      <c r="AY393">
        <v>16.597807</v>
      </c>
      <c r="AZ393">
        <v>32.200001</v>
      </c>
      <c r="BA393">
        <v>26.395385999999998</v>
      </c>
      <c r="BB393">
        <v>126.709999</v>
      </c>
      <c r="BC393">
        <v>65.159103000000002</v>
      </c>
      <c r="BD393">
        <v>31.531963000000001</v>
      </c>
      <c r="BE393">
        <v>48.811005000000002</v>
      </c>
      <c r="BF393">
        <v>8.8676290000000009</v>
      </c>
      <c r="BG393">
        <v>24.184819999999998</v>
      </c>
      <c r="BH393">
        <v>25.147452999999999</v>
      </c>
      <c r="BI393">
        <v>18.369862000000001</v>
      </c>
      <c r="BJ393">
        <v>69.300217000000004</v>
      </c>
    </row>
    <row r="394" spans="1:62" x14ac:dyDescent="0.25">
      <c r="A394">
        <v>52.299560999999997</v>
      </c>
      <c r="B394">
        <v>3.7920609999999999</v>
      </c>
      <c r="C394">
        <v>17.348078000000001</v>
      </c>
      <c r="D394">
        <v>32.370322999999999</v>
      </c>
      <c r="E394">
        <v>16.259547999999999</v>
      </c>
      <c r="F394">
        <v>38.552334000000002</v>
      </c>
      <c r="G394">
        <v>41.009998000000003</v>
      </c>
      <c r="H394">
        <v>40.436397999999997</v>
      </c>
      <c r="I394">
        <v>4.21</v>
      </c>
      <c r="J394">
        <v>13.286802</v>
      </c>
      <c r="K394">
        <v>87.694275000000005</v>
      </c>
      <c r="L394">
        <v>16.290337000000001</v>
      </c>
      <c r="M394">
        <v>23.751093000000001</v>
      </c>
      <c r="N394">
        <v>64.828277999999997</v>
      </c>
      <c r="O394">
        <v>31.540001</v>
      </c>
      <c r="P394">
        <v>4.1338650000000001</v>
      </c>
      <c r="Q394">
        <v>31.476913</v>
      </c>
      <c r="R394">
        <v>73.336067</v>
      </c>
      <c r="S394">
        <v>21.692499000000002</v>
      </c>
      <c r="T394">
        <v>11.19</v>
      </c>
      <c r="U394">
        <v>27.262730000000001</v>
      </c>
      <c r="V394">
        <v>61.621037000000001</v>
      </c>
      <c r="W394">
        <v>10.234023000000001</v>
      </c>
      <c r="X394">
        <v>35.051270000000002</v>
      </c>
      <c r="Y394">
        <v>240.65296900000001</v>
      </c>
      <c r="Z394">
        <v>11.741180999999999</v>
      </c>
      <c r="AA394">
        <v>78.209998999999996</v>
      </c>
      <c r="AB394">
        <v>24.369506999999999</v>
      </c>
      <c r="AC394">
        <v>4.604069</v>
      </c>
      <c r="AD394">
        <v>24.603007999999999</v>
      </c>
      <c r="AE394">
        <v>31.177105000000001</v>
      </c>
      <c r="AF394">
        <v>382.00329599999998</v>
      </c>
      <c r="AG394">
        <v>35.982143000000001</v>
      </c>
      <c r="AH394">
        <v>32.760368</v>
      </c>
      <c r="AI394">
        <v>17.775593000000001</v>
      </c>
      <c r="AJ394">
        <v>19.649104999999999</v>
      </c>
      <c r="AK394">
        <v>51.361248000000003</v>
      </c>
      <c r="AL394">
        <v>22.202736000000002</v>
      </c>
      <c r="AM394">
        <v>21.992080999999999</v>
      </c>
      <c r="AN394">
        <v>44.330002</v>
      </c>
      <c r="AO394">
        <v>46.063549000000002</v>
      </c>
      <c r="AP394">
        <v>39.126114000000001</v>
      </c>
      <c r="AQ394">
        <v>92.088440000000006</v>
      </c>
      <c r="AR394">
        <v>23.478221999999999</v>
      </c>
      <c r="AS394">
        <v>19.583683000000001</v>
      </c>
      <c r="AT394">
        <v>13.487533000000001</v>
      </c>
      <c r="AU394">
        <v>21.805461999999999</v>
      </c>
      <c r="AV394">
        <v>64.805237000000005</v>
      </c>
      <c r="AW394">
        <v>16.721368999999999</v>
      </c>
      <c r="AX394">
        <v>51.606625000000001</v>
      </c>
      <c r="AY394">
        <v>16.635729000000001</v>
      </c>
      <c r="AZ394">
        <v>32.740001999999997</v>
      </c>
      <c r="BA394">
        <v>26.486826000000001</v>
      </c>
      <c r="BB394">
        <v>131.029999</v>
      </c>
      <c r="BC394">
        <v>69.874343999999994</v>
      </c>
      <c r="BD394">
        <v>32.432461000000004</v>
      </c>
      <c r="BE394">
        <v>47.810794999999999</v>
      </c>
      <c r="BF394">
        <v>8.9903449999999996</v>
      </c>
      <c r="BG394">
        <v>27.770311</v>
      </c>
      <c r="BH394">
        <v>25.237477999999999</v>
      </c>
      <c r="BI394">
        <v>19.684519000000002</v>
      </c>
      <c r="BJ394">
        <v>69.112662999999998</v>
      </c>
    </row>
    <row r="395" spans="1:62" x14ac:dyDescent="0.25">
      <c r="A395">
        <v>52.900542999999999</v>
      </c>
      <c r="B395">
        <v>3.918952</v>
      </c>
      <c r="C395">
        <v>17.630293000000002</v>
      </c>
      <c r="D395">
        <v>32.848427000000001</v>
      </c>
      <c r="E395">
        <v>16.13777</v>
      </c>
      <c r="F395">
        <v>38.663246000000001</v>
      </c>
      <c r="G395">
        <v>41.220001000000003</v>
      </c>
      <c r="H395">
        <v>40.504100999999999</v>
      </c>
      <c r="I395">
        <v>4.2300000000000004</v>
      </c>
      <c r="J395">
        <v>13.638985</v>
      </c>
      <c r="K395">
        <v>85.691237999999998</v>
      </c>
      <c r="L395">
        <v>16.152899000000001</v>
      </c>
      <c r="M395">
        <v>24.132370000000002</v>
      </c>
      <c r="N395">
        <v>65.333297999999999</v>
      </c>
      <c r="O395">
        <v>31.25</v>
      </c>
      <c r="P395">
        <v>3.7819509999999998</v>
      </c>
      <c r="Q395">
        <v>32.506874000000003</v>
      </c>
      <c r="R395">
        <v>73.210357999999999</v>
      </c>
      <c r="S395">
        <v>22.487499</v>
      </c>
      <c r="T395">
        <v>10.17</v>
      </c>
      <c r="U395">
        <v>27.318733000000002</v>
      </c>
      <c r="V395">
        <v>62.712443999999998</v>
      </c>
      <c r="W395">
        <v>10.394028</v>
      </c>
      <c r="X395">
        <v>35.500838999999999</v>
      </c>
      <c r="Y395">
        <v>240.448746</v>
      </c>
      <c r="Z395">
        <v>11.922485999999999</v>
      </c>
      <c r="AA395">
        <v>78.209998999999996</v>
      </c>
      <c r="AB395">
        <v>24.726542999999999</v>
      </c>
      <c r="AC395">
        <v>4.6230549999999999</v>
      </c>
      <c r="AD395">
        <v>25.064972000000001</v>
      </c>
      <c r="AE395">
        <v>31.193718000000001</v>
      </c>
      <c r="AF395">
        <v>395.45111100000003</v>
      </c>
      <c r="AG395">
        <v>37.252913999999997</v>
      </c>
      <c r="AH395">
        <v>33.182938</v>
      </c>
      <c r="AI395">
        <v>17.750359</v>
      </c>
      <c r="AJ395">
        <v>19.548237</v>
      </c>
      <c r="AK395">
        <v>51.377746999999999</v>
      </c>
      <c r="AL395">
        <v>22.067212999999999</v>
      </c>
      <c r="AM395">
        <v>22.513258</v>
      </c>
      <c r="AN395">
        <v>45</v>
      </c>
      <c r="AO395">
        <v>45.985343999999998</v>
      </c>
      <c r="AP395">
        <v>39.588478000000002</v>
      </c>
      <c r="AQ395">
        <v>99.728966</v>
      </c>
      <c r="AR395">
        <v>23.096841999999999</v>
      </c>
      <c r="AS395">
        <v>19.932767999999999</v>
      </c>
      <c r="AT395">
        <v>13.654145</v>
      </c>
      <c r="AU395">
        <v>21.880966000000001</v>
      </c>
      <c r="AV395">
        <v>67.680274999999995</v>
      </c>
      <c r="AW395">
        <v>16.595991000000001</v>
      </c>
      <c r="AX395">
        <v>51.037089999999999</v>
      </c>
      <c r="AY395">
        <v>16.749521000000001</v>
      </c>
      <c r="AZ395">
        <v>32.75</v>
      </c>
      <c r="BA395">
        <v>27.153078000000001</v>
      </c>
      <c r="BB395">
        <v>131.25</v>
      </c>
      <c r="BC395">
        <v>70.441543999999993</v>
      </c>
      <c r="BD395">
        <v>32.615475000000004</v>
      </c>
      <c r="BE395">
        <v>50.670268999999998</v>
      </c>
      <c r="BF395">
        <v>9.2357709999999997</v>
      </c>
      <c r="BG395">
        <v>28.968346</v>
      </c>
      <c r="BH395">
        <v>25.721374999999998</v>
      </c>
      <c r="BI395">
        <v>20.469065000000001</v>
      </c>
      <c r="BJ395">
        <v>69.920012999999997</v>
      </c>
    </row>
    <row r="396" spans="1:62" x14ac:dyDescent="0.25">
      <c r="A396">
        <v>52.225352999999998</v>
      </c>
      <c r="B396">
        <v>3.8750300000000002</v>
      </c>
      <c r="C396">
        <v>17.472128000000001</v>
      </c>
      <c r="D396">
        <v>32.730862000000002</v>
      </c>
      <c r="E396">
        <v>16.227974</v>
      </c>
      <c r="F396">
        <v>37.766666000000001</v>
      </c>
      <c r="G396">
        <v>41.349997999999999</v>
      </c>
      <c r="H396">
        <v>39.740043999999997</v>
      </c>
      <c r="I396">
        <v>4.21</v>
      </c>
      <c r="J396">
        <v>12.918612</v>
      </c>
      <c r="K396">
        <v>84.421020999999996</v>
      </c>
      <c r="L396">
        <v>16.261092999999999</v>
      </c>
      <c r="M396">
        <v>23.705078</v>
      </c>
      <c r="N396">
        <v>64.107833999999997</v>
      </c>
      <c r="O396">
        <v>23.34</v>
      </c>
      <c r="P396">
        <v>3.9824099999999998</v>
      </c>
      <c r="Q396">
        <v>32.598998999999999</v>
      </c>
      <c r="R396">
        <v>72.120780999999994</v>
      </c>
      <c r="S396">
        <v>23.4375</v>
      </c>
      <c r="T396">
        <v>10.01</v>
      </c>
      <c r="U396">
        <v>26.982735000000002</v>
      </c>
      <c r="V396">
        <v>61.959076000000003</v>
      </c>
      <c r="W396">
        <v>10.314023000000001</v>
      </c>
      <c r="X396">
        <v>35.218899</v>
      </c>
      <c r="Y396">
        <v>235.99044799999999</v>
      </c>
      <c r="Z396">
        <v>11.180768</v>
      </c>
      <c r="AA396">
        <v>76.339995999999999</v>
      </c>
      <c r="AB396">
        <v>24.865721000000001</v>
      </c>
      <c r="AC396">
        <v>4.8034210000000002</v>
      </c>
      <c r="AD396">
        <v>24.659189000000001</v>
      </c>
      <c r="AE396">
        <v>30.844711</v>
      </c>
      <c r="AF396">
        <v>384.95889299999999</v>
      </c>
      <c r="AG396">
        <v>36.469569999999997</v>
      </c>
      <c r="AH396">
        <v>32.652808999999998</v>
      </c>
      <c r="AI396">
        <v>17.607382000000001</v>
      </c>
      <c r="AJ396">
        <v>19.310186000000002</v>
      </c>
      <c r="AK396">
        <v>51.649887</v>
      </c>
      <c r="AL396">
        <v>21.534168000000001</v>
      </c>
      <c r="AM396">
        <v>22.395809</v>
      </c>
      <c r="AN396">
        <v>45.880001</v>
      </c>
      <c r="AO396">
        <v>45.585548000000003</v>
      </c>
      <c r="AP396">
        <v>39.954875999999999</v>
      </c>
      <c r="AQ396">
        <v>95.972899999999996</v>
      </c>
      <c r="AR396">
        <v>22.862663000000001</v>
      </c>
      <c r="AS396">
        <v>19.816821999999998</v>
      </c>
      <c r="AT396">
        <v>13.741417999999999</v>
      </c>
      <c r="AU396">
        <v>21.616700999999999</v>
      </c>
      <c r="AV396">
        <v>65.562827999999996</v>
      </c>
      <c r="AW396">
        <v>16.780757999999999</v>
      </c>
      <c r="AX396">
        <v>47.556561000000002</v>
      </c>
      <c r="AY396">
        <v>16.695335</v>
      </c>
      <c r="AZ396">
        <v>31.889999</v>
      </c>
      <c r="BA396">
        <v>27.897711000000001</v>
      </c>
      <c r="BB396">
        <v>130.28999300000001</v>
      </c>
      <c r="BC396">
        <v>68.138603000000003</v>
      </c>
      <c r="BD396">
        <v>32.220157999999998</v>
      </c>
      <c r="BE396">
        <v>48.866698999999997</v>
      </c>
      <c r="BF396">
        <v>8.9682130000000004</v>
      </c>
      <c r="BG396">
        <v>28.356404999999999</v>
      </c>
      <c r="BH396">
        <v>25.736371999999999</v>
      </c>
      <c r="BI396">
        <v>19.804670000000002</v>
      </c>
      <c r="BJ396">
        <v>69.243140999999994</v>
      </c>
    </row>
    <row r="397" spans="1:62" x14ac:dyDescent="0.25">
      <c r="A397">
        <v>52.047294999999998</v>
      </c>
      <c r="B397">
        <v>3.8613620000000002</v>
      </c>
      <c r="C397">
        <v>17.388399</v>
      </c>
      <c r="D397">
        <v>32.566273000000002</v>
      </c>
      <c r="E397">
        <v>15.894216</v>
      </c>
      <c r="F397">
        <v>38.496876</v>
      </c>
      <c r="G397">
        <v>41.220001000000003</v>
      </c>
      <c r="H397">
        <v>40.620154999999997</v>
      </c>
      <c r="I397">
        <v>4.28</v>
      </c>
      <c r="J397">
        <v>12.430365</v>
      </c>
      <c r="K397">
        <v>84.577347000000003</v>
      </c>
      <c r="L397">
        <v>16.082726999999998</v>
      </c>
      <c r="M397">
        <v>23.573605000000001</v>
      </c>
      <c r="N397">
        <v>62.592823000000003</v>
      </c>
      <c r="O397">
        <v>23.5</v>
      </c>
      <c r="P397">
        <v>4.0113640000000004</v>
      </c>
      <c r="Q397">
        <v>32.163563000000003</v>
      </c>
      <c r="R397">
        <v>72.986855000000006</v>
      </c>
      <c r="S397">
        <v>23.055</v>
      </c>
      <c r="T397">
        <v>10.54</v>
      </c>
      <c r="U397">
        <v>27.449404000000001</v>
      </c>
      <c r="V397">
        <v>62.470978000000002</v>
      </c>
      <c r="W397">
        <v>10.170021</v>
      </c>
      <c r="X397">
        <v>35.020781999999997</v>
      </c>
      <c r="Y397">
        <v>233.056442</v>
      </c>
      <c r="Z397">
        <v>11.482948</v>
      </c>
      <c r="AA397">
        <v>75.75</v>
      </c>
      <c r="AB397">
        <v>23.715938999999999</v>
      </c>
      <c r="AC397">
        <v>4.8983489999999996</v>
      </c>
      <c r="AD397">
        <v>24.203461000000001</v>
      </c>
      <c r="AE397">
        <v>30.902878000000001</v>
      </c>
      <c r="AF397">
        <v>395.894318</v>
      </c>
      <c r="AG397">
        <v>36.234554000000003</v>
      </c>
      <c r="AH397">
        <v>32.883296999999999</v>
      </c>
      <c r="AI397">
        <v>17.678864999999998</v>
      </c>
      <c r="AJ397">
        <v>19.140727999999999</v>
      </c>
      <c r="AK397">
        <v>51.773589999999999</v>
      </c>
      <c r="AL397">
        <v>21.204401000000001</v>
      </c>
      <c r="AM397">
        <v>22.168258999999999</v>
      </c>
      <c r="AN397">
        <v>45.400002000000001</v>
      </c>
      <c r="AO397">
        <v>44.820704999999997</v>
      </c>
      <c r="AP397">
        <v>39.108668999999999</v>
      </c>
      <c r="AQ397">
        <v>97.31617</v>
      </c>
      <c r="AR397">
        <v>23.826142999999998</v>
      </c>
      <c r="AS397">
        <v>19.531320999999998</v>
      </c>
      <c r="AT397">
        <v>13.908030999999999</v>
      </c>
      <c r="AU397">
        <v>21.261838999999998</v>
      </c>
      <c r="AV397">
        <v>62.435260999999997</v>
      </c>
      <c r="AW397">
        <v>16.543195999999998</v>
      </c>
      <c r="AX397">
        <v>48.054912999999999</v>
      </c>
      <c r="AY397">
        <v>16.494841000000001</v>
      </c>
      <c r="AZ397">
        <v>33.669998</v>
      </c>
      <c r="BA397">
        <v>28.054473999999999</v>
      </c>
      <c r="BB397">
        <v>131.33000200000001</v>
      </c>
      <c r="BC397">
        <v>67.837906000000004</v>
      </c>
      <c r="BD397">
        <v>32.271397</v>
      </c>
      <c r="BE397">
        <v>49.420731000000004</v>
      </c>
      <c r="BF397">
        <v>8.9843100000000007</v>
      </c>
      <c r="BG397">
        <v>28.727015000000002</v>
      </c>
      <c r="BH397">
        <v>25.657598</v>
      </c>
      <c r="BI397">
        <v>20.525615999999999</v>
      </c>
      <c r="BJ397">
        <v>68.386870999999999</v>
      </c>
    </row>
    <row r="398" spans="1:62" x14ac:dyDescent="0.25">
      <c r="A398">
        <v>51.750515</v>
      </c>
      <c r="B398">
        <v>3.8164630000000002</v>
      </c>
      <c r="C398">
        <v>17.757439000000002</v>
      </c>
      <c r="D398">
        <v>32.448703999999999</v>
      </c>
      <c r="E398">
        <v>15.407104</v>
      </c>
      <c r="F398">
        <v>37.193615000000001</v>
      </c>
      <c r="G398">
        <v>41.290000999999997</v>
      </c>
      <c r="H398">
        <v>39.991512</v>
      </c>
      <c r="I398">
        <v>4.4800000000000004</v>
      </c>
      <c r="J398">
        <v>11.974132000000001</v>
      </c>
      <c r="K398">
        <v>85.407889999999995</v>
      </c>
      <c r="L398">
        <v>15.959906999999999</v>
      </c>
      <c r="M398">
        <v>23.231763999999998</v>
      </c>
      <c r="N398">
        <v>61.084583000000002</v>
      </c>
      <c r="O398">
        <v>23.33</v>
      </c>
      <c r="P398">
        <v>4.2095929999999999</v>
      </c>
      <c r="Q398">
        <v>31.569026999999998</v>
      </c>
      <c r="R398">
        <v>70.849639999999994</v>
      </c>
      <c r="S398">
        <v>22.967500999999999</v>
      </c>
      <c r="T398">
        <v>10.51</v>
      </c>
      <c r="U398">
        <v>27.412072999999999</v>
      </c>
      <c r="V398">
        <v>61.949424999999998</v>
      </c>
      <c r="W398">
        <v>10.045216</v>
      </c>
      <c r="X398">
        <v>35.020781999999997</v>
      </c>
      <c r="Y398">
        <v>230.63552899999999</v>
      </c>
      <c r="Z398">
        <v>11.576349</v>
      </c>
      <c r="AA398">
        <v>75.709998999999996</v>
      </c>
      <c r="AB398">
        <v>23.625157999999999</v>
      </c>
      <c r="AC398">
        <v>5.3919819999999996</v>
      </c>
      <c r="AD398">
        <v>24.384499000000002</v>
      </c>
      <c r="AE398">
        <v>30.620342000000001</v>
      </c>
      <c r="AF398">
        <v>394.41659499999997</v>
      </c>
      <c r="AG398">
        <v>35.755844000000003</v>
      </c>
      <c r="AH398">
        <v>31.907557000000001</v>
      </c>
      <c r="AI398">
        <v>17.586359000000002</v>
      </c>
      <c r="AJ398">
        <v>18.709016999999999</v>
      </c>
      <c r="AK398">
        <v>52.507545</v>
      </c>
      <c r="AL398">
        <v>20.946916999999999</v>
      </c>
      <c r="AM398">
        <v>22.131551999999999</v>
      </c>
      <c r="AN398">
        <v>45.369999</v>
      </c>
      <c r="AO398">
        <v>46.532890000000002</v>
      </c>
      <c r="AP398">
        <v>39.492516000000002</v>
      </c>
      <c r="AQ398">
        <v>91.309875000000005</v>
      </c>
      <c r="AR398">
        <v>23.638801999999998</v>
      </c>
      <c r="AS398">
        <v>19.103693</v>
      </c>
      <c r="AT398">
        <v>14.177778999999999</v>
      </c>
      <c r="AU398">
        <v>20.688010999999999</v>
      </c>
      <c r="AV398">
        <v>60.298381999999997</v>
      </c>
      <c r="AW398">
        <v>16.516801999999998</v>
      </c>
      <c r="AX398">
        <v>47.327159999999999</v>
      </c>
      <c r="AY398">
        <v>16.348534000000001</v>
      </c>
      <c r="AZ398">
        <v>32.770000000000003</v>
      </c>
      <c r="BA398">
        <v>28.368003999999999</v>
      </c>
      <c r="BB398">
        <v>130.470001</v>
      </c>
      <c r="BC398">
        <v>66.396018999999995</v>
      </c>
      <c r="BD398">
        <v>32.271397</v>
      </c>
      <c r="BE398">
        <v>46.774368000000003</v>
      </c>
      <c r="BF398">
        <v>8.9843100000000007</v>
      </c>
      <c r="BG398">
        <v>28.115069999999999</v>
      </c>
      <c r="BH398">
        <v>25.848907000000001</v>
      </c>
      <c r="BI398">
        <v>20.610434999999999</v>
      </c>
      <c r="BJ398">
        <v>69.047416999999996</v>
      </c>
    </row>
    <row r="399" spans="1:62" x14ac:dyDescent="0.25">
      <c r="A399">
        <v>53.330849000000001</v>
      </c>
      <c r="B399">
        <v>3.8642910000000001</v>
      </c>
      <c r="C399">
        <v>18.207108000000002</v>
      </c>
      <c r="D399">
        <v>32.354644999999998</v>
      </c>
      <c r="E399">
        <v>15.610068</v>
      </c>
      <c r="F399">
        <v>38.940528999999998</v>
      </c>
      <c r="G399">
        <v>43.34</v>
      </c>
      <c r="H399">
        <v>41.606631999999998</v>
      </c>
      <c r="I399">
        <v>4.5999999999999996</v>
      </c>
      <c r="J399">
        <v>12.742524</v>
      </c>
      <c r="K399">
        <v>89.199020000000004</v>
      </c>
      <c r="L399">
        <v>16.208459999999999</v>
      </c>
      <c r="M399">
        <v>23.724799999999998</v>
      </c>
      <c r="N399">
        <v>61.912776999999998</v>
      </c>
      <c r="O399">
        <v>23.16</v>
      </c>
      <c r="P399">
        <v>4.3120479999999999</v>
      </c>
      <c r="Q399">
        <v>33.235396999999999</v>
      </c>
      <c r="R399">
        <v>74.551322999999996</v>
      </c>
      <c r="S399">
        <v>23.125</v>
      </c>
      <c r="T399">
        <v>10.95</v>
      </c>
      <c r="U399">
        <v>27.813397999999999</v>
      </c>
      <c r="V399">
        <v>62.876629000000001</v>
      </c>
      <c r="W399">
        <v>10.221221999999999</v>
      </c>
      <c r="X399">
        <v>35.858967</v>
      </c>
      <c r="Y399">
        <v>239.029068</v>
      </c>
      <c r="Z399">
        <v>11.741180999999999</v>
      </c>
      <c r="AA399">
        <v>79.110000999999997</v>
      </c>
      <c r="AB399">
        <v>24.423960000000001</v>
      </c>
      <c r="AC399">
        <v>6.3602590000000001</v>
      </c>
      <c r="AD399">
        <v>24.965085999999999</v>
      </c>
      <c r="AE399">
        <v>32.174236000000001</v>
      </c>
      <c r="AF399">
        <v>441.70517000000001</v>
      </c>
      <c r="AG399">
        <v>35.912514000000002</v>
      </c>
      <c r="AH399">
        <v>33.620860999999998</v>
      </c>
      <c r="AI399">
        <v>18.044727000000002</v>
      </c>
      <c r="AJ399">
        <v>19.229496000000001</v>
      </c>
      <c r="AK399">
        <v>52.524033000000003</v>
      </c>
      <c r="AL399">
        <v>21.900072000000002</v>
      </c>
      <c r="AM399">
        <v>22.828897000000001</v>
      </c>
      <c r="AN399">
        <v>45.43</v>
      </c>
      <c r="AO399">
        <v>47.819198999999998</v>
      </c>
      <c r="AP399">
        <v>40.897033999999998</v>
      </c>
      <c r="AQ399">
        <v>91.446731999999997</v>
      </c>
      <c r="AR399">
        <v>25.465401</v>
      </c>
      <c r="AS399">
        <v>20.027517</v>
      </c>
      <c r="AT399">
        <v>14.336455000000001</v>
      </c>
      <c r="AU399">
        <v>19.532803000000001</v>
      </c>
      <c r="AV399">
        <v>61.833030999999998</v>
      </c>
      <c r="AW399">
        <v>16.978722000000001</v>
      </c>
      <c r="AX399">
        <v>47.224339000000001</v>
      </c>
      <c r="AY399">
        <v>16.825392000000001</v>
      </c>
      <c r="AZ399">
        <v>33.720001000000003</v>
      </c>
      <c r="BA399">
        <v>28.903624000000001</v>
      </c>
      <c r="BB399">
        <v>136.050003</v>
      </c>
      <c r="BC399">
        <v>69.607833999999997</v>
      </c>
      <c r="BD399">
        <v>33.823483000000003</v>
      </c>
      <c r="BE399">
        <v>46.856873</v>
      </c>
      <c r="BF399">
        <v>9.1532940000000007</v>
      </c>
      <c r="BG399">
        <v>28.942489999999999</v>
      </c>
      <c r="BH399">
        <v>26.246527</v>
      </c>
      <c r="BI399">
        <v>21.868542000000001</v>
      </c>
      <c r="BJ399">
        <v>68.998489000000006</v>
      </c>
    </row>
    <row r="400" spans="1:62" x14ac:dyDescent="0.25">
      <c r="A400">
        <v>53.278922999999999</v>
      </c>
      <c r="B400">
        <v>3.978494</v>
      </c>
      <c r="C400">
        <v>18.228815000000001</v>
      </c>
      <c r="D400">
        <v>32.362476000000001</v>
      </c>
      <c r="E400">
        <v>16.273081000000001</v>
      </c>
      <c r="F400">
        <v>39.716937999999999</v>
      </c>
      <c r="G400">
        <v>43.529998999999997</v>
      </c>
      <c r="H400">
        <v>40.649161999999997</v>
      </c>
      <c r="I400">
        <v>4.8</v>
      </c>
      <c r="J400">
        <v>12.790547</v>
      </c>
      <c r="K400">
        <v>89.413978999999998</v>
      </c>
      <c r="L400">
        <v>15.842942000000001</v>
      </c>
      <c r="M400">
        <v>24.086357</v>
      </c>
      <c r="N400">
        <v>61.427967000000002</v>
      </c>
      <c r="O400">
        <v>23.040001</v>
      </c>
      <c r="P400">
        <v>4.2897749999999997</v>
      </c>
      <c r="Q400">
        <v>33.394497000000001</v>
      </c>
      <c r="R400">
        <v>74.977385999999996</v>
      </c>
      <c r="S400">
        <v>23.252500999999999</v>
      </c>
      <c r="T400">
        <v>11.35</v>
      </c>
      <c r="U400">
        <v>27.253406999999999</v>
      </c>
      <c r="V400">
        <v>62.557903000000003</v>
      </c>
      <c r="W400">
        <v>10.784444000000001</v>
      </c>
      <c r="X400">
        <v>35.554175999999998</v>
      </c>
      <c r="Y400">
        <v>242.26194799999999</v>
      </c>
      <c r="Z400">
        <v>11.669755</v>
      </c>
      <c r="AA400">
        <v>78.089995999999999</v>
      </c>
      <c r="AB400">
        <v>24.230312000000001</v>
      </c>
      <c r="AC400">
        <v>6.3222880000000004</v>
      </c>
      <c r="AD400">
        <v>24.517261999999999</v>
      </c>
      <c r="AE400">
        <v>31.567634999999999</v>
      </c>
      <c r="AF400">
        <v>429.88311800000002</v>
      </c>
      <c r="AG400">
        <v>36.791603000000002</v>
      </c>
      <c r="AH400">
        <v>33.296917000000001</v>
      </c>
      <c r="AI400">
        <v>17.754563999999998</v>
      </c>
      <c r="AJ400">
        <v>19.265813999999999</v>
      </c>
      <c r="AK400">
        <v>52.359116</v>
      </c>
      <c r="AL400">
        <v>22.022043</v>
      </c>
      <c r="AM400">
        <v>23.115181</v>
      </c>
      <c r="AN400">
        <v>44.75</v>
      </c>
      <c r="AO400">
        <v>46.750179000000003</v>
      </c>
      <c r="AP400">
        <v>41.001728</v>
      </c>
      <c r="AQ400">
        <v>94.809250000000006</v>
      </c>
      <c r="AR400">
        <v>25.231225999999999</v>
      </c>
      <c r="AS400">
        <v>20.470116000000001</v>
      </c>
      <c r="AT400">
        <v>14.241256</v>
      </c>
      <c r="AU400">
        <v>20.657807999999999</v>
      </c>
      <c r="AV400">
        <v>62.829067000000002</v>
      </c>
      <c r="AW400">
        <v>16.95233</v>
      </c>
      <c r="AX400">
        <v>47.058216000000002</v>
      </c>
      <c r="AY400">
        <v>16.727851999999999</v>
      </c>
      <c r="AZ400">
        <v>34.200001</v>
      </c>
      <c r="BA400">
        <v>29.034272999999999</v>
      </c>
      <c r="BB400">
        <v>134</v>
      </c>
      <c r="BC400">
        <v>69.477997000000002</v>
      </c>
      <c r="BD400">
        <v>33.267048000000003</v>
      </c>
      <c r="BE400">
        <v>47.770439000000003</v>
      </c>
      <c r="BF400">
        <v>9.0969650000000009</v>
      </c>
      <c r="BG400">
        <v>28.830444</v>
      </c>
      <c r="BH400">
        <v>26.539106</v>
      </c>
      <c r="BI400">
        <v>22.031106999999999</v>
      </c>
      <c r="BJ400">
        <v>69.577477000000002</v>
      </c>
    </row>
    <row r="401" spans="1:62" x14ac:dyDescent="0.25">
      <c r="A401">
        <v>52.811512</v>
      </c>
      <c r="B401">
        <v>3.9296899999999999</v>
      </c>
      <c r="C401">
        <v>18.098569999999999</v>
      </c>
      <c r="D401">
        <v>32.660316000000002</v>
      </c>
      <c r="E401">
        <v>15.366512999999999</v>
      </c>
      <c r="F401">
        <v>39.143870999999997</v>
      </c>
      <c r="G401">
        <v>43.220001000000003</v>
      </c>
      <c r="H401">
        <v>42.651156999999998</v>
      </c>
      <c r="I401">
        <v>5.03</v>
      </c>
      <c r="J401">
        <v>12.846577</v>
      </c>
      <c r="K401">
        <v>85.446960000000004</v>
      </c>
      <c r="L401">
        <v>15.784462</v>
      </c>
      <c r="M401">
        <v>23.856276999999999</v>
      </c>
      <c r="N401">
        <v>59.906264999999998</v>
      </c>
      <c r="O401">
        <v>22.23</v>
      </c>
      <c r="P401">
        <v>4.0380919999999998</v>
      </c>
      <c r="Q401">
        <v>32.841830999999999</v>
      </c>
      <c r="R401">
        <v>72.812224999999998</v>
      </c>
      <c r="S401">
        <v>22.58</v>
      </c>
      <c r="T401">
        <v>11.72</v>
      </c>
      <c r="U401">
        <v>26.478732999999998</v>
      </c>
      <c r="V401">
        <v>61.833526999999997</v>
      </c>
      <c r="W401">
        <v>10.858046</v>
      </c>
      <c r="X401">
        <v>34.822673999999999</v>
      </c>
      <c r="Y401">
        <v>238.66542100000001</v>
      </c>
      <c r="Z401">
        <v>11.477456</v>
      </c>
      <c r="AA401">
        <v>76.949996999999996</v>
      </c>
      <c r="AB401">
        <v>23.964047999999998</v>
      </c>
      <c r="AC401">
        <v>6.4267089999999998</v>
      </c>
      <c r="AD401">
        <v>24.138801999999998</v>
      </c>
      <c r="AE401">
        <v>30.246435000000002</v>
      </c>
      <c r="AF401">
        <v>352.30017099999998</v>
      </c>
      <c r="AG401">
        <v>35.747138999999997</v>
      </c>
      <c r="AH401">
        <v>32.139977000000002</v>
      </c>
      <c r="AI401">
        <v>17.847079999999998</v>
      </c>
      <c r="AJ401">
        <v>18.676741</v>
      </c>
      <c r="AK401">
        <v>51.163322000000001</v>
      </c>
      <c r="AL401">
        <v>21.850386</v>
      </c>
      <c r="AM401">
        <v>23.129856</v>
      </c>
      <c r="AN401">
        <v>46.07</v>
      </c>
      <c r="AO401">
        <v>46.880538999999999</v>
      </c>
      <c r="AP401">
        <v>40.60915</v>
      </c>
      <c r="AQ401">
        <v>93.072379999999995</v>
      </c>
      <c r="AR401">
        <v>24.849851999999998</v>
      </c>
      <c r="AS401">
        <v>20.392810999999998</v>
      </c>
      <c r="AT401">
        <v>14.661747</v>
      </c>
      <c r="AU401">
        <v>19.65361</v>
      </c>
      <c r="AV401">
        <v>62.106461000000003</v>
      </c>
      <c r="AW401">
        <v>16.701571000000001</v>
      </c>
      <c r="AX401">
        <v>46.132705999999999</v>
      </c>
      <c r="AY401">
        <v>16.424399999999999</v>
      </c>
      <c r="AZ401">
        <v>34.099997999999999</v>
      </c>
      <c r="BA401">
        <v>28.570492000000002</v>
      </c>
      <c r="BB401">
        <v>133.929993</v>
      </c>
      <c r="BC401">
        <v>66.867537999999996</v>
      </c>
      <c r="BD401">
        <v>32.666736999999998</v>
      </c>
      <c r="BE401">
        <v>47.440379999999998</v>
      </c>
      <c r="BF401">
        <v>8.9581569999999999</v>
      </c>
      <c r="BG401">
        <v>27.166976999999999</v>
      </c>
      <c r="BH401">
        <v>26.212762999999999</v>
      </c>
      <c r="BI401">
        <v>20.787132</v>
      </c>
      <c r="BJ401">
        <v>69.601973999999998</v>
      </c>
    </row>
    <row r="402" spans="1:62" x14ac:dyDescent="0.25">
      <c r="A402">
        <v>54.517975</v>
      </c>
      <c r="B402">
        <v>4.1268570000000002</v>
      </c>
      <c r="C402">
        <v>18.306350999999999</v>
      </c>
      <c r="D402">
        <v>32.715183000000003</v>
      </c>
      <c r="E402">
        <v>14.703502</v>
      </c>
      <c r="F402">
        <v>40.576546</v>
      </c>
      <c r="G402">
        <v>45.150002000000001</v>
      </c>
      <c r="H402">
        <v>42.651156999999998</v>
      </c>
      <c r="I402">
        <v>5.13</v>
      </c>
      <c r="J402">
        <v>12.58244</v>
      </c>
      <c r="K402">
        <v>90.156570000000002</v>
      </c>
      <c r="L402">
        <v>16.255248999999999</v>
      </c>
      <c r="M402">
        <v>24.323015000000002</v>
      </c>
      <c r="N402">
        <v>60.545914000000003</v>
      </c>
      <c r="O402">
        <v>22.82</v>
      </c>
      <c r="P402">
        <v>4.4367770000000002</v>
      </c>
      <c r="Q402">
        <v>33.712710999999999</v>
      </c>
      <c r="R402">
        <v>74.977385999999996</v>
      </c>
      <c r="S402">
        <v>23.107500000000002</v>
      </c>
      <c r="T402">
        <v>12.31</v>
      </c>
      <c r="U402">
        <v>26.796061000000002</v>
      </c>
      <c r="V402">
        <v>63.234000999999999</v>
      </c>
      <c r="W402">
        <v>11.059652</v>
      </c>
      <c r="X402">
        <v>35.577033999999998</v>
      </c>
      <c r="Y402">
        <v>246.58074999999999</v>
      </c>
      <c r="Z402">
        <v>11.510422</v>
      </c>
      <c r="AA402">
        <v>80.510002</v>
      </c>
      <c r="AB402">
        <v>24.460270000000001</v>
      </c>
      <c r="AC402">
        <v>7.5563669999999998</v>
      </c>
      <c r="AD402">
        <v>24.662329</v>
      </c>
      <c r="AE402">
        <v>31.418056</v>
      </c>
      <c r="AF402">
        <v>367.52123999999998</v>
      </c>
      <c r="AG402">
        <v>36.869945999999999</v>
      </c>
      <c r="AH402">
        <v>33.458893000000003</v>
      </c>
      <c r="AI402">
        <v>18.145655000000001</v>
      </c>
      <c r="AJ402">
        <v>19.185116000000001</v>
      </c>
      <c r="AK402">
        <v>52.614758000000002</v>
      </c>
      <c r="AL402">
        <v>22.830652000000001</v>
      </c>
      <c r="AM402">
        <v>23.680392999999999</v>
      </c>
      <c r="AN402">
        <v>48.459999000000003</v>
      </c>
      <c r="AO402">
        <v>48.523186000000003</v>
      </c>
      <c r="AP402">
        <v>41.507710000000003</v>
      </c>
      <c r="AQ402">
        <v>90.017899</v>
      </c>
      <c r="AR402">
        <v>26.127800000000001</v>
      </c>
      <c r="AS402">
        <v>21.138365</v>
      </c>
      <c r="AT402">
        <v>14.907698</v>
      </c>
      <c r="AU402">
        <v>20.000931000000001</v>
      </c>
      <c r="AV402">
        <v>62.028328000000002</v>
      </c>
      <c r="AW402">
        <v>17.064505</v>
      </c>
      <c r="AX402">
        <v>46.401668999999998</v>
      </c>
      <c r="AY402">
        <v>16.782039999999999</v>
      </c>
      <c r="AZ402">
        <v>35.259998000000003</v>
      </c>
      <c r="BA402">
        <v>29.400047000000001</v>
      </c>
      <c r="BB402">
        <v>138.35000600000001</v>
      </c>
      <c r="BC402">
        <v>71.432456999999999</v>
      </c>
      <c r="BD402">
        <v>34.292019000000003</v>
      </c>
      <c r="BE402">
        <v>45.501266000000001</v>
      </c>
      <c r="BF402">
        <v>9.0386240000000004</v>
      </c>
      <c r="BG402">
        <v>27.796167000000001</v>
      </c>
      <c r="BH402">
        <v>26.689150000000001</v>
      </c>
      <c r="BI402">
        <v>21.465664</v>
      </c>
      <c r="BJ402">
        <v>71.281859999999995</v>
      </c>
    </row>
    <row r="403" spans="1:62" x14ac:dyDescent="0.25">
      <c r="A403">
        <v>55.185715000000002</v>
      </c>
      <c r="B403">
        <v>4.2264160000000004</v>
      </c>
      <c r="C403">
        <v>18.266033</v>
      </c>
      <c r="D403">
        <v>32.660316000000002</v>
      </c>
      <c r="E403">
        <v>14.897444999999999</v>
      </c>
      <c r="F403">
        <v>42.415871000000003</v>
      </c>
      <c r="G403">
        <v>45.889999000000003</v>
      </c>
      <c r="H403">
        <v>42.283645999999997</v>
      </c>
      <c r="I403">
        <v>5.1100000000000003</v>
      </c>
      <c r="J403">
        <v>12.718513</v>
      </c>
      <c r="K403">
        <v>93.312591999999995</v>
      </c>
      <c r="L403">
        <v>16.392676999999999</v>
      </c>
      <c r="M403">
        <v>24.323015000000002</v>
      </c>
      <c r="N403">
        <v>58.727943000000003</v>
      </c>
      <c r="O403">
        <v>23.209999</v>
      </c>
      <c r="P403">
        <v>4.7174170000000002</v>
      </c>
      <c r="Q403">
        <v>34.206760000000003</v>
      </c>
      <c r="R403">
        <v>76.409164000000004</v>
      </c>
      <c r="S403">
        <v>23.752500999999999</v>
      </c>
      <c r="T403">
        <v>12.84</v>
      </c>
      <c r="U403">
        <v>26.712069</v>
      </c>
      <c r="V403">
        <v>64.412345999999999</v>
      </c>
      <c r="W403">
        <v>11.293263</v>
      </c>
      <c r="X403">
        <v>35.477978</v>
      </c>
      <c r="Y403">
        <v>249.48486299999999</v>
      </c>
      <c r="Z403">
        <v>11.669755</v>
      </c>
      <c r="AA403">
        <v>88.089995999999999</v>
      </c>
      <c r="AB403">
        <v>25.023064000000002</v>
      </c>
      <c r="AC403">
        <v>7.9645650000000003</v>
      </c>
      <c r="AD403">
        <v>24.883091</v>
      </c>
      <c r="AE403">
        <v>32.548149000000002</v>
      </c>
      <c r="AF403">
        <v>361.61019900000002</v>
      </c>
      <c r="AG403">
        <v>37.444405000000003</v>
      </c>
      <c r="AH403">
        <v>34.160781999999998</v>
      </c>
      <c r="AI403">
        <v>18.027905000000001</v>
      </c>
      <c r="AJ403">
        <v>19.116522</v>
      </c>
      <c r="AK403">
        <v>52.787945000000001</v>
      </c>
      <c r="AL403">
        <v>22.907436000000001</v>
      </c>
      <c r="AM403">
        <v>24.003374000000001</v>
      </c>
      <c r="AN403">
        <v>47.91</v>
      </c>
      <c r="AO403">
        <v>48.922981</v>
      </c>
      <c r="AP403">
        <v>41.507710000000003</v>
      </c>
      <c r="AQ403">
        <v>88.751579000000007</v>
      </c>
      <c r="AR403">
        <v>25.659445000000002</v>
      </c>
      <c r="AS403">
        <v>21.638293999999998</v>
      </c>
      <c r="AT403">
        <v>14.693484</v>
      </c>
      <c r="AU403">
        <v>19.887671999999998</v>
      </c>
      <c r="AV403">
        <v>60.99324</v>
      </c>
      <c r="AW403">
        <v>17.368053</v>
      </c>
      <c r="AX403">
        <v>45.847949999999997</v>
      </c>
      <c r="AY403">
        <v>17.253468999999999</v>
      </c>
      <c r="AZ403">
        <v>35.540000999999997</v>
      </c>
      <c r="BA403">
        <v>29.648251999999999</v>
      </c>
      <c r="BB403">
        <v>138.96000699999999</v>
      </c>
      <c r="BC403">
        <v>73.598701000000005</v>
      </c>
      <c r="BD403">
        <v>34.885029000000003</v>
      </c>
      <c r="BE403">
        <v>45.224243000000001</v>
      </c>
      <c r="BF403">
        <v>9.1995640000000005</v>
      </c>
      <c r="BG403">
        <v>28.770112999999998</v>
      </c>
      <c r="BH403">
        <v>26.385311000000002</v>
      </c>
      <c r="BI403">
        <v>22.419854999999998</v>
      </c>
      <c r="BJ403">
        <v>71.078002999999995</v>
      </c>
    </row>
    <row r="404" spans="1:62" x14ac:dyDescent="0.25">
      <c r="A404">
        <v>54.606994999999998</v>
      </c>
      <c r="B404">
        <v>4.1893260000000003</v>
      </c>
      <c r="C404">
        <v>18.259831999999999</v>
      </c>
      <c r="D404">
        <v>32.150863999999999</v>
      </c>
      <c r="E404">
        <v>15.578495</v>
      </c>
      <c r="F404">
        <v>40.835335000000001</v>
      </c>
      <c r="G404">
        <v>45.619999</v>
      </c>
      <c r="H404">
        <v>42.322333999999998</v>
      </c>
      <c r="I404">
        <v>5.21</v>
      </c>
      <c r="J404">
        <v>12.646475000000001</v>
      </c>
      <c r="K404">
        <v>88.886336999999997</v>
      </c>
      <c r="L404">
        <v>16.293261999999999</v>
      </c>
      <c r="M404">
        <v>24.303291000000002</v>
      </c>
      <c r="N404">
        <v>59.428181000000002</v>
      </c>
      <c r="O404">
        <v>22.92</v>
      </c>
      <c r="P404">
        <v>5.0247840000000004</v>
      </c>
      <c r="Q404">
        <v>33.980659000000003</v>
      </c>
      <c r="R404">
        <v>74.237044999999995</v>
      </c>
      <c r="S404">
        <v>23.25</v>
      </c>
      <c r="T404">
        <v>12.88</v>
      </c>
      <c r="U404">
        <v>26.460068</v>
      </c>
      <c r="V404">
        <v>63.900440000000003</v>
      </c>
      <c r="W404">
        <v>11.069251</v>
      </c>
      <c r="X404">
        <v>34.982692999999998</v>
      </c>
      <c r="Y404">
        <v>250.36656199999999</v>
      </c>
      <c r="Z404">
        <v>11.927979000000001</v>
      </c>
      <c r="AA404">
        <v>87.25</v>
      </c>
      <c r="AB404">
        <v>25.355899999999998</v>
      </c>
      <c r="AC404">
        <v>8.9138570000000001</v>
      </c>
      <c r="AD404">
        <v>24.075733</v>
      </c>
      <c r="AE404">
        <v>31.617488999999999</v>
      </c>
      <c r="AF404">
        <v>337.67022700000001</v>
      </c>
      <c r="AG404">
        <v>37.218120999999996</v>
      </c>
      <c r="AH404">
        <v>32.502482999999998</v>
      </c>
      <c r="AI404">
        <v>18.002672</v>
      </c>
      <c r="AJ404">
        <v>18.797787</v>
      </c>
      <c r="AK404">
        <v>52.408591999999999</v>
      </c>
      <c r="AL404">
        <v>23.201065</v>
      </c>
      <c r="AM404">
        <v>23.775814</v>
      </c>
      <c r="AN404">
        <v>46.990001999999997</v>
      </c>
      <c r="AO404">
        <v>48.749141999999999</v>
      </c>
      <c r="AP404">
        <v>41.062801</v>
      </c>
      <c r="AQ404">
        <v>89.068168999999997</v>
      </c>
      <c r="AR404">
        <v>25.29814</v>
      </c>
      <c r="AS404">
        <v>22.033514</v>
      </c>
      <c r="AT404">
        <v>14.701441000000001</v>
      </c>
      <c r="AU404">
        <v>20.318049999999999</v>
      </c>
      <c r="AV404">
        <v>60.465916</v>
      </c>
      <c r="AW404">
        <v>17.183287</v>
      </c>
      <c r="AX404">
        <v>44.439906999999998</v>
      </c>
      <c r="AY404">
        <v>17.150518000000002</v>
      </c>
      <c r="AZ404">
        <v>34.389999000000003</v>
      </c>
      <c r="BA404">
        <v>29.524156999999999</v>
      </c>
      <c r="BB404">
        <v>136.61000100000001</v>
      </c>
      <c r="BC404">
        <v>70.639724999999999</v>
      </c>
      <c r="BD404">
        <v>34.387199000000003</v>
      </c>
      <c r="BE404">
        <v>44.581786999999998</v>
      </c>
      <c r="BF404">
        <v>8.9581569999999999</v>
      </c>
      <c r="BG404">
        <v>26.830835</v>
      </c>
      <c r="BH404">
        <v>26.287785</v>
      </c>
      <c r="BI404">
        <v>21.253626000000001</v>
      </c>
      <c r="BJ404">
        <v>70.417457999999996</v>
      </c>
    </row>
    <row r="405" spans="1:62" x14ac:dyDescent="0.25">
      <c r="A405">
        <v>54.132148999999998</v>
      </c>
      <c r="B405">
        <v>3.9706839999999999</v>
      </c>
      <c r="C405">
        <v>18.126474000000002</v>
      </c>
      <c r="D405">
        <v>31.947078999999999</v>
      </c>
      <c r="E405">
        <v>15.560454999999999</v>
      </c>
      <c r="F405">
        <v>41.584018999999998</v>
      </c>
      <c r="G405">
        <v>45.889999000000003</v>
      </c>
      <c r="H405">
        <v>42.022514000000001</v>
      </c>
      <c r="I405">
        <v>5.15</v>
      </c>
      <c r="J405">
        <v>12.518408000000001</v>
      </c>
      <c r="K405">
        <v>86.981003000000001</v>
      </c>
      <c r="L405">
        <v>16.065176000000001</v>
      </c>
      <c r="M405">
        <v>24.027193</v>
      </c>
      <c r="N405">
        <v>61.481861000000002</v>
      </c>
      <c r="O405">
        <v>22.719999000000001</v>
      </c>
      <c r="P405">
        <v>4.7953720000000004</v>
      </c>
      <c r="Q405">
        <v>34.16489</v>
      </c>
      <c r="R405">
        <v>73.664337000000003</v>
      </c>
      <c r="S405">
        <v>23.677499999999998</v>
      </c>
      <c r="T405">
        <v>12.82</v>
      </c>
      <c r="U405">
        <v>26.506819</v>
      </c>
      <c r="V405">
        <v>61.881816999999998</v>
      </c>
      <c r="W405">
        <v>11.040456000000001</v>
      </c>
      <c r="X405">
        <v>34.548358999999998</v>
      </c>
      <c r="Y405">
        <v>249.08137500000001</v>
      </c>
      <c r="Z405">
        <v>11.840073</v>
      </c>
      <c r="AA405">
        <v>86.690002000000007</v>
      </c>
      <c r="AB405">
        <v>25.33774</v>
      </c>
      <c r="AC405">
        <v>8.6480530000000009</v>
      </c>
      <c r="AD405">
        <v>24.151416999999999</v>
      </c>
      <c r="AE405">
        <v>30.653599</v>
      </c>
      <c r="AF405">
        <v>325.84808299999997</v>
      </c>
      <c r="AG405">
        <v>36.887355999999997</v>
      </c>
      <c r="AH405">
        <v>32.649033000000003</v>
      </c>
      <c r="AI405">
        <v>17.809228999999998</v>
      </c>
      <c r="AJ405">
        <v>18.930924999999998</v>
      </c>
      <c r="AK405">
        <v>52.359116</v>
      </c>
      <c r="AL405">
        <v>23.169449</v>
      </c>
      <c r="AM405">
        <v>23.790503999999999</v>
      </c>
      <c r="AN405">
        <v>46.700001</v>
      </c>
      <c r="AO405">
        <v>48.436275000000002</v>
      </c>
      <c r="AP405">
        <v>40.644038999999999</v>
      </c>
      <c r="AQ405">
        <v>94.706603999999999</v>
      </c>
      <c r="AR405">
        <v>25.452026</v>
      </c>
      <c r="AS405">
        <v>22.353933000000001</v>
      </c>
      <c r="AT405">
        <v>15.385967000000001</v>
      </c>
      <c r="AU405">
        <v>20.295389</v>
      </c>
      <c r="AV405">
        <v>62.985329</v>
      </c>
      <c r="AW405">
        <v>16.95233</v>
      </c>
      <c r="AX405">
        <v>45.681823999999999</v>
      </c>
      <c r="AY405">
        <v>16.960858999999999</v>
      </c>
      <c r="AZ405">
        <v>34.279998999999997</v>
      </c>
      <c r="BA405">
        <v>29.393505000000001</v>
      </c>
      <c r="BB405">
        <v>134.300003</v>
      </c>
      <c r="BC405">
        <v>69.272987000000001</v>
      </c>
      <c r="BD405">
        <v>34.438450000000003</v>
      </c>
      <c r="BE405">
        <v>46.308739000000003</v>
      </c>
      <c r="BF405">
        <v>8.863607</v>
      </c>
      <c r="BG405">
        <v>24.874338000000002</v>
      </c>
      <c r="BH405">
        <v>26.137739</v>
      </c>
      <c r="BI405">
        <v>20.151011</v>
      </c>
      <c r="BJ405">
        <v>71.094275999999994</v>
      </c>
    </row>
    <row r="406" spans="1:62" x14ac:dyDescent="0.25">
      <c r="A406">
        <v>54.191513</v>
      </c>
      <c r="B406">
        <v>4.0214410000000003</v>
      </c>
      <c r="C406">
        <v>18.20401</v>
      </c>
      <c r="D406">
        <v>32.056812000000001</v>
      </c>
      <c r="E406">
        <v>15.601048</v>
      </c>
      <c r="F406">
        <v>40.391666000000001</v>
      </c>
      <c r="G406">
        <v>45.360000999999997</v>
      </c>
      <c r="H406">
        <v>42.786563999999998</v>
      </c>
      <c r="I406">
        <v>5.3</v>
      </c>
      <c r="J406">
        <v>12.126208999999999</v>
      </c>
      <c r="K406">
        <v>91.475632000000004</v>
      </c>
      <c r="L406">
        <v>16.038858000000001</v>
      </c>
      <c r="M406">
        <v>23.783957999999998</v>
      </c>
      <c r="N406">
        <v>60.801777000000001</v>
      </c>
      <c r="O406">
        <v>23.530000999999999</v>
      </c>
      <c r="P406">
        <v>4.8666470000000004</v>
      </c>
      <c r="Q406">
        <v>34.273753999999997</v>
      </c>
      <c r="R406">
        <v>74.858643000000001</v>
      </c>
      <c r="S406">
        <v>23.6</v>
      </c>
      <c r="T406">
        <v>12.81</v>
      </c>
      <c r="U406">
        <v>27.591398000000002</v>
      </c>
      <c r="V406">
        <v>62.673805000000002</v>
      </c>
      <c r="W406">
        <v>10.88045</v>
      </c>
      <c r="X406">
        <v>34.731247000000003</v>
      </c>
      <c r="Y406">
        <v>251.80119300000001</v>
      </c>
      <c r="Z406">
        <v>11.757663000000001</v>
      </c>
      <c r="AA406">
        <v>88.029999000000004</v>
      </c>
      <c r="AB406">
        <v>24.980706999999999</v>
      </c>
      <c r="AC406">
        <v>8.4107310000000002</v>
      </c>
      <c r="AD406">
        <v>24.050492999999999</v>
      </c>
      <c r="AE406">
        <v>31.74213</v>
      </c>
      <c r="AF406">
        <v>337.22701999999998</v>
      </c>
      <c r="AG406">
        <v>37.026611000000003</v>
      </c>
      <c r="AH406">
        <v>33.636291999999997</v>
      </c>
      <c r="AI406">
        <v>17.800796999999999</v>
      </c>
      <c r="AJ406">
        <v>19.281943999999999</v>
      </c>
      <c r="AK406">
        <v>52.952891999999999</v>
      </c>
      <c r="AL406">
        <v>23.210104000000001</v>
      </c>
      <c r="AM406">
        <v>24.120820999999999</v>
      </c>
      <c r="AN406">
        <v>47.209999000000003</v>
      </c>
      <c r="AO406">
        <v>48.757835</v>
      </c>
      <c r="AP406">
        <v>40.888320999999998</v>
      </c>
      <c r="AQ406">
        <v>94.646682999999996</v>
      </c>
      <c r="AR406">
        <v>25.438654</v>
      </c>
      <c r="AS406">
        <v>22.356414999999998</v>
      </c>
      <c r="AT406">
        <v>15.218819</v>
      </c>
      <c r="AU406">
        <v>20.099084999999999</v>
      </c>
      <c r="AV406">
        <v>62.223644</v>
      </c>
      <c r="AW406">
        <v>17.275675</v>
      </c>
      <c r="AX406">
        <v>46.275105000000003</v>
      </c>
      <c r="AY406">
        <v>16.863323000000001</v>
      </c>
      <c r="AZ406">
        <v>34.349997999999999</v>
      </c>
      <c r="BA406">
        <v>29.615597000000001</v>
      </c>
      <c r="BB406">
        <v>136.05999800000001</v>
      </c>
      <c r="BC406">
        <v>69.635185000000007</v>
      </c>
      <c r="BD406">
        <v>34.584865999999998</v>
      </c>
      <c r="BE406">
        <v>46.414836999999999</v>
      </c>
      <c r="BF406">
        <v>8.9903449999999996</v>
      </c>
      <c r="BG406">
        <v>26.012041</v>
      </c>
      <c r="BH406">
        <v>26.160253999999998</v>
      </c>
      <c r="BI406">
        <v>20.63871</v>
      </c>
      <c r="BJ406">
        <v>70.645790000000005</v>
      </c>
    </row>
    <row r="407" spans="1:62" x14ac:dyDescent="0.25">
      <c r="A407">
        <v>54.525393999999999</v>
      </c>
      <c r="B407">
        <v>4.0946470000000001</v>
      </c>
      <c r="C407">
        <v>18.489321</v>
      </c>
      <c r="D407">
        <v>32.150863999999999</v>
      </c>
      <c r="E407">
        <v>15.402595</v>
      </c>
      <c r="F407">
        <v>40.206817999999998</v>
      </c>
      <c r="G407">
        <v>45.110000999999997</v>
      </c>
      <c r="H407">
        <v>43.144401999999999</v>
      </c>
      <c r="I407">
        <v>5.64</v>
      </c>
      <c r="J407">
        <v>12.262276999999999</v>
      </c>
      <c r="K407">
        <v>92.091209000000006</v>
      </c>
      <c r="L407">
        <v>16.173369999999998</v>
      </c>
      <c r="M407">
        <v>23.908864999999999</v>
      </c>
      <c r="N407">
        <v>60.970115999999997</v>
      </c>
      <c r="O407">
        <v>23.129999000000002</v>
      </c>
      <c r="P407">
        <v>5.1094220000000004</v>
      </c>
      <c r="Q407">
        <v>33.963923999999999</v>
      </c>
      <c r="R407">
        <v>75.082145999999995</v>
      </c>
      <c r="S407">
        <v>23.192499000000002</v>
      </c>
      <c r="T407">
        <v>13.02</v>
      </c>
      <c r="U407">
        <v>28.666626000000001</v>
      </c>
      <c r="V407">
        <v>62.915275999999999</v>
      </c>
      <c r="W407">
        <v>11.018051</v>
      </c>
      <c r="X407">
        <v>35.196044999999998</v>
      </c>
      <c r="Y407">
        <v>254.12248199999999</v>
      </c>
      <c r="Z407">
        <v>11.867546000000001</v>
      </c>
      <c r="AA407">
        <v>86.400002000000001</v>
      </c>
      <c r="AB407">
        <v>25.416418</v>
      </c>
      <c r="AC407">
        <v>8.5626189999999998</v>
      </c>
      <c r="AD407">
        <v>24.296482000000001</v>
      </c>
      <c r="AE407">
        <v>32.465046000000001</v>
      </c>
      <c r="AF407">
        <v>339.739105</v>
      </c>
      <c r="AG407">
        <v>36.809013</v>
      </c>
      <c r="AH407">
        <v>34.453865</v>
      </c>
      <c r="AI407">
        <v>17.889420000000001</v>
      </c>
      <c r="AJ407">
        <v>19.49579</v>
      </c>
      <c r="AK407">
        <v>53.653858</v>
      </c>
      <c r="AL407">
        <v>23.467590000000001</v>
      </c>
      <c r="AM407">
        <v>23.907948000000001</v>
      </c>
      <c r="AN407">
        <v>46.68</v>
      </c>
      <c r="AO407">
        <v>50.035465000000002</v>
      </c>
      <c r="AP407">
        <v>41.350670000000001</v>
      </c>
      <c r="AQ407">
        <v>91.326965000000001</v>
      </c>
      <c r="AR407">
        <v>25.411874999999998</v>
      </c>
      <c r="AS407">
        <v>21.910086</v>
      </c>
      <c r="AT407">
        <v>15.36209</v>
      </c>
      <c r="AU407">
        <v>19.781967000000002</v>
      </c>
      <c r="AV407">
        <v>62.125976999999999</v>
      </c>
      <c r="AW407">
        <v>17.236066999999998</v>
      </c>
      <c r="AX407">
        <v>46.235550000000003</v>
      </c>
      <c r="AY407">
        <v>17.155934999999999</v>
      </c>
      <c r="AZ407">
        <v>38.369999</v>
      </c>
      <c r="BA407">
        <v>29.857265000000002</v>
      </c>
      <c r="BB407">
        <v>138.58999600000001</v>
      </c>
      <c r="BC407">
        <v>69.505347999999998</v>
      </c>
      <c r="BD407">
        <v>35.05341</v>
      </c>
      <c r="BE407">
        <v>45.831341000000002</v>
      </c>
      <c r="BF407">
        <v>9.1392089999999993</v>
      </c>
      <c r="BG407">
        <v>26.460222000000002</v>
      </c>
      <c r="BH407">
        <v>26.246527</v>
      </c>
      <c r="BI407">
        <v>21.267759000000002</v>
      </c>
      <c r="BJ407">
        <v>71.396018999999995</v>
      </c>
    </row>
    <row r="408" spans="1:62" x14ac:dyDescent="0.25">
      <c r="A408">
        <v>53.753757</v>
      </c>
      <c r="B408">
        <v>4.0302239999999996</v>
      </c>
      <c r="C408">
        <v>18.284638999999999</v>
      </c>
      <c r="D408">
        <v>31.970596</v>
      </c>
      <c r="E408">
        <v>15.402595</v>
      </c>
      <c r="F408">
        <v>39.670726999999999</v>
      </c>
      <c r="G408">
        <v>44.099997999999999</v>
      </c>
      <c r="H408">
        <v>42.844585000000002</v>
      </c>
      <c r="I408">
        <v>5.91</v>
      </c>
      <c r="J408">
        <v>12.142217</v>
      </c>
      <c r="K408">
        <v>88.182822999999999</v>
      </c>
      <c r="L408">
        <v>16.185168999999998</v>
      </c>
      <c r="M408">
        <v>23.521008999999999</v>
      </c>
      <c r="N408">
        <v>61.071136000000003</v>
      </c>
      <c r="O408">
        <v>22.92</v>
      </c>
      <c r="P408">
        <v>4.8800100000000004</v>
      </c>
      <c r="Q408">
        <v>33.83831</v>
      </c>
      <c r="R408">
        <v>73.978638000000004</v>
      </c>
      <c r="S408">
        <v>22.790001</v>
      </c>
      <c r="T408">
        <v>12.82</v>
      </c>
      <c r="U408">
        <v>28.442238</v>
      </c>
      <c r="V408">
        <v>61.418208999999997</v>
      </c>
      <c r="W408">
        <v>11.142856999999999</v>
      </c>
      <c r="X408">
        <v>34.738852999999999</v>
      </c>
      <c r="Y408">
        <v>248.219604</v>
      </c>
      <c r="Z408">
        <v>11.724696</v>
      </c>
      <c r="AA408">
        <v>83.110000999999997</v>
      </c>
      <c r="AB408">
        <v>25.519286999999998</v>
      </c>
      <c r="AC408">
        <v>8.5341380000000004</v>
      </c>
      <c r="AD408">
        <v>24.460477999999998</v>
      </c>
      <c r="AE408">
        <v>31.567634999999999</v>
      </c>
      <c r="AF408">
        <v>319.19821200000001</v>
      </c>
      <c r="AG408">
        <v>35.97345</v>
      </c>
      <c r="AH408">
        <v>33.7057</v>
      </c>
      <c r="AI408">
        <v>17.572904999999999</v>
      </c>
      <c r="AJ408">
        <v>19.540174</v>
      </c>
      <c r="AK408">
        <v>53.192047000000002</v>
      </c>
      <c r="AL408">
        <v>22.762889999999999</v>
      </c>
      <c r="AM408">
        <v>23.621672</v>
      </c>
      <c r="AN408">
        <v>45.16</v>
      </c>
      <c r="AO408">
        <v>48.636166000000003</v>
      </c>
      <c r="AP408">
        <v>40.870865000000002</v>
      </c>
      <c r="AQ408">
        <v>90.069214000000002</v>
      </c>
      <c r="AR408">
        <v>24.327964999999999</v>
      </c>
      <c r="AS408">
        <v>21.866453</v>
      </c>
      <c r="AT408">
        <v>14.956149999999999</v>
      </c>
      <c r="AU408">
        <v>19.230789000000001</v>
      </c>
      <c r="AV408">
        <v>60.758850000000002</v>
      </c>
      <c r="AW408">
        <v>17.064505</v>
      </c>
      <c r="AX408">
        <v>45.602722</v>
      </c>
      <c r="AY408">
        <v>17.015046999999999</v>
      </c>
      <c r="AZ408">
        <v>37.919998</v>
      </c>
      <c r="BA408">
        <v>29.596001000000001</v>
      </c>
      <c r="BB408">
        <v>137.21000699999999</v>
      </c>
      <c r="BC408">
        <v>67.455207999999999</v>
      </c>
      <c r="BD408">
        <v>34.848427000000001</v>
      </c>
      <c r="BE408">
        <v>45.165301999999997</v>
      </c>
      <c r="BF408">
        <v>8.9360250000000008</v>
      </c>
      <c r="BG408">
        <v>25.253571999999998</v>
      </c>
      <c r="BH408">
        <v>26.190259999999999</v>
      </c>
      <c r="BI408">
        <v>20.54682</v>
      </c>
      <c r="BJ408">
        <v>71.281859999999995</v>
      </c>
    </row>
    <row r="409" spans="1:62" x14ac:dyDescent="0.25">
      <c r="A409">
        <v>52.907944000000001</v>
      </c>
      <c r="B409">
        <v>3.9072390000000001</v>
      </c>
      <c r="C409">
        <v>18.253626000000001</v>
      </c>
      <c r="D409">
        <v>31.641411000000002</v>
      </c>
      <c r="E409">
        <v>15.867150000000001</v>
      </c>
      <c r="F409">
        <v>38.607779999999998</v>
      </c>
      <c r="G409">
        <v>43.73</v>
      </c>
      <c r="H409">
        <v>41.548622000000002</v>
      </c>
      <c r="I409">
        <v>5.58</v>
      </c>
      <c r="J409">
        <v>12.134212</v>
      </c>
      <c r="K409">
        <v>86.531548000000001</v>
      </c>
      <c r="L409">
        <v>16.025884999999999</v>
      </c>
      <c r="M409">
        <v>23.172592000000002</v>
      </c>
      <c r="N409">
        <v>61.205779999999997</v>
      </c>
      <c r="O409">
        <v>22.57</v>
      </c>
      <c r="P409">
        <v>4.7196449999999999</v>
      </c>
      <c r="Q409">
        <v>32.548748000000003</v>
      </c>
      <c r="R409">
        <v>72.497947999999994</v>
      </c>
      <c r="S409">
        <v>22.625</v>
      </c>
      <c r="T409">
        <v>12.29</v>
      </c>
      <c r="U409">
        <v>27.712942000000002</v>
      </c>
      <c r="V409">
        <v>60.104655999999999</v>
      </c>
      <c r="W409">
        <v>11.130057000000001</v>
      </c>
      <c r="X409">
        <v>34.365475000000004</v>
      </c>
      <c r="Y409">
        <v>244.334183</v>
      </c>
      <c r="Z409">
        <v>11.526897999999999</v>
      </c>
      <c r="AA409">
        <v>81.290001000000004</v>
      </c>
      <c r="AB409">
        <v>25.440626000000002</v>
      </c>
      <c r="AC409">
        <v>7.2525940000000002</v>
      </c>
      <c r="AD409">
        <v>24.239725</v>
      </c>
      <c r="AE409">
        <v>30.520644999999998</v>
      </c>
      <c r="AF409">
        <v>300.28268400000002</v>
      </c>
      <c r="AG409">
        <v>34.772300999999999</v>
      </c>
      <c r="AH409">
        <v>32.888126</v>
      </c>
      <c r="AI409">
        <v>17.509602000000001</v>
      </c>
      <c r="AJ409">
        <v>19.290013999999999</v>
      </c>
      <c r="AK409">
        <v>52.730224999999997</v>
      </c>
      <c r="AL409">
        <v>22.225322999999999</v>
      </c>
      <c r="AM409">
        <v>23.592306000000001</v>
      </c>
      <c r="AN409">
        <v>44.450001</v>
      </c>
      <c r="AO409">
        <v>47.341183000000001</v>
      </c>
      <c r="AP409">
        <v>40.731296999999998</v>
      </c>
      <c r="AQ409">
        <v>94.261688000000007</v>
      </c>
      <c r="AR409">
        <v>23.959959000000001</v>
      </c>
      <c r="AS409">
        <v>21.634561999999999</v>
      </c>
      <c r="AT409">
        <v>14.669598000000001</v>
      </c>
      <c r="AU409">
        <v>19.230792999999998</v>
      </c>
      <c r="AV409">
        <v>60.758850000000002</v>
      </c>
      <c r="AW409">
        <v>17.057903</v>
      </c>
      <c r="AX409">
        <v>45.088566</v>
      </c>
      <c r="AY409">
        <v>16.689920000000001</v>
      </c>
      <c r="AZ409">
        <v>36.610000999999997</v>
      </c>
      <c r="BA409">
        <v>28.857897000000001</v>
      </c>
      <c r="BB409">
        <v>134.88999899999999</v>
      </c>
      <c r="BC409">
        <v>66.758185999999995</v>
      </c>
      <c r="BD409">
        <v>34.672713999999999</v>
      </c>
      <c r="BE409">
        <v>46.350002000000003</v>
      </c>
      <c r="BF409">
        <v>8.8615940000000002</v>
      </c>
      <c r="BG409">
        <v>24.202058999999998</v>
      </c>
      <c r="BH409">
        <v>26.055219999999998</v>
      </c>
      <c r="BI409">
        <v>19.394722000000002</v>
      </c>
      <c r="BJ409">
        <v>71.330803000000003</v>
      </c>
    </row>
    <row r="410" spans="1:62" x14ac:dyDescent="0.25">
      <c r="A410">
        <v>52.818286999999998</v>
      </c>
      <c r="B410">
        <v>3.8945500000000002</v>
      </c>
      <c r="C410">
        <v>18.092365000000001</v>
      </c>
      <c r="D410">
        <v>31.500319000000001</v>
      </c>
      <c r="E410">
        <v>15.425146</v>
      </c>
      <c r="F410">
        <v>39.051440999999997</v>
      </c>
      <c r="G410">
        <v>44.279998999999997</v>
      </c>
      <c r="H410">
        <v>40.803908999999997</v>
      </c>
      <c r="I410">
        <v>5.7</v>
      </c>
      <c r="J410">
        <v>12.254275</v>
      </c>
      <c r="K410">
        <v>88.583434999999994</v>
      </c>
      <c r="L410">
        <v>16.002289000000001</v>
      </c>
      <c r="M410">
        <v>22.876774000000001</v>
      </c>
      <c r="N410">
        <v>61.831966000000001</v>
      </c>
      <c r="O410">
        <v>22.799999</v>
      </c>
      <c r="P410">
        <v>4.3877769999999998</v>
      </c>
      <c r="Q410">
        <v>32.691101000000003</v>
      </c>
      <c r="R410">
        <v>72.169678000000005</v>
      </c>
      <c r="S410">
        <v>22.434999000000001</v>
      </c>
      <c r="T410">
        <v>12.33</v>
      </c>
      <c r="U410">
        <v>27.535301</v>
      </c>
      <c r="V410">
        <v>59.544463999999998</v>
      </c>
      <c r="W410">
        <v>11.021254000000001</v>
      </c>
      <c r="X410">
        <v>34.533112000000003</v>
      </c>
      <c r="Y410">
        <v>241.59445199999999</v>
      </c>
      <c r="Z410">
        <v>11.532393000000001</v>
      </c>
      <c r="AA410">
        <v>82.129997000000003</v>
      </c>
      <c r="AB410">
        <v>25.428514</v>
      </c>
      <c r="AC410">
        <v>7.1291869999999999</v>
      </c>
      <c r="AD410">
        <v>24.460477999999998</v>
      </c>
      <c r="AE410">
        <v>31.102305999999999</v>
      </c>
      <c r="AF410">
        <v>307.37606799999998</v>
      </c>
      <c r="AG410">
        <v>34.606921999999997</v>
      </c>
      <c r="AH410">
        <v>33.335476</v>
      </c>
      <c r="AI410">
        <v>17.539145000000001</v>
      </c>
      <c r="AJ410">
        <v>19.511925000000002</v>
      </c>
      <c r="AK410">
        <v>52.425086999999998</v>
      </c>
      <c r="AL410">
        <v>22.130462999999999</v>
      </c>
      <c r="AM410">
        <v>21.500268999999999</v>
      </c>
      <c r="AN410">
        <v>44.110000999999997</v>
      </c>
      <c r="AO410">
        <v>46.280842</v>
      </c>
      <c r="AP410">
        <v>40.818531</v>
      </c>
      <c r="AQ410">
        <v>97.957892999999999</v>
      </c>
      <c r="AR410">
        <v>23.879674999999999</v>
      </c>
      <c r="AS410">
        <v>21.922556</v>
      </c>
      <c r="AT410">
        <v>14.693477</v>
      </c>
      <c r="AU410">
        <v>19.77721</v>
      </c>
      <c r="AV410">
        <v>61.930675999999998</v>
      </c>
      <c r="AW410">
        <v>17.130489000000001</v>
      </c>
      <c r="AX410">
        <v>45.412875999999997</v>
      </c>
      <c r="AY410">
        <v>16.630312</v>
      </c>
      <c r="AZ410">
        <v>37.130001</v>
      </c>
      <c r="BA410">
        <v>28.870968000000001</v>
      </c>
      <c r="BB410">
        <v>135.16999799999999</v>
      </c>
      <c r="BC410">
        <v>67.045235000000005</v>
      </c>
      <c r="BD410">
        <v>34.723948999999998</v>
      </c>
      <c r="BE410">
        <v>47.463943</v>
      </c>
      <c r="BF410">
        <v>8.9440770000000001</v>
      </c>
      <c r="BG410">
        <v>25.244961</v>
      </c>
      <c r="BH410">
        <v>25.875170000000001</v>
      </c>
      <c r="BI410">
        <v>19.854147000000001</v>
      </c>
      <c r="BJ410">
        <v>71.004585000000006</v>
      </c>
    </row>
    <row r="411" spans="1:62" x14ac:dyDescent="0.25">
      <c r="A411">
        <v>52.982669999999999</v>
      </c>
      <c r="B411">
        <v>3.8613620000000002</v>
      </c>
      <c r="C411">
        <v>17.999327000000001</v>
      </c>
      <c r="D411">
        <v>31.390582999999999</v>
      </c>
      <c r="E411">
        <v>15.375532</v>
      </c>
      <c r="F411">
        <v>38.792633000000002</v>
      </c>
      <c r="G411">
        <v>44.509998000000003</v>
      </c>
      <c r="H411">
        <v>40.910297</v>
      </c>
      <c r="I411">
        <v>5.76</v>
      </c>
      <c r="J411">
        <v>12.350322999999999</v>
      </c>
      <c r="K411">
        <v>87.909233</v>
      </c>
      <c r="L411">
        <v>16.073081999999999</v>
      </c>
      <c r="M411">
        <v>22.765024</v>
      </c>
      <c r="N411">
        <v>61.845427999999998</v>
      </c>
      <c r="O411">
        <v>22.59</v>
      </c>
      <c r="P411">
        <v>4.3521390000000002</v>
      </c>
      <c r="Q411">
        <v>32.674357999999998</v>
      </c>
      <c r="R411">
        <v>72.050933999999998</v>
      </c>
      <c r="S411">
        <v>22</v>
      </c>
      <c r="T411">
        <v>12.41</v>
      </c>
      <c r="U411">
        <v>27.684892999999999</v>
      </c>
      <c r="V411">
        <v>60.239879999999999</v>
      </c>
      <c r="W411">
        <v>11.062856</v>
      </c>
      <c r="X411">
        <v>34.327385</v>
      </c>
      <c r="Y411">
        <v>242.356583</v>
      </c>
      <c r="Z411">
        <v>11.488445</v>
      </c>
      <c r="AA411">
        <v>83.260002</v>
      </c>
      <c r="AB411">
        <v>25.440626000000002</v>
      </c>
      <c r="AC411">
        <v>6.4551889999999998</v>
      </c>
      <c r="AD411">
        <v>24.346948999999999</v>
      </c>
      <c r="AE411">
        <v>30.753309000000002</v>
      </c>
      <c r="AF411">
        <v>292.30282599999998</v>
      </c>
      <c r="AG411">
        <v>35.111752000000003</v>
      </c>
      <c r="AH411">
        <v>33.119526</v>
      </c>
      <c r="AI411">
        <v>17.631989000000001</v>
      </c>
      <c r="AJ411">
        <v>19.628934999999998</v>
      </c>
      <c r="AK411">
        <v>52.623016</v>
      </c>
      <c r="AL411">
        <v>22.089801999999999</v>
      </c>
      <c r="AM411">
        <v>21.067184000000001</v>
      </c>
      <c r="AN411">
        <v>43.630001</v>
      </c>
      <c r="AO411">
        <v>46.628487</v>
      </c>
      <c r="AP411">
        <v>40.740017000000002</v>
      </c>
      <c r="AQ411">
        <v>99.155708000000004</v>
      </c>
      <c r="AR411">
        <v>23.739166000000001</v>
      </c>
      <c r="AS411">
        <v>21.729315</v>
      </c>
      <c r="AT411">
        <v>14.613884000000001</v>
      </c>
      <c r="AU411">
        <v>20.149070999999999</v>
      </c>
      <c r="AV411">
        <v>62.770508</v>
      </c>
      <c r="AW411">
        <v>17.143692000000001</v>
      </c>
      <c r="AX411">
        <v>45.278072000000002</v>
      </c>
      <c r="AY411">
        <v>16.668241999999999</v>
      </c>
      <c r="AZ411">
        <v>36.619999</v>
      </c>
      <c r="BA411">
        <v>29.210629999999998</v>
      </c>
      <c r="BB411">
        <v>134.33999600000001</v>
      </c>
      <c r="BC411">
        <v>67.127212999999998</v>
      </c>
      <c r="BD411">
        <v>34.775207999999999</v>
      </c>
      <c r="BE411">
        <v>47.817585000000001</v>
      </c>
      <c r="BF411">
        <v>9.0808719999999994</v>
      </c>
      <c r="BG411">
        <v>25.029478000000001</v>
      </c>
      <c r="BH411">
        <v>26.269033</v>
      </c>
      <c r="BI411">
        <v>19.94603</v>
      </c>
      <c r="BJ411">
        <v>71.746696</v>
      </c>
    </row>
    <row r="412" spans="1:62" x14ac:dyDescent="0.25">
      <c r="A412">
        <v>54.006312999999999</v>
      </c>
      <c r="B412">
        <v>3.942377</v>
      </c>
      <c r="C412">
        <v>18.135781999999999</v>
      </c>
      <c r="D412">
        <v>31.751123</v>
      </c>
      <c r="E412">
        <v>15.325918</v>
      </c>
      <c r="F412">
        <v>40.225307000000001</v>
      </c>
      <c r="G412">
        <v>44.91</v>
      </c>
      <c r="H412">
        <v>41.084372999999999</v>
      </c>
      <c r="I412">
        <v>5.81</v>
      </c>
      <c r="J412">
        <v>12.622464000000001</v>
      </c>
      <c r="K412">
        <v>90.527869999999993</v>
      </c>
      <c r="L412">
        <v>16.306104999999999</v>
      </c>
      <c r="M412">
        <v>23.25806</v>
      </c>
      <c r="N412">
        <v>62.545704000000001</v>
      </c>
      <c r="O412">
        <v>23.67</v>
      </c>
      <c r="P412">
        <v>4.6528260000000001</v>
      </c>
      <c r="Q412">
        <v>33.494990999999999</v>
      </c>
      <c r="R412">
        <v>75.082145999999995</v>
      </c>
      <c r="S412">
        <v>21.947500000000002</v>
      </c>
      <c r="T412">
        <v>12.96</v>
      </c>
      <c r="U412">
        <v>28.694676999999999</v>
      </c>
      <c r="V412">
        <v>61.794884000000003</v>
      </c>
      <c r="W412">
        <v>11.158854</v>
      </c>
      <c r="X412">
        <v>35.157944000000001</v>
      </c>
      <c r="Y412">
        <v>244.37901299999999</v>
      </c>
      <c r="Z412">
        <v>11.493937000000001</v>
      </c>
      <c r="AA412">
        <v>85.260002</v>
      </c>
      <c r="AB412">
        <v>25.72505</v>
      </c>
      <c r="AC412">
        <v>7.4614380000000002</v>
      </c>
      <c r="AD412">
        <v>24.574017999999999</v>
      </c>
      <c r="AE412">
        <v>32.232399000000001</v>
      </c>
      <c r="AF412">
        <v>293.63275099999998</v>
      </c>
      <c r="AG412">
        <v>35.607875999999997</v>
      </c>
      <c r="AH412">
        <v>34.245609000000002</v>
      </c>
      <c r="AI412">
        <v>17.762813999999999</v>
      </c>
      <c r="AJ412">
        <v>19.830674999999999</v>
      </c>
      <c r="AK412">
        <v>52.787945000000001</v>
      </c>
      <c r="AL412">
        <v>22.360845999999999</v>
      </c>
      <c r="AM412">
        <v>21.169951999999999</v>
      </c>
      <c r="AN412">
        <v>43.849997999999999</v>
      </c>
      <c r="AO412">
        <v>47.358561999999999</v>
      </c>
      <c r="AP412">
        <v>41.804305999999997</v>
      </c>
      <c r="AQ412">
        <v>95.459518000000003</v>
      </c>
      <c r="AR412">
        <v>24.214209</v>
      </c>
      <c r="AS412">
        <v>22.040997999999998</v>
      </c>
      <c r="AT412">
        <v>14.717358000000001</v>
      </c>
      <c r="AU412">
        <v>19.891041000000001</v>
      </c>
      <c r="AV412">
        <v>63.043903</v>
      </c>
      <c r="AW412">
        <v>17.255870999999999</v>
      </c>
      <c r="AX412">
        <v>46.174126000000001</v>
      </c>
      <c r="AY412">
        <v>16.890408999999998</v>
      </c>
      <c r="AZ412">
        <v>37.159999999999997</v>
      </c>
      <c r="BA412">
        <v>29.478428000000001</v>
      </c>
      <c r="BB412">
        <v>136.720001</v>
      </c>
      <c r="BC412">
        <v>69.108993999999996</v>
      </c>
      <c r="BD412">
        <v>35.295009999999998</v>
      </c>
      <c r="BE412">
        <v>47.428584999999998</v>
      </c>
      <c r="BF412">
        <v>9.1492719999999998</v>
      </c>
      <c r="BG412">
        <v>26.037894999999999</v>
      </c>
      <c r="BH412">
        <v>26.441582</v>
      </c>
      <c r="BI412">
        <v>20.313572000000001</v>
      </c>
      <c r="BJ412">
        <v>72.162575000000004</v>
      </c>
    </row>
    <row r="413" spans="1:62" x14ac:dyDescent="0.25">
      <c r="A413">
        <v>52.848179000000002</v>
      </c>
      <c r="B413">
        <v>3.900407</v>
      </c>
      <c r="C413">
        <v>17.912495</v>
      </c>
      <c r="D413">
        <v>30.755731999999998</v>
      </c>
      <c r="E413">
        <v>15.127466999999999</v>
      </c>
      <c r="F413">
        <v>39.374949999999998</v>
      </c>
      <c r="G413">
        <v>43.669998</v>
      </c>
      <c r="H413">
        <v>40.252636000000003</v>
      </c>
      <c r="I413">
        <v>5.93</v>
      </c>
      <c r="J413">
        <v>12.286291</v>
      </c>
      <c r="K413">
        <v>87.391379999999998</v>
      </c>
      <c r="L413">
        <v>15.975739000000001</v>
      </c>
      <c r="M413">
        <v>22.863634000000001</v>
      </c>
      <c r="N413">
        <v>61.172134</v>
      </c>
      <c r="O413">
        <v>22.58</v>
      </c>
      <c r="P413">
        <v>4.5191879999999998</v>
      </c>
      <c r="Q413">
        <v>32.749724999999998</v>
      </c>
      <c r="R413">
        <v>72.854140999999998</v>
      </c>
      <c r="S413">
        <v>21.82</v>
      </c>
      <c r="T413">
        <v>12.62</v>
      </c>
      <c r="U413">
        <v>28.199137</v>
      </c>
      <c r="V413">
        <v>59.979098999999998</v>
      </c>
      <c r="W413">
        <v>11.069251</v>
      </c>
      <c r="X413">
        <v>34.563602000000003</v>
      </c>
      <c r="Y413">
        <v>240.60316499999999</v>
      </c>
      <c r="Z413">
        <v>11.428006</v>
      </c>
      <c r="AA413">
        <v>82.849997999999999</v>
      </c>
      <c r="AB413">
        <v>25.434571999999999</v>
      </c>
      <c r="AC413">
        <v>7.3854959999999998</v>
      </c>
      <c r="AD413">
        <v>24.346948999999999</v>
      </c>
      <c r="AE413">
        <v>31.418056</v>
      </c>
      <c r="AF413">
        <v>277.52505500000001</v>
      </c>
      <c r="AG413">
        <v>34.885444999999997</v>
      </c>
      <c r="AH413">
        <v>33.235225999999997</v>
      </c>
      <c r="AI413">
        <v>17.492716000000001</v>
      </c>
      <c r="AJ413">
        <v>19.346502000000001</v>
      </c>
      <c r="AK413">
        <v>52.746704000000001</v>
      </c>
      <c r="AL413">
        <v>21.434788000000001</v>
      </c>
      <c r="AM413">
        <v>20.817603999999999</v>
      </c>
      <c r="AN413">
        <v>43.849997999999999</v>
      </c>
      <c r="AO413">
        <v>45.681156000000001</v>
      </c>
      <c r="AP413">
        <v>41.219833000000001</v>
      </c>
      <c r="AQ413">
        <v>96.366446999999994</v>
      </c>
      <c r="AR413">
        <v>23.324328999999999</v>
      </c>
      <c r="AS413">
        <v>21.512383</v>
      </c>
      <c r="AT413">
        <v>14.422851</v>
      </c>
      <c r="AU413">
        <v>19.283915</v>
      </c>
      <c r="AV413">
        <v>61.364306999999997</v>
      </c>
      <c r="AW413">
        <v>16.892944</v>
      </c>
      <c r="AX413">
        <v>45.730044999999997</v>
      </c>
      <c r="AY413">
        <v>16.538188999999999</v>
      </c>
      <c r="AZ413">
        <v>36.200001</v>
      </c>
      <c r="BA413">
        <v>28.805643</v>
      </c>
      <c r="BB413">
        <v>133.449997</v>
      </c>
      <c r="BC413">
        <v>66.471160999999995</v>
      </c>
      <c r="BD413">
        <v>34.687351</v>
      </c>
      <c r="BE413">
        <v>47.004218999999999</v>
      </c>
      <c r="BF413">
        <v>8.9762599999999999</v>
      </c>
      <c r="BG413">
        <v>24.960526999999999</v>
      </c>
      <c r="BH413">
        <v>25.563824</v>
      </c>
      <c r="BI413">
        <v>19.656237000000001</v>
      </c>
      <c r="BJ413">
        <v>71.379715000000004</v>
      </c>
    </row>
    <row r="414" spans="1:62" x14ac:dyDescent="0.25">
      <c r="A414">
        <v>52.840721000000002</v>
      </c>
      <c r="B414">
        <v>3.9238330000000001</v>
      </c>
      <c r="C414">
        <v>17.853573000000001</v>
      </c>
      <c r="D414">
        <v>31.092752000000001</v>
      </c>
      <c r="E414">
        <v>14.658398</v>
      </c>
      <c r="F414">
        <v>38.774161999999997</v>
      </c>
      <c r="G414">
        <v>43.360000999999997</v>
      </c>
      <c r="H414">
        <v>40.155914000000003</v>
      </c>
      <c r="I414">
        <v>5.93</v>
      </c>
      <c r="J414">
        <v>12.334313</v>
      </c>
      <c r="K414">
        <v>88.769088999999994</v>
      </c>
      <c r="L414">
        <v>15.810551999999999</v>
      </c>
      <c r="M414">
        <v>22.817619000000001</v>
      </c>
      <c r="N414">
        <v>61.690578000000002</v>
      </c>
      <c r="O414">
        <v>22.33</v>
      </c>
      <c r="P414">
        <v>4.2095929999999999</v>
      </c>
      <c r="Q414">
        <v>33.026057999999999</v>
      </c>
      <c r="R414">
        <v>73.873856000000004</v>
      </c>
      <c r="S414">
        <v>21.605</v>
      </c>
      <c r="T414">
        <v>12.64</v>
      </c>
      <c r="U414">
        <v>27.94669</v>
      </c>
      <c r="V414">
        <v>61.765911000000003</v>
      </c>
      <c r="W414">
        <v>11.130057000000001</v>
      </c>
      <c r="X414">
        <v>34.350242999999999</v>
      </c>
      <c r="Y414">
        <v>236.19468699999999</v>
      </c>
      <c r="Z414">
        <v>11.417019</v>
      </c>
      <c r="AA414">
        <v>81.760002</v>
      </c>
      <c r="AB414">
        <v>25.537437000000001</v>
      </c>
      <c r="AC414">
        <v>6.9678069999999996</v>
      </c>
      <c r="AD414">
        <v>24.58033</v>
      </c>
      <c r="AE414">
        <v>31.617488999999999</v>
      </c>
      <c r="AF414">
        <v>290.23382600000002</v>
      </c>
      <c r="AG414">
        <v>35.251015000000002</v>
      </c>
      <c r="AH414">
        <v>33.350918</v>
      </c>
      <c r="AI414">
        <v>17.577126</v>
      </c>
      <c r="AJ414">
        <v>19.443335999999999</v>
      </c>
      <c r="AK414">
        <v>52.721972999999998</v>
      </c>
      <c r="AL414">
        <v>21.303782999999999</v>
      </c>
      <c r="AM414">
        <v>20.648775000000001</v>
      </c>
      <c r="AN414">
        <v>43.810001</v>
      </c>
      <c r="AO414">
        <v>45.620308000000001</v>
      </c>
      <c r="AP414">
        <v>41.847946</v>
      </c>
      <c r="AQ414">
        <v>99.044501999999994</v>
      </c>
      <c r="AR414">
        <v>23.685639999999999</v>
      </c>
      <c r="AS414">
        <v>21.648271999999999</v>
      </c>
      <c r="AT414">
        <v>14.478569</v>
      </c>
      <c r="AU414">
        <v>19.154904999999999</v>
      </c>
      <c r="AV414">
        <v>61.735371000000001</v>
      </c>
      <c r="AW414">
        <v>17.0975</v>
      </c>
      <c r="AX414">
        <v>45.761783999999999</v>
      </c>
      <c r="AY414">
        <v>16.592381</v>
      </c>
      <c r="AZ414">
        <v>36.400002000000001</v>
      </c>
      <c r="BA414">
        <v>28.890567999999998</v>
      </c>
      <c r="BB414">
        <v>136.33999600000001</v>
      </c>
      <c r="BC414">
        <v>67.236564999999999</v>
      </c>
      <c r="BD414">
        <v>35.155906999999999</v>
      </c>
      <c r="BE414">
        <v>48.006191000000001</v>
      </c>
      <c r="BF414">
        <v>8.9903449999999996</v>
      </c>
      <c r="BG414">
        <v>25.012238</v>
      </c>
      <c r="BH414">
        <v>25.612589</v>
      </c>
      <c r="BI414">
        <v>19.938965</v>
      </c>
      <c r="BJ414">
        <v>71.779297</v>
      </c>
    </row>
    <row r="415" spans="1:62" x14ac:dyDescent="0.25">
      <c r="A415">
        <v>52.840721000000002</v>
      </c>
      <c r="B415">
        <v>4.0146069999999998</v>
      </c>
      <c r="C415">
        <v>17.900095</v>
      </c>
      <c r="D415">
        <v>31.860872000000001</v>
      </c>
      <c r="E415">
        <v>14.865871</v>
      </c>
      <c r="F415">
        <v>39.707698999999998</v>
      </c>
      <c r="G415">
        <v>44.150002000000001</v>
      </c>
      <c r="H415">
        <v>40.929630000000003</v>
      </c>
      <c r="I415">
        <v>6.07</v>
      </c>
      <c r="J415">
        <v>12.350322999999999</v>
      </c>
      <c r="K415">
        <v>90.439926</v>
      </c>
      <c r="L415">
        <v>16.589285</v>
      </c>
      <c r="M415">
        <v>22.837340999999999</v>
      </c>
      <c r="N415">
        <v>62.074390000000001</v>
      </c>
      <c r="O415">
        <v>22.799999</v>
      </c>
      <c r="P415">
        <v>4.2095929999999999</v>
      </c>
      <c r="Q415">
        <v>33.277270999999999</v>
      </c>
      <c r="R415">
        <v>74.362769999999998</v>
      </c>
      <c r="S415">
        <v>22.004999000000002</v>
      </c>
      <c r="T415">
        <v>12.7</v>
      </c>
      <c r="U415">
        <v>27.759695000000001</v>
      </c>
      <c r="V415">
        <v>62.625511000000003</v>
      </c>
      <c r="W415">
        <v>11.245262</v>
      </c>
      <c r="X415">
        <v>34.550179</v>
      </c>
      <c r="Y415">
        <v>233.4151</v>
      </c>
      <c r="Z415">
        <v>11.329110999999999</v>
      </c>
      <c r="AA415">
        <v>81.730002999999996</v>
      </c>
      <c r="AB415">
        <v>25.779506999999999</v>
      </c>
      <c r="AC415">
        <v>6.720993</v>
      </c>
      <c r="AD415">
        <v>24.788481000000001</v>
      </c>
      <c r="AE415">
        <v>32.25732</v>
      </c>
      <c r="AF415">
        <v>295.55380200000002</v>
      </c>
      <c r="AG415">
        <v>35.808067000000001</v>
      </c>
      <c r="AH415">
        <v>33.975662</v>
      </c>
      <c r="AI415">
        <v>17.513819000000002</v>
      </c>
      <c r="AJ415">
        <v>19.524032999999999</v>
      </c>
      <c r="AK415">
        <v>52.540545999999999</v>
      </c>
      <c r="AL415">
        <v>21.692271999999999</v>
      </c>
      <c r="AM415">
        <v>20.841000000000001</v>
      </c>
      <c r="AN415">
        <v>44.380001</v>
      </c>
      <c r="AO415">
        <v>45.568156999999999</v>
      </c>
      <c r="AP415">
        <v>41.708351</v>
      </c>
      <c r="AQ415">
        <v>100.310806</v>
      </c>
      <c r="AR415">
        <v>23.625419999999998</v>
      </c>
      <c r="AS415">
        <v>21.776689999999999</v>
      </c>
      <c r="AT415">
        <v>14.574090999999999</v>
      </c>
      <c r="AU415">
        <v>19.504003999999998</v>
      </c>
      <c r="AV415">
        <v>62.653331999999999</v>
      </c>
      <c r="AW415">
        <v>17.302063</v>
      </c>
      <c r="AX415">
        <v>45.381152999999998</v>
      </c>
      <c r="AY415">
        <v>16.906675</v>
      </c>
      <c r="AZ415">
        <v>36.93</v>
      </c>
      <c r="BA415">
        <v>29.256336000000001</v>
      </c>
      <c r="BB415">
        <v>137.300003</v>
      </c>
      <c r="BC415">
        <v>67.755913000000007</v>
      </c>
      <c r="BD415">
        <v>35.309654000000002</v>
      </c>
      <c r="BE415">
        <v>48.277327999999997</v>
      </c>
      <c r="BF415">
        <v>9.0667899999999992</v>
      </c>
      <c r="BG415">
        <v>25.555230999999999</v>
      </c>
      <c r="BH415">
        <v>25.605093</v>
      </c>
      <c r="BI415">
        <v>19.825880000000002</v>
      </c>
      <c r="BJ415">
        <v>71.469414</v>
      </c>
    </row>
    <row r="416" spans="1:62" x14ac:dyDescent="0.25">
      <c r="A416">
        <v>54.170676999999998</v>
      </c>
      <c r="B416">
        <v>4.0477939999999997</v>
      </c>
      <c r="C416">
        <v>18.219511000000001</v>
      </c>
      <c r="D416">
        <v>32.417350999999996</v>
      </c>
      <c r="E416">
        <v>15.046284</v>
      </c>
      <c r="F416">
        <v>40.844588999999999</v>
      </c>
      <c r="G416">
        <v>44.310001</v>
      </c>
      <c r="H416">
        <v>41.964489</v>
      </c>
      <c r="I416">
        <v>6.25</v>
      </c>
      <c r="J416">
        <v>12.398346999999999</v>
      </c>
      <c r="K416">
        <v>93.537323000000001</v>
      </c>
      <c r="L416">
        <v>16.946207000000001</v>
      </c>
      <c r="M416">
        <v>23.343519000000001</v>
      </c>
      <c r="N416">
        <v>63.064166999999998</v>
      </c>
      <c r="O416">
        <v>23.280000999999999</v>
      </c>
      <c r="P416">
        <v>4.6661890000000001</v>
      </c>
      <c r="Q416">
        <v>34.16489</v>
      </c>
      <c r="R416">
        <v>76.199661000000006</v>
      </c>
      <c r="S416">
        <v>22.495000999999998</v>
      </c>
      <c r="T416">
        <v>13.14</v>
      </c>
      <c r="U416">
        <v>28.124338000000002</v>
      </c>
      <c r="V416">
        <v>63.031177999999997</v>
      </c>
      <c r="W416">
        <v>11.360466000000001</v>
      </c>
      <c r="X416">
        <v>35.065387999999999</v>
      </c>
      <c r="Y416">
        <v>236.00538599999999</v>
      </c>
      <c r="Z416">
        <v>11.559872</v>
      </c>
      <c r="AA416">
        <v>83.419998000000007</v>
      </c>
      <c r="AB416">
        <v>25.967103999999999</v>
      </c>
      <c r="AC416">
        <v>7.7462270000000002</v>
      </c>
      <c r="AD416">
        <v>25.141703</v>
      </c>
      <c r="AE416">
        <v>33.561900999999999</v>
      </c>
      <c r="AF416">
        <v>317.86816399999998</v>
      </c>
      <c r="AG416">
        <v>36.495674000000001</v>
      </c>
      <c r="AH416">
        <v>35.171173000000003</v>
      </c>
      <c r="AI416">
        <v>17.551804000000001</v>
      </c>
      <c r="AJ416">
        <v>19.983989999999999</v>
      </c>
      <c r="AK416">
        <v>52.845683999999999</v>
      </c>
      <c r="AL416">
        <v>21.976870999999999</v>
      </c>
      <c r="AM416">
        <v>20.833597000000001</v>
      </c>
      <c r="AN416">
        <v>45.02</v>
      </c>
      <c r="AO416">
        <v>46.115718999999999</v>
      </c>
      <c r="AP416">
        <v>41.856655000000003</v>
      </c>
      <c r="AQ416">
        <v>97.846664000000004</v>
      </c>
      <c r="AR416">
        <v>24.214209</v>
      </c>
      <c r="AS416">
        <v>21.660741999999999</v>
      </c>
      <c r="AT416">
        <v>14.725318</v>
      </c>
      <c r="AU416">
        <v>19.678545</v>
      </c>
      <c r="AV416">
        <v>63.278255000000001</v>
      </c>
      <c r="AW416">
        <v>17.513226</v>
      </c>
      <c r="AX416">
        <v>46.197902999999997</v>
      </c>
      <c r="AY416">
        <v>17.464804000000001</v>
      </c>
      <c r="AZ416">
        <v>37.540000999999997</v>
      </c>
      <c r="BA416">
        <v>29.347795000000001</v>
      </c>
      <c r="BB416">
        <v>138.729996</v>
      </c>
      <c r="BC416">
        <v>69.115821999999994</v>
      </c>
      <c r="BD416">
        <v>36.180869999999999</v>
      </c>
      <c r="BE416">
        <v>47.823483000000003</v>
      </c>
      <c r="BF416">
        <v>9.3286210000000001</v>
      </c>
      <c r="BG416">
        <v>27.089410999999998</v>
      </c>
      <c r="BH416">
        <v>25.695107</v>
      </c>
      <c r="BI416">
        <v>20.652843000000001</v>
      </c>
      <c r="BJ416">
        <v>71.387848000000005</v>
      </c>
    </row>
    <row r="417" spans="1:62" x14ac:dyDescent="0.25">
      <c r="A417">
        <v>53.498226000000003</v>
      </c>
      <c r="B417">
        <v>4.0185139999999997</v>
      </c>
      <c r="C417">
        <v>17.810155999999999</v>
      </c>
      <c r="D417">
        <v>32.417350999999996</v>
      </c>
      <c r="E417">
        <v>14.802728999999999</v>
      </c>
      <c r="F417">
        <v>40.216068</v>
      </c>
      <c r="G417">
        <v>42.830002</v>
      </c>
      <c r="H417">
        <v>41.625991999999997</v>
      </c>
      <c r="I417">
        <v>6.29</v>
      </c>
      <c r="J417">
        <v>12.214252999999999</v>
      </c>
      <c r="K417">
        <v>93.038994000000002</v>
      </c>
      <c r="L417">
        <v>16.724969999999999</v>
      </c>
      <c r="M417">
        <v>22.850487000000001</v>
      </c>
      <c r="N417">
        <v>61.845427999999998</v>
      </c>
      <c r="O417">
        <v>22.9</v>
      </c>
      <c r="P417">
        <v>4.6795530000000003</v>
      </c>
      <c r="Q417">
        <v>33.277270999999999</v>
      </c>
      <c r="R417">
        <v>75.228843999999995</v>
      </c>
      <c r="S417">
        <v>22.540001</v>
      </c>
      <c r="T417">
        <v>13.04</v>
      </c>
      <c r="U417">
        <v>28.339388</v>
      </c>
      <c r="V417">
        <v>62.046008999999998</v>
      </c>
      <c r="W417">
        <v>11.184464</v>
      </c>
      <c r="X417">
        <v>34.703972</v>
      </c>
      <c r="Y417">
        <v>230.77998400000001</v>
      </c>
      <c r="Z417">
        <v>11.554378</v>
      </c>
      <c r="AA417">
        <v>80.809997999999993</v>
      </c>
      <c r="AB417">
        <v>25.331692</v>
      </c>
      <c r="AC417">
        <v>8.0594920000000005</v>
      </c>
      <c r="AD417">
        <v>24.624473999999999</v>
      </c>
      <c r="AE417">
        <v>32.971935000000002</v>
      </c>
      <c r="AF417">
        <v>317.57257099999998</v>
      </c>
      <c r="AG417">
        <v>35.97345</v>
      </c>
      <c r="AH417">
        <v>34.669837999999999</v>
      </c>
      <c r="AI417">
        <v>17.307030000000001</v>
      </c>
      <c r="AJ417">
        <v>19.584553</v>
      </c>
      <c r="AK417">
        <v>51.831322</v>
      </c>
      <c r="AL417">
        <v>21.466415000000001</v>
      </c>
      <c r="AM417">
        <v>20.670952</v>
      </c>
      <c r="AN417">
        <v>44.349997999999999</v>
      </c>
      <c r="AO417">
        <v>45.881031</v>
      </c>
      <c r="AP417">
        <v>41.429192</v>
      </c>
      <c r="AQ417">
        <v>97.863724000000005</v>
      </c>
      <c r="AR417">
        <v>23.712396999999999</v>
      </c>
      <c r="AS417">
        <v>21.135874000000001</v>
      </c>
      <c r="AT417">
        <v>14.26366</v>
      </c>
      <c r="AU417">
        <v>19.321853999999998</v>
      </c>
      <c r="AV417">
        <v>62.750954</v>
      </c>
      <c r="AW417">
        <v>17.473628999999999</v>
      </c>
      <c r="AX417">
        <v>46.332726000000001</v>
      </c>
      <c r="AY417">
        <v>17.334751000000001</v>
      </c>
      <c r="AZ417">
        <v>35.529998999999997</v>
      </c>
      <c r="BA417">
        <v>28.988538999999999</v>
      </c>
      <c r="BB417">
        <v>137.229996</v>
      </c>
      <c r="BC417">
        <v>68.336792000000003</v>
      </c>
      <c r="BD417">
        <v>35.612419000000003</v>
      </c>
      <c r="BE417">
        <v>47.157477999999998</v>
      </c>
      <c r="BF417">
        <v>9.3205030000000004</v>
      </c>
      <c r="BG417">
        <v>26.839459999999999</v>
      </c>
      <c r="BH417">
        <v>25.417521000000001</v>
      </c>
      <c r="BI417">
        <v>21.204146999999999</v>
      </c>
      <c r="BJ417">
        <v>71.257362000000001</v>
      </c>
    </row>
    <row r="418" spans="1:62" x14ac:dyDescent="0.25">
      <c r="A418">
        <v>53.139586999999999</v>
      </c>
      <c r="B418">
        <v>4.0204639999999996</v>
      </c>
      <c r="C418">
        <v>18.300142000000001</v>
      </c>
      <c r="D418">
        <v>32.887622999999998</v>
      </c>
      <c r="E418">
        <v>14.793709</v>
      </c>
      <c r="F418">
        <v>40.003470999999998</v>
      </c>
      <c r="G418">
        <v>42.849997999999999</v>
      </c>
      <c r="H418">
        <v>42.564113999999996</v>
      </c>
      <c r="I418">
        <v>6.34</v>
      </c>
      <c r="J418">
        <v>11.822051</v>
      </c>
      <c r="K418">
        <v>92.648155000000003</v>
      </c>
      <c r="L418">
        <v>16.960953</v>
      </c>
      <c r="M418">
        <v>22.672986999999999</v>
      </c>
      <c r="N418">
        <v>61.333717</v>
      </c>
      <c r="O418">
        <v>21.83</v>
      </c>
      <c r="P418">
        <v>4.8911449999999999</v>
      </c>
      <c r="Q418">
        <v>32.741356000000003</v>
      </c>
      <c r="R418">
        <v>76.059959000000006</v>
      </c>
      <c r="S418">
        <v>22.59</v>
      </c>
      <c r="T418">
        <v>13.42</v>
      </c>
      <c r="U418">
        <v>28.554428000000001</v>
      </c>
      <c r="V418">
        <v>62.480643999999998</v>
      </c>
      <c r="W418">
        <v>10.989252</v>
      </c>
      <c r="X418">
        <v>34.757804999999998</v>
      </c>
      <c r="Y418">
        <v>231.756317</v>
      </c>
      <c r="Z418">
        <v>11.730193999999999</v>
      </c>
      <c r="AA418">
        <v>81.410004000000001</v>
      </c>
      <c r="AB418">
        <v>24.980706999999999</v>
      </c>
      <c r="AC418">
        <v>8.3727610000000006</v>
      </c>
      <c r="AD418">
        <v>24.832626000000001</v>
      </c>
      <c r="AE418">
        <v>33.761333</v>
      </c>
      <c r="AF418">
        <v>324.51821899999999</v>
      </c>
      <c r="AG418">
        <v>35.825465999999999</v>
      </c>
      <c r="AH418">
        <v>34.754672999999997</v>
      </c>
      <c r="AI418">
        <v>17.437853</v>
      </c>
      <c r="AJ418">
        <v>19.334402000000001</v>
      </c>
      <c r="AK418">
        <v>51.550919</v>
      </c>
      <c r="AL418">
        <v>21.123087000000002</v>
      </c>
      <c r="AM418">
        <v>20.397411000000002</v>
      </c>
      <c r="AN418">
        <v>44.810001</v>
      </c>
      <c r="AO418">
        <v>45.429099999999998</v>
      </c>
      <c r="AP418">
        <v>41.446651000000003</v>
      </c>
      <c r="AQ418">
        <v>90.984725999999995</v>
      </c>
      <c r="AR418">
        <v>23.732469999999999</v>
      </c>
      <c r="AS418">
        <v>20.719452</v>
      </c>
      <c r="AT418">
        <v>14.168143000000001</v>
      </c>
      <c r="AU418">
        <v>18.904463</v>
      </c>
      <c r="AV418">
        <v>59.489379999999997</v>
      </c>
      <c r="AW418">
        <v>17.750779999999999</v>
      </c>
      <c r="AX418">
        <v>45.793498999999997</v>
      </c>
      <c r="AY418">
        <v>17.475643000000002</v>
      </c>
      <c r="AZ418">
        <v>35.43</v>
      </c>
      <c r="BA418">
        <v>29.478428000000001</v>
      </c>
      <c r="BB418">
        <v>138.30999800000001</v>
      </c>
      <c r="BC418">
        <v>68.282096999999993</v>
      </c>
      <c r="BD418">
        <v>36.158714000000003</v>
      </c>
      <c r="BE418">
        <v>45.023848999999998</v>
      </c>
      <c r="BF418">
        <v>9.2981780000000001</v>
      </c>
      <c r="BG418">
        <v>28.123684000000001</v>
      </c>
      <c r="BH418">
        <v>26.179008</v>
      </c>
      <c r="BI418">
        <v>21.783722000000001</v>
      </c>
      <c r="BJ418">
        <v>71.461258000000001</v>
      </c>
    </row>
    <row r="419" spans="1:62" x14ac:dyDescent="0.25">
      <c r="A419">
        <v>52.922890000000002</v>
      </c>
      <c r="B419">
        <v>4.1336890000000004</v>
      </c>
      <c r="C419">
        <v>17.965216000000002</v>
      </c>
      <c r="D419">
        <v>31.343567</v>
      </c>
      <c r="E419">
        <v>15.059813</v>
      </c>
      <c r="F419">
        <v>39.864834000000002</v>
      </c>
      <c r="G419">
        <v>43.139999000000003</v>
      </c>
      <c r="H419">
        <v>42.651156999999998</v>
      </c>
      <c r="I419">
        <v>6.15</v>
      </c>
      <c r="J419">
        <v>11.806044999999999</v>
      </c>
      <c r="K419">
        <v>94.328757999999993</v>
      </c>
      <c r="L419">
        <v>17.093692999999998</v>
      </c>
      <c r="M419">
        <v>22.225971000000001</v>
      </c>
      <c r="N419">
        <v>59.912970999999999</v>
      </c>
      <c r="O419">
        <v>20.43</v>
      </c>
      <c r="P419">
        <v>4.9557380000000002</v>
      </c>
      <c r="Q419">
        <v>32.213821000000003</v>
      </c>
      <c r="R419">
        <v>77.037796</v>
      </c>
      <c r="S419">
        <v>23</v>
      </c>
      <c r="T419">
        <v>13.48</v>
      </c>
      <c r="U419">
        <v>28.778829999999999</v>
      </c>
      <c r="V419">
        <v>62.43235</v>
      </c>
      <c r="W419">
        <v>10.912447999999999</v>
      </c>
      <c r="X419">
        <v>35.019249000000002</v>
      </c>
      <c r="Y419">
        <v>231.33789100000001</v>
      </c>
      <c r="Z419">
        <v>11.680740999999999</v>
      </c>
      <c r="AA419">
        <v>80.769997000000004</v>
      </c>
      <c r="AB419">
        <v>24.538944000000001</v>
      </c>
      <c r="AC419">
        <v>8.1069569999999995</v>
      </c>
      <c r="AD419">
        <v>24.618169999999999</v>
      </c>
      <c r="AE419">
        <v>33.993999000000002</v>
      </c>
      <c r="AF419">
        <v>333.84756499999997</v>
      </c>
      <c r="AG419">
        <v>34.989882999999999</v>
      </c>
      <c r="AH419">
        <v>35.310017000000002</v>
      </c>
      <c r="AI419">
        <v>17.437853</v>
      </c>
      <c r="AJ419">
        <v>19.463512000000001</v>
      </c>
      <c r="AK419">
        <v>52.037483000000002</v>
      </c>
      <c r="AL419">
        <v>20.571978000000001</v>
      </c>
      <c r="AM419">
        <v>19.399353000000001</v>
      </c>
      <c r="AN419">
        <v>43.32</v>
      </c>
      <c r="AO419">
        <v>45.889735999999999</v>
      </c>
      <c r="AP419">
        <v>41.568759999999997</v>
      </c>
      <c r="AQ419">
        <v>91.960105999999996</v>
      </c>
      <c r="AR419">
        <v>24.254353999999999</v>
      </c>
      <c r="AS419">
        <v>20.815453999999999</v>
      </c>
      <c r="AT419">
        <v>13.618931999999999</v>
      </c>
      <c r="AU419">
        <v>18.623660999999998</v>
      </c>
      <c r="AV419">
        <v>58.200400999999999</v>
      </c>
      <c r="AW419">
        <v>17.988340000000001</v>
      </c>
      <c r="AX419">
        <v>46.308928999999999</v>
      </c>
      <c r="AY419">
        <v>17.56776</v>
      </c>
      <c r="AZ419">
        <v>34.619999</v>
      </c>
      <c r="BA419">
        <v>29.883410999999999</v>
      </c>
      <c r="BB419">
        <v>141.13000500000001</v>
      </c>
      <c r="BC419">
        <v>69.642005999999995</v>
      </c>
      <c r="BD419">
        <v>36.166096000000003</v>
      </c>
      <c r="BE419">
        <v>43.715401</v>
      </c>
      <c r="BF419">
        <v>9.2068379999999994</v>
      </c>
      <c r="BG419">
        <v>28.976444000000001</v>
      </c>
      <c r="BH419">
        <v>26.145240999999999</v>
      </c>
      <c r="BI419">
        <v>22.031106999999999</v>
      </c>
      <c r="BJ419">
        <v>71.485748000000001</v>
      </c>
    </row>
    <row r="420" spans="1:62" x14ac:dyDescent="0.25">
      <c r="A420">
        <v>52.108459000000003</v>
      </c>
      <c r="B420">
        <v>3.9863019999999998</v>
      </c>
      <c r="C420">
        <v>17.543455000000002</v>
      </c>
      <c r="D420">
        <v>30.520589999999999</v>
      </c>
      <c r="E420">
        <v>14.852340999999999</v>
      </c>
      <c r="F420">
        <v>37.812893000000003</v>
      </c>
      <c r="G420">
        <v>42.189999</v>
      </c>
      <c r="H420">
        <v>41.500247999999999</v>
      </c>
      <c r="I420">
        <v>5.84</v>
      </c>
      <c r="J420">
        <v>11.581929000000001</v>
      </c>
      <c r="K420">
        <v>89.931831000000003</v>
      </c>
      <c r="L420">
        <v>16.651223999999999</v>
      </c>
      <c r="M420">
        <v>21.154447999999999</v>
      </c>
      <c r="N420">
        <v>58.391266000000002</v>
      </c>
      <c r="O420">
        <v>19.639999</v>
      </c>
      <c r="P420">
        <v>4.8265560000000001</v>
      </c>
      <c r="Q420">
        <v>31.141967999999999</v>
      </c>
      <c r="R420">
        <v>75.291695000000004</v>
      </c>
      <c r="S420">
        <v>21.879999000000002</v>
      </c>
      <c r="T420">
        <v>13.14</v>
      </c>
      <c r="U420">
        <v>28.292635000000001</v>
      </c>
      <c r="V420">
        <v>61.997714999999999</v>
      </c>
      <c r="W420">
        <v>10.874045000000001</v>
      </c>
      <c r="X420">
        <v>34.288727000000002</v>
      </c>
      <c r="Y420">
        <v>224.28930700000001</v>
      </c>
      <c r="Z420">
        <v>11.351084</v>
      </c>
      <c r="AA420">
        <v>78.029999000000004</v>
      </c>
      <c r="AB420">
        <v>24.363454999999998</v>
      </c>
      <c r="AC420">
        <v>7.2620889999999996</v>
      </c>
      <c r="AD420">
        <v>24.025266999999999</v>
      </c>
      <c r="AE420">
        <v>32.199157999999997</v>
      </c>
      <c r="AF420">
        <v>313.73980699999998</v>
      </c>
      <c r="AG420">
        <v>33.666888999999998</v>
      </c>
      <c r="AH420">
        <v>34.06823</v>
      </c>
      <c r="AI420">
        <v>17.298594000000001</v>
      </c>
      <c r="AJ420">
        <v>18.345891999999999</v>
      </c>
      <c r="AK420">
        <v>50.206688</v>
      </c>
      <c r="AL420">
        <v>20.052485000000001</v>
      </c>
      <c r="AM420">
        <v>19.362385</v>
      </c>
      <c r="AN420">
        <v>42.490001999999997</v>
      </c>
      <c r="AO420">
        <v>43.664786999999997</v>
      </c>
      <c r="AP420">
        <v>40.556815999999998</v>
      </c>
      <c r="AQ420">
        <v>94.141891000000001</v>
      </c>
      <c r="AR420">
        <v>23.598659999999999</v>
      </c>
      <c r="AS420">
        <v>20.099834000000001</v>
      </c>
      <c r="AT420">
        <v>13.332383999999999</v>
      </c>
      <c r="AU420">
        <v>17.432176999999999</v>
      </c>
      <c r="AV420">
        <v>55.778621999999999</v>
      </c>
      <c r="AW420">
        <v>17.651793999999999</v>
      </c>
      <c r="AX420">
        <v>45.182926000000002</v>
      </c>
      <c r="AY420">
        <v>17.112583000000001</v>
      </c>
      <c r="AZ420">
        <v>34.369999</v>
      </c>
      <c r="BA420">
        <v>29.066918999999999</v>
      </c>
      <c r="BB420">
        <v>138.38000500000001</v>
      </c>
      <c r="BC420">
        <v>67.407409999999999</v>
      </c>
      <c r="BD420">
        <v>35.590271000000001</v>
      </c>
      <c r="BE420">
        <v>43.031714999999998</v>
      </c>
      <c r="BF420">
        <v>8.8110440000000008</v>
      </c>
      <c r="BG420">
        <v>26.901678</v>
      </c>
      <c r="BH420">
        <v>25.473797000000001</v>
      </c>
      <c r="BI420">
        <v>21.225351</v>
      </c>
      <c r="BJ420">
        <v>69.952606000000003</v>
      </c>
    </row>
    <row r="421" spans="1:62" x14ac:dyDescent="0.25">
      <c r="A421">
        <v>51.697513999999998</v>
      </c>
      <c r="B421">
        <v>3.9462820000000001</v>
      </c>
      <c r="C421">
        <v>17.679902999999999</v>
      </c>
      <c r="D421">
        <v>30.536263000000002</v>
      </c>
      <c r="E421">
        <v>15.217674000000001</v>
      </c>
      <c r="F421">
        <v>39.116149999999998</v>
      </c>
      <c r="G421">
        <v>40.909999999999997</v>
      </c>
      <c r="H421">
        <v>40.745888000000001</v>
      </c>
      <c r="I421">
        <v>5.96</v>
      </c>
      <c r="J421">
        <v>11.701992000000001</v>
      </c>
      <c r="K421">
        <v>91.153198000000003</v>
      </c>
      <c r="L421">
        <v>17.014047999999999</v>
      </c>
      <c r="M421">
        <v>21.555448999999999</v>
      </c>
      <c r="N421">
        <v>58.721190999999997</v>
      </c>
      <c r="O421">
        <v>19.41</v>
      </c>
      <c r="P421">
        <v>5.044829</v>
      </c>
      <c r="Q421">
        <v>30.991232</v>
      </c>
      <c r="R421">
        <v>74.195137000000003</v>
      </c>
      <c r="S421">
        <v>20.9</v>
      </c>
      <c r="T421">
        <v>12.96</v>
      </c>
      <c r="U421">
        <v>28.002787000000001</v>
      </c>
      <c r="V421">
        <v>61.041522999999998</v>
      </c>
      <c r="W421">
        <v>10.87725</v>
      </c>
      <c r="X421">
        <v>34.665520000000001</v>
      </c>
      <c r="Y421">
        <v>221.29553200000001</v>
      </c>
      <c r="Z421">
        <v>11.510422</v>
      </c>
      <c r="AA421">
        <v>79.190002000000007</v>
      </c>
      <c r="AB421">
        <v>24.175846</v>
      </c>
      <c r="AC421">
        <v>7.5089050000000004</v>
      </c>
      <c r="AD421">
        <v>23.621583999999999</v>
      </c>
      <c r="AE421">
        <v>32.739272999999997</v>
      </c>
      <c r="AF421">
        <v>330.299103</v>
      </c>
      <c r="AG421">
        <v>33.745224</v>
      </c>
      <c r="AH421">
        <v>34.222476999999998</v>
      </c>
      <c r="AI421">
        <v>17.1129</v>
      </c>
      <c r="AJ421">
        <v>18.184495999999999</v>
      </c>
      <c r="AK421">
        <v>49.819088000000001</v>
      </c>
      <c r="AL421">
        <v>20.106687999999998</v>
      </c>
      <c r="AM421">
        <v>20.330871999999999</v>
      </c>
      <c r="AN421">
        <v>42.099997999999999</v>
      </c>
      <c r="AO421">
        <v>42.604446000000003</v>
      </c>
      <c r="AP421">
        <v>40.870865000000002</v>
      </c>
      <c r="AQ421">
        <v>95.339721999999995</v>
      </c>
      <c r="AR421">
        <v>23.719086000000001</v>
      </c>
      <c r="AS421">
        <v>19.970171000000001</v>
      </c>
      <c r="AT421">
        <v>13.658726</v>
      </c>
      <c r="AU421">
        <v>17.766088</v>
      </c>
      <c r="AV421">
        <v>55.270843999999997</v>
      </c>
      <c r="AW421">
        <v>17.717783000000001</v>
      </c>
      <c r="AX421">
        <v>46.316864000000002</v>
      </c>
      <c r="AY421">
        <v>17.069237000000001</v>
      </c>
      <c r="AZ421">
        <v>33.770000000000003</v>
      </c>
      <c r="BA421">
        <v>28.844830999999999</v>
      </c>
      <c r="BB421">
        <v>138.19000199999999</v>
      </c>
      <c r="BC421">
        <v>68.350448999999998</v>
      </c>
      <c r="BD421">
        <v>35.826507999999997</v>
      </c>
      <c r="BE421">
        <v>42.725216000000003</v>
      </c>
      <c r="BF421">
        <v>8.9328289999999999</v>
      </c>
      <c r="BG421">
        <v>28.334682000000001</v>
      </c>
      <c r="BH421">
        <v>25.166205999999999</v>
      </c>
      <c r="BI421">
        <v>22.49053</v>
      </c>
      <c r="BJ421">
        <v>69.580353000000002</v>
      </c>
    </row>
    <row r="422" spans="1:62" x14ac:dyDescent="0.25">
      <c r="A422">
        <v>53.184421999999998</v>
      </c>
      <c r="B422">
        <v>4.144425</v>
      </c>
      <c r="C422">
        <v>18.117176000000001</v>
      </c>
      <c r="D422">
        <v>31.108422999999998</v>
      </c>
      <c r="E422">
        <v>15.145512</v>
      </c>
      <c r="F422">
        <v>40.363937</v>
      </c>
      <c r="G422">
        <v>41.610000999999997</v>
      </c>
      <c r="H422">
        <v>41.761386999999999</v>
      </c>
      <c r="I422">
        <v>6.07</v>
      </c>
      <c r="J422">
        <v>11.966129</v>
      </c>
      <c r="K422">
        <v>94.924805000000006</v>
      </c>
      <c r="L422">
        <v>17.005192000000001</v>
      </c>
      <c r="M422">
        <v>21.673773000000001</v>
      </c>
      <c r="N422">
        <v>58.801991000000001</v>
      </c>
      <c r="O422">
        <v>18.799999</v>
      </c>
      <c r="P422">
        <v>5.2408330000000003</v>
      </c>
      <c r="Q422">
        <v>31.267574</v>
      </c>
      <c r="R422">
        <v>76.374260000000007</v>
      </c>
      <c r="S422">
        <v>21.379999000000002</v>
      </c>
      <c r="T422">
        <v>13.3</v>
      </c>
      <c r="U422">
        <v>28.34873</v>
      </c>
      <c r="V422">
        <v>63.002192999999998</v>
      </c>
      <c r="W422">
        <v>11.101257</v>
      </c>
      <c r="X422">
        <v>35.742092</v>
      </c>
      <c r="Y422">
        <v>209.19090299999999</v>
      </c>
      <c r="Z422">
        <v>11.521409</v>
      </c>
      <c r="AA422">
        <v>81.160004000000001</v>
      </c>
      <c r="AB422">
        <v>24.769257</v>
      </c>
      <c r="AC422">
        <v>7.2905660000000001</v>
      </c>
      <c r="AD422">
        <v>24.447872</v>
      </c>
      <c r="AE422">
        <v>33.669930000000001</v>
      </c>
      <c r="AF422">
        <v>336.50885</v>
      </c>
      <c r="AG422">
        <v>34.780994</v>
      </c>
      <c r="AH422">
        <v>36.042735999999998</v>
      </c>
      <c r="AI422">
        <v>17.522262999999999</v>
      </c>
      <c r="AJ422">
        <v>18.390281999999999</v>
      </c>
      <c r="AK422">
        <v>49.299534000000001</v>
      </c>
      <c r="AL422">
        <v>20.341750999999999</v>
      </c>
      <c r="AM422">
        <v>20.256943</v>
      </c>
      <c r="AN422">
        <v>42.16</v>
      </c>
      <c r="AO422">
        <v>44.273159</v>
      </c>
      <c r="AP422">
        <v>41.664718999999998</v>
      </c>
      <c r="AQ422">
        <v>93.919441000000006</v>
      </c>
      <c r="AR422">
        <v>24.622361999999999</v>
      </c>
      <c r="AS422">
        <v>19.688414000000002</v>
      </c>
      <c r="AT422">
        <v>13.80996</v>
      </c>
      <c r="AU422">
        <v>17.773685</v>
      </c>
      <c r="AV422">
        <v>53.786541</v>
      </c>
      <c r="AW422">
        <v>17.968544000000001</v>
      </c>
      <c r="AX422">
        <v>46.530949</v>
      </c>
      <c r="AY422">
        <v>17.638204999999999</v>
      </c>
      <c r="AZ422">
        <v>34.340000000000003</v>
      </c>
      <c r="BA422">
        <v>29.94219</v>
      </c>
      <c r="BB422">
        <v>139.979996</v>
      </c>
      <c r="BC422">
        <v>71.384597999999997</v>
      </c>
      <c r="BD422">
        <v>36.911709000000002</v>
      </c>
      <c r="BE422">
        <v>41.127960000000002</v>
      </c>
      <c r="BF422">
        <v>8.9368879999999997</v>
      </c>
      <c r="BG422">
        <v>30.532520000000002</v>
      </c>
      <c r="BH422">
        <v>25.796558000000001</v>
      </c>
      <c r="BI422">
        <v>24.222206</v>
      </c>
      <c r="BJ422">
        <v>71.478583999999998</v>
      </c>
    </row>
    <row r="423" spans="1:62" x14ac:dyDescent="0.25">
      <c r="A423">
        <v>51.891781000000002</v>
      </c>
      <c r="B423">
        <v>3.9921579999999999</v>
      </c>
      <c r="C423">
        <v>17.825662999999999</v>
      </c>
      <c r="D423">
        <v>30.050322000000001</v>
      </c>
      <c r="E423">
        <v>14.992160999999999</v>
      </c>
      <c r="F423">
        <v>37.701981000000004</v>
      </c>
      <c r="G423">
        <v>40.790000999999997</v>
      </c>
      <c r="H423">
        <v>40.823256999999998</v>
      </c>
      <c r="I423">
        <v>5.77</v>
      </c>
      <c r="J423">
        <v>10.549398999999999</v>
      </c>
      <c r="K423">
        <v>88.857039999999998</v>
      </c>
      <c r="L423">
        <v>16.545029</v>
      </c>
      <c r="M423">
        <v>21.075559999999999</v>
      </c>
      <c r="N423">
        <v>56.930121999999997</v>
      </c>
      <c r="O423">
        <v>17.719999000000001</v>
      </c>
      <c r="P423">
        <v>5.1784679999999996</v>
      </c>
      <c r="Q423">
        <v>28.529351999999999</v>
      </c>
      <c r="R423">
        <v>74.767868000000007</v>
      </c>
      <c r="S423">
        <v>20.344999000000001</v>
      </c>
      <c r="T423">
        <v>13.31</v>
      </c>
      <c r="U423">
        <v>27.806442000000001</v>
      </c>
      <c r="V423">
        <v>62.355075999999997</v>
      </c>
      <c r="W423">
        <v>10.768442</v>
      </c>
      <c r="X423">
        <v>34.750107</v>
      </c>
      <c r="Y423">
        <v>208.54830899999999</v>
      </c>
      <c r="Z423">
        <v>11.351084</v>
      </c>
      <c r="AA423">
        <v>79.040001000000004</v>
      </c>
      <c r="AB423">
        <v>24.332659</v>
      </c>
      <c r="AC423">
        <v>6.7684559999999996</v>
      </c>
      <c r="AD423">
        <v>24.182959</v>
      </c>
      <c r="AE423">
        <v>31.775364</v>
      </c>
      <c r="AF423">
        <v>271.60223400000001</v>
      </c>
      <c r="AG423">
        <v>33.614654999999999</v>
      </c>
      <c r="AH423">
        <v>32.988407000000002</v>
      </c>
      <c r="AI423">
        <v>17.205746000000001</v>
      </c>
      <c r="AJ423">
        <v>17.676136</v>
      </c>
      <c r="AK423">
        <v>49.901553999999997</v>
      </c>
      <c r="AL423">
        <v>20.206139</v>
      </c>
      <c r="AM423">
        <v>19.391956</v>
      </c>
      <c r="AN423">
        <v>42.630001</v>
      </c>
      <c r="AO423">
        <v>43.065078999999997</v>
      </c>
      <c r="AP423">
        <v>40.068283000000001</v>
      </c>
      <c r="AQ423">
        <v>86.030769000000006</v>
      </c>
      <c r="AR423">
        <v>23.993410000000001</v>
      </c>
      <c r="AS423">
        <v>18.910446</v>
      </c>
      <c r="AT423">
        <v>13.451777</v>
      </c>
      <c r="AU423">
        <v>16.794691</v>
      </c>
      <c r="AV423">
        <v>52.380360000000003</v>
      </c>
      <c r="AW423">
        <v>17.407640000000001</v>
      </c>
      <c r="AX423">
        <v>44.334449999999997</v>
      </c>
      <c r="AY423">
        <v>17.638204999999999</v>
      </c>
      <c r="AZ423">
        <v>33.950001</v>
      </c>
      <c r="BA423">
        <v>29.308609000000001</v>
      </c>
      <c r="BB423">
        <v>135.009995</v>
      </c>
      <c r="BC423">
        <v>67.919922</v>
      </c>
      <c r="BD423">
        <v>32.762847999999998</v>
      </c>
      <c r="BE423">
        <v>37.680003999999997</v>
      </c>
      <c r="BF423">
        <v>8.5187639999999991</v>
      </c>
      <c r="BG423">
        <v>28.58963</v>
      </c>
      <c r="BH423">
        <v>25.717313999999998</v>
      </c>
      <c r="BI423">
        <v>22.610685</v>
      </c>
      <c r="BJ423">
        <v>70.783089000000004</v>
      </c>
    </row>
    <row r="424" spans="1:62" x14ac:dyDescent="0.25">
      <c r="A424">
        <v>51.316448000000001</v>
      </c>
      <c r="B424">
        <v>4.0887900000000004</v>
      </c>
      <c r="C424">
        <v>17.955912000000001</v>
      </c>
      <c r="D424">
        <v>29.964108</v>
      </c>
      <c r="E424">
        <v>15.686742000000001</v>
      </c>
      <c r="F424">
        <v>38.922046999999999</v>
      </c>
      <c r="G424">
        <v>40.729999999999997</v>
      </c>
      <c r="H424">
        <v>41.529259000000003</v>
      </c>
      <c r="I424">
        <v>5.78</v>
      </c>
      <c r="J424">
        <v>11.093678000000001</v>
      </c>
      <c r="K424">
        <v>90.850311000000005</v>
      </c>
      <c r="L424">
        <v>16.813461</v>
      </c>
      <c r="M424">
        <v>20.963806000000002</v>
      </c>
      <c r="N424">
        <v>57.340870000000002</v>
      </c>
      <c r="O424">
        <v>18.309999000000001</v>
      </c>
      <c r="P424">
        <v>5.0247840000000004</v>
      </c>
      <c r="Q424">
        <v>28.78895</v>
      </c>
      <c r="R424">
        <v>76.129813999999996</v>
      </c>
      <c r="S424">
        <v>20.389999</v>
      </c>
      <c r="T424">
        <v>13.32</v>
      </c>
      <c r="U424">
        <v>27.544643000000001</v>
      </c>
      <c r="V424">
        <v>63.475456000000001</v>
      </c>
      <c r="W424">
        <v>10.752444000000001</v>
      </c>
      <c r="X424">
        <v>34.996178</v>
      </c>
      <c r="Y424">
        <v>206.30671699999999</v>
      </c>
      <c r="Z424">
        <v>11.406033000000001</v>
      </c>
      <c r="AA424">
        <v>76.739998</v>
      </c>
      <c r="AB424">
        <v>24.258869000000001</v>
      </c>
      <c r="AC424">
        <v>6.3317810000000003</v>
      </c>
      <c r="AD424">
        <v>24.346948999999999</v>
      </c>
      <c r="AE424">
        <v>31.708897</v>
      </c>
      <c r="AF424">
        <v>258.73919699999999</v>
      </c>
      <c r="AG424">
        <v>33.353541999999997</v>
      </c>
      <c r="AH424">
        <v>32.733868000000001</v>
      </c>
      <c r="AI424">
        <v>17.163546</v>
      </c>
      <c r="AJ424">
        <v>18.027139999999999</v>
      </c>
      <c r="AK424">
        <v>51.212795</v>
      </c>
      <c r="AL424">
        <v>20.395990000000001</v>
      </c>
      <c r="AM424">
        <v>19.517638999999999</v>
      </c>
      <c r="AN424">
        <v>43.119999</v>
      </c>
      <c r="AO424">
        <v>42.734817999999997</v>
      </c>
      <c r="AP424">
        <v>40.251483999999998</v>
      </c>
      <c r="AQ424">
        <v>90.146240000000006</v>
      </c>
      <c r="AR424">
        <v>23.518373</v>
      </c>
      <c r="AS424">
        <v>18.901720000000001</v>
      </c>
      <c r="AT424">
        <v>13.029916</v>
      </c>
      <c r="AU424">
        <v>16.771923000000001</v>
      </c>
      <c r="AV424">
        <v>53.102981999999997</v>
      </c>
      <c r="AW424">
        <v>17.645202999999999</v>
      </c>
      <c r="AX424">
        <v>45.365310999999998</v>
      </c>
      <c r="AY424">
        <v>17.096325</v>
      </c>
      <c r="AZ424">
        <v>33.459999000000003</v>
      </c>
      <c r="BA424">
        <v>29.315173999999999</v>
      </c>
      <c r="BB424">
        <v>137</v>
      </c>
      <c r="BC424">
        <v>68.439278000000002</v>
      </c>
      <c r="BD424">
        <v>33.154110000000003</v>
      </c>
      <c r="BE424">
        <v>38.139713</v>
      </c>
      <c r="BF424">
        <v>8.711589</v>
      </c>
      <c r="BG424">
        <v>28.484134999999998</v>
      </c>
      <c r="BH424">
        <v>26.045614</v>
      </c>
      <c r="BI424">
        <v>22.214877999999999</v>
      </c>
      <c r="BJ424">
        <v>68.819405000000003</v>
      </c>
    </row>
    <row r="425" spans="1:62" x14ac:dyDescent="0.25">
      <c r="A425">
        <v>52.257899999999999</v>
      </c>
      <c r="B425">
        <v>4.1434490000000004</v>
      </c>
      <c r="C425">
        <v>18.393184999999999</v>
      </c>
      <c r="D425">
        <v>28.710042999999999</v>
      </c>
      <c r="E425">
        <v>16.038547999999999</v>
      </c>
      <c r="F425">
        <v>38.718693000000002</v>
      </c>
      <c r="G425">
        <v>41.049999</v>
      </c>
      <c r="H425">
        <v>41.065041000000001</v>
      </c>
      <c r="I425">
        <v>5.71</v>
      </c>
      <c r="J425">
        <v>10.845552</v>
      </c>
      <c r="K425">
        <v>91.055503999999999</v>
      </c>
      <c r="L425">
        <v>17.140884</v>
      </c>
      <c r="M425">
        <v>20.996676999999998</v>
      </c>
      <c r="N425">
        <v>57.879519999999999</v>
      </c>
      <c r="O425">
        <v>18.079999999999998</v>
      </c>
      <c r="P425">
        <v>5.2942879999999999</v>
      </c>
      <c r="Q425">
        <v>29.78051</v>
      </c>
      <c r="R425">
        <v>76.639686999999995</v>
      </c>
      <c r="S425">
        <v>21.004999000000002</v>
      </c>
      <c r="T425">
        <v>13.38</v>
      </c>
      <c r="U425">
        <v>27.628800999999999</v>
      </c>
      <c r="V425">
        <v>62.886302999999998</v>
      </c>
      <c r="W425">
        <v>10.685238999999999</v>
      </c>
      <c r="X425">
        <v>35.203811999999999</v>
      </c>
      <c r="Y425">
        <v>216.06514000000001</v>
      </c>
      <c r="Z425">
        <v>11.668302000000001</v>
      </c>
      <c r="AA425">
        <v>79.510002</v>
      </c>
      <c r="AB425">
        <v>24.406448000000001</v>
      </c>
      <c r="AC425">
        <v>7.1386799999999999</v>
      </c>
      <c r="AD425">
        <v>24.492028999999999</v>
      </c>
      <c r="AE425">
        <v>32.207470000000001</v>
      </c>
      <c r="AF425">
        <v>259.478455</v>
      </c>
      <c r="AG425">
        <v>33.753933000000004</v>
      </c>
      <c r="AH425">
        <v>33.728844000000002</v>
      </c>
      <c r="AI425">
        <v>17.231065999999998</v>
      </c>
      <c r="AJ425">
        <v>17.857693000000001</v>
      </c>
      <c r="AK425">
        <v>52.276642000000002</v>
      </c>
      <c r="AL425">
        <v>20.183540000000001</v>
      </c>
      <c r="AM425">
        <v>19.746825999999999</v>
      </c>
      <c r="AN425">
        <v>43.16</v>
      </c>
      <c r="AO425">
        <v>43.543101999999998</v>
      </c>
      <c r="AP425">
        <v>40.635337999999997</v>
      </c>
      <c r="AQ425">
        <v>93.269180000000006</v>
      </c>
      <c r="AR425">
        <v>23.558512</v>
      </c>
      <c r="AS425">
        <v>19.031378</v>
      </c>
      <c r="AT425">
        <v>13.228907</v>
      </c>
      <c r="AU425">
        <v>17.158964000000001</v>
      </c>
      <c r="AV425">
        <v>53.942782999999999</v>
      </c>
      <c r="AW425">
        <v>17.697994000000001</v>
      </c>
      <c r="AX425">
        <v>45.54768</v>
      </c>
      <c r="AY425">
        <v>17.101748000000001</v>
      </c>
      <c r="AZ425">
        <v>34.32</v>
      </c>
      <c r="BA425">
        <v>29.670189000000001</v>
      </c>
      <c r="BB425">
        <v>137.820007</v>
      </c>
      <c r="BC425">
        <v>67.960937999999999</v>
      </c>
      <c r="BD425">
        <v>34.062125999999999</v>
      </c>
      <c r="BE425">
        <v>38.251713000000002</v>
      </c>
      <c r="BF425">
        <v>8.9916909999999994</v>
      </c>
      <c r="BG425">
        <v>29.064367000000001</v>
      </c>
      <c r="BH425">
        <v>25.834302999999998</v>
      </c>
      <c r="BI425">
        <v>23.218537999999999</v>
      </c>
      <c r="BJ425">
        <v>68.230277999999998</v>
      </c>
    </row>
    <row r="426" spans="1:62" x14ac:dyDescent="0.25">
      <c r="A426">
        <v>52.414810000000003</v>
      </c>
      <c r="B426">
        <v>4.3142649999999998</v>
      </c>
      <c r="C426">
        <v>18.324954999999999</v>
      </c>
      <c r="D426">
        <v>28.882479</v>
      </c>
      <c r="E426">
        <v>15.794988999999999</v>
      </c>
      <c r="F426">
        <v>39.245541000000003</v>
      </c>
      <c r="G426">
        <v>40.470001000000003</v>
      </c>
      <c r="H426">
        <v>40.349345999999997</v>
      </c>
      <c r="I426">
        <v>5.75</v>
      </c>
      <c r="J426">
        <v>11.381828000000001</v>
      </c>
      <c r="K426">
        <v>91.465866000000005</v>
      </c>
      <c r="L426">
        <v>17.285423000000002</v>
      </c>
      <c r="M426">
        <v>21.068991</v>
      </c>
      <c r="N426">
        <v>58.579796000000002</v>
      </c>
      <c r="O426">
        <v>18.059999000000001</v>
      </c>
      <c r="P426">
        <v>5.1651049999999996</v>
      </c>
      <c r="Q426">
        <v>30.276287</v>
      </c>
      <c r="R426">
        <v>78.099425999999994</v>
      </c>
      <c r="S426">
        <v>20.764999</v>
      </c>
      <c r="T426">
        <v>13.19</v>
      </c>
      <c r="U426">
        <v>27.871888999999999</v>
      </c>
      <c r="V426">
        <v>62.43235</v>
      </c>
      <c r="W426">
        <v>10.848445999999999</v>
      </c>
      <c r="X426">
        <v>34.780869000000003</v>
      </c>
      <c r="Y426">
        <v>218.012833</v>
      </c>
      <c r="Z426">
        <v>11.807804000000001</v>
      </c>
      <c r="AA426">
        <v>78.300003000000004</v>
      </c>
      <c r="AB426">
        <v>24.726216999999998</v>
      </c>
      <c r="AC426">
        <v>7.4804250000000003</v>
      </c>
      <c r="AD426">
        <v>24.674942000000001</v>
      </c>
      <c r="AE426">
        <v>32.365341000000001</v>
      </c>
      <c r="AF426">
        <v>179.49113500000001</v>
      </c>
      <c r="AG426">
        <v>34.241348000000002</v>
      </c>
      <c r="AH426">
        <v>34.477009000000002</v>
      </c>
      <c r="AI426">
        <v>17.328125</v>
      </c>
      <c r="AJ426">
        <v>18.106596</v>
      </c>
      <c r="AK426">
        <v>51.847805000000001</v>
      </c>
      <c r="AL426">
        <v>20.418600000000001</v>
      </c>
      <c r="AM426">
        <v>19.776394</v>
      </c>
      <c r="AN426">
        <v>43.619999</v>
      </c>
      <c r="AO426">
        <v>44.446987</v>
      </c>
      <c r="AP426">
        <v>40.539375</v>
      </c>
      <c r="AQ426">
        <v>96.161124999999998</v>
      </c>
      <c r="AR426">
        <v>23.893055</v>
      </c>
      <c r="AS426">
        <v>18.568843999999999</v>
      </c>
      <c r="AT426">
        <v>12.918480000000001</v>
      </c>
      <c r="AU426">
        <v>18.198668000000001</v>
      </c>
      <c r="AV426">
        <v>55.993468999999997</v>
      </c>
      <c r="AW426">
        <v>17.856359000000001</v>
      </c>
      <c r="AX426">
        <v>45.991734000000001</v>
      </c>
      <c r="AY426">
        <v>17.090911999999999</v>
      </c>
      <c r="AZ426">
        <v>34.439999</v>
      </c>
      <c r="BA426">
        <v>29.762233999999999</v>
      </c>
      <c r="BB426">
        <v>138.5</v>
      </c>
      <c r="BC426">
        <v>68.446121000000005</v>
      </c>
      <c r="BD426">
        <v>34.652714000000003</v>
      </c>
      <c r="BE426">
        <v>38.481574999999999</v>
      </c>
      <c r="BF426">
        <v>9.1642159999999997</v>
      </c>
      <c r="BG426">
        <v>29.662185999999998</v>
      </c>
      <c r="BH426">
        <v>25.789019</v>
      </c>
      <c r="BI426">
        <v>24.066707999999998</v>
      </c>
      <c r="BJ426">
        <v>67.060242000000002</v>
      </c>
    </row>
    <row r="427" spans="1:62" x14ac:dyDescent="0.25">
      <c r="A427">
        <v>51.465893000000001</v>
      </c>
      <c r="B427">
        <v>4.1053829999999998</v>
      </c>
      <c r="C427">
        <v>18.135781999999999</v>
      </c>
      <c r="D427">
        <v>28.388694999999998</v>
      </c>
      <c r="E427">
        <v>15.145512</v>
      </c>
      <c r="F427">
        <v>37.276791000000003</v>
      </c>
      <c r="G427">
        <v>38.080002</v>
      </c>
      <c r="H427">
        <v>38.937308999999999</v>
      </c>
      <c r="I427">
        <v>5.18</v>
      </c>
      <c r="J427">
        <v>10.317280999999999</v>
      </c>
      <c r="K427">
        <v>84.831389999999999</v>
      </c>
      <c r="L427">
        <v>16.730871</v>
      </c>
      <c r="M427">
        <v>20.266988999999999</v>
      </c>
      <c r="N427">
        <v>57.219653999999998</v>
      </c>
      <c r="O427">
        <v>17</v>
      </c>
      <c r="P427">
        <v>4.9423750000000002</v>
      </c>
      <c r="Q427">
        <v>28.982227000000002</v>
      </c>
      <c r="R427">
        <v>71.813468999999998</v>
      </c>
      <c r="S427">
        <v>19.870000999999998</v>
      </c>
      <c r="T427">
        <v>12.83</v>
      </c>
      <c r="U427">
        <v>27.404399999999999</v>
      </c>
      <c r="V427">
        <v>60.094996999999999</v>
      </c>
      <c r="W427">
        <v>10.547634</v>
      </c>
      <c r="X427">
        <v>34.127243</v>
      </c>
      <c r="Y427">
        <v>216.119934</v>
      </c>
      <c r="Z427">
        <v>11.668302000000001</v>
      </c>
      <c r="AA427">
        <v>77.339995999999999</v>
      </c>
      <c r="AB427">
        <v>24.590933</v>
      </c>
      <c r="AC427">
        <v>7.4424539999999997</v>
      </c>
      <c r="AD427">
        <v>24.126180999999999</v>
      </c>
      <c r="AE427">
        <v>29.481957999999999</v>
      </c>
      <c r="AF427">
        <v>70.37706</v>
      </c>
      <c r="AG427">
        <v>32.631123000000002</v>
      </c>
      <c r="AH427">
        <v>32.255671999999997</v>
      </c>
      <c r="AI427">
        <v>17.155100000000001</v>
      </c>
      <c r="AJ427">
        <v>17.260743999999999</v>
      </c>
      <c r="AK427">
        <v>51.287028999999997</v>
      </c>
      <c r="AL427">
        <v>19.853543999999999</v>
      </c>
      <c r="AM427">
        <v>19.391956</v>
      </c>
      <c r="AN427">
        <v>41.240001999999997</v>
      </c>
      <c r="AO427">
        <v>43.525722999999999</v>
      </c>
      <c r="AP427">
        <v>39.614651000000002</v>
      </c>
      <c r="AQ427">
        <v>89.316292000000004</v>
      </c>
      <c r="AR427">
        <v>22.026295000000001</v>
      </c>
      <c r="AS427">
        <v>17.499147000000001</v>
      </c>
      <c r="AT427">
        <v>13.006035000000001</v>
      </c>
      <c r="AU427">
        <v>17.272801999999999</v>
      </c>
      <c r="AV427">
        <v>52.595188</v>
      </c>
      <c r="AW427">
        <v>17.566013000000002</v>
      </c>
      <c r="AX427">
        <v>43.74765</v>
      </c>
      <c r="AY427">
        <v>16.234736999999999</v>
      </c>
      <c r="AZ427">
        <v>33.419998</v>
      </c>
      <c r="BA427">
        <v>29.117944999999999</v>
      </c>
      <c r="BB427">
        <v>135.88000500000001</v>
      </c>
      <c r="BC427">
        <v>62.466678999999999</v>
      </c>
      <c r="BD427">
        <v>33.523220000000002</v>
      </c>
      <c r="BE427">
        <v>35.911808000000001</v>
      </c>
      <c r="BF427">
        <v>8.953125</v>
      </c>
      <c r="BG427">
        <v>23.341166999999999</v>
      </c>
      <c r="BH427">
        <v>25.728629999999999</v>
      </c>
      <c r="BI427">
        <v>22.935825000000001</v>
      </c>
      <c r="BJ427">
        <v>66.855689999999996</v>
      </c>
    </row>
    <row r="428" spans="1:62" x14ac:dyDescent="0.25">
      <c r="A428">
        <v>52.100997999999997</v>
      </c>
      <c r="B428">
        <v>4.182493</v>
      </c>
      <c r="C428">
        <v>18.548238999999999</v>
      </c>
      <c r="D428">
        <v>28.757066999999999</v>
      </c>
      <c r="E428">
        <v>14.947056999999999</v>
      </c>
      <c r="F428">
        <v>37.628036000000002</v>
      </c>
      <c r="G428">
        <v>38.139999000000003</v>
      </c>
      <c r="H428">
        <v>38.540790999999999</v>
      </c>
      <c r="I428">
        <v>5.26</v>
      </c>
      <c r="J428">
        <v>9.9490960000000008</v>
      </c>
      <c r="K428">
        <v>88.759308000000004</v>
      </c>
      <c r="L428">
        <v>17.229374</v>
      </c>
      <c r="M428">
        <v>20.523368999999999</v>
      </c>
      <c r="N428">
        <v>57.906455999999999</v>
      </c>
      <c r="O428">
        <v>17.719999000000001</v>
      </c>
      <c r="P428">
        <v>5.2475129999999996</v>
      </c>
      <c r="Q428">
        <v>30.175459</v>
      </c>
      <c r="R428">
        <v>75.843445000000003</v>
      </c>
      <c r="S428">
        <v>20.75</v>
      </c>
      <c r="T428">
        <v>13.25</v>
      </c>
      <c r="U428">
        <v>26.600313</v>
      </c>
      <c r="V428">
        <v>59.274025000000002</v>
      </c>
      <c r="W428">
        <v>10.659637999999999</v>
      </c>
      <c r="X428">
        <v>35.057704999999999</v>
      </c>
      <c r="Y428">
        <v>220.63800000000001</v>
      </c>
      <c r="Z428">
        <v>11.517632000000001</v>
      </c>
      <c r="AA428">
        <v>78.730002999999996</v>
      </c>
      <c r="AB428">
        <v>24.855353999999998</v>
      </c>
      <c r="AC428">
        <v>8.6385609999999993</v>
      </c>
      <c r="AD428">
        <v>23.810814000000001</v>
      </c>
      <c r="AE428">
        <v>29.972227</v>
      </c>
      <c r="AF428">
        <v>55.444130000000001</v>
      </c>
      <c r="AG428">
        <v>33.222983999999997</v>
      </c>
      <c r="AH428">
        <v>32.440781000000001</v>
      </c>
      <c r="AI428">
        <v>16.859686</v>
      </c>
      <c r="AJ428">
        <v>17.463100000000001</v>
      </c>
      <c r="AK428">
        <v>54.338352</v>
      </c>
      <c r="AL428">
        <v>20.233253000000001</v>
      </c>
      <c r="AM428">
        <v>19.502846000000002</v>
      </c>
      <c r="AN428">
        <v>41.5</v>
      </c>
      <c r="AO428">
        <v>42.786960999999998</v>
      </c>
      <c r="AP428">
        <v>40.783633999999999</v>
      </c>
      <c r="AQ428">
        <v>93.123717999999997</v>
      </c>
      <c r="AR428">
        <v>22.581645999999999</v>
      </c>
      <c r="AS428">
        <v>17.439302000000001</v>
      </c>
      <c r="AT428">
        <v>13.165233000000001</v>
      </c>
      <c r="AU428">
        <v>17.454944999999999</v>
      </c>
      <c r="AV428">
        <v>51.755389999999998</v>
      </c>
      <c r="AW428">
        <v>18.080721</v>
      </c>
      <c r="AX428">
        <v>43.993468999999997</v>
      </c>
      <c r="AY428">
        <v>16.191385</v>
      </c>
      <c r="AZ428">
        <v>33.540000999999997</v>
      </c>
      <c r="BA428">
        <v>29.209973999999999</v>
      </c>
      <c r="BB428">
        <v>133.63000500000001</v>
      </c>
      <c r="BC428">
        <v>66.191001999999997</v>
      </c>
      <c r="BD428">
        <v>33.707774999999998</v>
      </c>
      <c r="BE428">
        <v>37.320464999999999</v>
      </c>
      <c r="BF428">
        <v>8.9937170000000002</v>
      </c>
      <c r="BG428">
        <v>25.978586</v>
      </c>
      <c r="BH428">
        <v>25.951277000000001</v>
      </c>
      <c r="BI428">
        <v>25.494454999999999</v>
      </c>
      <c r="BJ428">
        <v>66.274765000000002</v>
      </c>
    </row>
    <row r="429" spans="1:62" x14ac:dyDescent="0.25">
      <c r="A429">
        <v>51.443477999999999</v>
      </c>
      <c r="B429">
        <v>4.0038710000000002</v>
      </c>
      <c r="C429">
        <v>17.754339000000002</v>
      </c>
      <c r="D429">
        <v>27.644100000000002</v>
      </c>
      <c r="E429">
        <v>14.00892</v>
      </c>
      <c r="F429">
        <v>35.955063000000003</v>
      </c>
      <c r="G429">
        <v>36.229999999999997</v>
      </c>
      <c r="H429">
        <v>37.039454999999997</v>
      </c>
      <c r="I429">
        <v>4.9000000000000004</v>
      </c>
      <c r="J429">
        <v>8.9886009999999992</v>
      </c>
      <c r="K429">
        <v>78.275092999999998</v>
      </c>
      <c r="L429">
        <v>16.654174999999999</v>
      </c>
      <c r="M429">
        <v>19.557013000000001</v>
      </c>
      <c r="N429">
        <v>53.260497999999998</v>
      </c>
      <c r="O429">
        <v>17.010000000000002</v>
      </c>
      <c r="P429">
        <v>4.9223280000000003</v>
      </c>
      <c r="Q429">
        <v>28.01586</v>
      </c>
      <c r="R429">
        <v>72.532844999999995</v>
      </c>
      <c r="S429">
        <v>18.625</v>
      </c>
      <c r="T429">
        <v>12.45</v>
      </c>
      <c r="U429">
        <v>25.216529999999999</v>
      </c>
      <c r="V429">
        <v>51.518279999999997</v>
      </c>
      <c r="W429">
        <v>10.42923</v>
      </c>
      <c r="X429">
        <v>32.950699</v>
      </c>
      <c r="Y429">
        <v>206.47110000000001</v>
      </c>
      <c r="Z429">
        <v>11.087954999999999</v>
      </c>
      <c r="AA429">
        <v>71.540001000000004</v>
      </c>
      <c r="AB429">
        <v>24.160473</v>
      </c>
      <c r="AC429">
        <v>7.3475239999999999</v>
      </c>
      <c r="AD429">
        <v>22.101486000000001</v>
      </c>
      <c r="AE429">
        <v>27.454449</v>
      </c>
      <c r="AF429">
        <v>30.309453999999999</v>
      </c>
      <c r="AG429">
        <v>30.820694</v>
      </c>
      <c r="AH429">
        <v>29.178197999999998</v>
      </c>
      <c r="AI429">
        <v>15.998765000000001</v>
      </c>
      <c r="AJ429">
        <v>16.807478</v>
      </c>
      <c r="AK429">
        <v>50.907684000000003</v>
      </c>
      <c r="AL429">
        <v>19.053438</v>
      </c>
      <c r="AM429">
        <v>18.756149000000001</v>
      </c>
      <c r="AN429">
        <v>38.580002</v>
      </c>
      <c r="AO429">
        <v>41.457203</v>
      </c>
      <c r="AP429">
        <v>39.448906000000001</v>
      </c>
      <c r="AQ429">
        <v>91.190055999999998</v>
      </c>
      <c r="AR429">
        <v>20.534237000000001</v>
      </c>
      <c r="AS429">
        <v>15.93699</v>
      </c>
      <c r="AT429">
        <v>12.496618</v>
      </c>
      <c r="AU429">
        <v>16.17238</v>
      </c>
      <c r="AV429">
        <v>49.157848000000001</v>
      </c>
      <c r="AW429">
        <v>17.671596999999998</v>
      </c>
      <c r="AX429">
        <v>40.25864</v>
      </c>
      <c r="AY429">
        <v>15.606153000000001</v>
      </c>
      <c r="AZ429">
        <v>32.150002000000001</v>
      </c>
      <c r="BA429">
        <v>27.875385000000001</v>
      </c>
      <c r="BB429">
        <v>128.19000199999999</v>
      </c>
      <c r="BC429">
        <v>61.995113000000003</v>
      </c>
      <c r="BD429">
        <v>32.991672999999999</v>
      </c>
      <c r="BE429">
        <v>38.157409999999999</v>
      </c>
      <c r="BF429">
        <v>8.4578699999999998</v>
      </c>
      <c r="BG429">
        <v>23.912607000000001</v>
      </c>
      <c r="BH429">
        <v>24.887117</v>
      </c>
      <c r="BI429">
        <v>25.049168000000002</v>
      </c>
      <c r="BJ429">
        <v>64.401093000000003</v>
      </c>
    </row>
    <row r="430" spans="1:62" x14ac:dyDescent="0.25">
      <c r="A430">
        <v>52.676310999999998</v>
      </c>
      <c r="B430">
        <v>4.5875649999999997</v>
      </c>
      <c r="C430">
        <v>18.011731999999999</v>
      </c>
      <c r="D430">
        <v>28.137884</v>
      </c>
      <c r="E430">
        <v>14.459949</v>
      </c>
      <c r="F430">
        <v>38.016243000000003</v>
      </c>
      <c r="G430">
        <v>39.650002000000001</v>
      </c>
      <c r="H430">
        <v>37.078197000000003</v>
      </c>
      <c r="I430">
        <v>5.3</v>
      </c>
      <c r="J430">
        <v>9.6209279999999993</v>
      </c>
      <c r="K430">
        <v>93.801124999999999</v>
      </c>
      <c r="L430">
        <v>18.952017000000001</v>
      </c>
      <c r="M430">
        <v>20.621969</v>
      </c>
      <c r="N430">
        <v>51.422279000000003</v>
      </c>
      <c r="O430">
        <v>17</v>
      </c>
      <c r="P430">
        <v>5.0581940000000003</v>
      </c>
      <c r="Q430">
        <v>27.646129999999999</v>
      </c>
      <c r="R430">
        <v>79.587074000000001</v>
      </c>
      <c r="S430">
        <v>20.149999999999999</v>
      </c>
      <c r="T430">
        <v>12.62</v>
      </c>
      <c r="U430">
        <v>25.796227999999999</v>
      </c>
      <c r="V430">
        <v>55.381667999999998</v>
      </c>
      <c r="W430">
        <v>10.493232000000001</v>
      </c>
      <c r="X430">
        <v>35.488337999999999</v>
      </c>
      <c r="Y430">
        <v>218.72018399999999</v>
      </c>
      <c r="Z430">
        <v>11.283262000000001</v>
      </c>
      <c r="AA430">
        <v>76.5</v>
      </c>
      <c r="AB430">
        <v>25.427229000000001</v>
      </c>
      <c r="AC430">
        <v>7.546875</v>
      </c>
      <c r="AD430">
        <v>22.549313000000001</v>
      </c>
      <c r="AE430">
        <v>31.343295999999999</v>
      </c>
      <c r="AF430">
        <v>39.771918999999997</v>
      </c>
      <c r="AG430">
        <v>33.849663</v>
      </c>
      <c r="AH430">
        <v>30.504822000000001</v>
      </c>
      <c r="AI430">
        <v>16.564271999999999</v>
      </c>
      <c r="AJ430">
        <v>17.293126999999998</v>
      </c>
      <c r="AK430">
        <v>49.472729000000001</v>
      </c>
      <c r="AL430">
        <v>19.519037000000001</v>
      </c>
      <c r="AM430">
        <v>20.611801</v>
      </c>
      <c r="AN430">
        <v>40.200001</v>
      </c>
      <c r="AO430">
        <v>41.387669000000002</v>
      </c>
      <c r="AP430">
        <v>41.429192</v>
      </c>
      <c r="AQ430">
        <v>96.845589000000004</v>
      </c>
      <c r="AR430">
        <v>22.929569000000001</v>
      </c>
      <c r="AS430">
        <v>16.717441999999998</v>
      </c>
      <c r="AT430">
        <v>12.679694</v>
      </c>
      <c r="AU430">
        <v>16.346933</v>
      </c>
      <c r="AV430">
        <v>50.524979000000002</v>
      </c>
      <c r="AW430">
        <v>18.674607999999999</v>
      </c>
      <c r="AX430">
        <v>40.552021000000003</v>
      </c>
      <c r="AY430">
        <v>15.757882</v>
      </c>
      <c r="AZ430">
        <v>33.459999000000003</v>
      </c>
      <c r="BA430">
        <v>28.631435</v>
      </c>
      <c r="BB430">
        <v>128.529999</v>
      </c>
      <c r="BC430">
        <v>67.284385999999998</v>
      </c>
      <c r="BD430">
        <v>34.268822</v>
      </c>
      <c r="BE430">
        <v>38.239924999999999</v>
      </c>
      <c r="BF430">
        <v>8.5593599999999999</v>
      </c>
      <c r="BG430">
        <v>26.8841</v>
      </c>
      <c r="BH430">
        <v>25.064471999999999</v>
      </c>
      <c r="BI430">
        <v>27.918794999999999</v>
      </c>
      <c r="BJ430">
        <v>65.832909000000001</v>
      </c>
    </row>
    <row r="431" spans="1:62" x14ac:dyDescent="0.25">
      <c r="A431">
        <v>54.305176000000003</v>
      </c>
      <c r="B431">
        <v>4.3533080000000002</v>
      </c>
      <c r="C431">
        <v>18.207108000000002</v>
      </c>
      <c r="D431">
        <v>30.387342</v>
      </c>
      <c r="E431">
        <v>15.623597</v>
      </c>
      <c r="F431">
        <v>41.704166000000001</v>
      </c>
      <c r="G431">
        <v>40.939999</v>
      </c>
      <c r="H431">
        <v>37.843387999999997</v>
      </c>
      <c r="I431">
        <v>5.42</v>
      </c>
      <c r="J431">
        <v>10.573414</v>
      </c>
      <c r="K431">
        <v>94.778228999999996</v>
      </c>
      <c r="L431">
        <v>18.754387000000001</v>
      </c>
      <c r="M431">
        <v>21.634335</v>
      </c>
      <c r="N431">
        <v>56.189456999999997</v>
      </c>
      <c r="O431">
        <v>17.670000000000002</v>
      </c>
      <c r="P431">
        <v>4.8510549999999997</v>
      </c>
      <c r="Q431">
        <v>30.377113000000001</v>
      </c>
      <c r="R431">
        <v>79.656936999999999</v>
      </c>
      <c r="S431">
        <v>20.559999000000001</v>
      </c>
      <c r="T431">
        <v>13</v>
      </c>
      <c r="U431">
        <v>26.450716</v>
      </c>
      <c r="V431">
        <v>58.597935</v>
      </c>
      <c r="W431">
        <v>11.101257</v>
      </c>
      <c r="X431">
        <v>36.557209</v>
      </c>
      <c r="Y431">
        <v>223.73637400000001</v>
      </c>
      <c r="Z431">
        <v>11.461829</v>
      </c>
      <c r="AA431">
        <v>81</v>
      </c>
      <c r="AB431">
        <v>25.544058</v>
      </c>
      <c r="AC431">
        <v>7.5089050000000004</v>
      </c>
      <c r="AD431">
        <v>24.082032999999999</v>
      </c>
      <c r="AE431">
        <v>33.570217</v>
      </c>
      <c r="AF431">
        <v>56.922626000000001</v>
      </c>
      <c r="AG431">
        <v>34.563392999999998</v>
      </c>
      <c r="AH431">
        <v>33.551448999999998</v>
      </c>
      <c r="AI431">
        <v>16.640239999999999</v>
      </c>
      <c r="AJ431">
        <v>17.888044000000001</v>
      </c>
      <c r="AK431">
        <v>49.456226000000001</v>
      </c>
      <c r="AL431">
        <v>20.296551000000001</v>
      </c>
      <c r="AM431">
        <v>20.456548999999999</v>
      </c>
      <c r="AN431">
        <v>41.419998</v>
      </c>
      <c r="AO431">
        <v>41.735329</v>
      </c>
      <c r="AP431">
        <v>40.399788000000001</v>
      </c>
      <c r="AQ431">
        <v>103.65617399999999</v>
      </c>
      <c r="AR431">
        <v>24.267745999999999</v>
      </c>
      <c r="AS431">
        <v>17.567715</v>
      </c>
      <c r="AT431">
        <v>12.655811999999999</v>
      </c>
      <c r="AU431">
        <v>17.970994999999998</v>
      </c>
      <c r="AV431">
        <v>52.321750999999999</v>
      </c>
      <c r="AW431">
        <v>18.832985000000001</v>
      </c>
      <c r="AX431">
        <v>43.224316000000002</v>
      </c>
      <c r="AY431">
        <v>16.489418000000001</v>
      </c>
      <c r="AZ431">
        <v>35.709999000000003</v>
      </c>
      <c r="BA431">
        <v>29.334892</v>
      </c>
      <c r="BB431">
        <v>130.78999300000001</v>
      </c>
      <c r="BC431">
        <v>71.001900000000006</v>
      </c>
      <c r="BD431">
        <v>34.364795999999998</v>
      </c>
      <c r="BE431">
        <v>39.648563000000003</v>
      </c>
      <c r="BF431">
        <v>8.587771</v>
      </c>
      <c r="BG431">
        <v>32.950153</v>
      </c>
      <c r="BH431">
        <v>24.913533999999999</v>
      </c>
      <c r="BI431">
        <v>29.077959</v>
      </c>
      <c r="BJ431">
        <v>67.502075000000005</v>
      </c>
    </row>
    <row r="432" spans="1:62" x14ac:dyDescent="0.25">
      <c r="A432">
        <v>52.825763999999999</v>
      </c>
      <c r="B432">
        <v>4.0438910000000003</v>
      </c>
      <c r="C432">
        <v>17.720220999999999</v>
      </c>
      <c r="D432">
        <v>29.054905000000002</v>
      </c>
      <c r="E432">
        <v>14.613298</v>
      </c>
      <c r="F432">
        <v>39.171612000000003</v>
      </c>
      <c r="G432">
        <v>39.229999999999997</v>
      </c>
      <c r="H432">
        <v>37.514057000000001</v>
      </c>
      <c r="I432">
        <v>4.99</v>
      </c>
      <c r="J432">
        <v>10.25325</v>
      </c>
      <c r="K432">
        <v>84.030181999999996</v>
      </c>
      <c r="L432">
        <v>17.825222</v>
      </c>
      <c r="M432">
        <v>20.457630000000002</v>
      </c>
      <c r="N432">
        <v>54.055003999999997</v>
      </c>
      <c r="O432">
        <v>17.510000000000002</v>
      </c>
      <c r="P432">
        <v>4.5191879999999998</v>
      </c>
      <c r="Q432">
        <v>28.957001000000002</v>
      </c>
      <c r="R432">
        <v>76.304428000000001</v>
      </c>
      <c r="S432">
        <v>20.209999</v>
      </c>
      <c r="T432">
        <v>12.2</v>
      </c>
      <c r="U432">
        <v>27.030408999999999</v>
      </c>
      <c r="V432">
        <v>56.695213000000003</v>
      </c>
      <c r="W432">
        <v>10.797247</v>
      </c>
      <c r="X432">
        <v>34.042648</v>
      </c>
      <c r="Y432">
        <v>214.266876</v>
      </c>
      <c r="Z432">
        <v>11.182817999999999</v>
      </c>
      <c r="AA432">
        <v>74.930000000000007</v>
      </c>
      <c r="AB432">
        <v>24.381861000000001</v>
      </c>
      <c r="AC432">
        <v>6.5121460000000004</v>
      </c>
      <c r="AD432">
        <v>23.369288999999998</v>
      </c>
      <c r="AE432">
        <v>30.985968</v>
      </c>
      <c r="AF432">
        <v>69.785674999999998</v>
      </c>
      <c r="AG432">
        <v>32.457039000000002</v>
      </c>
      <c r="AH432">
        <v>31.816030999999999</v>
      </c>
      <c r="AI432">
        <v>16.024090000000001</v>
      </c>
      <c r="AJ432">
        <v>17.127188</v>
      </c>
      <c r="AK432">
        <v>47.468735000000002</v>
      </c>
      <c r="AL432">
        <v>20.522563999999999</v>
      </c>
      <c r="AM432">
        <v>19.939041</v>
      </c>
      <c r="AN432">
        <v>39.82</v>
      </c>
      <c r="AO432">
        <v>40.083987999999998</v>
      </c>
      <c r="AP432">
        <v>40.678944000000001</v>
      </c>
      <c r="AQ432">
        <v>99.361069000000001</v>
      </c>
      <c r="AR432">
        <v>21.61816</v>
      </c>
      <c r="AS432">
        <v>16.338439999999999</v>
      </c>
      <c r="AT432">
        <v>12.329468</v>
      </c>
      <c r="AU432">
        <v>17.67502</v>
      </c>
      <c r="AV432">
        <v>52.341290000000001</v>
      </c>
      <c r="AW432">
        <v>18.311686999999999</v>
      </c>
      <c r="AX432">
        <v>39.616325000000003</v>
      </c>
      <c r="AY432">
        <v>15.828327</v>
      </c>
      <c r="AZ432">
        <v>33.509998000000003</v>
      </c>
      <c r="BA432">
        <v>28.296151999999999</v>
      </c>
      <c r="BB432">
        <v>129.05999800000001</v>
      </c>
      <c r="BC432">
        <v>65.029281999999995</v>
      </c>
      <c r="BD432">
        <v>33.766841999999997</v>
      </c>
      <c r="BE432">
        <v>39.418709</v>
      </c>
      <c r="BF432">
        <v>8.3746519999999993</v>
      </c>
      <c r="BG432">
        <v>30.022627</v>
      </c>
      <c r="BH432">
        <v>24.407859999999999</v>
      </c>
      <c r="BI432">
        <v>27.727957</v>
      </c>
      <c r="BJ432">
        <v>65.644752999999994</v>
      </c>
    </row>
    <row r="433" spans="1:62" x14ac:dyDescent="0.25">
      <c r="A433">
        <v>51.555546</v>
      </c>
      <c r="B433">
        <v>3.9492099999999999</v>
      </c>
      <c r="C433">
        <v>18.145084000000001</v>
      </c>
      <c r="D433">
        <v>29.195996999999998</v>
      </c>
      <c r="E433">
        <v>14.387783000000001</v>
      </c>
      <c r="F433">
        <v>37.563335000000002</v>
      </c>
      <c r="G433">
        <v>38.849997999999999</v>
      </c>
      <c r="H433">
        <v>37.843387999999997</v>
      </c>
      <c r="I433">
        <v>4.9400000000000004</v>
      </c>
      <c r="J433">
        <v>10.261253</v>
      </c>
      <c r="K433">
        <v>86.961464000000007</v>
      </c>
      <c r="L433">
        <v>17.949106</v>
      </c>
      <c r="M433">
        <v>20.286707</v>
      </c>
      <c r="N433">
        <v>49.301285</v>
      </c>
      <c r="O433">
        <v>17.139999</v>
      </c>
      <c r="P433">
        <v>4.4724139999999997</v>
      </c>
      <c r="Q433">
        <v>28.646090000000001</v>
      </c>
      <c r="R433">
        <v>76.513938999999993</v>
      </c>
      <c r="S433">
        <v>20.355</v>
      </c>
      <c r="T433">
        <v>11.67</v>
      </c>
      <c r="U433">
        <v>27.357648999999999</v>
      </c>
      <c r="V433">
        <v>59.109839999999998</v>
      </c>
      <c r="W433">
        <v>10.643636000000001</v>
      </c>
      <c r="X433">
        <v>34.450211000000003</v>
      </c>
      <c r="Y433">
        <v>213.833496</v>
      </c>
      <c r="Z433">
        <v>11.037735</v>
      </c>
      <c r="AA433">
        <v>71.760002</v>
      </c>
      <c r="AB433">
        <v>24.197382000000001</v>
      </c>
      <c r="AC433">
        <v>6.7020049999999998</v>
      </c>
      <c r="AD433">
        <v>23.104372000000001</v>
      </c>
      <c r="AE433">
        <v>31.808605</v>
      </c>
      <c r="AF433">
        <v>73.925483999999997</v>
      </c>
      <c r="AG433">
        <v>30.942557999999998</v>
      </c>
      <c r="AH433">
        <v>31.044737000000001</v>
      </c>
      <c r="AI433">
        <v>16.188679</v>
      </c>
      <c r="AJ433">
        <v>16.779146000000001</v>
      </c>
      <c r="AK433">
        <v>47.476990000000001</v>
      </c>
      <c r="AL433">
        <v>20.084085000000002</v>
      </c>
      <c r="AM433">
        <v>19.665500999999999</v>
      </c>
      <c r="AN433">
        <v>39.979999999999997</v>
      </c>
      <c r="AO433">
        <v>39.423454</v>
      </c>
      <c r="AP433">
        <v>40.713828999999997</v>
      </c>
      <c r="AQ433">
        <v>97.033812999999995</v>
      </c>
      <c r="AR433">
        <v>22.059761000000002</v>
      </c>
      <c r="AS433">
        <v>15.813565000000001</v>
      </c>
      <c r="AT433">
        <v>12.385187</v>
      </c>
      <c r="AU433">
        <v>18.137957</v>
      </c>
      <c r="AV433">
        <v>49.978122999999997</v>
      </c>
      <c r="AW433">
        <v>18.054331000000001</v>
      </c>
      <c r="AX433">
        <v>39.211925999999998</v>
      </c>
      <c r="AY433">
        <v>15.579065</v>
      </c>
      <c r="AZ433">
        <v>33.150002000000001</v>
      </c>
      <c r="BA433">
        <v>27.875385000000001</v>
      </c>
      <c r="BB433">
        <v>127.16999800000001</v>
      </c>
      <c r="BC433">
        <v>64.783271999999997</v>
      </c>
      <c r="BD433">
        <v>33.242691000000001</v>
      </c>
      <c r="BE433">
        <v>38.039532000000001</v>
      </c>
      <c r="BF433">
        <v>8.3482690000000002</v>
      </c>
      <c r="BG433">
        <v>29.275352000000002</v>
      </c>
      <c r="BH433">
        <v>24.155035000000002</v>
      </c>
      <c r="BI433">
        <v>28.413550999999998</v>
      </c>
      <c r="BJ433">
        <v>65.996589999999998</v>
      </c>
    </row>
    <row r="434" spans="1:62" x14ac:dyDescent="0.25">
      <c r="A434">
        <v>51.234260999999996</v>
      </c>
      <c r="B434">
        <v>3.9013840000000002</v>
      </c>
      <c r="C434">
        <v>18.250532</v>
      </c>
      <c r="D434">
        <v>28.670860000000001</v>
      </c>
      <c r="E434">
        <v>14.532112</v>
      </c>
      <c r="F434">
        <v>37.480136999999999</v>
      </c>
      <c r="G434">
        <v>39.450001</v>
      </c>
      <c r="H434">
        <v>38.298634</v>
      </c>
      <c r="I434">
        <v>4.88</v>
      </c>
      <c r="J434">
        <v>10.037138000000001</v>
      </c>
      <c r="K434">
        <v>86.052764999999994</v>
      </c>
      <c r="L434">
        <v>18.170331999999998</v>
      </c>
      <c r="M434">
        <v>20.207820999999999</v>
      </c>
      <c r="N434">
        <v>49.550415000000001</v>
      </c>
      <c r="O434">
        <v>17.059999000000001</v>
      </c>
      <c r="P434">
        <v>4.4612790000000002</v>
      </c>
      <c r="Q434">
        <v>29.251106</v>
      </c>
      <c r="R434">
        <v>76.506973000000002</v>
      </c>
      <c r="S434">
        <v>20.924999</v>
      </c>
      <c r="T434">
        <v>11.09</v>
      </c>
      <c r="U434">
        <v>27.236101000000001</v>
      </c>
      <c r="V434">
        <v>61.814208999999998</v>
      </c>
      <c r="W434">
        <v>10.579637</v>
      </c>
      <c r="X434">
        <v>34.350250000000003</v>
      </c>
      <c r="Y434">
        <v>216.74259900000001</v>
      </c>
      <c r="Z434">
        <v>11.093538000000001</v>
      </c>
      <c r="AA434">
        <v>69.959998999999996</v>
      </c>
      <c r="AB434">
        <v>24.332659</v>
      </c>
      <c r="AC434">
        <v>5.952064</v>
      </c>
      <c r="AD434">
        <v>23.205293999999999</v>
      </c>
      <c r="AE434">
        <v>31.160475000000002</v>
      </c>
      <c r="AF434">
        <v>48.938685999999997</v>
      </c>
      <c r="AG434">
        <v>30.803288999999999</v>
      </c>
      <c r="AH434">
        <v>31.430392999999999</v>
      </c>
      <c r="AI434">
        <v>16.260424</v>
      </c>
      <c r="AJ434">
        <v>16.682009000000001</v>
      </c>
      <c r="AK434">
        <v>48.144989000000002</v>
      </c>
      <c r="AL434">
        <v>19.722460000000002</v>
      </c>
      <c r="AM434">
        <v>19.672899000000001</v>
      </c>
      <c r="AN434">
        <v>38.939999</v>
      </c>
      <c r="AO434">
        <v>39.666804999999997</v>
      </c>
      <c r="AP434">
        <v>39.553581000000001</v>
      </c>
      <c r="AQ434">
        <v>96.332213999999993</v>
      </c>
      <c r="AR434">
        <v>22.073141</v>
      </c>
      <c r="AS434">
        <v>16.046700999999999</v>
      </c>
      <c r="AT434">
        <v>12.448864</v>
      </c>
      <c r="AU434">
        <v>17.955824</v>
      </c>
      <c r="AV434">
        <v>50.036704999999998</v>
      </c>
      <c r="AW434">
        <v>17.783774999999999</v>
      </c>
      <c r="AX434">
        <v>39.402233000000003</v>
      </c>
      <c r="AY434">
        <v>15.703694</v>
      </c>
      <c r="AZ434">
        <v>33.599997999999999</v>
      </c>
      <c r="BA434">
        <v>27.967424000000001</v>
      </c>
      <c r="BB434">
        <v>125.980003</v>
      </c>
      <c r="BC434">
        <v>63.894889999999997</v>
      </c>
      <c r="BD434">
        <v>33.353408999999999</v>
      </c>
      <c r="BE434">
        <v>37.202587000000001</v>
      </c>
      <c r="BF434">
        <v>8.3766829999999999</v>
      </c>
      <c r="BG434">
        <v>29.073156000000001</v>
      </c>
      <c r="BH434">
        <v>24.577680999999998</v>
      </c>
      <c r="BI434">
        <v>27.240261</v>
      </c>
      <c r="BJ434">
        <v>66.904769999999999</v>
      </c>
    </row>
    <row r="435" spans="1:62" x14ac:dyDescent="0.25">
      <c r="A435">
        <v>52.100997999999997</v>
      </c>
      <c r="B435">
        <v>3.9453049999999998</v>
      </c>
      <c r="C435">
        <v>18.399384000000001</v>
      </c>
      <c r="D435">
        <v>29.133292999999998</v>
      </c>
      <c r="E435">
        <v>14.541133</v>
      </c>
      <c r="F435">
        <v>38.709446</v>
      </c>
      <c r="G435">
        <v>39.830002</v>
      </c>
      <c r="H435">
        <v>38.356757999999999</v>
      </c>
      <c r="I435">
        <v>5.23</v>
      </c>
      <c r="J435">
        <v>10.461357</v>
      </c>
      <c r="K435">
        <v>83.785904000000002</v>
      </c>
      <c r="L435">
        <v>17.816368000000001</v>
      </c>
      <c r="M435">
        <v>20.234120999999998</v>
      </c>
      <c r="N435">
        <v>47.793041000000002</v>
      </c>
      <c r="O435">
        <v>17.170000000000002</v>
      </c>
      <c r="P435">
        <v>4.5436880000000004</v>
      </c>
      <c r="Q435">
        <v>29.578835999999999</v>
      </c>
      <c r="R435">
        <v>78.225136000000006</v>
      </c>
      <c r="S435">
        <v>21.459999</v>
      </c>
      <c r="T435">
        <v>11.13</v>
      </c>
      <c r="U435">
        <v>27.208057</v>
      </c>
      <c r="V435">
        <v>61.321624999999997</v>
      </c>
      <c r="W435">
        <v>10.643636000000001</v>
      </c>
      <c r="X435">
        <v>34.896214000000001</v>
      </c>
      <c r="Y435">
        <v>218.979218</v>
      </c>
      <c r="Z435">
        <v>11.428349000000001</v>
      </c>
      <c r="AA435">
        <v>72.080001999999993</v>
      </c>
      <c r="AB435">
        <v>24.566336</v>
      </c>
      <c r="AC435">
        <v>5.9045990000000002</v>
      </c>
      <c r="AD435">
        <v>23.659431000000001</v>
      </c>
      <c r="AE435">
        <v>31.434678999999999</v>
      </c>
      <c r="AF435">
        <v>44.651004999999998</v>
      </c>
      <c r="AG435">
        <v>33.162044999999999</v>
      </c>
      <c r="AH435">
        <v>31.839161000000001</v>
      </c>
      <c r="AI435">
        <v>16.146474999999999</v>
      </c>
      <c r="AJ435">
        <v>16.750820000000001</v>
      </c>
      <c r="AK435">
        <v>49.423240999999997</v>
      </c>
      <c r="AL435">
        <v>19.60041</v>
      </c>
      <c r="AM435">
        <v>19.635929000000001</v>
      </c>
      <c r="AN435">
        <v>39.82</v>
      </c>
      <c r="AO435">
        <v>41.161704999999998</v>
      </c>
      <c r="AP435">
        <v>41.446651000000003</v>
      </c>
      <c r="AQ435">
        <v>98.163230999999996</v>
      </c>
      <c r="AR435">
        <v>22.300629000000001</v>
      </c>
      <c r="AS435">
        <v>16.448149000000001</v>
      </c>
      <c r="AT435">
        <v>12.751329999999999</v>
      </c>
      <c r="AU435">
        <v>17.917874999999999</v>
      </c>
      <c r="AV435">
        <v>48.669581999999998</v>
      </c>
      <c r="AW435">
        <v>18.060925000000001</v>
      </c>
      <c r="AX435">
        <v>40.678894</v>
      </c>
      <c r="AY435">
        <v>16.294346000000001</v>
      </c>
      <c r="AZ435">
        <v>34.209999000000003</v>
      </c>
      <c r="BA435">
        <v>28.348739999999999</v>
      </c>
      <c r="BB435">
        <v>128.770004</v>
      </c>
      <c r="BC435">
        <v>65.910820000000001</v>
      </c>
      <c r="BD435">
        <v>33.537990999999998</v>
      </c>
      <c r="BE435">
        <v>37.980595000000001</v>
      </c>
      <c r="BF435">
        <v>8.4883199999999999</v>
      </c>
      <c r="BG435">
        <v>30.216035999999999</v>
      </c>
      <c r="BH435">
        <v>24.962586999999999</v>
      </c>
      <c r="BI435">
        <v>27.742086</v>
      </c>
      <c r="BJ435">
        <v>67.665749000000005</v>
      </c>
    </row>
    <row r="436" spans="1:62" x14ac:dyDescent="0.25">
      <c r="A436">
        <v>51.891781000000002</v>
      </c>
      <c r="B436">
        <v>3.9482349999999999</v>
      </c>
      <c r="C436">
        <v>18.421101</v>
      </c>
      <c r="D436">
        <v>30.998702999999999</v>
      </c>
      <c r="E436">
        <v>14.775665</v>
      </c>
      <c r="F436">
        <v>38.727958999999998</v>
      </c>
      <c r="G436">
        <v>39.990001999999997</v>
      </c>
      <c r="H436">
        <v>38.870106</v>
      </c>
      <c r="I436">
        <v>5.16</v>
      </c>
      <c r="J436">
        <v>10.069155</v>
      </c>
      <c r="K436">
        <v>84.030181999999996</v>
      </c>
      <c r="L436">
        <v>17.662994000000001</v>
      </c>
      <c r="M436">
        <v>20.332726000000001</v>
      </c>
      <c r="N436">
        <v>48.096024</v>
      </c>
      <c r="O436">
        <v>16.379999000000002</v>
      </c>
      <c r="P436">
        <v>4.5570500000000003</v>
      </c>
      <c r="Q436">
        <v>28.822558999999998</v>
      </c>
      <c r="R436">
        <v>79.491364000000004</v>
      </c>
      <c r="S436">
        <v>21.16</v>
      </c>
      <c r="T436">
        <v>11.23</v>
      </c>
      <c r="U436">
        <v>26.927558999999999</v>
      </c>
      <c r="V436">
        <v>60.114319000000002</v>
      </c>
      <c r="W436">
        <v>10.611635</v>
      </c>
      <c r="X436">
        <v>35.626742999999998</v>
      </c>
      <c r="Y436">
        <v>214.71519499999999</v>
      </c>
      <c r="Z436">
        <v>11.657144000000001</v>
      </c>
      <c r="AA436">
        <v>70.699996999999996</v>
      </c>
      <c r="AB436">
        <v>24.707757999999998</v>
      </c>
      <c r="AC436">
        <v>5.8096699999999997</v>
      </c>
      <c r="AD436">
        <v>23.438673000000001</v>
      </c>
      <c r="AE436">
        <v>32.822369000000002</v>
      </c>
      <c r="AF436">
        <v>46.573067000000002</v>
      </c>
      <c r="AG436">
        <v>33.240397999999999</v>
      </c>
      <c r="AH436">
        <v>31.160429000000001</v>
      </c>
      <c r="AI436">
        <v>16.159136</v>
      </c>
      <c r="AJ436">
        <v>16.487755</v>
      </c>
      <c r="AK436">
        <v>50.033507999999998</v>
      </c>
      <c r="AL436">
        <v>19.311108000000001</v>
      </c>
      <c r="AM436">
        <v>19.865107999999999</v>
      </c>
      <c r="AN436">
        <v>38.57</v>
      </c>
      <c r="AO436">
        <v>40.57938</v>
      </c>
      <c r="AP436">
        <v>40.600425999999999</v>
      </c>
      <c r="AQ436">
        <v>94.013557000000006</v>
      </c>
      <c r="AR436">
        <v>23.538436999999998</v>
      </c>
      <c r="AS436">
        <v>15.988110000000001</v>
      </c>
      <c r="AT436">
        <v>12.695612000000001</v>
      </c>
      <c r="AU436">
        <v>17.363871</v>
      </c>
      <c r="AV436">
        <v>45.974406999999999</v>
      </c>
      <c r="AW436">
        <v>18.014188999999998</v>
      </c>
      <c r="AX436">
        <v>42.359982000000002</v>
      </c>
      <c r="AY436">
        <v>16.256409000000001</v>
      </c>
      <c r="AZ436">
        <v>35.209999000000003</v>
      </c>
      <c r="BA436">
        <v>28.749773000000001</v>
      </c>
      <c r="BB436">
        <v>129.35000600000001</v>
      </c>
      <c r="BC436">
        <v>67.831092999999996</v>
      </c>
      <c r="BD436">
        <v>33.604419999999998</v>
      </c>
      <c r="BE436">
        <v>37.367621999999997</v>
      </c>
      <c r="BF436">
        <v>8.6770809999999994</v>
      </c>
      <c r="BG436">
        <v>32.264449999999997</v>
      </c>
      <c r="BH436">
        <v>25.189007</v>
      </c>
      <c r="BI436">
        <v>28.590257999999999</v>
      </c>
      <c r="BJ436">
        <v>67.387535</v>
      </c>
    </row>
    <row r="437" spans="1:62" x14ac:dyDescent="0.25">
      <c r="A437">
        <v>49.553100999999998</v>
      </c>
      <c r="B437">
        <v>3.6925020000000002</v>
      </c>
      <c r="C437">
        <v>17.800856</v>
      </c>
      <c r="D437">
        <v>29.783829000000001</v>
      </c>
      <c r="E437">
        <v>12.737021</v>
      </c>
      <c r="F437">
        <v>36.509636</v>
      </c>
      <c r="G437">
        <v>36.150002000000001</v>
      </c>
      <c r="H437">
        <v>37.610934999999998</v>
      </c>
      <c r="I437">
        <v>4.29</v>
      </c>
      <c r="J437">
        <v>9.1246729999999996</v>
      </c>
      <c r="K437">
        <v>72.305023000000006</v>
      </c>
      <c r="L437">
        <v>15.117367</v>
      </c>
      <c r="M437">
        <v>19.110001</v>
      </c>
      <c r="N437">
        <v>45.015652000000003</v>
      </c>
      <c r="O437">
        <v>14.88</v>
      </c>
      <c r="P437">
        <v>4.2274120000000002</v>
      </c>
      <c r="Q437">
        <v>25.142005999999999</v>
      </c>
      <c r="R437">
        <v>75.305756000000002</v>
      </c>
      <c r="S437">
        <v>19.66</v>
      </c>
      <c r="T437">
        <v>10.45</v>
      </c>
      <c r="U437">
        <v>25.740127999999999</v>
      </c>
      <c r="V437">
        <v>54.956691999999997</v>
      </c>
      <c r="W437">
        <v>10.240423</v>
      </c>
      <c r="X437">
        <v>33.142952000000001</v>
      </c>
      <c r="Y437">
        <v>189.78862000000001</v>
      </c>
      <c r="Z437">
        <v>10.797784</v>
      </c>
      <c r="AA437">
        <v>63.349997999999999</v>
      </c>
      <c r="AB437">
        <v>24.068241</v>
      </c>
      <c r="AC437">
        <v>5.316039</v>
      </c>
      <c r="AD437">
        <v>23.135908000000001</v>
      </c>
      <c r="AE437">
        <v>27.047284999999999</v>
      </c>
      <c r="AF437">
        <v>36.962741999999999</v>
      </c>
      <c r="AG437">
        <v>29.767520999999999</v>
      </c>
      <c r="AH437">
        <v>27.689585000000001</v>
      </c>
      <c r="AI437">
        <v>16.133814000000001</v>
      </c>
      <c r="AJ437">
        <v>15.544791</v>
      </c>
      <c r="AK437">
        <v>45.769908999999998</v>
      </c>
      <c r="AL437">
        <v>18.203606000000001</v>
      </c>
      <c r="AM437">
        <v>18.674833</v>
      </c>
      <c r="AN437">
        <v>34.599997999999999</v>
      </c>
      <c r="AO437">
        <v>38.641250999999997</v>
      </c>
      <c r="AP437">
        <v>38.131602999999998</v>
      </c>
      <c r="AQ437">
        <v>84.593361000000002</v>
      </c>
      <c r="AR437">
        <v>21.216711</v>
      </c>
      <c r="AS437">
        <v>13.123113999999999</v>
      </c>
      <c r="AT437">
        <v>11.64494</v>
      </c>
      <c r="AU437">
        <v>15.550072999999999</v>
      </c>
      <c r="AV437">
        <v>41.755851999999997</v>
      </c>
      <c r="AW437">
        <v>17.066064999999998</v>
      </c>
      <c r="AX437">
        <v>39.426032999999997</v>
      </c>
      <c r="AY437">
        <v>15.037181</v>
      </c>
      <c r="AZ437">
        <v>32.169998</v>
      </c>
      <c r="BA437">
        <v>27.382307000000001</v>
      </c>
      <c r="BB437">
        <v>124.550003</v>
      </c>
      <c r="BC437">
        <v>63.758209000000001</v>
      </c>
      <c r="BD437">
        <v>32.113197</v>
      </c>
      <c r="BE437">
        <v>34.220249000000003</v>
      </c>
      <c r="BF437">
        <v>8.1189070000000001</v>
      </c>
      <c r="BG437">
        <v>26.593980999999999</v>
      </c>
      <c r="BH437">
        <v>24.468247999999999</v>
      </c>
      <c r="BI437">
        <v>21.910944000000001</v>
      </c>
      <c r="BJ437">
        <v>65.031097000000003</v>
      </c>
    </row>
    <row r="438" spans="1:62" x14ac:dyDescent="0.25">
      <c r="A438">
        <v>51.039982000000002</v>
      </c>
      <c r="B438">
        <v>3.8252489999999999</v>
      </c>
      <c r="C438">
        <v>17.856680000000001</v>
      </c>
      <c r="D438">
        <v>29.783829000000001</v>
      </c>
      <c r="E438">
        <v>13.918714</v>
      </c>
      <c r="F438">
        <v>38.598534000000001</v>
      </c>
      <c r="G438">
        <v>39.470001000000003</v>
      </c>
      <c r="H438">
        <v>38.414870999999998</v>
      </c>
      <c r="I438">
        <v>5.25</v>
      </c>
      <c r="J438">
        <v>9.3567909999999994</v>
      </c>
      <c r="K438">
        <v>80.952331999999998</v>
      </c>
      <c r="L438">
        <v>17.329668000000002</v>
      </c>
      <c r="M438">
        <v>19.49785</v>
      </c>
      <c r="N438">
        <v>46.425578999999999</v>
      </c>
      <c r="O438">
        <v>17.440000999999999</v>
      </c>
      <c r="P438">
        <v>4.5414599999999998</v>
      </c>
      <c r="Q438">
        <v>25.915092000000001</v>
      </c>
      <c r="R438">
        <v>79.139633000000003</v>
      </c>
      <c r="S438">
        <v>19.649999999999999</v>
      </c>
      <c r="T438">
        <v>10.83</v>
      </c>
      <c r="U438">
        <v>26.647058000000001</v>
      </c>
      <c r="V438">
        <v>61.215378000000001</v>
      </c>
      <c r="W438">
        <v>10.307622</v>
      </c>
      <c r="X438">
        <v>35.465260000000001</v>
      </c>
      <c r="Y438">
        <v>199.51217700000001</v>
      </c>
      <c r="Z438">
        <v>11.071213999999999</v>
      </c>
      <c r="AA438">
        <v>72.760002</v>
      </c>
      <c r="AB438">
        <v>24.000601</v>
      </c>
      <c r="AC438">
        <v>5.7242350000000002</v>
      </c>
      <c r="AD438">
        <v>23.356676</v>
      </c>
      <c r="AE438">
        <v>29.440411000000001</v>
      </c>
      <c r="AF438">
        <v>49.234394000000002</v>
      </c>
      <c r="AG438">
        <v>31.308119000000001</v>
      </c>
      <c r="AH438">
        <v>29.463570000000001</v>
      </c>
      <c r="AI438">
        <v>15.889046</v>
      </c>
      <c r="AJ438">
        <v>16.499907</v>
      </c>
      <c r="AK438">
        <v>48.878956000000002</v>
      </c>
      <c r="AL438">
        <v>18.144838</v>
      </c>
      <c r="AM438">
        <v>19.480675000000002</v>
      </c>
      <c r="AN438">
        <v>37.869999</v>
      </c>
      <c r="AO438">
        <v>40.648921999999999</v>
      </c>
      <c r="AP438">
        <v>39.222079999999998</v>
      </c>
      <c r="AQ438">
        <v>89.222176000000005</v>
      </c>
      <c r="AR438">
        <v>23.431379</v>
      </c>
      <c r="AS438">
        <v>14.170366</v>
      </c>
      <c r="AT438">
        <v>12.042920000000001</v>
      </c>
      <c r="AU438">
        <v>16.62772</v>
      </c>
      <c r="AV438">
        <v>44.099494999999997</v>
      </c>
      <c r="AW438">
        <v>17.132836999999999</v>
      </c>
      <c r="AX438">
        <v>43.612864999999999</v>
      </c>
      <c r="AY438">
        <v>15.129306</v>
      </c>
      <c r="AZ438">
        <v>33.549999</v>
      </c>
      <c r="BA438">
        <v>28.105484000000001</v>
      </c>
      <c r="BB438">
        <v>123.339996</v>
      </c>
      <c r="BC438">
        <v>67.257050000000007</v>
      </c>
      <c r="BD438">
        <v>32.836658</v>
      </c>
      <c r="BE438">
        <v>35.681946000000003</v>
      </c>
      <c r="BF438">
        <v>8.0153929999999995</v>
      </c>
      <c r="BG438">
        <v>30.769907</v>
      </c>
      <c r="BH438">
        <v>24.766361</v>
      </c>
      <c r="BI438">
        <v>26.717226</v>
      </c>
      <c r="BJ438">
        <v>65.669326999999996</v>
      </c>
    </row>
    <row r="439" spans="1:62" x14ac:dyDescent="0.25">
      <c r="A439">
        <v>50.352581000000001</v>
      </c>
      <c r="B439">
        <v>3.7559469999999999</v>
      </c>
      <c r="C439">
        <v>18.076861999999998</v>
      </c>
      <c r="D439">
        <v>29.047070000000001</v>
      </c>
      <c r="E439">
        <v>13.079802000000001</v>
      </c>
      <c r="F439">
        <v>37.748187999999999</v>
      </c>
      <c r="G439">
        <v>38.119999</v>
      </c>
      <c r="H439">
        <v>38.724812</v>
      </c>
      <c r="I439">
        <v>4.74</v>
      </c>
      <c r="J439">
        <v>9.0286220000000004</v>
      </c>
      <c r="K439">
        <v>79.643028000000001</v>
      </c>
      <c r="L439">
        <v>17.114336000000002</v>
      </c>
      <c r="M439">
        <v>19.504428999999998</v>
      </c>
      <c r="N439">
        <v>45.347794</v>
      </c>
      <c r="O439">
        <v>17.120000999999998</v>
      </c>
      <c r="P439">
        <v>4.7151899999999998</v>
      </c>
      <c r="Q439">
        <v>25.209226999999998</v>
      </c>
      <c r="R439">
        <v>79.069282999999999</v>
      </c>
      <c r="S439">
        <v>19.579999999999998</v>
      </c>
      <c r="T439">
        <v>10.48</v>
      </c>
      <c r="U439">
        <v>27.086500000000001</v>
      </c>
      <c r="V439">
        <v>60.780743000000001</v>
      </c>
      <c r="W439">
        <v>10.38763</v>
      </c>
      <c r="X439">
        <v>33.835040999999997</v>
      </c>
      <c r="Y439">
        <v>205.091263</v>
      </c>
      <c r="Z439">
        <v>11.467411</v>
      </c>
      <c r="AA439">
        <v>69.580001999999993</v>
      </c>
      <c r="AB439">
        <v>23.889911999999999</v>
      </c>
      <c r="AC439">
        <v>6.6450480000000001</v>
      </c>
      <c r="AD439">
        <v>23.451283</v>
      </c>
      <c r="AE439">
        <v>29.515581000000001</v>
      </c>
      <c r="AF439">
        <v>58.401150000000001</v>
      </c>
      <c r="AG439">
        <v>31.186267999999998</v>
      </c>
      <c r="AH439">
        <v>29.949493</v>
      </c>
      <c r="AI439">
        <v>15.530321000000001</v>
      </c>
      <c r="AJ439">
        <v>16.451336000000001</v>
      </c>
      <c r="AK439">
        <v>48.804732999999999</v>
      </c>
      <c r="AL439">
        <v>17.624991999999999</v>
      </c>
      <c r="AM439">
        <v>19.347601000000001</v>
      </c>
      <c r="AN439">
        <v>36.610000999999997</v>
      </c>
      <c r="AO439">
        <v>41.283378999999996</v>
      </c>
      <c r="AP439">
        <v>37.302836999999997</v>
      </c>
      <c r="AQ439">
        <v>85.688552999999999</v>
      </c>
      <c r="AR439">
        <v>23.183826</v>
      </c>
      <c r="AS439">
        <v>13.604352</v>
      </c>
      <c r="AT439">
        <v>11.907608</v>
      </c>
      <c r="AU439">
        <v>16.248272</v>
      </c>
      <c r="AV439">
        <v>41.541012000000002</v>
      </c>
      <c r="AW439">
        <v>16.812349000000001</v>
      </c>
      <c r="AX439">
        <v>39.933517000000002</v>
      </c>
      <c r="AY439">
        <v>15.221422</v>
      </c>
      <c r="AZ439">
        <v>32.520000000000003</v>
      </c>
      <c r="BA439">
        <v>27.697882</v>
      </c>
      <c r="BB439">
        <v>122.07</v>
      </c>
      <c r="BC439">
        <v>66.513976999999997</v>
      </c>
      <c r="BD439">
        <v>32.844036000000003</v>
      </c>
      <c r="BE439">
        <v>33.247753000000003</v>
      </c>
      <c r="BF439">
        <v>7.8530129999999998</v>
      </c>
      <c r="BG439">
        <v>33.521605999999998</v>
      </c>
      <c r="BH439">
        <v>25.181459</v>
      </c>
      <c r="BI439">
        <v>27.805700000000002</v>
      </c>
      <c r="BJ439">
        <v>65.603843999999995</v>
      </c>
    </row>
    <row r="440" spans="1:62" x14ac:dyDescent="0.25">
      <c r="A440">
        <v>49.015129000000002</v>
      </c>
      <c r="B440">
        <v>3.4348179999999999</v>
      </c>
      <c r="C440">
        <v>18.266033</v>
      </c>
      <c r="D440">
        <v>28.608156000000001</v>
      </c>
      <c r="E440">
        <v>11.591412999999999</v>
      </c>
      <c r="F440">
        <v>34.291321000000003</v>
      </c>
      <c r="G440">
        <v>35.220001000000003</v>
      </c>
      <c r="H440">
        <v>37.669060000000002</v>
      </c>
      <c r="I440">
        <v>4.1399999999999997</v>
      </c>
      <c r="J440">
        <v>8.3642839999999996</v>
      </c>
      <c r="K440">
        <v>75.529465000000002</v>
      </c>
      <c r="L440">
        <v>15.8902</v>
      </c>
      <c r="M440">
        <v>18.498640000000002</v>
      </c>
      <c r="N440">
        <v>43.388840000000002</v>
      </c>
      <c r="O440">
        <v>15.3</v>
      </c>
      <c r="P440">
        <v>4.4390029999999996</v>
      </c>
      <c r="Q440">
        <v>23.747093</v>
      </c>
      <c r="R440">
        <v>75.425346000000005</v>
      </c>
      <c r="S440">
        <v>19.379999000000002</v>
      </c>
      <c r="T440">
        <v>9.7799999999999994</v>
      </c>
      <c r="U440">
        <v>26.273066</v>
      </c>
      <c r="V440">
        <v>59.872855999999999</v>
      </c>
      <c r="W440">
        <v>10.160417000000001</v>
      </c>
      <c r="X440">
        <v>32.381656999999997</v>
      </c>
      <c r="Y440">
        <v>194.51589999999999</v>
      </c>
      <c r="Z440">
        <v>11.205142</v>
      </c>
      <c r="AA440">
        <v>67.360000999999997</v>
      </c>
      <c r="AB440">
        <v>23.354922999999999</v>
      </c>
      <c r="AC440">
        <v>6.5691040000000003</v>
      </c>
      <c r="AD440">
        <v>23.129597</v>
      </c>
      <c r="AE440">
        <v>26.842976</v>
      </c>
      <c r="AF440">
        <v>59.1404</v>
      </c>
      <c r="AG440">
        <v>29.210466</v>
      </c>
      <c r="AH440">
        <v>25.861609000000001</v>
      </c>
      <c r="AI440">
        <v>15.310874</v>
      </c>
      <c r="AJ440">
        <v>15.374815999999999</v>
      </c>
      <c r="AK440">
        <v>48.318171999999997</v>
      </c>
      <c r="AL440">
        <v>15.920804</v>
      </c>
      <c r="AM440">
        <v>18.482613000000001</v>
      </c>
      <c r="AN440">
        <v>33.380001</v>
      </c>
      <c r="AO440">
        <v>39.553821999999997</v>
      </c>
      <c r="AP440">
        <v>37.843727000000001</v>
      </c>
      <c r="AQ440">
        <v>78.082229999999996</v>
      </c>
      <c r="AR440">
        <v>21.551252000000002</v>
      </c>
      <c r="AS440">
        <v>12.479801999999999</v>
      </c>
      <c r="AT440">
        <v>11.358396000000001</v>
      </c>
      <c r="AU440">
        <v>14.206803000000001</v>
      </c>
      <c r="AV440">
        <v>37.849781</v>
      </c>
      <c r="AW440">
        <v>16.805676999999999</v>
      </c>
      <c r="AX440">
        <v>39.203983000000001</v>
      </c>
      <c r="AY440">
        <v>15.156393</v>
      </c>
      <c r="AZ440">
        <v>30.450001</v>
      </c>
      <c r="BA440">
        <v>26.954968999999998</v>
      </c>
      <c r="BB440">
        <v>116.989998</v>
      </c>
      <c r="BC440">
        <v>61.810757000000002</v>
      </c>
      <c r="BD440">
        <v>31.714535000000001</v>
      </c>
      <c r="BE440">
        <v>30.135748</v>
      </c>
      <c r="BF440">
        <v>7.509989</v>
      </c>
      <c r="BG440">
        <v>31.974314</v>
      </c>
      <c r="BH440">
        <v>25.396547000000002</v>
      </c>
      <c r="BI440">
        <v>26.540516</v>
      </c>
      <c r="BJ440">
        <v>65.292923000000002</v>
      </c>
    </row>
    <row r="441" spans="1:62" x14ac:dyDescent="0.25">
      <c r="A441">
        <v>48.267941</v>
      </c>
      <c r="B441">
        <v>3.3137840000000001</v>
      </c>
      <c r="C441">
        <v>18.145084000000001</v>
      </c>
      <c r="D441">
        <v>27.581399999999999</v>
      </c>
      <c r="E441">
        <v>11.311771999999999</v>
      </c>
      <c r="F441">
        <v>33.792212999999997</v>
      </c>
      <c r="G441">
        <v>33.689999</v>
      </c>
      <c r="H441">
        <v>35.596229999999998</v>
      </c>
      <c r="I441">
        <v>4.53</v>
      </c>
      <c r="J441">
        <v>7.9400639999999996</v>
      </c>
      <c r="K441">
        <v>73.145331999999996</v>
      </c>
      <c r="L441">
        <v>15.373991</v>
      </c>
      <c r="M441">
        <v>18.590672000000001</v>
      </c>
      <c r="N441">
        <v>42.955016999999998</v>
      </c>
      <c r="O441">
        <v>14.85</v>
      </c>
      <c r="P441">
        <v>4.2496850000000004</v>
      </c>
      <c r="Q441">
        <v>23.621047999999998</v>
      </c>
      <c r="R441">
        <v>70.712151000000006</v>
      </c>
      <c r="S441">
        <v>19.510000000000002</v>
      </c>
      <c r="T441">
        <v>9.11</v>
      </c>
      <c r="U441">
        <v>25.749479000000001</v>
      </c>
      <c r="V441">
        <v>57.854239999999997</v>
      </c>
      <c r="W441">
        <v>9.9460110000000004</v>
      </c>
      <c r="X441">
        <v>32.666182999999997</v>
      </c>
      <c r="Y441">
        <v>192.73258999999999</v>
      </c>
      <c r="Z441">
        <v>11.322327</v>
      </c>
      <c r="AA441">
        <v>67</v>
      </c>
      <c r="AB441">
        <v>22.752293000000002</v>
      </c>
      <c r="AC441">
        <v>6.1609069999999999</v>
      </c>
      <c r="AD441">
        <v>22.416857</v>
      </c>
      <c r="AE441">
        <v>25.78228</v>
      </c>
      <c r="AF441">
        <v>57.070487999999997</v>
      </c>
      <c r="AG441">
        <v>30.14179</v>
      </c>
      <c r="AH441">
        <v>25.414259000000001</v>
      </c>
      <c r="AI441">
        <v>15.614727</v>
      </c>
      <c r="AJ441">
        <v>15.107707</v>
      </c>
      <c r="AK441">
        <v>48.565578000000002</v>
      </c>
      <c r="AL441">
        <v>15.889172</v>
      </c>
      <c r="AM441">
        <v>18.216456999999998</v>
      </c>
      <c r="AN441">
        <v>31.99</v>
      </c>
      <c r="AO441">
        <v>38.641250999999997</v>
      </c>
      <c r="AP441">
        <v>38.436957999999997</v>
      </c>
      <c r="AQ441">
        <v>77.414871000000005</v>
      </c>
      <c r="AR441">
        <v>20.714894999999999</v>
      </c>
      <c r="AS441">
        <v>12.102036999999999</v>
      </c>
      <c r="AT441">
        <v>11.294715</v>
      </c>
      <c r="AU441">
        <v>14.055018</v>
      </c>
      <c r="AV441">
        <v>37.576355</v>
      </c>
      <c r="AW441">
        <v>16.845735999999999</v>
      </c>
      <c r="AX441">
        <v>38.585484000000001</v>
      </c>
      <c r="AY441">
        <v>15.237677</v>
      </c>
      <c r="AZ441">
        <v>30.719999000000001</v>
      </c>
      <c r="BA441">
        <v>27.139054999999999</v>
      </c>
      <c r="BB441">
        <v>117.400002</v>
      </c>
      <c r="BC441">
        <v>59.403998999999999</v>
      </c>
      <c r="BD441">
        <v>31.25684</v>
      </c>
      <c r="BE441">
        <v>29.074839000000001</v>
      </c>
      <c r="BF441">
        <v>7.2704829999999996</v>
      </c>
      <c r="BG441">
        <v>30.312735</v>
      </c>
      <c r="BH441">
        <v>25.32863</v>
      </c>
      <c r="BI441">
        <v>25.56514</v>
      </c>
      <c r="BJ441">
        <v>65.652953999999994</v>
      </c>
    </row>
    <row r="442" spans="1:62" x14ac:dyDescent="0.25">
      <c r="A442">
        <v>47.07246</v>
      </c>
      <c r="B442">
        <v>3.2064159999999999</v>
      </c>
      <c r="C442">
        <v>17.490729999999999</v>
      </c>
      <c r="D442">
        <v>26.648690999999999</v>
      </c>
      <c r="E442">
        <v>10.968992</v>
      </c>
      <c r="F442">
        <v>34.023285000000001</v>
      </c>
      <c r="G442">
        <v>30.709999</v>
      </c>
      <c r="H442">
        <v>33.290942999999999</v>
      </c>
      <c r="I442">
        <v>4.2300000000000004</v>
      </c>
      <c r="J442">
        <v>7.0676199999999998</v>
      </c>
      <c r="K442">
        <v>75.548996000000002</v>
      </c>
      <c r="L442">
        <v>14.497925</v>
      </c>
      <c r="M442">
        <v>17.742657000000001</v>
      </c>
      <c r="N442">
        <v>41.978915999999998</v>
      </c>
      <c r="O442">
        <v>15.09</v>
      </c>
      <c r="P442">
        <v>4.0514549999999998</v>
      </c>
      <c r="Q442">
        <v>22.209332</v>
      </c>
      <c r="R442">
        <v>65.492446999999999</v>
      </c>
      <c r="S442">
        <v>19.344999000000001</v>
      </c>
      <c r="T442">
        <v>8.51</v>
      </c>
      <c r="U442">
        <v>24.982790000000001</v>
      </c>
      <c r="V442">
        <v>57.120190000000001</v>
      </c>
      <c r="W442">
        <v>9.4435889999999993</v>
      </c>
      <c r="X442">
        <v>32.373966000000003</v>
      </c>
      <c r="Y442">
        <v>184.911911</v>
      </c>
      <c r="Z442">
        <v>10.786623000000001</v>
      </c>
      <c r="AA442">
        <v>65.230002999999996</v>
      </c>
      <c r="AB442">
        <v>21.749966000000001</v>
      </c>
      <c r="AC442">
        <v>5.8666280000000004</v>
      </c>
      <c r="AD442">
        <v>21.508573999999999</v>
      </c>
      <c r="AE442">
        <v>25.114129999999999</v>
      </c>
      <c r="AF442">
        <v>57.218342</v>
      </c>
      <c r="AG442">
        <v>29.045092</v>
      </c>
      <c r="AH442">
        <v>24.519552000000001</v>
      </c>
      <c r="AI442">
        <v>14.63564</v>
      </c>
      <c r="AJ442">
        <v>14.091894999999999</v>
      </c>
      <c r="AK442">
        <v>45.341048999999998</v>
      </c>
      <c r="AL442">
        <v>15.428087</v>
      </c>
      <c r="AM442">
        <v>17.506730999999998</v>
      </c>
      <c r="AN442">
        <v>29.889999</v>
      </c>
      <c r="AO442">
        <v>36.511898000000002</v>
      </c>
      <c r="AP442">
        <v>36.945174999999999</v>
      </c>
      <c r="AQ442">
        <v>73.975357000000002</v>
      </c>
      <c r="AR442">
        <v>23.418005000000001</v>
      </c>
      <c r="AS442">
        <v>12.235440000000001</v>
      </c>
      <c r="AT442">
        <v>10.777347000000001</v>
      </c>
      <c r="AU442">
        <v>13.941186</v>
      </c>
      <c r="AV442">
        <v>35.369438000000002</v>
      </c>
      <c r="AW442">
        <v>16.605371000000002</v>
      </c>
      <c r="AX442">
        <v>37.269160999999997</v>
      </c>
      <c r="AY442">
        <v>14.55491</v>
      </c>
      <c r="AZ442">
        <v>28.459999</v>
      </c>
      <c r="BA442">
        <v>25.311377</v>
      </c>
      <c r="BB442">
        <v>119.099998</v>
      </c>
      <c r="BC442">
        <v>57.928204000000001</v>
      </c>
      <c r="BD442">
        <v>28.983073999999998</v>
      </c>
      <c r="BE442">
        <v>26.564018000000001</v>
      </c>
      <c r="BF442">
        <v>7.0106739999999999</v>
      </c>
      <c r="BG442">
        <v>28.325887999999999</v>
      </c>
      <c r="BH442">
        <v>24.392762999999999</v>
      </c>
      <c r="BI442">
        <v>25.169325000000001</v>
      </c>
      <c r="BJ442">
        <v>63.820132999999998</v>
      </c>
    </row>
    <row r="443" spans="1:62" x14ac:dyDescent="0.25">
      <c r="A443">
        <v>44.808501999999997</v>
      </c>
      <c r="B443">
        <v>3.0726930000000001</v>
      </c>
      <c r="C443">
        <v>17.329467999999999</v>
      </c>
      <c r="D443">
        <v>25.018419000000002</v>
      </c>
      <c r="E443">
        <v>10.689356999999999</v>
      </c>
      <c r="F443">
        <v>32.082267999999999</v>
      </c>
      <c r="G443">
        <v>28.690000999999999</v>
      </c>
      <c r="H443">
        <v>27.702099</v>
      </c>
      <c r="I443">
        <v>4.59</v>
      </c>
      <c r="J443">
        <v>7.331753</v>
      </c>
      <c r="K443">
        <v>71.327941999999993</v>
      </c>
      <c r="L443">
        <v>13.775240999999999</v>
      </c>
      <c r="M443">
        <v>16.506779000000002</v>
      </c>
      <c r="N443">
        <v>40.670665999999997</v>
      </c>
      <c r="O443">
        <v>13.89</v>
      </c>
      <c r="P443">
        <v>3.5748129999999998</v>
      </c>
      <c r="Q443">
        <v>20.125368000000002</v>
      </c>
      <c r="R443">
        <v>62.362034000000001</v>
      </c>
      <c r="S443">
        <v>19.495000999999998</v>
      </c>
      <c r="T443">
        <v>8.23</v>
      </c>
      <c r="U443">
        <v>23.935604000000001</v>
      </c>
      <c r="V443">
        <v>54.657283999999997</v>
      </c>
      <c r="W443">
        <v>9.1363769999999995</v>
      </c>
      <c r="X443">
        <v>29.228850999999999</v>
      </c>
      <c r="Y443">
        <v>172.35896299999999</v>
      </c>
      <c r="Z443">
        <v>10.334622</v>
      </c>
      <c r="AA443">
        <v>58.52</v>
      </c>
      <c r="AB443">
        <v>20.759937000000001</v>
      </c>
      <c r="AC443">
        <v>4.8508849999999999</v>
      </c>
      <c r="AD443">
        <v>20.808444999999999</v>
      </c>
      <c r="AE443">
        <v>23.594094999999999</v>
      </c>
      <c r="AF443">
        <v>51.895699</v>
      </c>
      <c r="AG443">
        <v>27.382631</v>
      </c>
      <c r="AH443">
        <v>21.858575999999999</v>
      </c>
      <c r="AI443">
        <v>14.112337</v>
      </c>
      <c r="AJ443">
        <v>13.262245999999999</v>
      </c>
      <c r="AK443">
        <v>42.627853000000002</v>
      </c>
      <c r="AL443">
        <v>14.438121000000001</v>
      </c>
      <c r="AM443">
        <v>16.567813999999998</v>
      </c>
      <c r="AN443">
        <v>27.719999000000001</v>
      </c>
      <c r="AO443">
        <v>34.200020000000002</v>
      </c>
      <c r="AP443">
        <v>34.179729000000002</v>
      </c>
      <c r="AQ443">
        <v>68.533721999999997</v>
      </c>
      <c r="AR443">
        <v>17.061689000000001</v>
      </c>
      <c r="AS443">
        <v>11.115874</v>
      </c>
      <c r="AT443">
        <v>9.8301449999999999</v>
      </c>
      <c r="AU443">
        <v>12.931836000000001</v>
      </c>
      <c r="AV443">
        <v>32.635185</v>
      </c>
      <c r="AW443">
        <v>16.511900000000001</v>
      </c>
      <c r="AX443">
        <v>34.493813000000003</v>
      </c>
      <c r="AY443">
        <v>13.948</v>
      </c>
      <c r="AZ443">
        <v>26.870000999999998</v>
      </c>
      <c r="BA443">
        <v>24.739405000000001</v>
      </c>
      <c r="BB443">
        <v>108.209999</v>
      </c>
      <c r="BC443">
        <v>55.355930000000001</v>
      </c>
      <c r="BD443">
        <v>27.144884000000001</v>
      </c>
      <c r="BE443">
        <v>24.106237</v>
      </c>
      <c r="BF443">
        <v>6.683891</v>
      </c>
      <c r="BG443">
        <v>20.897151999999998</v>
      </c>
      <c r="BH443">
        <v>23.445582999999999</v>
      </c>
      <c r="BI443">
        <v>23.953614999999999</v>
      </c>
      <c r="BJ443">
        <v>62.101913000000003</v>
      </c>
    </row>
    <row r="444" spans="1:62" x14ac:dyDescent="0.25">
      <c r="A444">
        <v>42.865822000000001</v>
      </c>
      <c r="B444">
        <v>2.9731329999999998</v>
      </c>
      <c r="C444">
        <v>17.146502000000002</v>
      </c>
      <c r="D444">
        <v>25.480246000000001</v>
      </c>
      <c r="E444">
        <v>10.77956</v>
      </c>
      <c r="F444">
        <v>31.000841000000001</v>
      </c>
      <c r="G444">
        <v>30</v>
      </c>
      <c r="H444">
        <v>28.476984000000002</v>
      </c>
      <c r="I444">
        <v>4.05</v>
      </c>
      <c r="J444">
        <v>7.2757259999999997</v>
      </c>
      <c r="K444">
        <v>69.061088999999996</v>
      </c>
      <c r="L444">
        <v>14.146907000000001</v>
      </c>
      <c r="M444">
        <v>16.421322</v>
      </c>
      <c r="N444">
        <v>40.819800999999998</v>
      </c>
      <c r="O444">
        <v>14.03</v>
      </c>
      <c r="P444">
        <v>3.452312</v>
      </c>
      <c r="Q444">
        <v>21.041307</v>
      </c>
      <c r="R444">
        <v>62.045464000000003</v>
      </c>
      <c r="S444">
        <v>19.655000999999999</v>
      </c>
      <c r="T444">
        <v>8.39</v>
      </c>
      <c r="U444">
        <v>23.028669000000001</v>
      </c>
      <c r="V444">
        <v>52.155726999999999</v>
      </c>
      <c r="W444">
        <v>8.7907620000000009</v>
      </c>
      <c r="X444">
        <v>23.038582000000002</v>
      </c>
      <c r="Y444">
        <v>168.42370600000001</v>
      </c>
      <c r="Z444">
        <v>10.100254</v>
      </c>
      <c r="AA444">
        <v>61.02</v>
      </c>
      <c r="AB444">
        <v>20.366378999999998</v>
      </c>
      <c r="AC444">
        <v>3.9205779999999999</v>
      </c>
      <c r="AD444">
        <v>20.095699</v>
      </c>
      <c r="AE444">
        <v>22.650326</v>
      </c>
      <c r="AF444">
        <v>47.164467000000002</v>
      </c>
      <c r="AG444">
        <v>28.853607</v>
      </c>
      <c r="AH444">
        <v>19.907195999999999</v>
      </c>
      <c r="AI444">
        <v>13.897111000000001</v>
      </c>
      <c r="AJ444">
        <v>13.666954</v>
      </c>
      <c r="AK444">
        <v>42.982467999999997</v>
      </c>
      <c r="AL444">
        <v>14.614423</v>
      </c>
      <c r="AM444">
        <v>16.789601999999999</v>
      </c>
      <c r="AN444">
        <v>28.17</v>
      </c>
      <c r="AO444">
        <v>35.147365999999998</v>
      </c>
      <c r="AP444">
        <v>37.006217999999997</v>
      </c>
      <c r="AQ444">
        <v>68.833168000000001</v>
      </c>
      <c r="AR444">
        <v>15.716823</v>
      </c>
      <c r="AS444">
        <v>11.194417</v>
      </c>
      <c r="AT444">
        <v>9.9256600000000006</v>
      </c>
      <c r="AU444">
        <v>12.924245000000001</v>
      </c>
      <c r="AV444">
        <v>28.729123999999999</v>
      </c>
      <c r="AW444">
        <v>16.525248000000001</v>
      </c>
      <c r="AX444">
        <v>35.484993000000003</v>
      </c>
      <c r="AY444">
        <v>13.612234000000001</v>
      </c>
      <c r="AZ444">
        <v>27.059999000000001</v>
      </c>
      <c r="BA444">
        <v>24.667088</v>
      </c>
      <c r="BB444">
        <v>106.949997</v>
      </c>
      <c r="BC444">
        <v>53.990459000000001</v>
      </c>
      <c r="BD444">
        <v>27.447548000000001</v>
      </c>
      <c r="BE444">
        <v>24.412721999999999</v>
      </c>
      <c r="BF444">
        <v>6.5742849999999997</v>
      </c>
      <c r="BG444">
        <v>19.428996999999999</v>
      </c>
      <c r="BH444">
        <v>23.788986000000001</v>
      </c>
      <c r="BI444">
        <v>23.331631000000002</v>
      </c>
      <c r="BJ444">
        <v>63.427436999999998</v>
      </c>
    </row>
    <row r="445" spans="1:62" x14ac:dyDescent="0.25">
      <c r="A445">
        <v>39.974238999999997</v>
      </c>
      <c r="B445">
        <v>2.900903</v>
      </c>
      <c r="C445">
        <v>15.583503</v>
      </c>
      <c r="D445">
        <v>23.935509</v>
      </c>
      <c r="E445">
        <v>10.418737999999999</v>
      </c>
      <c r="F445">
        <v>29.226194</v>
      </c>
      <c r="G445">
        <v>27.99</v>
      </c>
      <c r="H445">
        <v>27.091878999999999</v>
      </c>
      <c r="I445">
        <v>4.04</v>
      </c>
      <c r="J445">
        <v>6.9075360000000003</v>
      </c>
      <c r="K445">
        <v>57.120983000000003</v>
      </c>
      <c r="L445">
        <v>11.710428</v>
      </c>
      <c r="M445">
        <v>14.961942000000001</v>
      </c>
      <c r="N445">
        <v>37.322124000000002</v>
      </c>
      <c r="O445">
        <v>13.53</v>
      </c>
      <c r="P445">
        <v>3.1894900000000002</v>
      </c>
      <c r="Q445">
        <v>19.663198000000001</v>
      </c>
      <c r="R445">
        <v>56.614716000000001</v>
      </c>
      <c r="S445">
        <v>18.235001</v>
      </c>
      <c r="T445">
        <v>7.01</v>
      </c>
      <c r="U445">
        <v>21.542051000000001</v>
      </c>
      <c r="V445">
        <v>45.829436999999999</v>
      </c>
      <c r="W445">
        <v>8.4387460000000001</v>
      </c>
      <c r="X445">
        <v>21.146896000000002</v>
      </c>
      <c r="Y445">
        <v>163.87574799999999</v>
      </c>
      <c r="Z445">
        <v>9.6984729999999999</v>
      </c>
      <c r="AA445">
        <v>56</v>
      </c>
      <c r="AB445">
        <v>18.60154</v>
      </c>
      <c r="AC445">
        <v>3.445932</v>
      </c>
      <c r="AD445">
        <v>18.985579999999999</v>
      </c>
      <c r="AE445">
        <v>20.044537999999999</v>
      </c>
      <c r="AF445">
        <v>35.336390999999999</v>
      </c>
      <c r="AG445">
        <v>26.816873999999999</v>
      </c>
      <c r="AH445">
        <v>15.888736</v>
      </c>
      <c r="AI445">
        <v>13.023531999999999</v>
      </c>
      <c r="AJ445">
        <v>13.152974</v>
      </c>
      <c r="AK445">
        <v>41.448566</v>
      </c>
      <c r="AL445">
        <v>13.588288</v>
      </c>
      <c r="AM445">
        <v>16.353413</v>
      </c>
      <c r="AN445">
        <v>27.32</v>
      </c>
      <c r="AO445">
        <v>31.723015</v>
      </c>
      <c r="AP445">
        <v>34.546131000000003</v>
      </c>
      <c r="AQ445">
        <v>61.432228000000002</v>
      </c>
      <c r="AR445">
        <v>13.88353</v>
      </c>
      <c r="AS445">
        <v>11.063511</v>
      </c>
      <c r="AT445">
        <v>10.188331</v>
      </c>
      <c r="AU445">
        <v>11.603743</v>
      </c>
      <c r="AV445">
        <v>24.334790999999999</v>
      </c>
      <c r="AW445">
        <v>15.890938999999999</v>
      </c>
      <c r="AX445">
        <v>31.147511999999999</v>
      </c>
      <c r="AY445">
        <v>12.659986</v>
      </c>
      <c r="AZ445">
        <v>25.25</v>
      </c>
      <c r="BA445">
        <v>22.878852999999999</v>
      </c>
      <c r="BB445">
        <v>98.790001000000004</v>
      </c>
      <c r="BC445">
        <v>49.838951000000002</v>
      </c>
      <c r="BD445">
        <v>25.232847</v>
      </c>
      <c r="BE445">
        <v>22.043361999999998</v>
      </c>
      <c r="BF445">
        <v>6.2414110000000003</v>
      </c>
      <c r="BG445">
        <v>17.257517</v>
      </c>
      <c r="BH445">
        <v>22.045566999999998</v>
      </c>
      <c r="BI445">
        <v>19.967238999999999</v>
      </c>
      <c r="BJ445">
        <v>59.148186000000003</v>
      </c>
    </row>
    <row r="446" spans="1:62" x14ac:dyDescent="0.25">
      <c r="A446">
        <v>40.542095000000003</v>
      </c>
      <c r="B446">
        <v>3.0687880000000001</v>
      </c>
      <c r="C446">
        <v>15.567862</v>
      </c>
      <c r="D446">
        <v>23.011848000000001</v>
      </c>
      <c r="E446">
        <v>10.427759999999999</v>
      </c>
      <c r="F446">
        <v>31.758768</v>
      </c>
      <c r="G446">
        <v>27.120000999999998</v>
      </c>
      <c r="H446">
        <v>26.123267999999999</v>
      </c>
      <c r="I446">
        <v>3.81</v>
      </c>
      <c r="J446">
        <v>6.1071270000000002</v>
      </c>
      <c r="K446">
        <v>63.472099</v>
      </c>
      <c r="L446">
        <v>11.651438000000001</v>
      </c>
      <c r="M446">
        <v>14.777874000000001</v>
      </c>
      <c r="N446">
        <v>37.281455999999999</v>
      </c>
      <c r="O446">
        <v>14.12</v>
      </c>
      <c r="P446">
        <v>4.1873199999999997</v>
      </c>
      <c r="Q446">
        <v>18.915329</v>
      </c>
      <c r="R446">
        <v>62.959975999999997</v>
      </c>
      <c r="S446">
        <v>17.105</v>
      </c>
      <c r="T446">
        <v>6.77</v>
      </c>
      <c r="U446">
        <v>19.849726</v>
      </c>
      <c r="V446">
        <v>42.883602000000003</v>
      </c>
      <c r="W446">
        <v>7.773123</v>
      </c>
      <c r="X446">
        <v>20.731639999999999</v>
      </c>
      <c r="Y446">
        <v>165.380112</v>
      </c>
      <c r="Z446">
        <v>9.5757060000000003</v>
      </c>
      <c r="AA446">
        <v>56.25</v>
      </c>
      <c r="AB446">
        <v>16.935085000000001</v>
      </c>
      <c r="AC446">
        <v>4.3667449999999999</v>
      </c>
      <c r="AD446">
        <v>17.661000999999999</v>
      </c>
      <c r="AE446">
        <v>19.334623000000001</v>
      </c>
      <c r="AF446">
        <v>34.449275999999998</v>
      </c>
      <c r="AG446">
        <v>25.7637</v>
      </c>
      <c r="AH446">
        <v>16.675459</v>
      </c>
      <c r="AI446">
        <v>12.428482000000001</v>
      </c>
      <c r="AJ446">
        <v>13.488882</v>
      </c>
      <c r="AK446">
        <v>40.063094999999997</v>
      </c>
      <c r="AL446">
        <v>12.91475</v>
      </c>
      <c r="AM446">
        <v>15.821108000000001</v>
      </c>
      <c r="AN446">
        <v>28.610001</v>
      </c>
      <c r="AO446">
        <v>30.680069</v>
      </c>
      <c r="AP446">
        <v>34.877636000000003</v>
      </c>
      <c r="AQ446">
        <v>57.154221</v>
      </c>
      <c r="AR446">
        <v>14.392034000000001</v>
      </c>
      <c r="AS446">
        <v>12.068377999999999</v>
      </c>
      <c r="AT446">
        <v>10.108736</v>
      </c>
      <c r="AU446">
        <v>11.725166</v>
      </c>
      <c r="AV446">
        <v>21.971616999999998</v>
      </c>
      <c r="AW446">
        <v>18.494923</v>
      </c>
      <c r="AX446">
        <v>27.825005000000001</v>
      </c>
      <c r="AY446">
        <v>12.340733999999999</v>
      </c>
      <c r="AZ446">
        <v>24.200001</v>
      </c>
      <c r="BA446">
        <v>22.030760000000001</v>
      </c>
      <c r="BB446">
        <v>99.699996999999996</v>
      </c>
      <c r="BC446">
        <v>56.073112000000002</v>
      </c>
      <c r="BD446">
        <v>24.974464000000001</v>
      </c>
      <c r="BE446">
        <v>19.332148</v>
      </c>
      <c r="BF446">
        <v>6.3266580000000001</v>
      </c>
      <c r="BG446">
        <v>18.347653999999999</v>
      </c>
      <c r="BH446">
        <v>21.170083999999999</v>
      </c>
      <c r="BI446">
        <v>21.529275999999999</v>
      </c>
      <c r="BJ446">
        <v>55.228977</v>
      </c>
    </row>
    <row r="447" spans="1:62" x14ac:dyDescent="0.25">
      <c r="A447">
        <v>44.546978000000003</v>
      </c>
      <c r="B447">
        <v>3.4094389999999999</v>
      </c>
      <c r="C447">
        <v>17.066402</v>
      </c>
      <c r="D447">
        <v>26.778147000000001</v>
      </c>
      <c r="E447">
        <v>12.854290000000001</v>
      </c>
      <c r="F447">
        <v>34.189655000000002</v>
      </c>
      <c r="G447">
        <v>30.379999000000002</v>
      </c>
      <c r="H447">
        <v>27.392139</v>
      </c>
      <c r="I447">
        <v>4.21</v>
      </c>
      <c r="J447">
        <v>7.5798819999999996</v>
      </c>
      <c r="K447">
        <v>65.993003999999999</v>
      </c>
      <c r="L447">
        <v>12.978815000000001</v>
      </c>
      <c r="M447">
        <v>16.828896</v>
      </c>
      <c r="N447">
        <v>42.744888000000003</v>
      </c>
      <c r="O447">
        <v>16.040001</v>
      </c>
      <c r="P447">
        <v>4.9223280000000003</v>
      </c>
      <c r="Q447">
        <v>21.696745</v>
      </c>
      <c r="R447">
        <v>67.412925999999999</v>
      </c>
      <c r="S447">
        <v>19.445</v>
      </c>
      <c r="T447">
        <v>6.93</v>
      </c>
      <c r="U447">
        <v>21.729043999999998</v>
      </c>
      <c r="V447">
        <v>47.954304</v>
      </c>
      <c r="W447">
        <v>8.9411670000000001</v>
      </c>
      <c r="X447">
        <v>24.784158999999999</v>
      </c>
      <c r="Y447">
        <v>189.79858400000001</v>
      </c>
      <c r="Z447">
        <v>11.143757000000001</v>
      </c>
      <c r="AA447">
        <v>62.02</v>
      </c>
      <c r="AB447">
        <v>19.610022000000001</v>
      </c>
      <c r="AC447">
        <v>5.3919819999999996</v>
      </c>
      <c r="AD447">
        <v>19.994778</v>
      </c>
      <c r="AE447">
        <v>22.800661000000002</v>
      </c>
      <c r="AF447">
        <v>37.997703999999999</v>
      </c>
      <c r="AG447">
        <v>29.567322000000001</v>
      </c>
      <c r="AH447">
        <v>19.683516000000001</v>
      </c>
      <c r="AI447">
        <v>13.69876</v>
      </c>
      <c r="AJ447">
        <v>15.601448</v>
      </c>
      <c r="AK447">
        <v>44.367930999999999</v>
      </c>
      <c r="AL447">
        <v>15.012206000000001</v>
      </c>
      <c r="AM447">
        <v>17.758096999999999</v>
      </c>
      <c r="AN447">
        <v>32.650002000000001</v>
      </c>
      <c r="AO447">
        <v>36.329383999999997</v>
      </c>
      <c r="AP447">
        <v>34.816574000000003</v>
      </c>
      <c r="AQ447">
        <v>69.338042999999999</v>
      </c>
      <c r="AR447">
        <v>15.255162</v>
      </c>
      <c r="AS447">
        <v>13.746480999999999</v>
      </c>
      <c r="AT447">
        <v>10.657947999999999</v>
      </c>
      <c r="AU447">
        <v>13.736281999999999</v>
      </c>
      <c r="AV447">
        <v>26.990925000000001</v>
      </c>
      <c r="AW447">
        <v>16.905826999999999</v>
      </c>
      <c r="AX447">
        <v>33.098190000000002</v>
      </c>
      <c r="AY447">
        <v>14.349818000000001</v>
      </c>
      <c r="AZ447">
        <v>27.77</v>
      </c>
      <c r="BA447">
        <v>22.878852999999999</v>
      </c>
      <c r="BB447">
        <v>107.25</v>
      </c>
      <c r="BC447">
        <v>59.990172999999999</v>
      </c>
      <c r="BD447">
        <v>27.964317000000001</v>
      </c>
      <c r="BE447">
        <v>24.548287999999999</v>
      </c>
      <c r="BF447">
        <v>7.0512709999999998</v>
      </c>
      <c r="BG447">
        <v>20.035606000000001</v>
      </c>
      <c r="BH447">
        <v>22.958780000000001</v>
      </c>
      <c r="BI447">
        <v>22.370370999999999</v>
      </c>
      <c r="BJ447">
        <v>60.547336999999999</v>
      </c>
    </row>
    <row r="448" spans="1:62" x14ac:dyDescent="0.25">
      <c r="A448">
        <v>44.360188000000001</v>
      </c>
      <c r="B448">
        <v>3.2893819999999998</v>
      </c>
      <c r="C448">
        <v>17.245844000000002</v>
      </c>
      <c r="D448">
        <v>26.276505</v>
      </c>
      <c r="E448">
        <v>11.73574</v>
      </c>
      <c r="F448">
        <v>33.025047000000001</v>
      </c>
      <c r="G448">
        <v>29.200001</v>
      </c>
      <c r="H448">
        <v>26.956275999999999</v>
      </c>
      <c r="I448">
        <v>4.2699999999999996</v>
      </c>
      <c r="J448">
        <v>7.1476610000000003</v>
      </c>
      <c r="K448">
        <v>63.100802999999999</v>
      </c>
      <c r="L448">
        <v>13.589410000000001</v>
      </c>
      <c r="M448">
        <v>16.178093000000001</v>
      </c>
      <c r="N448">
        <v>43.38205</v>
      </c>
      <c r="O448">
        <v>15.69</v>
      </c>
      <c r="P448">
        <v>4.6082799999999997</v>
      </c>
      <c r="Q448">
        <v>21.411048999999998</v>
      </c>
      <c r="R448">
        <v>62.404223999999999</v>
      </c>
      <c r="S448">
        <v>18.764999</v>
      </c>
      <c r="T448">
        <v>6.46</v>
      </c>
      <c r="U448">
        <v>21.934732</v>
      </c>
      <c r="V448">
        <v>49.074688000000002</v>
      </c>
      <c r="W448">
        <v>8.9283699999999993</v>
      </c>
      <c r="X448">
        <v>25.276302000000001</v>
      </c>
      <c r="Y448">
        <v>180.67778000000001</v>
      </c>
      <c r="Z448">
        <v>10.909387000000001</v>
      </c>
      <c r="AA448">
        <v>55.860000999999997</v>
      </c>
      <c r="AB448">
        <v>19.95438</v>
      </c>
      <c r="AC448">
        <v>5.2590810000000001</v>
      </c>
      <c r="AD448">
        <v>20.247074000000001</v>
      </c>
      <c r="AE448">
        <v>23.543977999999999</v>
      </c>
      <c r="AF448">
        <v>41.398280999999997</v>
      </c>
      <c r="AG448">
        <v>28.705636999999999</v>
      </c>
      <c r="AH448">
        <v>23.370317</v>
      </c>
      <c r="AI448">
        <v>13.369586</v>
      </c>
      <c r="AJ448">
        <v>14.945822</v>
      </c>
      <c r="AK448">
        <v>42.561881999999997</v>
      </c>
      <c r="AL448">
        <v>14.085533</v>
      </c>
      <c r="AM448">
        <v>16.833960000000001</v>
      </c>
      <c r="AN448">
        <v>30.24</v>
      </c>
      <c r="AO448">
        <v>38.302287999999997</v>
      </c>
      <c r="AP448">
        <v>34.868912000000002</v>
      </c>
      <c r="AQ448">
        <v>68.311263999999994</v>
      </c>
      <c r="AR448">
        <v>14.766722</v>
      </c>
      <c r="AS448">
        <v>12.976000000000001</v>
      </c>
      <c r="AT448">
        <v>10.148529999999999</v>
      </c>
      <c r="AU448">
        <v>13.736281999999999</v>
      </c>
      <c r="AV448">
        <v>25.369902</v>
      </c>
      <c r="AW448">
        <v>16.692167000000001</v>
      </c>
      <c r="AX448">
        <v>34.216282</v>
      </c>
      <c r="AY448">
        <v>14.685579000000001</v>
      </c>
      <c r="AZ448">
        <v>25.85</v>
      </c>
      <c r="BA448">
        <v>23.306191999999999</v>
      </c>
      <c r="BB448">
        <v>108.5</v>
      </c>
      <c r="BC448">
        <v>55.997264999999999</v>
      </c>
      <c r="BD448">
        <v>26.842193999999999</v>
      </c>
      <c r="BE448">
        <v>23.752607000000001</v>
      </c>
      <c r="BF448">
        <v>6.9538440000000001</v>
      </c>
      <c r="BG448">
        <v>23.32358</v>
      </c>
      <c r="BH448">
        <v>22.936147999999999</v>
      </c>
      <c r="BI448">
        <v>24.314084999999999</v>
      </c>
      <c r="BJ448">
        <v>61.218257999999999</v>
      </c>
    </row>
    <row r="449" spans="1:62" x14ac:dyDescent="0.25">
      <c r="A449">
        <v>40.855904000000002</v>
      </c>
      <c r="B449">
        <v>3.0404819999999999</v>
      </c>
      <c r="C449">
        <v>16.962510999999999</v>
      </c>
      <c r="D449">
        <v>24.811392000000001</v>
      </c>
      <c r="E449">
        <v>10.536007</v>
      </c>
      <c r="F449">
        <v>28.915472000000001</v>
      </c>
      <c r="G449">
        <v>25.940000999999999</v>
      </c>
      <c r="H449">
        <v>24.583195</v>
      </c>
      <c r="I449">
        <v>3.91</v>
      </c>
      <c r="J449">
        <v>6.4913230000000004</v>
      </c>
      <c r="K449">
        <v>56.104796999999998</v>
      </c>
      <c r="L449">
        <v>12.303324</v>
      </c>
      <c r="M449">
        <v>14.56094</v>
      </c>
      <c r="N449">
        <v>38.04063</v>
      </c>
      <c r="O449">
        <v>13.66</v>
      </c>
      <c r="P449">
        <v>4.4167319999999997</v>
      </c>
      <c r="Q449">
        <v>19.13381</v>
      </c>
      <c r="R449">
        <v>52.780875999999999</v>
      </c>
      <c r="S449">
        <v>18.030000999999999</v>
      </c>
      <c r="T449">
        <v>6.08</v>
      </c>
      <c r="U449">
        <v>20.298517</v>
      </c>
      <c r="V449">
        <v>43.163699999999999</v>
      </c>
      <c r="W449">
        <v>8.52515</v>
      </c>
      <c r="X449">
        <v>22.692539</v>
      </c>
      <c r="Y449">
        <v>168.95172099999999</v>
      </c>
      <c r="Z449">
        <v>10.083507000000001</v>
      </c>
      <c r="AA449">
        <v>48.720001000000003</v>
      </c>
      <c r="AB449">
        <v>18.447808999999999</v>
      </c>
      <c r="AC449">
        <v>5.0217559999999999</v>
      </c>
      <c r="AD449">
        <v>18.493587000000002</v>
      </c>
      <c r="AE449">
        <v>20.386959000000001</v>
      </c>
      <c r="AF449">
        <v>35.927784000000003</v>
      </c>
      <c r="AG449">
        <v>26.120564000000002</v>
      </c>
      <c r="AH449">
        <v>19.891767999999999</v>
      </c>
      <c r="AI449">
        <v>12.808299</v>
      </c>
      <c r="AJ449">
        <v>13.480786999999999</v>
      </c>
      <c r="AK449">
        <v>39.386848000000001</v>
      </c>
      <c r="AL449">
        <v>12.20505</v>
      </c>
      <c r="AM449">
        <v>14.601262</v>
      </c>
      <c r="AN449">
        <v>27.360001</v>
      </c>
      <c r="AO449">
        <v>34.617203000000003</v>
      </c>
      <c r="AP449">
        <v>32.810104000000003</v>
      </c>
      <c r="AQ449">
        <v>55.853690999999998</v>
      </c>
      <c r="AR449">
        <v>13.227829</v>
      </c>
      <c r="AS449">
        <v>12.211752000000001</v>
      </c>
      <c r="AT449">
        <v>9.1615339999999996</v>
      </c>
      <c r="AU449">
        <v>12.210868</v>
      </c>
      <c r="AV449">
        <v>22.127866999999998</v>
      </c>
      <c r="AW449">
        <v>16.39171</v>
      </c>
      <c r="AX449">
        <v>29.648810999999998</v>
      </c>
      <c r="AY449">
        <v>13.551690000000001</v>
      </c>
      <c r="AZ449">
        <v>23.200001</v>
      </c>
      <c r="BA449">
        <v>21.682320000000001</v>
      </c>
      <c r="BB449">
        <v>101.110001</v>
      </c>
      <c r="BC449">
        <v>47.735591999999997</v>
      </c>
      <c r="BD449">
        <v>24.679167</v>
      </c>
      <c r="BE449">
        <v>20.422525</v>
      </c>
      <c r="BF449">
        <v>6.2718569999999998</v>
      </c>
      <c r="BG449">
        <v>20.941110999999999</v>
      </c>
      <c r="BH449">
        <v>22.105945999999999</v>
      </c>
      <c r="BI449">
        <v>23.045712000000002</v>
      </c>
      <c r="BJ449">
        <v>57.609985000000002</v>
      </c>
    </row>
    <row r="450" spans="1:62" x14ac:dyDescent="0.25">
      <c r="A450">
        <v>42.791106999999997</v>
      </c>
      <c r="B450">
        <v>3.1478510000000002</v>
      </c>
      <c r="C450">
        <v>17.434740000000001</v>
      </c>
      <c r="D450">
        <v>24.572514000000002</v>
      </c>
      <c r="E450">
        <v>11.257652</v>
      </c>
      <c r="F450">
        <v>31.865455999999998</v>
      </c>
      <c r="G450">
        <v>27.690000999999999</v>
      </c>
      <c r="H450">
        <v>25.561482999999999</v>
      </c>
      <c r="I450">
        <v>4.12</v>
      </c>
      <c r="J450">
        <v>6.1951720000000003</v>
      </c>
      <c r="K450">
        <v>51.444060999999998</v>
      </c>
      <c r="L450">
        <v>12.480308000000001</v>
      </c>
      <c r="M450">
        <v>15.264336999999999</v>
      </c>
      <c r="N450">
        <v>40.860466000000002</v>
      </c>
      <c r="O450">
        <v>14.3</v>
      </c>
      <c r="P450">
        <v>5.3165589999999998</v>
      </c>
      <c r="Q450">
        <v>20.343851000000001</v>
      </c>
      <c r="R450">
        <v>55.376624999999997</v>
      </c>
      <c r="S450">
        <v>19.389999</v>
      </c>
      <c r="T450">
        <v>6.46</v>
      </c>
      <c r="U450">
        <v>20.75666</v>
      </c>
      <c r="V450">
        <v>43.211993999999997</v>
      </c>
      <c r="W450">
        <v>8.893167</v>
      </c>
      <c r="X450">
        <v>22.431083999999998</v>
      </c>
      <c r="Y450">
        <v>175.85086100000001</v>
      </c>
      <c r="Z450">
        <v>10.602475</v>
      </c>
      <c r="AA450">
        <v>50.290000999999997</v>
      </c>
      <c r="AB450">
        <v>18.675335</v>
      </c>
      <c r="AC450">
        <v>6.4362029999999999</v>
      </c>
      <c r="AD450">
        <v>18.954035000000001</v>
      </c>
      <c r="AE450">
        <v>19.743870000000001</v>
      </c>
      <c r="AF450">
        <v>35.927784000000003</v>
      </c>
      <c r="AG450">
        <v>27.965805</v>
      </c>
      <c r="AH450">
        <v>18.395447000000001</v>
      </c>
      <c r="AI450">
        <v>13.015086</v>
      </c>
      <c r="AJ450">
        <v>13.98667</v>
      </c>
      <c r="AK450">
        <v>41.893883000000002</v>
      </c>
      <c r="AL450">
        <v>12.679691</v>
      </c>
      <c r="AM450">
        <v>14.956125999999999</v>
      </c>
      <c r="AN450">
        <v>29</v>
      </c>
      <c r="AO450">
        <v>34.695419000000001</v>
      </c>
      <c r="AP450">
        <v>32.757767000000001</v>
      </c>
      <c r="AQ450">
        <v>64.734848</v>
      </c>
      <c r="AR450">
        <v>13.615892000000001</v>
      </c>
      <c r="AS450">
        <v>12.702965000000001</v>
      </c>
      <c r="AT450">
        <v>9.9734160000000003</v>
      </c>
      <c r="AU450">
        <v>13.538961</v>
      </c>
      <c r="AV450">
        <v>23.846539</v>
      </c>
      <c r="AW450">
        <v>16.111274999999999</v>
      </c>
      <c r="AX450">
        <v>30.941334000000001</v>
      </c>
      <c r="AY450">
        <v>14.014052</v>
      </c>
      <c r="AZ450">
        <v>25.379999000000002</v>
      </c>
      <c r="BA450">
        <v>21.93214</v>
      </c>
      <c r="BB450">
        <v>105.55999799999999</v>
      </c>
      <c r="BC450">
        <v>51.569870000000002</v>
      </c>
      <c r="BD450">
        <v>25.040903</v>
      </c>
      <c r="BE450">
        <v>21.960846</v>
      </c>
      <c r="BF450">
        <v>6.5194840000000003</v>
      </c>
      <c r="BG450">
        <v>21.319143</v>
      </c>
      <c r="BH450">
        <v>22.290854</v>
      </c>
      <c r="BI450">
        <v>23.833964999999999</v>
      </c>
      <c r="BJ450">
        <v>58.379078</v>
      </c>
    </row>
    <row r="451" spans="1:62" x14ac:dyDescent="0.25">
      <c r="A451">
        <v>42.208317000000001</v>
      </c>
      <c r="B451">
        <v>3.0024139999999999</v>
      </c>
      <c r="C451">
        <v>17.459927</v>
      </c>
      <c r="D451">
        <v>25.002493000000001</v>
      </c>
      <c r="E451">
        <v>11.744761</v>
      </c>
      <c r="F451">
        <v>31.160426999999999</v>
      </c>
      <c r="G451">
        <v>28.18</v>
      </c>
      <c r="H451">
        <v>26.714124999999999</v>
      </c>
      <c r="I451">
        <v>4.21</v>
      </c>
      <c r="J451">
        <v>6.5313429999999997</v>
      </c>
      <c r="K451">
        <v>52.811985</v>
      </c>
      <c r="L451">
        <v>12.725137</v>
      </c>
      <c r="M451">
        <v>14.863336</v>
      </c>
      <c r="N451">
        <v>39.592906999999997</v>
      </c>
      <c r="O451">
        <v>14.71</v>
      </c>
      <c r="P451">
        <v>4.9356929999999997</v>
      </c>
      <c r="Q451">
        <v>19.722021000000002</v>
      </c>
      <c r="R451">
        <v>53.596888999999997</v>
      </c>
      <c r="S451">
        <v>20.514999</v>
      </c>
      <c r="T451">
        <v>6.08</v>
      </c>
      <c r="U451">
        <v>21.224152</v>
      </c>
      <c r="V451">
        <v>45.327193999999999</v>
      </c>
      <c r="W451">
        <v>8.9251660000000008</v>
      </c>
      <c r="X451">
        <v>24.284314999999999</v>
      </c>
      <c r="Y451">
        <v>185.57441700000001</v>
      </c>
      <c r="Z451">
        <v>10.781041</v>
      </c>
      <c r="AA451">
        <v>50.650002000000001</v>
      </c>
      <c r="AB451">
        <v>18.619986999999998</v>
      </c>
      <c r="AC451">
        <v>7.0057780000000003</v>
      </c>
      <c r="AD451">
        <v>19.143260999999999</v>
      </c>
      <c r="AE451">
        <v>19.484959</v>
      </c>
      <c r="AF451">
        <v>31.048711999999998</v>
      </c>
      <c r="AG451">
        <v>29.428063999999999</v>
      </c>
      <c r="AH451">
        <v>19.120476</v>
      </c>
      <c r="AI451">
        <v>13.091053</v>
      </c>
      <c r="AJ451">
        <v>13.934056</v>
      </c>
      <c r="AK451">
        <v>41.390827000000002</v>
      </c>
      <c r="AL451">
        <v>12.001636</v>
      </c>
      <c r="AM451">
        <v>14.86002</v>
      </c>
      <c r="AN451">
        <v>28.98</v>
      </c>
      <c r="AO451">
        <v>35.025688000000002</v>
      </c>
      <c r="AP451">
        <v>32.199432000000002</v>
      </c>
      <c r="AQ451">
        <v>63.211868000000003</v>
      </c>
      <c r="AR451">
        <v>13.314809</v>
      </c>
      <c r="AS451">
        <v>12.143184</v>
      </c>
      <c r="AT451">
        <v>9.5435960000000009</v>
      </c>
      <c r="AU451">
        <v>13.903244000000001</v>
      </c>
      <c r="AV451">
        <v>23.045794000000001</v>
      </c>
      <c r="AW451">
        <v>15.964389000000001</v>
      </c>
      <c r="AX451">
        <v>30.291112999999999</v>
      </c>
      <c r="AY451">
        <v>13.920484</v>
      </c>
      <c r="AZ451">
        <v>24.559999000000001</v>
      </c>
      <c r="BA451">
        <v>22.201695999999998</v>
      </c>
      <c r="BB451">
        <v>106.599998</v>
      </c>
      <c r="BC451">
        <v>50.452694000000001</v>
      </c>
      <c r="BD451">
        <v>24.863726</v>
      </c>
      <c r="BE451">
        <v>20.652394999999999</v>
      </c>
      <c r="BF451">
        <v>6.5478990000000001</v>
      </c>
      <c r="BG451">
        <v>20.431208000000002</v>
      </c>
      <c r="BH451">
        <v>22.498407</v>
      </c>
      <c r="BI451">
        <v>24.027443000000002</v>
      </c>
      <c r="BJ451">
        <v>58.370888000000001</v>
      </c>
    </row>
    <row r="452" spans="1:62" x14ac:dyDescent="0.25">
      <c r="A452">
        <v>42.970435999999999</v>
      </c>
      <c r="B452">
        <v>3.1410179999999999</v>
      </c>
      <c r="C452">
        <v>18.117902999999998</v>
      </c>
      <c r="D452">
        <v>25.368773000000001</v>
      </c>
      <c r="E452">
        <v>12.222851</v>
      </c>
      <c r="F452">
        <v>33.563102999999998</v>
      </c>
      <c r="G452">
        <v>29.309999000000001</v>
      </c>
      <c r="H452">
        <v>28.845054999999999</v>
      </c>
      <c r="I452">
        <v>4.1100000000000003</v>
      </c>
      <c r="J452">
        <v>7.9160510000000004</v>
      </c>
      <c r="K452">
        <v>51.786040999999997</v>
      </c>
      <c r="L452">
        <v>13.070259999999999</v>
      </c>
      <c r="M452">
        <v>15.678482000000001</v>
      </c>
      <c r="N452">
        <v>42.107703999999998</v>
      </c>
      <c r="O452">
        <v>15.82</v>
      </c>
      <c r="P452">
        <v>5.1628759999999998</v>
      </c>
      <c r="Q452">
        <v>20.772406</v>
      </c>
      <c r="R452">
        <v>53.104438999999999</v>
      </c>
      <c r="S452">
        <v>20.950001</v>
      </c>
      <c r="T452">
        <v>6.16</v>
      </c>
      <c r="U452">
        <v>21.757097000000002</v>
      </c>
      <c r="V452">
        <v>48.475856999999998</v>
      </c>
      <c r="W452">
        <v>9.6963969999999993</v>
      </c>
      <c r="X452">
        <v>24.099769999999999</v>
      </c>
      <c r="Y452">
        <v>188.95176699999999</v>
      </c>
      <c r="Z452">
        <v>11.361389000000001</v>
      </c>
      <c r="AA452">
        <v>52.970001000000003</v>
      </c>
      <c r="AB452">
        <v>19.911335000000001</v>
      </c>
      <c r="AC452">
        <v>7.0152710000000003</v>
      </c>
      <c r="AD452">
        <v>20.543526</v>
      </c>
      <c r="AE452">
        <v>20.336850999999999</v>
      </c>
      <c r="AF452">
        <v>34.153579999999998</v>
      </c>
      <c r="AG452">
        <v>28.78397</v>
      </c>
      <c r="AH452">
        <v>20.539660000000001</v>
      </c>
      <c r="AI452">
        <v>13.753624</v>
      </c>
      <c r="AJ452">
        <v>13.954291</v>
      </c>
      <c r="AK452">
        <v>43.996825999999999</v>
      </c>
      <c r="AL452">
        <v>12.462711000000001</v>
      </c>
      <c r="AM452">
        <v>15.030061</v>
      </c>
      <c r="AN452">
        <v>29.809999000000001</v>
      </c>
      <c r="AO452">
        <v>36.485821000000001</v>
      </c>
      <c r="AP452">
        <v>33.115443999999997</v>
      </c>
      <c r="AQ452">
        <v>69.779114000000007</v>
      </c>
      <c r="AR452">
        <v>13.930367</v>
      </c>
      <c r="AS452">
        <v>12.27284</v>
      </c>
      <c r="AT452">
        <v>10.156487</v>
      </c>
      <c r="AU452">
        <v>15.087142999999999</v>
      </c>
      <c r="AV452">
        <v>24.237145999999999</v>
      </c>
      <c r="AW452">
        <v>16.111274999999999</v>
      </c>
      <c r="AX452">
        <v>33.026817000000001</v>
      </c>
      <c r="AY452">
        <v>14.856216</v>
      </c>
      <c r="AZ452">
        <v>25.17</v>
      </c>
      <c r="BA452">
        <v>23.260168</v>
      </c>
      <c r="BB452">
        <v>108.639999</v>
      </c>
      <c r="BC452">
        <v>50.749237000000001</v>
      </c>
      <c r="BD452">
        <v>26.886489999999998</v>
      </c>
      <c r="BE452">
        <v>22.868504999999999</v>
      </c>
      <c r="BF452">
        <v>6.8077050000000003</v>
      </c>
      <c r="BG452">
        <v>21.451015000000002</v>
      </c>
      <c r="BH452">
        <v>23.577663000000001</v>
      </c>
      <c r="BI452">
        <v>24.077605999999999</v>
      </c>
      <c r="BJ452">
        <v>59.205475</v>
      </c>
    </row>
    <row r="453" spans="1:62" x14ac:dyDescent="0.25">
      <c r="A453">
        <v>44.860809000000003</v>
      </c>
      <c r="B453">
        <v>2.977036</v>
      </c>
      <c r="C453">
        <v>17.626785000000002</v>
      </c>
      <c r="D453">
        <v>24.755651</v>
      </c>
      <c r="E453">
        <v>11.72672</v>
      </c>
      <c r="F453">
        <v>32.115932000000001</v>
      </c>
      <c r="G453">
        <v>27.59</v>
      </c>
      <c r="H453">
        <v>28.089537</v>
      </c>
      <c r="I453">
        <v>3.91</v>
      </c>
      <c r="J453">
        <v>7.8920399999999997</v>
      </c>
      <c r="K453">
        <v>48.923149000000002</v>
      </c>
      <c r="L453">
        <v>12.674994</v>
      </c>
      <c r="M453">
        <v>14.942218</v>
      </c>
      <c r="N453">
        <v>38.555798000000003</v>
      </c>
      <c r="O453">
        <v>14.85</v>
      </c>
      <c r="P453">
        <v>5.2898329999999998</v>
      </c>
      <c r="Q453">
        <v>19.537148999999999</v>
      </c>
      <c r="R453">
        <v>52.766800000000003</v>
      </c>
      <c r="S453">
        <v>20.5</v>
      </c>
      <c r="T453">
        <v>5.78</v>
      </c>
      <c r="U453">
        <v>21.92539</v>
      </c>
      <c r="V453">
        <v>48.012256999999998</v>
      </c>
      <c r="W453">
        <v>9.6035990000000009</v>
      </c>
      <c r="X453">
        <v>24.568843999999999</v>
      </c>
      <c r="Y453">
        <v>180.69770800000001</v>
      </c>
      <c r="Z453">
        <v>10.814520999999999</v>
      </c>
      <c r="AA453">
        <v>50.23</v>
      </c>
      <c r="AB453">
        <v>19.388646999999999</v>
      </c>
      <c r="AC453">
        <v>7.4329609999999997</v>
      </c>
      <c r="AD453">
        <v>19.780317</v>
      </c>
      <c r="AE453">
        <v>22.040635999999999</v>
      </c>
      <c r="AF453">
        <v>32.675072</v>
      </c>
      <c r="AG453">
        <v>27.112812000000002</v>
      </c>
      <c r="AH453">
        <v>19.860914000000001</v>
      </c>
      <c r="AI453">
        <v>13.863350000000001</v>
      </c>
      <c r="AJ453">
        <v>14.269966</v>
      </c>
      <c r="AK453">
        <v>43.155655000000003</v>
      </c>
      <c r="AL453">
        <v>12.431067000000001</v>
      </c>
      <c r="AM453">
        <v>14.741732000000001</v>
      </c>
      <c r="AN453">
        <v>29.07</v>
      </c>
      <c r="AO453">
        <v>36.372826000000003</v>
      </c>
      <c r="AP453">
        <v>33.193950999999998</v>
      </c>
      <c r="AQ453">
        <v>67.850121000000001</v>
      </c>
      <c r="AR453">
        <v>13.134152</v>
      </c>
      <c r="AS453">
        <v>11.406362</v>
      </c>
      <c r="AT453">
        <v>9.7266700000000004</v>
      </c>
      <c r="AU453">
        <v>14.775987000000001</v>
      </c>
      <c r="AV453">
        <v>23.729353</v>
      </c>
      <c r="AW453">
        <v>16.184729000000001</v>
      </c>
      <c r="AX453">
        <v>33.129916999999999</v>
      </c>
      <c r="AY453">
        <v>14.162671</v>
      </c>
      <c r="AZ453">
        <v>24.379999000000002</v>
      </c>
      <c r="BA453">
        <v>22.412075000000002</v>
      </c>
      <c r="BB453">
        <v>108.94000200000001</v>
      </c>
      <c r="BC453">
        <v>48.307975999999996</v>
      </c>
      <c r="BD453">
        <v>24.642256</v>
      </c>
      <c r="BE453">
        <v>22.956914999999999</v>
      </c>
      <c r="BF453">
        <v>6.5763150000000001</v>
      </c>
      <c r="BG453">
        <v>21.072984999999999</v>
      </c>
      <c r="BH453">
        <v>23.298411999999999</v>
      </c>
      <c r="BI453">
        <v>23.447008</v>
      </c>
      <c r="BJ453">
        <v>58.518169</v>
      </c>
    </row>
    <row r="454" spans="1:62" x14ac:dyDescent="0.25">
      <c r="A454">
        <v>43.478515999999999</v>
      </c>
      <c r="B454">
        <v>2.9516589999999998</v>
      </c>
      <c r="C454">
        <v>16.956219000000001</v>
      </c>
      <c r="D454">
        <v>23.855877</v>
      </c>
      <c r="E454">
        <v>11.104301</v>
      </c>
      <c r="F454">
        <v>29.518453999999998</v>
      </c>
      <c r="G454">
        <v>25.4</v>
      </c>
      <c r="H454">
        <v>27.266224000000001</v>
      </c>
      <c r="I454">
        <v>3.62</v>
      </c>
      <c r="J454">
        <v>6.6514049999999996</v>
      </c>
      <c r="K454">
        <v>43.089893000000004</v>
      </c>
      <c r="L454">
        <v>10.984795</v>
      </c>
      <c r="M454">
        <v>13.962721999999999</v>
      </c>
      <c r="N454">
        <v>37.267895000000003</v>
      </c>
      <c r="O454">
        <v>13.98</v>
      </c>
      <c r="P454">
        <v>5.2341499999999996</v>
      </c>
      <c r="Q454">
        <v>18.402739</v>
      </c>
      <c r="R454">
        <v>48.834434999999999</v>
      </c>
      <c r="S454">
        <v>19.829999999999998</v>
      </c>
      <c r="T454">
        <v>5.48</v>
      </c>
      <c r="U454">
        <v>21.336348000000001</v>
      </c>
      <c r="V454">
        <v>45.549343</v>
      </c>
      <c r="W454">
        <v>9.3059820000000002</v>
      </c>
      <c r="X454">
        <v>21.70825</v>
      </c>
      <c r="Y454">
        <v>177.17091400000001</v>
      </c>
      <c r="Z454">
        <v>10.7643</v>
      </c>
      <c r="AA454">
        <v>49.990001999999997</v>
      </c>
      <c r="AB454">
        <v>18.251031999999999</v>
      </c>
      <c r="AC454">
        <v>8.0594920000000005</v>
      </c>
      <c r="AD454">
        <v>18.771114000000001</v>
      </c>
      <c r="AE454">
        <v>20.896425000000001</v>
      </c>
      <c r="AF454">
        <v>31.196563999999999</v>
      </c>
      <c r="AG454">
        <v>25.467768</v>
      </c>
      <c r="AH454">
        <v>16.829718</v>
      </c>
      <c r="AI454">
        <v>13.580594</v>
      </c>
      <c r="AJ454">
        <v>13.666954</v>
      </c>
      <c r="AK454">
        <v>40.986747999999999</v>
      </c>
      <c r="AL454">
        <v>11.377815999999999</v>
      </c>
      <c r="AM454">
        <v>14.438617000000001</v>
      </c>
      <c r="AN454">
        <v>26.870000999999998</v>
      </c>
      <c r="AO454">
        <v>34.591124999999998</v>
      </c>
      <c r="AP454">
        <v>32.059852999999997</v>
      </c>
      <c r="AQ454">
        <v>59.576732999999997</v>
      </c>
      <c r="AR454">
        <v>11.709002</v>
      </c>
      <c r="AS454">
        <v>12.077105</v>
      </c>
      <c r="AT454">
        <v>9.2650109999999994</v>
      </c>
      <c r="AU454">
        <v>13.599676000000001</v>
      </c>
      <c r="AV454">
        <v>20.545912000000001</v>
      </c>
      <c r="AW454">
        <v>15.850882</v>
      </c>
      <c r="AX454">
        <v>30.338688000000001</v>
      </c>
      <c r="AY454">
        <v>13.089325000000001</v>
      </c>
      <c r="AZ454">
        <v>22.85</v>
      </c>
      <c r="BA454">
        <v>21.682320000000001</v>
      </c>
      <c r="BB454">
        <v>105.959999</v>
      </c>
      <c r="BC454">
        <v>44.301276999999999</v>
      </c>
      <c r="BD454">
        <v>24.524139000000002</v>
      </c>
      <c r="BE454">
        <v>17.888131999999999</v>
      </c>
      <c r="BF454">
        <v>6.2414110000000003</v>
      </c>
      <c r="BG454">
        <v>19.921313999999999</v>
      </c>
      <c r="BH454">
        <v>22.381418</v>
      </c>
      <c r="BI454">
        <v>22.250292000000002</v>
      </c>
      <c r="BJ454">
        <v>57.380856000000001</v>
      </c>
    </row>
    <row r="455" spans="1:62" x14ac:dyDescent="0.25">
      <c r="A455">
        <v>45.981583000000001</v>
      </c>
      <c r="B455">
        <v>2.8198880000000002</v>
      </c>
      <c r="C455">
        <v>17.321404999999999</v>
      </c>
      <c r="D455">
        <v>23.417937999999999</v>
      </c>
      <c r="E455">
        <v>11.320793</v>
      </c>
      <c r="F455">
        <v>30.325523</v>
      </c>
      <c r="G455">
        <v>24.969999000000001</v>
      </c>
      <c r="H455">
        <v>26.375108999999998</v>
      </c>
      <c r="I455">
        <v>3.28</v>
      </c>
      <c r="J455">
        <v>6.7394499999999997</v>
      </c>
      <c r="K455">
        <v>38.360751999999998</v>
      </c>
      <c r="L455">
        <v>10.710473</v>
      </c>
      <c r="M455">
        <v>13.620887</v>
      </c>
      <c r="N455">
        <v>35.830863999999998</v>
      </c>
      <c r="O455">
        <v>13.29</v>
      </c>
      <c r="P455">
        <v>5.0403739999999999</v>
      </c>
      <c r="Q455">
        <v>18.192667</v>
      </c>
      <c r="R455">
        <v>47.786273999999999</v>
      </c>
      <c r="S455">
        <v>19.799999</v>
      </c>
      <c r="T455">
        <v>5</v>
      </c>
      <c r="U455">
        <v>21.336348000000001</v>
      </c>
      <c r="V455">
        <v>44.332366999999998</v>
      </c>
      <c r="W455">
        <v>9.3155830000000002</v>
      </c>
      <c r="X455">
        <v>20.447123999999999</v>
      </c>
      <c r="Y455">
        <v>175.502182</v>
      </c>
      <c r="Z455">
        <v>10.926128</v>
      </c>
      <c r="AA455">
        <v>50.32</v>
      </c>
      <c r="AB455">
        <v>18.847511000000001</v>
      </c>
      <c r="AC455">
        <v>6.7779480000000003</v>
      </c>
      <c r="AD455">
        <v>20.316458000000001</v>
      </c>
      <c r="AE455">
        <v>20.487188</v>
      </c>
      <c r="AF455">
        <v>31.048711999999998</v>
      </c>
      <c r="AG455">
        <v>24.153469000000001</v>
      </c>
      <c r="AH455">
        <v>16.806576</v>
      </c>
      <c r="AI455">
        <v>13.496188999999999</v>
      </c>
      <c r="AJ455">
        <v>13.262245999999999</v>
      </c>
      <c r="AK455">
        <v>45.811131000000003</v>
      </c>
      <c r="AL455">
        <v>11.052351</v>
      </c>
      <c r="AM455">
        <v>14.460793000000001</v>
      </c>
      <c r="AN455">
        <v>24.389999</v>
      </c>
      <c r="AO455">
        <v>35.764442000000003</v>
      </c>
      <c r="AP455">
        <v>31.047893999999999</v>
      </c>
      <c r="AQ455">
        <v>62.868926999999999</v>
      </c>
      <c r="AR455">
        <v>9.3672000000000004</v>
      </c>
      <c r="AS455">
        <v>12.246658999999999</v>
      </c>
      <c r="AT455">
        <v>9.0421440000000004</v>
      </c>
      <c r="AU455">
        <v>13.766636999999999</v>
      </c>
      <c r="AV455">
        <v>19.510798999999999</v>
      </c>
      <c r="AW455">
        <v>15.356790999999999</v>
      </c>
      <c r="AX455">
        <v>28.229410000000001</v>
      </c>
      <c r="AY455">
        <v>13.903971</v>
      </c>
      <c r="AZ455">
        <v>22.92</v>
      </c>
      <c r="BA455">
        <v>22.366053000000001</v>
      </c>
      <c r="BB455">
        <v>105.489998</v>
      </c>
      <c r="BC455">
        <v>45.749476999999999</v>
      </c>
      <c r="BD455">
        <v>23.73423</v>
      </c>
      <c r="BE455">
        <v>18.601293999999999</v>
      </c>
      <c r="BF455">
        <v>6.2028449999999999</v>
      </c>
      <c r="BG455">
        <v>20.220220999999999</v>
      </c>
      <c r="BH455">
        <v>22.698404</v>
      </c>
      <c r="BI455">
        <v>21.648350000000001</v>
      </c>
      <c r="BJ455">
        <v>57.323593000000002</v>
      </c>
    </row>
    <row r="456" spans="1:62" x14ac:dyDescent="0.25">
      <c r="A456">
        <v>44.539515999999999</v>
      </c>
      <c r="B456">
        <v>2.691046</v>
      </c>
      <c r="C456">
        <v>17.094743999999999</v>
      </c>
      <c r="D456">
        <v>22.987964999999999</v>
      </c>
      <c r="E456">
        <v>10.545025000000001</v>
      </c>
      <c r="F456">
        <v>29.648319000000001</v>
      </c>
      <c r="G456">
        <v>23.889999</v>
      </c>
      <c r="H456">
        <v>25.096546</v>
      </c>
      <c r="I456">
        <v>3.03</v>
      </c>
      <c r="J456">
        <v>6.29122</v>
      </c>
      <c r="K456">
        <v>36.953727999999998</v>
      </c>
      <c r="L456">
        <v>11.465598999999999</v>
      </c>
      <c r="M456">
        <v>12.983229</v>
      </c>
      <c r="N456">
        <v>34.251488000000002</v>
      </c>
      <c r="O456">
        <v>12.72</v>
      </c>
      <c r="P456">
        <v>4.8822369999999999</v>
      </c>
      <c r="Q456">
        <v>17.579236999999999</v>
      </c>
      <c r="R456">
        <v>45.718082000000003</v>
      </c>
      <c r="S456">
        <v>18.665001</v>
      </c>
      <c r="T456">
        <v>5.62</v>
      </c>
      <c r="U456">
        <v>20.205020999999999</v>
      </c>
      <c r="V456">
        <v>43.743209999999998</v>
      </c>
      <c r="W456">
        <v>9.2035809999999998</v>
      </c>
      <c r="X456">
        <v>19.631997999999999</v>
      </c>
      <c r="Y456">
        <v>169.011505</v>
      </c>
      <c r="Z456">
        <v>10.725237999999999</v>
      </c>
      <c r="AA456">
        <v>48.959999000000003</v>
      </c>
      <c r="AB456">
        <v>18.158794</v>
      </c>
      <c r="AC456">
        <v>7.5658609999999999</v>
      </c>
      <c r="AD456">
        <v>19.540635999999999</v>
      </c>
      <c r="AE456">
        <v>20.086297999999999</v>
      </c>
      <c r="AF456">
        <v>25.134671999999998</v>
      </c>
      <c r="AG456">
        <v>23.613824999999999</v>
      </c>
      <c r="AH456">
        <v>16.528911999999998</v>
      </c>
      <c r="AI456">
        <v>12.939125000000001</v>
      </c>
      <c r="AJ456">
        <v>12.363794</v>
      </c>
      <c r="AK456">
        <v>47.147117999999999</v>
      </c>
      <c r="AL456">
        <v>10.984546</v>
      </c>
      <c r="AM456">
        <v>14.2464</v>
      </c>
      <c r="AN456">
        <v>24.32</v>
      </c>
      <c r="AO456">
        <v>35.112597999999998</v>
      </c>
      <c r="AP456">
        <v>30.402348</v>
      </c>
      <c r="AQ456">
        <v>59.756785999999998</v>
      </c>
      <c r="AR456">
        <v>8.4665099999999995</v>
      </c>
      <c r="AS456">
        <v>12.016014999999999</v>
      </c>
      <c r="AT456">
        <v>9.0739800000000006</v>
      </c>
      <c r="AU456">
        <v>13.303699999999999</v>
      </c>
      <c r="AV456">
        <v>18.378042000000001</v>
      </c>
      <c r="AW456">
        <v>15.06301</v>
      </c>
      <c r="AX456">
        <v>29.236469</v>
      </c>
      <c r="AY456">
        <v>13.584716999999999</v>
      </c>
      <c r="AZ456">
        <v>21.84</v>
      </c>
      <c r="BA456">
        <v>21.452213</v>
      </c>
      <c r="BB456">
        <v>102.699997</v>
      </c>
      <c r="BC456">
        <v>44.266800000000003</v>
      </c>
      <c r="BD456">
        <v>22.988614999999999</v>
      </c>
      <c r="BE456">
        <v>18.524673</v>
      </c>
      <c r="BF456">
        <v>6.028289</v>
      </c>
      <c r="BG456">
        <v>18.523475999999999</v>
      </c>
      <c r="BH456">
        <v>21.962551000000001</v>
      </c>
      <c r="BI456">
        <v>23.110209000000001</v>
      </c>
      <c r="BJ456">
        <v>54.770797999999999</v>
      </c>
    </row>
    <row r="457" spans="1:62" x14ac:dyDescent="0.25">
      <c r="A457">
        <v>45.107365000000001</v>
      </c>
      <c r="B457">
        <v>2.6071040000000001</v>
      </c>
      <c r="C457">
        <v>16.738989</v>
      </c>
      <c r="D457">
        <v>21.928940000000001</v>
      </c>
      <c r="E457">
        <v>9.4715810000000005</v>
      </c>
      <c r="F457">
        <v>29.648319000000001</v>
      </c>
      <c r="G457">
        <v>23.68</v>
      </c>
      <c r="H457">
        <v>23.411180000000002</v>
      </c>
      <c r="I457">
        <v>2.94</v>
      </c>
      <c r="J457">
        <v>5.674906</v>
      </c>
      <c r="K457">
        <v>35.116798000000003</v>
      </c>
      <c r="L457">
        <v>10.680972000000001</v>
      </c>
      <c r="M457">
        <v>12.437606000000001</v>
      </c>
      <c r="N457">
        <v>32.062061</v>
      </c>
      <c r="O457">
        <v>12.09</v>
      </c>
      <c r="P457">
        <v>4.4679589999999996</v>
      </c>
      <c r="Q457">
        <v>16.016266000000002</v>
      </c>
      <c r="R457">
        <v>42.749465999999998</v>
      </c>
      <c r="S457">
        <v>18.059999000000001</v>
      </c>
      <c r="T457">
        <v>5.48</v>
      </c>
      <c r="U457">
        <v>20.990406</v>
      </c>
      <c r="V457">
        <v>42.758045000000003</v>
      </c>
      <c r="W457">
        <v>8.8963649999999994</v>
      </c>
      <c r="X457">
        <v>18.770752000000002</v>
      </c>
      <c r="Y457">
        <v>164.129807</v>
      </c>
      <c r="Z457">
        <v>10.301138</v>
      </c>
      <c r="AA457">
        <v>49.580002</v>
      </c>
      <c r="AB457">
        <v>17.728344</v>
      </c>
      <c r="AC457">
        <v>6.7874420000000004</v>
      </c>
      <c r="AD457">
        <v>18.695430999999999</v>
      </c>
      <c r="AE457">
        <v>19.276160999999998</v>
      </c>
      <c r="AF457">
        <v>19.959886999999998</v>
      </c>
      <c r="AG457">
        <v>23.344002</v>
      </c>
      <c r="AH457">
        <v>15.541651999999999</v>
      </c>
      <c r="AI457">
        <v>12.352518999999999</v>
      </c>
      <c r="AJ457">
        <v>11.477487999999999</v>
      </c>
      <c r="AK457">
        <v>45.143143000000002</v>
      </c>
      <c r="AL457">
        <v>10.672637999999999</v>
      </c>
      <c r="AM457">
        <v>14.298151000000001</v>
      </c>
      <c r="AN457">
        <v>24.1</v>
      </c>
      <c r="AO457">
        <v>33.469959000000003</v>
      </c>
      <c r="AP457">
        <v>30.140625</v>
      </c>
      <c r="AQ457">
        <v>55.178592999999999</v>
      </c>
      <c r="AR457">
        <v>7.2748220000000003</v>
      </c>
      <c r="AS457">
        <v>11.481166999999999</v>
      </c>
      <c r="AT457">
        <v>8.9943840000000002</v>
      </c>
      <c r="AU457">
        <v>13.569319999999999</v>
      </c>
      <c r="AV457">
        <v>17.655425999999999</v>
      </c>
      <c r="AW457">
        <v>14.755875</v>
      </c>
      <c r="AX457">
        <v>25.596776999999999</v>
      </c>
      <c r="AY457">
        <v>13.425091999999999</v>
      </c>
      <c r="AZ457">
        <v>20.68</v>
      </c>
      <c r="BA457">
        <v>20.400312</v>
      </c>
      <c r="BB457">
        <v>102.879997</v>
      </c>
      <c r="BC457">
        <v>42.204841999999999</v>
      </c>
      <c r="BD457">
        <v>22.508762000000001</v>
      </c>
      <c r="BE457">
        <v>17.540382000000001</v>
      </c>
      <c r="BF457">
        <v>5.7096229999999997</v>
      </c>
      <c r="BG457">
        <v>18.048743999999999</v>
      </c>
      <c r="BH457">
        <v>21.007818</v>
      </c>
      <c r="BI457">
        <v>23.074379</v>
      </c>
      <c r="BJ457">
        <v>52.299788999999997</v>
      </c>
    </row>
    <row r="458" spans="1:62" x14ac:dyDescent="0.25">
      <c r="A458">
        <v>48.051257999999997</v>
      </c>
      <c r="B458">
        <v>2.82965</v>
      </c>
      <c r="C458">
        <v>17.315109</v>
      </c>
      <c r="D458">
        <v>24.023098000000001</v>
      </c>
      <c r="E458">
        <v>10.644254999999999</v>
      </c>
      <c r="F458">
        <v>31.828341999999999</v>
      </c>
      <c r="G458">
        <v>27.08</v>
      </c>
      <c r="H458">
        <v>25.619603999999999</v>
      </c>
      <c r="I458">
        <v>2.84</v>
      </c>
      <c r="J458">
        <v>6.2832169999999996</v>
      </c>
      <c r="K458">
        <v>37.774498000000001</v>
      </c>
      <c r="L458">
        <v>12.291528</v>
      </c>
      <c r="M458">
        <v>13.903560000000001</v>
      </c>
      <c r="N458">
        <v>34.631092000000002</v>
      </c>
      <c r="O458">
        <v>13.28</v>
      </c>
      <c r="P458">
        <v>4.8978289999999998</v>
      </c>
      <c r="Q458">
        <v>17.385967000000001</v>
      </c>
      <c r="R458">
        <v>48.588211000000001</v>
      </c>
      <c r="S458">
        <v>18.434999000000001</v>
      </c>
      <c r="T458">
        <v>5.98</v>
      </c>
      <c r="U458">
        <v>22.561171999999999</v>
      </c>
      <c r="V458">
        <v>43.946033</v>
      </c>
      <c r="W458">
        <v>9.7027990000000006</v>
      </c>
      <c r="X458">
        <v>19.324417</v>
      </c>
      <c r="Y458">
        <v>183.68649300000001</v>
      </c>
      <c r="Z458">
        <v>10.898225999999999</v>
      </c>
      <c r="AA458">
        <v>56.040000999999997</v>
      </c>
      <c r="AB458">
        <v>19.646912</v>
      </c>
      <c r="AC458">
        <v>8.1259449999999998</v>
      </c>
      <c r="AD458">
        <v>20.821062000000001</v>
      </c>
      <c r="AE458">
        <v>21.272258999999998</v>
      </c>
      <c r="AF458">
        <v>27.056732</v>
      </c>
      <c r="AG458">
        <v>26.416498000000001</v>
      </c>
      <c r="AH458">
        <v>18.380026000000001</v>
      </c>
      <c r="AI458">
        <v>13.306283000000001</v>
      </c>
      <c r="AJ458">
        <v>12.120972</v>
      </c>
      <c r="AK458">
        <v>49.480975999999998</v>
      </c>
      <c r="AL458">
        <v>12.064919</v>
      </c>
      <c r="AM458">
        <v>15.798944000000001</v>
      </c>
      <c r="AN458">
        <v>25.66</v>
      </c>
      <c r="AO458">
        <v>35.051754000000003</v>
      </c>
      <c r="AP458">
        <v>31.84177</v>
      </c>
      <c r="AQ458">
        <v>61.299999</v>
      </c>
      <c r="AR458">
        <v>8.6120070000000002</v>
      </c>
      <c r="AS458">
        <v>12.456110000000001</v>
      </c>
      <c r="AT458">
        <v>9.9017809999999997</v>
      </c>
      <c r="AU458">
        <v>15.921943000000001</v>
      </c>
      <c r="AV458">
        <v>21.053695999999999</v>
      </c>
      <c r="AW458">
        <v>15.784108</v>
      </c>
      <c r="AX458">
        <v>28.158047</v>
      </c>
      <c r="AY458">
        <v>15.197492</v>
      </c>
      <c r="AZ458">
        <v>23.24</v>
      </c>
      <c r="BA458">
        <v>22.813105</v>
      </c>
      <c r="BB458">
        <v>114.199997</v>
      </c>
      <c r="BC458">
        <v>48.411411000000001</v>
      </c>
      <c r="BD458">
        <v>25.240231999999999</v>
      </c>
      <c r="BE458">
        <v>18.336065000000001</v>
      </c>
      <c r="BF458">
        <v>6.2901239999999996</v>
      </c>
      <c r="BG458">
        <v>20.237801000000001</v>
      </c>
      <c r="BH458">
        <v>22.294627999999999</v>
      </c>
      <c r="BI458">
        <v>25.790279000000002</v>
      </c>
      <c r="BJ458">
        <v>53.617119000000002</v>
      </c>
    </row>
    <row r="459" spans="1:62" x14ac:dyDescent="0.25">
      <c r="A459">
        <v>46.698864</v>
      </c>
      <c r="B459">
        <v>2.972909</v>
      </c>
      <c r="C459">
        <v>17.053812000000001</v>
      </c>
      <c r="D459">
        <v>24.508818000000002</v>
      </c>
      <c r="E459">
        <v>10.824664</v>
      </c>
      <c r="F459">
        <v>30.696601999999999</v>
      </c>
      <c r="G459">
        <v>26.799999</v>
      </c>
      <c r="H459">
        <v>24.699422999999999</v>
      </c>
      <c r="I459">
        <v>2.98</v>
      </c>
      <c r="J459">
        <v>6.0751099999999996</v>
      </c>
      <c r="K459">
        <v>39.484413000000004</v>
      </c>
      <c r="L459">
        <v>11.961156000000001</v>
      </c>
      <c r="M459">
        <v>14.002167999999999</v>
      </c>
      <c r="N459">
        <v>36.230792999999998</v>
      </c>
      <c r="O459">
        <v>13.89</v>
      </c>
      <c r="P459">
        <v>4.8131899999999996</v>
      </c>
      <c r="Q459">
        <v>18.402739</v>
      </c>
      <c r="R459">
        <v>47.237578999999997</v>
      </c>
      <c r="S459">
        <v>19.254999000000002</v>
      </c>
      <c r="T459">
        <v>6.76</v>
      </c>
      <c r="U459">
        <v>23.112819999999999</v>
      </c>
      <c r="V459">
        <v>45.558990000000001</v>
      </c>
      <c r="W459">
        <v>9.5538729999999994</v>
      </c>
      <c r="X459">
        <v>19.362863999999998</v>
      </c>
      <c r="Y459">
        <v>178.33157299999999</v>
      </c>
      <c r="Z459">
        <v>10.680596</v>
      </c>
      <c r="AA459">
        <v>56.889999000000003</v>
      </c>
      <c r="AB459">
        <v>18.847511000000001</v>
      </c>
      <c r="AC459">
        <v>8.0310159999999993</v>
      </c>
      <c r="AD459">
        <v>20.385839000000001</v>
      </c>
      <c r="AE459">
        <v>21.055115000000001</v>
      </c>
      <c r="AF459">
        <v>22.916900999999999</v>
      </c>
      <c r="AG459">
        <v>25.3111</v>
      </c>
      <c r="AH459">
        <v>16.806576</v>
      </c>
      <c r="AI459">
        <v>12.369395000000001</v>
      </c>
      <c r="AJ459">
        <v>12.323325000000001</v>
      </c>
      <c r="AK459">
        <v>48.557322999999997</v>
      </c>
      <c r="AL459">
        <v>12.119161999999999</v>
      </c>
      <c r="AM459">
        <v>15.488428000000001</v>
      </c>
      <c r="AN459">
        <v>26.16</v>
      </c>
      <c r="AO459">
        <v>32.131495999999999</v>
      </c>
      <c r="AP459">
        <v>33.508015</v>
      </c>
      <c r="AQ459">
        <v>64.137787000000003</v>
      </c>
      <c r="AR459">
        <v>8.5565800000000003</v>
      </c>
      <c r="AS459">
        <v>13.034594999999999</v>
      </c>
      <c r="AT459">
        <v>9.5356369999999995</v>
      </c>
      <c r="AU459">
        <v>16.255866999999999</v>
      </c>
      <c r="AV459">
        <v>21.776319999999998</v>
      </c>
      <c r="AW459">
        <v>15.677279</v>
      </c>
      <c r="AX459">
        <v>26.778296000000001</v>
      </c>
      <c r="AY459">
        <v>14.806676</v>
      </c>
      <c r="AZ459">
        <v>22.309999000000001</v>
      </c>
      <c r="BA459">
        <v>21.879545</v>
      </c>
      <c r="BB459">
        <v>119.75</v>
      </c>
      <c r="BC459">
        <v>45.997757</v>
      </c>
      <c r="BD459">
        <v>25.085196</v>
      </c>
      <c r="BE459">
        <v>19.432344000000001</v>
      </c>
      <c r="BF459">
        <v>6.2677940000000003</v>
      </c>
      <c r="BG459">
        <v>19.622399999999999</v>
      </c>
      <c r="BH459">
        <v>22.079535</v>
      </c>
      <c r="BI459">
        <v>24.335581000000001</v>
      </c>
      <c r="BJ459">
        <v>54.140746999999998</v>
      </c>
    </row>
    <row r="460" spans="1:62" x14ac:dyDescent="0.25">
      <c r="A460">
        <v>46.736229000000002</v>
      </c>
      <c r="B460">
        <v>3.0501299999999998</v>
      </c>
      <c r="C460">
        <v>17.176590000000001</v>
      </c>
      <c r="D460">
        <v>25.543951</v>
      </c>
      <c r="E460">
        <v>11.465123999999999</v>
      </c>
      <c r="F460">
        <v>31.865455999999998</v>
      </c>
      <c r="G460">
        <v>26.860001</v>
      </c>
      <c r="H460">
        <v>26.220140000000001</v>
      </c>
      <c r="I460">
        <v>3.56</v>
      </c>
      <c r="J460">
        <v>6.4833189999999998</v>
      </c>
      <c r="K460">
        <v>42.699061999999998</v>
      </c>
      <c r="L460">
        <v>12.731031</v>
      </c>
      <c r="M460">
        <v>14.810743</v>
      </c>
      <c r="N460">
        <v>37.810177000000003</v>
      </c>
      <c r="O460">
        <v>13.8</v>
      </c>
      <c r="P460">
        <v>5.3009700000000004</v>
      </c>
      <c r="Q460">
        <v>19.814461000000001</v>
      </c>
      <c r="R460">
        <v>47.026530999999999</v>
      </c>
      <c r="S460">
        <v>20.245000999999998</v>
      </c>
      <c r="T460">
        <v>6.89</v>
      </c>
      <c r="U460">
        <v>24.150660999999999</v>
      </c>
      <c r="V460">
        <v>47.287857000000002</v>
      </c>
      <c r="W460">
        <v>10.531598000000001</v>
      </c>
      <c r="X460">
        <v>19.009129999999999</v>
      </c>
      <c r="Y460">
        <v>179.173416</v>
      </c>
      <c r="Z460">
        <v>10.691757000000001</v>
      </c>
      <c r="AA460">
        <v>56.709999000000003</v>
      </c>
      <c r="AB460">
        <v>20.046616</v>
      </c>
      <c r="AC460">
        <v>8.8568990000000003</v>
      </c>
      <c r="AD460">
        <v>20.940902999999999</v>
      </c>
      <c r="AE460">
        <v>21.765025999999999</v>
      </c>
      <c r="AF460">
        <v>24.099710000000002</v>
      </c>
      <c r="AG460">
        <v>26.129265</v>
      </c>
      <c r="AH460">
        <v>14.654658</v>
      </c>
      <c r="AI460">
        <v>12.736556</v>
      </c>
      <c r="AJ460">
        <v>13.225820000000001</v>
      </c>
      <c r="AK460">
        <v>49.918049000000003</v>
      </c>
      <c r="AL460">
        <v>12.670654000000001</v>
      </c>
      <c r="AM460">
        <v>15.858084</v>
      </c>
      <c r="AN460">
        <v>26.99</v>
      </c>
      <c r="AO460">
        <v>32.279251000000002</v>
      </c>
      <c r="AP460">
        <v>33.367870000000003</v>
      </c>
      <c r="AQ460">
        <v>67.687218000000001</v>
      </c>
      <c r="AR460">
        <v>9.0415700000000001</v>
      </c>
      <c r="AS460">
        <v>13.843724999999999</v>
      </c>
      <c r="AT460">
        <v>9.6152350000000002</v>
      </c>
      <c r="AU460">
        <v>17.105844000000001</v>
      </c>
      <c r="AV460">
        <v>22.362228000000002</v>
      </c>
      <c r="AW460">
        <v>15.991099</v>
      </c>
      <c r="AX460">
        <v>20.101559000000002</v>
      </c>
      <c r="AY460">
        <v>14.916769</v>
      </c>
      <c r="AZ460">
        <v>21.959999</v>
      </c>
      <c r="BA460">
        <v>21.649443000000002</v>
      </c>
      <c r="BB460">
        <v>122.099998</v>
      </c>
      <c r="BC460">
        <v>46.342548000000001</v>
      </c>
      <c r="BD460">
        <v>25.528144999999999</v>
      </c>
      <c r="BE460">
        <v>19.965216000000002</v>
      </c>
      <c r="BF460">
        <v>6.8929510000000001</v>
      </c>
      <c r="BG460">
        <v>20.026812</v>
      </c>
      <c r="BH460">
        <v>22.539916999999999</v>
      </c>
      <c r="BI460">
        <v>24.607893000000001</v>
      </c>
      <c r="BJ460">
        <v>55.834442000000003</v>
      </c>
    </row>
    <row r="461" spans="1:62" x14ac:dyDescent="0.25">
      <c r="A461">
        <v>48.043793000000001</v>
      </c>
      <c r="B461">
        <v>3.205581</v>
      </c>
      <c r="C461">
        <v>17.362335000000002</v>
      </c>
      <c r="D461">
        <v>26.316320000000001</v>
      </c>
      <c r="E461">
        <v>11.239610000000001</v>
      </c>
      <c r="F461">
        <v>32.431331999999998</v>
      </c>
      <c r="G461">
        <v>26.639999</v>
      </c>
      <c r="H461">
        <v>30.220472000000001</v>
      </c>
      <c r="I461">
        <v>3.5</v>
      </c>
      <c r="J461">
        <v>6.3792660000000003</v>
      </c>
      <c r="K461">
        <v>45.317672999999999</v>
      </c>
      <c r="L461">
        <v>13.061406</v>
      </c>
      <c r="M461">
        <v>14.587232999999999</v>
      </c>
      <c r="N461">
        <v>39.403106999999999</v>
      </c>
      <c r="O461">
        <v>14.38</v>
      </c>
      <c r="P461">
        <v>5.5014260000000004</v>
      </c>
      <c r="Q461">
        <v>20.461493000000001</v>
      </c>
      <c r="R461">
        <v>48.904778</v>
      </c>
      <c r="S461">
        <v>20.375</v>
      </c>
      <c r="T461">
        <v>6.93</v>
      </c>
      <c r="U461">
        <v>24.46855</v>
      </c>
      <c r="V461">
        <v>48.446883999999997</v>
      </c>
      <c r="W461">
        <v>9.5117860000000007</v>
      </c>
      <c r="X461">
        <v>20.293327000000001</v>
      </c>
      <c r="Y461">
        <v>179.00903299999999</v>
      </c>
      <c r="Z461">
        <v>10.708499</v>
      </c>
      <c r="AA461">
        <v>57.240001999999997</v>
      </c>
      <c r="AB461">
        <v>19.95438</v>
      </c>
      <c r="AC461">
        <v>9.625826</v>
      </c>
      <c r="AD461">
        <v>20.581377</v>
      </c>
      <c r="AE461">
        <v>22.967699</v>
      </c>
      <c r="AF461">
        <v>28.239536000000001</v>
      </c>
      <c r="AG461">
        <v>28.122471000000001</v>
      </c>
      <c r="AH461">
        <v>16.660032000000001</v>
      </c>
      <c r="AI461">
        <v>13.196555999999999</v>
      </c>
      <c r="AJ461">
        <v>13.456504000000001</v>
      </c>
      <c r="AK461">
        <v>49.390250999999999</v>
      </c>
      <c r="AL461">
        <v>12.950915</v>
      </c>
      <c r="AM461">
        <v>15.791542</v>
      </c>
      <c r="AN461">
        <v>28.629999000000002</v>
      </c>
      <c r="AO461">
        <v>33.782851999999998</v>
      </c>
      <c r="AP461">
        <v>37.046227000000002</v>
      </c>
      <c r="AQ461">
        <v>70.585030000000003</v>
      </c>
      <c r="AR461">
        <v>10.136252000000001</v>
      </c>
      <c r="AS461">
        <v>13.413603999999999</v>
      </c>
      <c r="AT461">
        <v>10.275883</v>
      </c>
      <c r="AU461">
        <v>15.732217</v>
      </c>
      <c r="AV461">
        <v>22.459885</v>
      </c>
      <c r="AW461">
        <v>16.264841000000001</v>
      </c>
      <c r="AX461">
        <v>20.204649</v>
      </c>
      <c r="AY461">
        <v>14.735125</v>
      </c>
      <c r="AZ461">
        <v>21.309999000000001</v>
      </c>
      <c r="BA461">
        <v>22.977467999999998</v>
      </c>
      <c r="BB461">
        <v>127.290001</v>
      </c>
      <c r="BC461">
        <v>48.976897999999998</v>
      </c>
      <c r="BD461">
        <v>25.852965999999999</v>
      </c>
      <c r="BE461">
        <v>20.693497000000001</v>
      </c>
      <c r="BF461">
        <v>6.9416659999999997</v>
      </c>
      <c r="BG461">
        <v>21.248809999999999</v>
      </c>
      <c r="BH461">
        <v>22.826706000000001</v>
      </c>
      <c r="BI461">
        <v>25.689959999999999</v>
      </c>
      <c r="BJ461">
        <v>56.783580999999998</v>
      </c>
    </row>
    <row r="462" spans="1:62" x14ac:dyDescent="0.25">
      <c r="A462">
        <v>47.90184</v>
      </c>
      <c r="B462">
        <v>3.2370779999999999</v>
      </c>
      <c r="C462">
        <v>17.629926999999999</v>
      </c>
      <c r="D462">
        <v>25.631540000000001</v>
      </c>
      <c r="E462">
        <v>10.725436999999999</v>
      </c>
      <c r="F462">
        <v>32.041721000000003</v>
      </c>
      <c r="G462">
        <v>27.16</v>
      </c>
      <c r="H462">
        <v>29.135641</v>
      </c>
      <c r="I462">
        <v>3.61</v>
      </c>
      <c r="J462">
        <v>6.3392470000000003</v>
      </c>
      <c r="K462">
        <v>47.271858000000002</v>
      </c>
      <c r="L462">
        <v>12.943415</v>
      </c>
      <c r="M462">
        <v>15.11971</v>
      </c>
      <c r="N462">
        <v>38.955719000000002</v>
      </c>
      <c r="O462">
        <v>13.62</v>
      </c>
      <c r="P462">
        <v>5.9157029999999997</v>
      </c>
      <c r="Q462">
        <v>20.940473999999998</v>
      </c>
      <c r="R462">
        <v>48.159100000000002</v>
      </c>
      <c r="S462">
        <v>20.34</v>
      </c>
      <c r="T462">
        <v>7</v>
      </c>
      <c r="U462">
        <v>24.786446000000002</v>
      </c>
      <c r="V462">
        <v>48.669024999999998</v>
      </c>
      <c r="W462">
        <v>9.6607140000000005</v>
      </c>
      <c r="X462">
        <v>21.846662999999999</v>
      </c>
      <c r="Y462">
        <v>172.59805299999999</v>
      </c>
      <c r="Z462">
        <v>10.675015</v>
      </c>
      <c r="AA462">
        <v>55.77</v>
      </c>
      <c r="AB462">
        <v>19.763752</v>
      </c>
      <c r="AC462">
        <v>10.309317999999999</v>
      </c>
      <c r="AD462">
        <v>20.379534</v>
      </c>
      <c r="AE462">
        <v>23.652550000000002</v>
      </c>
      <c r="AF462">
        <v>31.64012</v>
      </c>
      <c r="AG462">
        <v>28.383590999999999</v>
      </c>
      <c r="AH462">
        <v>16.752583000000001</v>
      </c>
      <c r="AI462">
        <v>13.230319</v>
      </c>
      <c r="AJ462">
        <v>13.379607999999999</v>
      </c>
      <c r="AK462">
        <v>50.759224000000003</v>
      </c>
      <c r="AL462">
        <v>13.181450999999999</v>
      </c>
      <c r="AM462">
        <v>15.628898</v>
      </c>
      <c r="AN462">
        <v>28.49</v>
      </c>
      <c r="AO462">
        <v>34.547671999999999</v>
      </c>
      <c r="AP462">
        <v>36.573295999999999</v>
      </c>
      <c r="AQ462">
        <v>67.970139000000003</v>
      </c>
      <c r="AR462">
        <v>10.545033</v>
      </c>
      <c r="AS462">
        <v>13.335057000000001</v>
      </c>
      <c r="AT462">
        <v>10.315682000000001</v>
      </c>
      <c r="AU462">
        <v>16.020603000000001</v>
      </c>
      <c r="AV462">
        <v>23.202030000000001</v>
      </c>
      <c r="AW462">
        <v>16.458475</v>
      </c>
      <c r="AX462">
        <v>20.220504999999999</v>
      </c>
      <c r="AY462">
        <v>15.307574000000001</v>
      </c>
      <c r="AZ462">
        <v>22.879999000000002</v>
      </c>
      <c r="BA462">
        <v>21.872971</v>
      </c>
      <c r="BB462">
        <v>120.730003</v>
      </c>
      <c r="BC462">
        <v>47.245953</v>
      </c>
      <c r="BD462">
        <v>26.037516</v>
      </c>
      <c r="BE462">
        <v>19.669176</v>
      </c>
      <c r="BF462">
        <v>7.1568160000000001</v>
      </c>
      <c r="BG462">
        <v>20.756495999999999</v>
      </c>
      <c r="BH462">
        <v>23.090864</v>
      </c>
      <c r="BI462">
        <v>25.439147999999999</v>
      </c>
      <c r="BJ462">
        <v>56.775374999999997</v>
      </c>
    </row>
    <row r="463" spans="1:62" x14ac:dyDescent="0.25">
      <c r="A463">
        <v>49.022613999999997</v>
      </c>
      <c r="B463">
        <v>3.3224230000000001</v>
      </c>
      <c r="C463">
        <v>17.759008000000001</v>
      </c>
      <c r="D463">
        <v>26.324283999999999</v>
      </c>
      <c r="E463">
        <v>10.698377000000001</v>
      </c>
      <c r="F463">
        <v>32.923000000000002</v>
      </c>
      <c r="G463">
        <v>29.16</v>
      </c>
      <c r="H463">
        <v>30.433567</v>
      </c>
      <c r="I463">
        <v>3.8</v>
      </c>
      <c r="J463">
        <v>6.2271879999999999</v>
      </c>
      <c r="K463">
        <v>48.972008000000002</v>
      </c>
      <c r="L463">
        <v>14.312089</v>
      </c>
      <c r="M463">
        <v>16.197813</v>
      </c>
      <c r="N463">
        <v>41.382412000000002</v>
      </c>
      <c r="O463">
        <v>14.68</v>
      </c>
      <c r="P463">
        <v>5.8622480000000001</v>
      </c>
      <c r="Q463">
        <v>21.957239000000001</v>
      </c>
      <c r="R463">
        <v>50.768940000000001</v>
      </c>
      <c r="S463">
        <v>21.02</v>
      </c>
      <c r="T463">
        <v>7.01</v>
      </c>
      <c r="U463">
        <v>24.777094000000002</v>
      </c>
      <c r="V463">
        <v>50.513798000000001</v>
      </c>
      <c r="W463">
        <v>9.5959620000000001</v>
      </c>
      <c r="X463">
        <v>22.684847000000001</v>
      </c>
      <c r="Y463">
        <v>182.78488200000001</v>
      </c>
      <c r="Z463">
        <v>10.652699</v>
      </c>
      <c r="AA463">
        <v>58.450001</v>
      </c>
      <c r="AB463">
        <v>20.643094999999999</v>
      </c>
      <c r="AC463">
        <v>9.5593749999999993</v>
      </c>
      <c r="AD463">
        <v>20.669678000000001</v>
      </c>
      <c r="AE463">
        <v>24.905339999999999</v>
      </c>
      <c r="AF463">
        <v>35.632083999999999</v>
      </c>
      <c r="AG463">
        <v>28.218216000000002</v>
      </c>
      <c r="AH463">
        <v>18.094646000000001</v>
      </c>
      <c r="AI463">
        <v>13.221878</v>
      </c>
      <c r="AJ463">
        <v>13.849069</v>
      </c>
      <c r="AK463">
        <v>49.951034999999997</v>
      </c>
      <c r="AL463">
        <v>13.488842</v>
      </c>
      <c r="AM463">
        <v>16.412558000000001</v>
      </c>
      <c r="AN463">
        <v>28.84</v>
      </c>
      <c r="AO463">
        <v>34.408611000000001</v>
      </c>
      <c r="AP463">
        <v>37.484127000000001</v>
      </c>
      <c r="AQ463">
        <v>71.330901999999995</v>
      </c>
      <c r="AR463">
        <v>11.411077000000001</v>
      </c>
      <c r="AS463">
        <v>13.837491</v>
      </c>
      <c r="AT463">
        <v>10.59427</v>
      </c>
      <c r="AU463">
        <v>18.464293000000001</v>
      </c>
      <c r="AV463">
        <v>24.354327999999999</v>
      </c>
      <c r="AW463">
        <v>17.032689999999999</v>
      </c>
      <c r="AX463">
        <v>21.219639000000001</v>
      </c>
      <c r="AY463">
        <v>16.116713000000001</v>
      </c>
      <c r="AZ463">
        <v>22.5</v>
      </c>
      <c r="BA463">
        <v>23.818987</v>
      </c>
      <c r="BB463">
        <v>122.849998</v>
      </c>
      <c r="BC463">
        <v>49.638958000000002</v>
      </c>
      <c r="BD463">
        <v>26.436169</v>
      </c>
      <c r="BE463">
        <v>21.990162000000002</v>
      </c>
      <c r="BF463">
        <v>7.4957820000000002</v>
      </c>
      <c r="BG463">
        <v>21.565301999999999</v>
      </c>
      <c r="BH463">
        <v>23.215392999999999</v>
      </c>
      <c r="BI463">
        <v>25.904926</v>
      </c>
      <c r="BJ463">
        <v>57.495418999999998</v>
      </c>
    </row>
    <row r="464" spans="1:62" x14ac:dyDescent="0.25">
      <c r="A464">
        <v>48.208182999999998</v>
      </c>
      <c r="B464">
        <v>3.172053</v>
      </c>
      <c r="C464">
        <v>17.371777000000002</v>
      </c>
      <c r="D464">
        <v>24.978605000000002</v>
      </c>
      <c r="E464">
        <v>9.9045679999999994</v>
      </c>
      <c r="F464">
        <v>31.930392999999999</v>
      </c>
      <c r="G464">
        <v>27.219999000000001</v>
      </c>
      <c r="H464">
        <v>28.399488000000002</v>
      </c>
      <c r="I464">
        <v>3.55</v>
      </c>
      <c r="J464">
        <v>5.7949669999999998</v>
      </c>
      <c r="K464">
        <v>43.402560999999999</v>
      </c>
      <c r="L464">
        <v>13.412424</v>
      </c>
      <c r="M464">
        <v>15.290627000000001</v>
      </c>
      <c r="N464">
        <v>39.260764999999999</v>
      </c>
      <c r="O464">
        <v>14.45</v>
      </c>
      <c r="P464">
        <v>5.6617920000000002</v>
      </c>
      <c r="Q464">
        <v>20.520320999999999</v>
      </c>
      <c r="R464">
        <v>46.498936</v>
      </c>
      <c r="S464">
        <v>19.739999999999998</v>
      </c>
      <c r="T464">
        <v>6.9</v>
      </c>
      <c r="U464">
        <v>23.327862</v>
      </c>
      <c r="V464">
        <v>49.403072000000002</v>
      </c>
      <c r="W464">
        <v>9.437322</v>
      </c>
      <c r="X464">
        <v>21.362207000000001</v>
      </c>
      <c r="Y464">
        <v>170.48100299999999</v>
      </c>
      <c r="Z464">
        <v>10.178375000000001</v>
      </c>
      <c r="AA464">
        <v>51.98</v>
      </c>
      <c r="AB464">
        <v>19.843692999999998</v>
      </c>
      <c r="AC464">
        <v>8.3063099999999999</v>
      </c>
      <c r="AD464">
        <v>20.032620999999999</v>
      </c>
      <c r="AE464">
        <v>23.243304999999999</v>
      </c>
      <c r="AF464">
        <v>30.457312000000002</v>
      </c>
      <c r="AG464">
        <v>26.999659999999999</v>
      </c>
      <c r="AH464">
        <v>16.898174000000001</v>
      </c>
      <c r="AI464">
        <v>13.048849000000001</v>
      </c>
      <c r="AJ464">
        <v>13.051797000000001</v>
      </c>
      <c r="AK464">
        <v>49.002659000000001</v>
      </c>
      <c r="AL464">
        <v>13.253779</v>
      </c>
      <c r="AM464">
        <v>15.466248</v>
      </c>
      <c r="AN464">
        <v>26.52</v>
      </c>
      <c r="AO464">
        <v>33.469959000000003</v>
      </c>
      <c r="AP464">
        <v>36.336829999999999</v>
      </c>
      <c r="AQ464">
        <v>68.947495000000004</v>
      </c>
      <c r="AR464">
        <v>10.441105</v>
      </c>
      <c r="AS464">
        <v>12.878755</v>
      </c>
      <c r="AT464">
        <v>9.9177009999999992</v>
      </c>
      <c r="AU464">
        <v>17.993765</v>
      </c>
      <c r="AV464">
        <v>23.364315000000001</v>
      </c>
      <c r="AW464">
        <v>16.071211000000002</v>
      </c>
      <c r="AX464">
        <v>20.141209</v>
      </c>
      <c r="AY464">
        <v>14.944286</v>
      </c>
      <c r="AZ464">
        <v>21</v>
      </c>
      <c r="BA464">
        <v>22.786809999999999</v>
      </c>
      <c r="BB464">
        <v>118.010002</v>
      </c>
      <c r="BC464">
        <v>43.604754999999997</v>
      </c>
      <c r="BD464">
        <v>25.498608000000001</v>
      </c>
      <c r="BE464">
        <v>20.438896</v>
      </c>
      <c r="BF464">
        <v>7.4531559999999999</v>
      </c>
      <c r="BG464">
        <v>19.121293999999999</v>
      </c>
      <c r="BH464">
        <v>22.736145</v>
      </c>
      <c r="BI464">
        <v>24.041782000000001</v>
      </c>
      <c r="BJ464">
        <v>57.274498000000001</v>
      </c>
    </row>
    <row r="465" spans="1:62" x14ac:dyDescent="0.25">
      <c r="A465">
        <v>46.594256999999999</v>
      </c>
      <c r="B465">
        <v>3.1060099999999999</v>
      </c>
      <c r="C465">
        <v>16.918436</v>
      </c>
      <c r="D465">
        <v>23.433866999999999</v>
      </c>
      <c r="E465">
        <v>10.833684</v>
      </c>
      <c r="F465">
        <v>30.974892000000001</v>
      </c>
      <c r="G465">
        <v>24.559999000000001</v>
      </c>
      <c r="H465">
        <v>27.188742000000001</v>
      </c>
      <c r="I465">
        <v>3.17</v>
      </c>
      <c r="J465">
        <v>5.2907080000000004</v>
      </c>
      <c r="K465">
        <v>40.871890999999998</v>
      </c>
      <c r="L465">
        <v>13.073202</v>
      </c>
      <c r="M465">
        <v>14.087626</v>
      </c>
      <c r="N465">
        <v>36.915408999999997</v>
      </c>
      <c r="O465">
        <v>13.79</v>
      </c>
      <c r="P465">
        <v>5.6328370000000003</v>
      </c>
      <c r="Q465">
        <v>20.100159000000001</v>
      </c>
      <c r="R465">
        <v>44.895046000000001</v>
      </c>
      <c r="S465">
        <v>19.584999</v>
      </c>
      <c r="T465">
        <v>6.85</v>
      </c>
      <c r="U465">
        <v>23.018705000000001</v>
      </c>
      <c r="V465">
        <v>47.925327000000003</v>
      </c>
      <c r="W465">
        <v>9.2463090000000001</v>
      </c>
      <c r="X465">
        <v>19.993424999999998</v>
      </c>
      <c r="Y465">
        <v>164.99157700000001</v>
      </c>
      <c r="Z465">
        <v>9.8491400000000002</v>
      </c>
      <c r="AA465">
        <v>47.220001000000003</v>
      </c>
      <c r="AB465">
        <v>18.804463999999999</v>
      </c>
      <c r="AC465">
        <v>7.5183970000000002</v>
      </c>
      <c r="AD465">
        <v>18.684329999999999</v>
      </c>
      <c r="AE465">
        <v>20.812909999999999</v>
      </c>
      <c r="AF465">
        <v>27.648129999999998</v>
      </c>
      <c r="AG465">
        <v>26.094452</v>
      </c>
      <c r="AH465">
        <v>15.266627</v>
      </c>
      <c r="AI465">
        <v>12.719670000000001</v>
      </c>
      <c r="AJ465">
        <v>12.258571</v>
      </c>
      <c r="AK465">
        <v>46.644066000000002</v>
      </c>
      <c r="AL465">
        <v>11.441107000000001</v>
      </c>
      <c r="AM465">
        <v>14.682585</v>
      </c>
      <c r="AN465">
        <v>28.860001</v>
      </c>
      <c r="AO465">
        <v>33.044094000000001</v>
      </c>
      <c r="AP465">
        <v>35.172012000000002</v>
      </c>
      <c r="AQ465">
        <v>64.249283000000005</v>
      </c>
      <c r="AR465">
        <v>9.3533430000000006</v>
      </c>
      <c r="AS465">
        <v>12.355127</v>
      </c>
      <c r="AT465">
        <v>8.6680390000000003</v>
      </c>
      <c r="AU465">
        <v>15.398298</v>
      </c>
      <c r="AV465">
        <v>20.315069000000001</v>
      </c>
      <c r="AW465">
        <v>15.517035</v>
      </c>
      <c r="AX465">
        <v>18.008147999999998</v>
      </c>
      <c r="AY465">
        <v>14.305785</v>
      </c>
      <c r="AZ465">
        <v>19.879999000000002</v>
      </c>
      <c r="BA465">
        <v>22.563278</v>
      </c>
      <c r="BB465">
        <v>117.239998</v>
      </c>
      <c r="BC465">
        <v>42.239314999999998</v>
      </c>
      <c r="BD465">
        <v>24.383875</v>
      </c>
      <c r="BE465">
        <v>19.775753000000002</v>
      </c>
      <c r="BF465">
        <v>7.0025560000000002</v>
      </c>
      <c r="BG465">
        <v>17.688296999999999</v>
      </c>
      <c r="BH465">
        <v>21.909714000000001</v>
      </c>
      <c r="BI465">
        <v>22.501097000000001</v>
      </c>
      <c r="BJ465">
        <v>55.940810999999997</v>
      </c>
    </row>
    <row r="466" spans="1:62" x14ac:dyDescent="0.25">
      <c r="A466">
        <v>48.439807999999999</v>
      </c>
      <c r="B466">
        <v>3.1110899999999999</v>
      </c>
      <c r="C466">
        <v>17.409557</v>
      </c>
      <c r="D466">
        <v>24.293824999999998</v>
      </c>
      <c r="E466">
        <v>11.059200000000001</v>
      </c>
      <c r="F466">
        <v>30.511066</v>
      </c>
      <c r="G466">
        <v>24.59</v>
      </c>
      <c r="H466">
        <v>27.711790000000001</v>
      </c>
      <c r="I466">
        <v>3.16</v>
      </c>
      <c r="J466">
        <v>6.7874739999999996</v>
      </c>
      <c r="K466">
        <v>40.432198</v>
      </c>
      <c r="L466">
        <v>13.654299</v>
      </c>
      <c r="M466">
        <v>14.357150000000001</v>
      </c>
      <c r="N466">
        <v>39.043854000000003</v>
      </c>
      <c r="O466">
        <v>14.47</v>
      </c>
      <c r="P466">
        <v>5.610563</v>
      </c>
      <c r="Q466">
        <v>20.789211000000002</v>
      </c>
      <c r="R466">
        <v>46.942126999999999</v>
      </c>
      <c r="S466">
        <v>20.5</v>
      </c>
      <c r="T466">
        <v>6.89</v>
      </c>
      <c r="U466">
        <v>23.252922000000002</v>
      </c>
      <c r="V466">
        <v>49.200245000000002</v>
      </c>
      <c r="W466">
        <v>9.6509999999999998</v>
      </c>
      <c r="X466">
        <v>20.677810999999998</v>
      </c>
      <c r="Y466">
        <v>164.95172099999999</v>
      </c>
      <c r="Z466">
        <v>10.033288000000001</v>
      </c>
      <c r="AA466">
        <v>49.209999000000003</v>
      </c>
      <c r="AB466">
        <v>19.849844000000001</v>
      </c>
      <c r="AC466">
        <v>7.4709329999999996</v>
      </c>
      <c r="AD466">
        <v>19.725895000000001</v>
      </c>
      <c r="AE466">
        <v>21.138629999999999</v>
      </c>
      <c r="AF466">
        <v>31.196563999999999</v>
      </c>
      <c r="AG466">
        <v>26.607986</v>
      </c>
      <c r="AH466">
        <v>16.338787</v>
      </c>
      <c r="AI466">
        <v>12.766099000000001</v>
      </c>
      <c r="AJ466">
        <v>12.489254000000001</v>
      </c>
      <c r="AK466">
        <v>48.549072000000002</v>
      </c>
      <c r="AL466">
        <v>11.852461</v>
      </c>
      <c r="AM466">
        <v>15.155742</v>
      </c>
      <c r="AN466">
        <v>29.67</v>
      </c>
      <c r="AO466">
        <v>33.64378</v>
      </c>
      <c r="AP466">
        <v>35.250843000000003</v>
      </c>
      <c r="AQ466">
        <v>66.006789999999995</v>
      </c>
      <c r="AR466">
        <v>9.8660460000000008</v>
      </c>
      <c r="AS466">
        <v>12.247904999999999</v>
      </c>
      <c r="AT466">
        <v>8.9943840000000002</v>
      </c>
      <c r="AU466">
        <v>17.136198</v>
      </c>
      <c r="AV466">
        <v>22.156493999999999</v>
      </c>
      <c r="AW466">
        <v>15.777435000000001</v>
      </c>
      <c r="AX466">
        <v>17.722683</v>
      </c>
      <c r="AY466">
        <v>14.861723</v>
      </c>
      <c r="AZ466">
        <v>20.76</v>
      </c>
      <c r="BA466">
        <v>23.293040999999999</v>
      </c>
      <c r="BB466">
        <v>118.94000200000001</v>
      </c>
      <c r="BC466">
        <v>44.377132000000003</v>
      </c>
      <c r="BD466">
        <v>25.048290000000001</v>
      </c>
      <c r="BE466">
        <v>20.267182999999999</v>
      </c>
      <c r="BF466">
        <v>7.0289450000000002</v>
      </c>
      <c r="BG466">
        <v>18.013577000000002</v>
      </c>
      <c r="BH466">
        <v>22.396519000000001</v>
      </c>
      <c r="BI466">
        <v>22.923891000000001</v>
      </c>
      <c r="BJ466">
        <v>57.871788000000002</v>
      </c>
    </row>
    <row r="467" spans="1:62" x14ac:dyDescent="0.25">
      <c r="A467">
        <v>48.529471999999998</v>
      </c>
      <c r="B467">
        <v>3.2431749999999999</v>
      </c>
      <c r="C467">
        <v>17.434740000000001</v>
      </c>
      <c r="D467">
        <v>23.903656000000002</v>
      </c>
      <c r="E467">
        <v>11.050178000000001</v>
      </c>
      <c r="F467">
        <v>29.898800000000001</v>
      </c>
      <c r="G467">
        <v>24.93</v>
      </c>
      <c r="H467">
        <v>26.694748000000001</v>
      </c>
      <c r="I467">
        <v>3.04</v>
      </c>
      <c r="J467">
        <v>6.155151</v>
      </c>
      <c r="K467">
        <v>38.311892999999998</v>
      </c>
      <c r="L467">
        <v>13.651356</v>
      </c>
      <c r="M467">
        <v>14.271696</v>
      </c>
      <c r="N467">
        <v>39.192974</v>
      </c>
      <c r="O467">
        <v>14.07</v>
      </c>
      <c r="P467">
        <v>5.45688</v>
      </c>
      <c r="Q467">
        <v>20.570740000000001</v>
      </c>
      <c r="R467">
        <v>42.594715000000001</v>
      </c>
      <c r="S467">
        <v>20.875</v>
      </c>
      <c r="T467">
        <v>6.86</v>
      </c>
      <c r="U467">
        <v>23.215444999999999</v>
      </c>
      <c r="V467">
        <v>48.765610000000002</v>
      </c>
      <c r="W467">
        <v>9.4276140000000002</v>
      </c>
      <c r="X467">
        <v>19.724284999999998</v>
      </c>
      <c r="Y467">
        <v>158.79480000000001</v>
      </c>
      <c r="Z467">
        <v>9.9440039999999996</v>
      </c>
      <c r="AA467">
        <v>48.459999000000003</v>
      </c>
      <c r="AB467">
        <v>19.610022000000001</v>
      </c>
      <c r="AC467">
        <v>7.1196929999999998</v>
      </c>
      <c r="AD467">
        <v>19.304155000000002</v>
      </c>
      <c r="AE467">
        <v>20.027832</v>
      </c>
      <c r="AF467">
        <v>33.710025999999999</v>
      </c>
      <c r="AG467">
        <v>25.737589</v>
      </c>
      <c r="AH467">
        <v>15.103467</v>
      </c>
      <c r="AI467">
        <v>12.816739</v>
      </c>
      <c r="AJ467">
        <v>12.460927</v>
      </c>
      <c r="AK467">
        <v>48.474860999999997</v>
      </c>
      <c r="AL467">
        <v>11.508908999999999</v>
      </c>
      <c r="AM467">
        <v>14.630836</v>
      </c>
      <c r="AN467">
        <v>30.27</v>
      </c>
      <c r="AO467">
        <v>32.931103</v>
      </c>
      <c r="AP467">
        <v>34.830452000000001</v>
      </c>
      <c r="AQ467">
        <v>67.344275999999994</v>
      </c>
      <c r="AR467">
        <v>9.2286339999999996</v>
      </c>
      <c r="AS467">
        <v>11.953676</v>
      </c>
      <c r="AT467">
        <v>8.570271</v>
      </c>
      <c r="AU467">
        <v>17.887513999999999</v>
      </c>
      <c r="AV467">
        <v>23.324717</v>
      </c>
      <c r="AW467">
        <v>15.483646</v>
      </c>
      <c r="AX467">
        <v>17.556156000000001</v>
      </c>
      <c r="AY467">
        <v>15.120424999999999</v>
      </c>
      <c r="AZ467">
        <v>20.450001</v>
      </c>
      <c r="BA467">
        <v>23.371936999999999</v>
      </c>
      <c r="BB467">
        <v>116.199997</v>
      </c>
      <c r="BC467">
        <v>40.460090999999998</v>
      </c>
      <c r="BD467">
        <v>24.214082999999999</v>
      </c>
      <c r="BE467">
        <v>19.769832999999998</v>
      </c>
      <c r="BF467">
        <v>7.0005280000000001</v>
      </c>
      <c r="BG467">
        <v>17.125641000000002</v>
      </c>
      <c r="BH467">
        <v>23.056902000000001</v>
      </c>
      <c r="BI467">
        <v>22.078312</v>
      </c>
      <c r="BJ467">
        <v>57.904510000000002</v>
      </c>
    </row>
    <row r="468" spans="1:62" x14ac:dyDescent="0.25">
      <c r="A468">
        <v>46.609219000000003</v>
      </c>
      <c r="B468">
        <v>3.1425869999999998</v>
      </c>
      <c r="C468">
        <v>17.368624000000001</v>
      </c>
      <c r="D468">
        <v>23.537379999999999</v>
      </c>
      <c r="E468">
        <v>11.014094</v>
      </c>
      <c r="F468">
        <v>29.063891999999999</v>
      </c>
      <c r="G468">
        <v>23.639999</v>
      </c>
      <c r="H468">
        <v>25.784268999999998</v>
      </c>
      <c r="I468">
        <v>2.96</v>
      </c>
      <c r="J468">
        <v>5.7469429999999999</v>
      </c>
      <c r="K468">
        <v>35.790996999999997</v>
      </c>
      <c r="L468">
        <v>13.017160000000001</v>
      </c>
      <c r="M468">
        <v>13.765510000000001</v>
      </c>
      <c r="N468">
        <v>36.854412000000004</v>
      </c>
      <c r="O468">
        <v>13.79</v>
      </c>
      <c r="P468">
        <v>5.5571070000000002</v>
      </c>
      <c r="Q468">
        <v>19.848064000000001</v>
      </c>
      <c r="R468">
        <v>43.213752999999997</v>
      </c>
      <c r="S468">
        <v>20.350000000000001</v>
      </c>
      <c r="T468">
        <v>6.75</v>
      </c>
      <c r="U468">
        <v>22.512798</v>
      </c>
      <c r="V468">
        <v>47.857716000000003</v>
      </c>
      <c r="W468">
        <v>9.2333619999999996</v>
      </c>
      <c r="X468">
        <v>19.785795</v>
      </c>
      <c r="Y468">
        <v>155.14846800000001</v>
      </c>
      <c r="Z468">
        <v>9.6705699999999997</v>
      </c>
      <c r="AA468">
        <v>46.299999</v>
      </c>
      <c r="AB468">
        <v>19.696111999999999</v>
      </c>
      <c r="AC468">
        <v>7.1291869999999999</v>
      </c>
      <c r="AD468">
        <v>19.489466</v>
      </c>
      <c r="AE468">
        <v>18.708238999999999</v>
      </c>
      <c r="AF468">
        <v>33.414321999999999</v>
      </c>
      <c r="AG468">
        <v>24.423285</v>
      </c>
      <c r="AH468">
        <v>13.914770000000001</v>
      </c>
      <c r="AI468">
        <v>12.394721000000001</v>
      </c>
      <c r="AJ468">
        <v>12.242381999999999</v>
      </c>
      <c r="AK468">
        <v>48.186222000000001</v>
      </c>
      <c r="AL468">
        <v>10.984546</v>
      </c>
      <c r="AM468">
        <v>14.519939000000001</v>
      </c>
      <c r="AN468">
        <v>29.5</v>
      </c>
      <c r="AO468">
        <v>31.497053000000001</v>
      </c>
      <c r="AP468">
        <v>35.128234999999997</v>
      </c>
      <c r="AQ468">
        <v>65.140891999999994</v>
      </c>
      <c r="AR468">
        <v>9.7690490000000008</v>
      </c>
      <c r="AS468">
        <v>11.815291</v>
      </c>
      <c r="AT468">
        <v>8.5222599999999993</v>
      </c>
      <c r="AU468">
        <v>18.335283</v>
      </c>
      <c r="AV468">
        <v>21.661491000000002</v>
      </c>
      <c r="AW468">
        <v>15.390174</v>
      </c>
      <c r="AX468">
        <v>17.238969999999998</v>
      </c>
      <c r="AY468">
        <v>15.043367999999999</v>
      </c>
      <c r="AZ468">
        <v>19.77</v>
      </c>
      <c r="BA468">
        <v>23.003768999999998</v>
      </c>
      <c r="BB468">
        <v>111.860001</v>
      </c>
      <c r="BC468">
        <v>41.335911000000003</v>
      </c>
      <c r="BD468">
        <v>23.180553</v>
      </c>
      <c r="BE468">
        <v>18.573805</v>
      </c>
      <c r="BF468">
        <v>6.8097329999999996</v>
      </c>
      <c r="BG468">
        <v>16.431125999999999</v>
      </c>
      <c r="BH468">
        <v>22.573877</v>
      </c>
      <c r="BI468">
        <v>21.390383</v>
      </c>
      <c r="BJ468">
        <v>55.859000999999999</v>
      </c>
    </row>
    <row r="469" spans="1:62" x14ac:dyDescent="0.25">
      <c r="A469">
        <v>44.412491000000003</v>
      </c>
      <c r="B469">
        <v>2.9718939999999998</v>
      </c>
      <c r="C469">
        <v>17.157698</v>
      </c>
      <c r="D469">
        <v>22.366882</v>
      </c>
      <c r="E469">
        <v>10.08498</v>
      </c>
      <c r="F469">
        <v>26.253053999999999</v>
      </c>
      <c r="G469">
        <v>21.889999</v>
      </c>
      <c r="H469">
        <v>24.098883000000001</v>
      </c>
      <c r="I469">
        <v>2.57</v>
      </c>
      <c r="J469">
        <v>5.8830109999999998</v>
      </c>
      <c r="K469">
        <v>33.377566999999999</v>
      </c>
      <c r="L469">
        <v>11.964108</v>
      </c>
      <c r="M469">
        <v>12.733428</v>
      </c>
      <c r="N469">
        <v>34.712414000000003</v>
      </c>
      <c r="O469">
        <v>13.03</v>
      </c>
      <c r="P469">
        <v>5.1829219999999996</v>
      </c>
      <c r="Q469">
        <v>18.217880000000001</v>
      </c>
      <c r="R469">
        <v>42.123393999999998</v>
      </c>
      <c r="S469">
        <v>18.985001</v>
      </c>
      <c r="T469">
        <v>6.51</v>
      </c>
      <c r="U469">
        <v>21.529091000000001</v>
      </c>
      <c r="V469">
        <v>43.337563000000003</v>
      </c>
      <c r="W469">
        <v>9.0358719999999995</v>
      </c>
      <c r="X469">
        <v>18.509295999999999</v>
      </c>
      <c r="Y469">
        <v>144.95666499999999</v>
      </c>
      <c r="Z469">
        <v>9.2520520000000008</v>
      </c>
      <c r="AA469">
        <v>41.560001</v>
      </c>
      <c r="AB469">
        <v>19.345602</v>
      </c>
      <c r="AC469">
        <v>4.9648000000000003</v>
      </c>
      <c r="AD469">
        <v>18.633206999999999</v>
      </c>
      <c r="AE469">
        <v>16.745536999999999</v>
      </c>
      <c r="AF469">
        <v>30.013748</v>
      </c>
      <c r="AG469">
        <v>22.778238000000002</v>
      </c>
      <c r="AH469">
        <v>13.510773</v>
      </c>
      <c r="AI469">
        <v>12.019124</v>
      </c>
      <c r="AJ469">
        <v>11.833627999999999</v>
      </c>
      <c r="AK469">
        <v>45.745148</v>
      </c>
      <c r="AL469">
        <v>10.053345</v>
      </c>
      <c r="AM469">
        <v>14.216824000000001</v>
      </c>
      <c r="AN469">
        <v>27.209999</v>
      </c>
      <c r="AO469">
        <v>29.715337999999999</v>
      </c>
      <c r="AP469">
        <v>34.918044999999999</v>
      </c>
      <c r="AQ469">
        <v>60.571266000000001</v>
      </c>
      <c r="AR469">
        <v>9.0623529999999999</v>
      </c>
      <c r="AS469">
        <v>11.235559</v>
      </c>
      <c r="AT469">
        <v>7.9621089999999999</v>
      </c>
      <c r="AU469">
        <v>18.638842</v>
      </c>
      <c r="AV469">
        <v>20.136875</v>
      </c>
      <c r="AW469">
        <v>15.470302</v>
      </c>
      <c r="AX469">
        <v>15.978166</v>
      </c>
      <c r="AY469">
        <v>14.410368999999999</v>
      </c>
      <c r="AZ469">
        <v>19.030000999999999</v>
      </c>
      <c r="BA469">
        <v>22.287165000000002</v>
      </c>
      <c r="BB469">
        <v>103.220001</v>
      </c>
      <c r="BC469">
        <v>37.949855999999997</v>
      </c>
      <c r="BD469">
        <v>21.940321000000001</v>
      </c>
      <c r="BE469">
        <v>17.525814</v>
      </c>
      <c r="BF469">
        <v>6.4991849999999998</v>
      </c>
      <c r="BG469">
        <v>14.945377000000001</v>
      </c>
      <c r="BH469">
        <v>22.366325</v>
      </c>
      <c r="BI469">
        <v>20.480302999999999</v>
      </c>
      <c r="BJ469">
        <v>54.877150999999998</v>
      </c>
    </row>
    <row r="470" spans="1:62" x14ac:dyDescent="0.25">
      <c r="A470">
        <v>48.140937999999998</v>
      </c>
      <c r="B470">
        <v>3.2380939999999998</v>
      </c>
      <c r="C470">
        <v>17.988827000000001</v>
      </c>
      <c r="D470">
        <v>23.386092999999999</v>
      </c>
      <c r="E470">
        <v>11.338836000000001</v>
      </c>
      <c r="F470">
        <v>27.774429000000001</v>
      </c>
      <c r="G470">
        <v>24.299999</v>
      </c>
      <c r="H470">
        <v>27.702099</v>
      </c>
      <c r="I470">
        <v>2.7</v>
      </c>
      <c r="J470">
        <v>6.6113860000000004</v>
      </c>
      <c r="K470">
        <v>30.798037999999998</v>
      </c>
      <c r="L470">
        <v>13.108603</v>
      </c>
      <c r="M470">
        <v>13.785232000000001</v>
      </c>
      <c r="N470">
        <v>37.444130000000001</v>
      </c>
      <c r="O470">
        <v>13.35</v>
      </c>
      <c r="P470">
        <v>5.6328370000000003</v>
      </c>
      <c r="Q470">
        <v>20.469895999999999</v>
      </c>
      <c r="R470">
        <v>44.669913999999999</v>
      </c>
      <c r="S470">
        <v>19.674999</v>
      </c>
      <c r="T470">
        <v>7.16</v>
      </c>
      <c r="U470">
        <v>22.344162000000001</v>
      </c>
      <c r="V470">
        <v>44.911884000000001</v>
      </c>
      <c r="W470">
        <v>9.6412910000000007</v>
      </c>
      <c r="X470">
        <v>22.523367</v>
      </c>
      <c r="Y470">
        <v>155.45730599999999</v>
      </c>
      <c r="Z470">
        <v>9.3078540000000007</v>
      </c>
      <c r="AA470">
        <v>44.93</v>
      </c>
      <c r="AB470">
        <v>20.716887</v>
      </c>
      <c r="AC470">
        <v>6.1988799999999999</v>
      </c>
      <c r="AD470">
        <v>20.460754000000001</v>
      </c>
      <c r="AE470">
        <v>17.355226999999999</v>
      </c>
      <c r="AF470">
        <v>30.457312000000002</v>
      </c>
      <c r="AG470">
        <v>23.692163000000001</v>
      </c>
      <c r="AH470">
        <v>15.336553</v>
      </c>
      <c r="AI470">
        <v>12.782978999999999</v>
      </c>
      <c r="AJ470">
        <v>12.699700999999999</v>
      </c>
      <c r="AK470">
        <v>49.151103999999997</v>
      </c>
      <c r="AL470">
        <v>10.817291000000001</v>
      </c>
      <c r="AM470">
        <v>14.956125999999999</v>
      </c>
      <c r="AN470">
        <v>28.84</v>
      </c>
      <c r="AO470">
        <v>30.853901</v>
      </c>
      <c r="AP470">
        <v>35.557377000000002</v>
      </c>
      <c r="AQ470">
        <v>68.836021000000002</v>
      </c>
      <c r="AR470">
        <v>10.572742999999999</v>
      </c>
      <c r="AS470">
        <v>12.023496</v>
      </c>
      <c r="AT470">
        <v>9.0984110000000005</v>
      </c>
      <c r="AU470">
        <v>19.177662000000002</v>
      </c>
      <c r="AV470">
        <v>22.176303999999998</v>
      </c>
      <c r="AW470">
        <v>16.378350999999999</v>
      </c>
      <c r="AX470">
        <v>16.86628</v>
      </c>
      <c r="AY470">
        <v>15.780944999999999</v>
      </c>
      <c r="AZ470">
        <v>20.84</v>
      </c>
      <c r="BA470">
        <v>24.049095000000001</v>
      </c>
      <c r="BB470">
        <v>112.68</v>
      </c>
      <c r="BC470">
        <v>42.246208000000003</v>
      </c>
      <c r="BD470">
        <v>23.940935</v>
      </c>
      <c r="BE470">
        <v>19.379055000000001</v>
      </c>
      <c r="BF470">
        <v>6.9802299999999997</v>
      </c>
      <c r="BG470">
        <v>15.033296999999999</v>
      </c>
      <c r="BH470">
        <v>23.415400000000002</v>
      </c>
      <c r="BI470">
        <v>21.419042999999999</v>
      </c>
      <c r="BJ470">
        <v>57.446316000000003</v>
      </c>
    </row>
    <row r="471" spans="1:62" x14ac:dyDescent="0.25">
      <c r="A471">
        <v>47.117289999999997</v>
      </c>
      <c r="B471">
        <v>2.9759579999999999</v>
      </c>
      <c r="C471">
        <v>17.333995999999999</v>
      </c>
      <c r="D471">
        <v>22.828707000000001</v>
      </c>
      <c r="E471">
        <v>9.5708070000000003</v>
      </c>
      <c r="F471">
        <v>26.716888000000001</v>
      </c>
      <c r="G471">
        <v>22.34</v>
      </c>
      <c r="H471">
        <v>25.222469</v>
      </c>
      <c r="I471">
        <v>2.4300000000000002</v>
      </c>
      <c r="J471">
        <v>6.6273920000000004</v>
      </c>
      <c r="K471">
        <v>29.244458999999999</v>
      </c>
      <c r="L471">
        <v>12.321026</v>
      </c>
      <c r="M471">
        <v>13.640609</v>
      </c>
      <c r="N471">
        <v>35.776634000000001</v>
      </c>
      <c r="O471">
        <v>12.76</v>
      </c>
      <c r="P471">
        <v>5.4412890000000003</v>
      </c>
      <c r="Q471">
        <v>18.990950000000002</v>
      </c>
      <c r="R471">
        <v>39.956726000000003</v>
      </c>
      <c r="S471">
        <v>19.120000999999998</v>
      </c>
      <c r="T471">
        <v>6.87</v>
      </c>
      <c r="U471">
        <v>22.119312000000001</v>
      </c>
      <c r="V471">
        <v>43.588673</v>
      </c>
      <c r="W471">
        <v>9.4437990000000003</v>
      </c>
      <c r="X471">
        <v>20.816223000000001</v>
      </c>
      <c r="Y471">
        <v>154.431152</v>
      </c>
      <c r="Z471">
        <v>9.0734870000000001</v>
      </c>
      <c r="AA471">
        <v>41.75</v>
      </c>
      <c r="AB471">
        <v>20.704592000000002</v>
      </c>
      <c r="AC471">
        <v>5.4394450000000001</v>
      </c>
      <c r="AD471">
        <v>19.777027</v>
      </c>
      <c r="AE471">
        <v>16.695430999999999</v>
      </c>
      <c r="AF471">
        <v>30.753011999999998</v>
      </c>
      <c r="AG471">
        <v>23.187325000000001</v>
      </c>
      <c r="AH471">
        <v>13.984696</v>
      </c>
      <c r="AI471">
        <v>12.652149</v>
      </c>
      <c r="AJ471">
        <v>12.060264</v>
      </c>
      <c r="AK471">
        <v>48.021278000000002</v>
      </c>
      <c r="AL471">
        <v>10.057865</v>
      </c>
      <c r="AM471">
        <v>14.261184</v>
      </c>
      <c r="AN471">
        <v>28.4</v>
      </c>
      <c r="AO471">
        <v>30.627922000000002</v>
      </c>
      <c r="AP471">
        <v>36.923606999999997</v>
      </c>
      <c r="AQ471">
        <v>65.192329000000001</v>
      </c>
      <c r="AR471">
        <v>8.3764400000000006</v>
      </c>
      <c r="AS471">
        <v>11.250519000000001</v>
      </c>
      <c r="AT471">
        <v>8.1861709999999999</v>
      </c>
      <c r="AU471">
        <v>19.670959</v>
      </c>
      <c r="AV471">
        <v>21.463488000000002</v>
      </c>
      <c r="AW471">
        <v>15.957706999999999</v>
      </c>
      <c r="AX471">
        <v>15.843361</v>
      </c>
      <c r="AY471">
        <v>15.219505</v>
      </c>
      <c r="AZ471">
        <v>19.530000999999999</v>
      </c>
      <c r="BA471">
        <v>23.089227999999999</v>
      </c>
      <c r="BB471">
        <v>105.760002</v>
      </c>
      <c r="BC471">
        <v>38.246395</v>
      </c>
      <c r="BD471">
        <v>22.612112</v>
      </c>
      <c r="BE471">
        <v>18.319216000000001</v>
      </c>
      <c r="BF471">
        <v>6.6514139999999999</v>
      </c>
      <c r="BG471">
        <v>14.43548</v>
      </c>
      <c r="BH471">
        <v>22.641801999999998</v>
      </c>
      <c r="BI471">
        <v>20.100512999999999</v>
      </c>
      <c r="BJ471">
        <v>55.384441000000002</v>
      </c>
    </row>
    <row r="472" spans="1:62" x14ac:dyDescent="0.25">
      <c r="A472">
        <v>45.428665000000002</v>
      </c>
      <c r="B472">
        <v>2.9790070000000002</v>
      </c>
      <c r="C472">
        <v>17.415854</v>
      </c>
      <c r="D472">
        <v>21.936900999999999</v>
      </c>
      <c r="E472">
        <v>9.4445189999999997</v>
      </c>
      <c r="F472">
        <v>25.974751999999999</v>
      </c>
      <c r="G472">
        <v>22.799999</v>
      </c>
      <c r="H472">
        <v>24.999687000000002</v>
      </c>
      <c r="I472">
        <v>2.5</v>
      </c>
      <c r="J472">
        <v>6.5633600000000003</v>
      </c>
      <c r="K472">
        <v>27.368435000000002</v>
      </c>
      <c r="L472">
        <v>11.542192999999999</v>
      </c>
      <c r="M472">
        <v>12.56908</v>
      </c>
      <c r="N472">
        <v>35.003895</v>
      </c>
      <c r="O472">
        <v>12.34</v>
      </c>
      <c r="P472">
        <v>5.5793819999999998</v>
      </c>
      <c r="Q472">
        <v>18.923732999999999</v>
      </c>
      <c r="R472">
        <v>36.003264999999999</v>
      </c>
      <c r="S472">
        <v>19.844999000000001</v>
      </c>
      <c r="T472">
        <v>6.79</v>
      </c>
      <c r="U472">
        <v>21.341721</v>
      </c>
      <c r="V472">
        <v>37.233401999999998</v>
      </c>
      <c r="W472">
        <v>9.7157509999999991</v>
      </c>
      <c r="X472">
        <v>19.332104000000001</v>
      </c>
      <c r="Y472">
        <v>149.49963399999999</v>
      </c>
      <c r="Z472">
        <v>9.0400030000000005</v>
      </c>
      <c r="AA472">
        <v>39.689999</v>
      </c>
      <c r="AB472">
        <v>20.839872</v>
      </c>
      <c r="AC472">
        <v>5.8666280000000004</v>
      </c>
      <c r="AD472">
        <v>19.604489999999998</v>
      </c>
      <c r="AE472">
        <v>16.177612</v>
      </c>
      <c r="AF472">
        <v>28.239536000000001</v>
      </c>
      <c r="AG472">
        <v>21.542280000000002</v>
      </c>
      <c r="AH472">
        <v>12.67169</v>
      </c>
      <c r="AI472">
        <v>12.842060999999999</v>
      </c>
      <c r="AJ472">
        <v>12.307137000000001</v>
      </c>
      <c r="AK472">
        <v>46.256466000000003</v>
      </c>
      <c r="AL472">
        <v>9.6058269999999997</v>
      </c>
      <c r="AM472">
        <v>13.898918999999999</v>
      </c>
      <c r="AN472">
        <v>27.82</v>
      </c>
      <c r="AO472">
        <v>29.602368999999999</v>
      </c>
      <c r="AP472">
        <v>36.319321000000002</v>
      </c>
      <c r="AQ472">
        <v>63.752003000000002</v>
      </c>
      <c r="AR472">
        <v>7.4064620000000003</v>
      </c>
      <c r="AS472">
        <v>10.988708000000001</v>
      </c>
      <c r="AT472">
        <v>8.0021210000000007</v>
      </c>
      <c r="AU472">
        <v>19.450873999999999</v>
      </c>
      <c r="AV472">
        <v>19.146851000000002</v>
      </c>
      <c r="AW472">
        <v>16.111274999999999</v>
      </c>
      <c r="AX472">
        <v>14.201931</v>
      </c>
      <c r="AY472">
        <v>14.735125</v>
      </c>
      <c r="AZ472">
        <v>19.09</v>
      </c>
      <c r="BA472">
        <v>22.898572999999999</v>
      </c>
      <c r="BB472">
        <v>104.589996</v>
      </c>
      <c r="BC472">
        <v>35.818942999999997</v>
      </c>
      <c r="BD472">
        <v>22.073198000000001</v>
      </c>
      <c r="BE472">
        <v>18.271851000000002</v>
      </c>
      <c r="BF472">
        <v>6.6412659999999999</v>
      </c>
      <c r="BG472">
        <v>13.213471999999999</v>
      </c>
      <c r="BH472">
        <v>21.913489999999999</v>
      </c>
      <c r="BI472">
        <v>19.061436</v>
      </c>
      <c r="BJ472">
        <v>53.167102999999997</v>
      </c>
    </row>
    <row r="473" spans="1:62" x14ac:dyDescent="0.25">
      <c r="A473">
        <v>46.452297000000002</v>
      </c>
      <c r="B473">
        <v>2.989166</v>
      </c>
      <c r="C473">
        <v>17.809380999999998</v>
      </c>
      <c r="D473">
        <v>22.733158</v>
      </c>
      <c r="E473">
        <v>9.1197800000000004</v>
      </c>
      <c r="F473">
        <v>26.531355000000001</v>
      </c>
      <c r="G473">
        <v>22.639999</v>
      </c>
      <c r="H473">
        <v>25.716464999999999</v>
      </c>
      <c r="I473">
        <v>2.5</v>
      </c>
      <c r="J473">
        <v>6.4352960000000001</v>
      </c>
      <c r="K473">
        <v>26.879883</v>
      </c>
      <c r="L473">
        <v>11.822692</v>
      </c>
      <c r="M473">
        <v>12.490195</v>
      </c>
      <c r="N473">
        <v>34.895439000000003</v>
      </c>
      <c r="O473">
        <v>11.9</v>
      </c>
      <c r="P473">
        <v>5.6462000000000003</v>
      </c>
      <c r="Q473">
        <v>17.680073</v>
      </c>
      <c r="R473">
        <v>35.095787000000001</v>
      </c>
      <c r="S473">
        <v>19.754999000000002</v>
      </c>
      <c r="T473">
        <v>6.99</v>
      </c>
      <c r="U473">
        <v>21.669615</v>
      </c>
      <c r="V473">
        <v>39.329292000000002</v>
      </c>
      <c r="W473">
        <v>10.071873</v>
      </c>
      <c r="X473">
        <v>19.224440000000001</v>
      </c>
      <c r="Y473">
        <v>148.15467799999999</v>
      </c>
      <c r="Z473">
        <v>9.4641009999999994</v>
      </c>
      <c r="AA473">
        <v>38.439999</v>
      </c>
      <c r="AB473">
        <v>20.624647</v>
      </c>
      <c r="AC473">
        <v>5.7716979999999998</v>
      </c>
      <c r="AD473">
        <v>19.463911</v>
      </c>
      <c r="AE473">
        <v>16.185966000000001</v>
      </c>
      <c r="AF473">
        <v>28.830943999999999</v>
      </c>
      <c r="AG473">
        <v>20.941713</v>
      </c>
      <c r="AH473">
        <v>12.430844</v>
      </c>
      <c r="AI473">
        <v>13.006648</v>
      </c>
      <c r="AJ473">
        <v>12.845397</v>
      </c>
      <c r="AK473">
        <v>46.462639000000003</v>
      </c>
      <c r="AL473">
        <v>9.8680109999999992</v>
      </c>
      <c r="AM473">
        <v>13.861955999999999</v>
      </c>
      <c r="AN473">
        <v>28.99</v>
      </c>
      <c r="AO473">
        <v>29.532837000000001</v>
      </c>
      <c r="AP473">
        <v>37.519160999999997</v>
      </c>
      <c r="AQ473">
        <v>64.892273000000003</v>
      </c>
      <c r="AR473">
        <v>7.0392590000000004</v>
      </c>
      <c r="AS473">
        <v>11.209377</v>
      </c>
      <c r="AT473">
        <v>7.6020139999999996</v>
      </c>
      <c r="AU473">
        <v>19.672077000000002</v>
      </c>
      <c r="AV473">
        <v>18.770657</v>
      </c>
      <c r="AW473">
        <v>16.184729000000001</v>
      </c>
      <c r="AX473">
        <v>13.472409000000001</v>
      </c>
      <c r="AY473">
        <v>14.625036</v>
      </c>
      <c r="AZ473">
        <v>19.149999999999999</v>
      </c>
      <c r="BA473">
        <v>23.154976000000001</v>
      </c>
      <c r="BB473">
        <v>107.160004</v>
      </c>
      <c r="BC473">
        <v>35.915478</v>
      </c>
      <c r="BD473">
        <v>21.711469999999998</v>
      </c>
      <c r="BE473">
        <v>18.976437000000001</v>
      </c>
      <c r="BF473">
        <v>6.6676520000000004</v>
      </c>
      <c r="BG473">
        <v>13.354136</v>
      </c>
      <c r="BH473">
        <v>21.622919</v>
      </c>
      <c r="BI473">
        <v>19.02561</v>
      </c>
      <c r="BJ473">
        <v>54.026218</v>
      </c>
    </row>
    <row r="474" spans="1:62" x14ac:dyDescent="0.25">
      <c r="A474">
        <v>44.267901999999999</v>
      </c>
      <c r="B474">
        <v>2.7199179999999998</v>
      </c>
      <c r="C474">
        <v>17.163996000000001</v>
      </c>
      <c r="D474">
        <v>21.498961999999999</v>
      </c>
      <c r="E474">
        <v>8.4522580000000005</v>
      </c>
      <c r="F474">
        <v>24.425545</v>
      </c>
      <c r="G474">
        <v>21.629999000000002</v>
      </c>
      <c r="H474">
        <v>25.823011000000001</v>
      </c>
      <c r="I474">
        <v>2.12</v>
      </c>
      <c r="J474">
        <v>6.043094</v>
      </c>
      <c r="K474">
        <v>23.098528000000002</v>
      </c>
      <c r="L474">
        <v>10.715621000000001</v>
      </c>
      <c r="M474">
        <v>11.596162</v>
      </c>
      <c r="N474">
        <v>31.865475</v>
      </c>
      <c r="O474">
        <v>10.63</v>
      </c>
      <c r="P474">
        <v>4.6372350000000004</v>
      </c>
      <c r="Q474">
        <v>15.865000999999999</v>
      </c>
      <c r="R474">
        <v>31.205628999999998</v>
      </c>
      <c r="S474">
        <v>18.795000000000002</v>
      </c>
      <c r="T474">
        <v>6.12</v>
      </c>
      <c r="U474">
        <v>20.742125999999999</v>
      </c>
      <c r="V474">
        <v>37.783928000000003</v>
      </c>
      <c r="W474">
        <v>9.6963240000000006</v>
      </c>
      <c r="X474">
        <v>15.302657</v>
      </c>
      <c r="Y474">
        <v>139.56686400000001</v>
      </c>
      <c r="Z474">
        <v>9.2074130000000007</v>
      </c>
      <c r="AA474">
        <v>35.840000000000003</v>
      </c>
      <c r="AB474">
        <v>19.892890999999999</v>
      </c>
      <c r="AC474">
        <v>4.6515329999999997</v>
      </c>
      <c r="AD474">
        <v>18.767401</v>
      </c>
      <c r="AE474">
        <v>15.651444</v>
      </c>
      <c r="AF474">
        <v>23.064754000000001</v>
      </c>
      <c r="AG474">
        <v>18.783131000000001</v>
      </c>
      <c r="AH474">
        <v>10.845909000000001</v>
      </c>
      <c r="AI474">
        <v>12.496003999999999</v>
      </c>
      <c r="AJ474">
        <v>11.886241999999999</v>
      </c>
      <c r="AK474">
        <v>44.235984999999999</v>
      </c>
      <c r="AL474">
        <v>9.5154160000000001</v>
      </c>
      <c r="AM474">
        <v>12.960011</v>
      </c>
      <c r="AN474">
        <v>27.01</v>
      </c>
      <c r="AO474">
        <v>27.907565999999999</v>
      </c>
      <c r="AP474">
        <v>37.431583000000003</v>
      </c>
      <c r="AQ474">
        <v>61.891582</v>
      </c>
      <c r="AR474">
        <v>6.166277</v>
      </c>
      <c r="AS474">
        <v>10.758061</v>
      </c>
      <c r="AT474">
        <v>6.7377849999999997</v>
      </c>
      <c r="AU474">
        <v>16.887931999999999</v>
      </c>
      <c r="AV474">
        <v>16.157018999999998</v>
      </c>
      <c r="AW474">
        <v>15.724019999999999</v>
      </c>
      <c r="AX474">
        <v>12.616013000000001</v>
      </c>
      <c r="AY474">
        <v>13.887454999999999</v>
      </c>
      <c r="AZ474">
        <v>17.860001</v>
      </c>
      <c r="BA474">
        <v>22.425222000000002</v>
      </c>
      <c r="BB474">
        <v>94.25</v>
      </c>
      <c r="BC474">
        <v>31.550187999999999</v>
      </c>
      <c r="BD474">
        <v>20.463856</v>
      </c>
      <c r="BE474">
        <v>18.289615999999999</v>
      </c>
      <c r="BF474">
        <v>6.2109629999999996</v>
      </c>
      <c r="BG474">
        <v>11.48157</v>
      </c>
      <c r="BH474">
        <v>20.139887000000002</v>
      </c>
      <c r="BI474">
        <v>16.890163000000001</v>
      </c>
      <c r="BJ474">
        <v>50.663387</v>
      </c>
    </row>
    <row r="475" spans="1:62" x14ac:dyDescent="0.25">
      <c r="A475">
        <v>42.776488999999998</v>
      </c>
      <c r="B475">
        <v>2.482167</v>
      </c>
      <c r="C475">
        <v>15.851197000000001</v>
      </c>
      <c r="D475">
        <v>21.268049000000001</v>
      </c>
      <c r="E475">
        <v>8.4251959999999997</v>
      </c>
      <c r="F475">
        <v>23.330891000000001</v>
      </c>
      <c r="G475">
        <v>20.75</v>
      </c>
      <c r="H475">
        <v>24.970631000000001</v>
      </c>
      <c r="I475">
        <v>1.91</v>
      </c>
      <c r="J475">
        <v>5.5148219999999997</v>
      </c>
      <c r="K475">
        <v>18.926331000000001</v>
      </c>
      <c r="L475">
        <v>9.065455</v>
      </c>
      <c r="M475">
        <v>10.649535</v>
      </c>
      <c r="N475">
        <v>28.232227000000002</v>
      </c>
      <c r="O475">
        <v>9.2899999999999991</v>
      </c>
      <c r="P475">
        <v>4.9022829999999997</v>
      </c>
      <c r="Q475">
        <v>13.831465</v>
      </c>
      <c r="R475">
        <v>28.687245999999998</v>
      </c>
      <c r="S475">
        <v>17.215</v>
      </c>
      <c r="T475">
        <v>6.13</v>
      </c>
      <c r="U475">
        <v>19.449261</v>
      </c>
      <c r="V475">
        <v>35.736336000000001</v>
      </c>
      <c r="W475">
        <v>8.8739969999999992</v>
      </c>
      <c r="X475">
        <v>13.9185</v>
      </c>
      <c r="Y475">
        <v>129.29536400000001</v>
      </c>
      <c r="Z475">
        <v>8.0634619999999995</v>
      </c>
      <c r="AA475">
        <v>35.029998999999997</v>
      </c>
      <c r="AB475">
        <v>18.238734999999998</v>
      </c>
      <c r="AC475">
        <v>4.1863799999999998</v>
      </c>
      <c r="AD475">
        <v>17.796123999999999</v>
      </c>
      <c r="AE475">
        <v>14.390307</v>
      </c>
      <c r="AF475">
        <v>21.290538999999999</v>
      </c>
      <c r="AG475">
        <v>17.52976</v>
      </c>
      <c r="AH475">
        <v>10.037903</v>
      </c>
      <c r="AI475">
        <v>11.675964</v>
      </c>
      <c r="AJ475">
        <v>11.469393999999999</v>
      </c>
      <c r="AK475">
        <v>41.341351000000003</v>
      </c>
      <c r="AL475">
        <v>8.5887399999999996</v>
      </c>
      <c r="AM475">
        <v>12.523821999999999</v>
      </c>
      <c r="AN475">
        <v>25.309999000000001</v>
      </c>
      <c r="AO475">
        <v>25.587008000000001</v>
      </c>
      <c r="AP475">
        <v>35.417243999999997</v>
      </c>
      <c r="AQ475">
        <v>52.769435999999999</v>
      </c>
      <c r="AR475">
        <v>5.4872959999999997</v>
      </c>
      <c r="AS475">
        <v>10.034954000000001</v>
      </c>
      <c r="AT475">
        <v>6.5137280000000004</v>
      </c>
      <c r="AU475">
        <v>16.720127000000002</v>
      </c>
      <c r="AV475">
        <v>13.563181</v>
      </c>
      <c r="AW475">
        <v>14.856030000000001</v>
      </c>
      <c r="AX475">
        <v>10.216009</v>
      </c>
      <c r="AY475">
        <v>13.491141000000001</v>
      </c>
      <c r="AZ475">
        <v>16.82</v>
      </c>
      <c r="BA475">
        <v>21.123497</v>
      </c>
      <c r="BB475">
        <v>89.089995999999999</v>
      </c>
      <c r="BC475">
        <v>29.515803999999999</v>
      </c>
      <c r="BD475">
        <v>18.470621000000001</v>
      </c>
      <c r="BE475">
        <v>15.974542</v>
      </c>
      <c r="BF475">
        <v>5.8679389999999998</v>
      </c>
      <c r="BG475">
        <v>9.8903250000000007</v>
      </c>
      <c r="BH475">
        <v>18.302119999999999</v>
      </c>
      <c r="BI475">
        <v>16.524698000000001</v>
      </c>
      <c r="BJ475">
        <v>49.305160999999998</v>
      </c>
    </row>
    <row r="476" spans="1:62" x14ac:dyDescent="0.25">
      <c r="A476">
        <v>46.173611000000001</v>
      </c>
      <c r="B476">
        <v>2.651843</v>
      </c>
      <c r="C476">
        <v>16.219538</v>
      </c>
      <c r="D476">
        <v>22.701307</v>
      </c>
      <c r="E476">
        <v>9.2911699999999993</v>
      </c>
      <c r="F476">
        <v>23.720517999999998</v>
      </c>
      <c r="G476">
        <v>21.379999000000002</v>
      </c>
      <c r="H476">
        <v>25.735834000000001</v>
      </c>
      <c r="I476">
        <v>1.82</v>
      </c>
      <c r="J476">
        <v>5.8109739999999999</v>
      </c>
      <c r="K476">
        <v>18.555033000000002</v>
      </c>
      <c r="L476">
        <v>10.059132999999999</v>
      </c>
      <c r="M476">
        <v>11.366076</v>
      </c>
      <c r="N476">
        <v>30.123411000000001</v>
      </c>
      <c r="O476">
        <v>10.52</v>
      </c>
      <c r="P476">
        <v>4.2073650000000002</v>
      </c>
      <c r="Q476">
        <v>15.369225999999999</v>
      </c>
      <c r="R476">
        <v>26.548711999999998</v>
      </c>
      <c r="S476">
        <v>15.5</v>
      </c>
      <c r="T476">
        <v>6.39</v>
      </c>
      <c r="U476">
        <v>20.639075999999999</v>
      </c>
      <c r="V476">
        <v>37.088520000000003</v>
      </c>
      <c r="W476">
        <v>9.8808620000000005</v>
      </c>
      <c r="X476">
        <v>16.548408999999999</v>
      </c>
      <c r="Y476">
        <v>130.72500600000001</v>
      </c>
      <c r="Z476">
        <v>8.6438059999999997</v>
      </c>
      <c r="AA476">
        <v>37.869999</v>
      </c>
      <c r="AB476">
        <v>20.083513</v>
      </c>
      <c r="AC476">
        <v>4.2528319999999997</v>
      </c>
      <c r="AD476">
        <v>18.537361000000001</v>
      </c>
      <c r="AE476">
        <v>15.609677</v>
      </c>
      <c r="AF476">
        <v>23.65616</v>
      </c>
      <c r="AG476">
        <v>18.208667999999999</v>
      </c>
      <c r="AH476">
        <v>9.610595</v>
      </c>
      <c r="AI476">
        <v>12.640466</v>
      </c>
      <c r="AJ476">
        <v>12.141207</v>
      </c>
      <c r="AK476">
        <v>45.275089000000001</v>
      </c>
      <c r="AL476">
        <v>8.9232479999999992</v>
      </c>
      <c r="AM476">
        <v>12.509029999999999</v>
      </c>
      <c r="AN476">
        <v>25.629999000000002</v>
      </c>
      <c r="AO476">
        <v>26.143242000000001</v>
      </c>
      <c r="AP476">
        <v>36.941132000000003</v>
      </c>
      <c r="AQ476">
        <v>58.359344</v>
      </c>
      <c r="AR476">
        <v>6.235563</v>
      </c>
      <c r="AS476">
        <v>10.295522999999999</v>
      </c>
      <c r="AT476">
        <v>6.6817710000000003</v>
      </c>
      <c r="AU476">
        <v>18.939810000000001</v>
      </c>
      <c r="AV476">
        <v>16.711431999999999</v>
      </c>
      <c r="AW476">
        <v>15.136456000000001</v>
      </c>
      <c r="AX476">
        <v>12.048009</v>
      </c>
      <c r="AY476">
        <v>13.865437</v>
      </c>
      <c r="AZ476">
        <v>14.37</v>
      </c>
      <c r="BA476">
        <v>23.174697999999999</v>
      </c>
      <c r="BB476">
        <v>92.410004000000001</v>
      </c>
      <c r="BC476">
        <v>32.963894000000003</v>
      </c>
      <c r="BD476">
        <v>19.954477000000001</v>
      </c>
      <c r="BE476">
        <v>17.360030999999999</v>
      </c>
      <c r="BF476">
        <v>6.1257149999999996</v>
      </c>
      <c r="BG476">
        <v>10.083735000000001</v>
      </c>
      <c r="BH476">
        <v>19.324776</v>
      </c>
      <c r="BI476">
        <v>17.707077000000002</v>
      </c>
      <c r="BJ476">
        <v>50.016998000000001</v>
      </c>
    </row>
    <row r="477" spans="1:62" x14ac:dyDescent="0.25">
      <c r="A477">
        <v>47.649943999999998</v>
      </c>
      <c r="B477">
        <v>2.8448899999999999</v>
      </c>
      <c r="C477">
        <v>15.986566</v>
      </c>
      <c r="D477">
        <v>23.879767999999999</v>
      </c>
      <c r="E477">
        <v>9.9226089999999996</v>
      </c>
      <c r="F477">
        <v>24.175072</v>
      </c>
      <c r="G477">
        <v>21.73</v>
      </c>
      <c r="H477">
        <v>27.285591</v>
      </c>
      <c r="I477">
        <v>1.86</v>
      </c>
      <c r="J477">
        <v>5.7709549999999998</v>
      </c>
      <c r="K477">
        <v>21.857617999999999</v>
      </c>
      <c r="L477">
        <v>11.682446000000001</v>
      </c>
      <c r="M477">
        <v>12.23382</v>
      </c>
      <c r="N477">
        <v>31.716345</v>
      </c>
      <c r="O477">
        <v>11.26</v>
      </c>
      <c r="P477">
        <v>5.0069650000000001</v>
      </c>
      <c r="Q477">
        <v>16.150711000000001</v>
      </c>
      <c r="R477">
        <v>29.158562</v>
      </c>
      <c r="S477">
        <v>16.639999</v>
      </c>
      <c r="T477">
        <v>7.01</v>
      </c>
      <c r="U477">
        <v>21.444773000000001</v>
      </c>
      <c r="V477">
        <v>41.106445000000001</v>
      </c>
      <c r="W477">
        <v>10.330875000000001</v>
      </c>
      <c r="X477">
        <v>18.809197999999999</v>
      </c>
      <c r="Y477">
        <v>128.23933400000001</v>
      </c>
      <c r="Z477">
        <v>8.6103269999999998</v>
      </c>
      <c r="AA477">
        <v>42.5</v>
      </c>
      <c r="AB477">
        <v>20.907513000000002</v>
      </c>
      <c r="AC477">
        <v>4.8508849999999999</v>
      </c>
      <c r="AD477">
        <v>18.626819999999999</v>
      </c>
      <c r="AE477">
        <v>17.689302000000001</v>
      </c>
      <c r="AF477">
        <v>26.169627999999999</v>
      </c>
      <c r="AG477">
        <v>21.890442</v>
      </c>
      <c r="AH477">
        <v>12.283226000000001</v>
      </c>
      <c r="AI477">
        <v>12.648961999999999</v>
      </c>
      <c r="AJ477">
        <v>12.833254999999999</v>
      </c>
      <c r="AK477">
        <v>46.173996000000002</v>
      </c>
      <c r="AL477">
        <v>9.664593</v>
      </c>
      <c r="AM477">
        <v>13.433161</v>
      </c>
      <c r="AN477">
        <v>27.92</v>
      </c>
      <c r="AO477">
        <v>27.690289</v>
      </c>
      <c r="AP477">
        <v>38.701484999999998</v>
      </c>
      <c r="AQ477">
        <v>62.577441999999998</v>
      </c>
      <c r="AR477">
        <v>7.9538070000000003</v>
      </c>
      <c r="AS477">
        <v>11.588385000000001</v>
      </c>
      <c r="AT477">
        <v>7.0738750000000001</v>
      </c>
      <c r="AU477">
        <v>20.366206999999999</v>
      </c>
      <c r="AV477">
        <v>18.117246999999999</v>
      </c>
      <c r="AW477">
        <v>15.80414</v>
      </c>
      <c r="AX477">
        <v>13.472011</v>
      </c>
      <c r="AY477">
        <v>14.828692999999999</v>
      </c>
      <c r="AZ477">
        <v>15.69</v>
      </c>
      <c r="BA477">
        <v>24.634212000000002</v>
      </c>
      <c r="BB477">
        <v>99.120002999999997</v>
      </c>
      <c r="BC477">
        <v>38.922234000000003</v>
      </c>
      <c r="BD477">
        <v>20.751766</v>
      </c>
      <c r="BE477">
        <v>18.917227</v>
      </c>
      <c r="BF477">
        <v>6.5905259999999997</v>
      </c>
      <c r="BG477">
        <v>12.826651</v>
      </c>
      <c r="BH477">
        <v>19.864408000000001</v>
      </c>
      <c r="BI477">
        <v>19.641881999999999</v>
      </c>
      <c r="BJ477">
        <v>51.317943999999997</v>
      </c>
    </row>
    <row r="478" spans="1:62" x14ac:dyDescent="0.25">
      <c r="A478">
        <v>47.936188000000001</v>
      </c>
      <c r="B478">
        <v>3.034888</v>
      </c>
      <c r="C478">
        <v>16.125088000000002</v>
      </c>
      <c r="D478">
        <v>23.441828000000001</v>
      </c>
      <c r="E478">
        <v>9.8324040000000004</v>
      </c>
      <c r="F478">
        <v>25.241892</v>
      </c>
      <c r="G478">
        <v>22.42</v>
      </c>
      <c r="H478">
        <v>28.263887</v>
      </c>
      <c r="I478">
        <v>1.8</v>
      </c>
      <c r="J478">
        <v>5.9950700000000001</v>
      </c>
      <c r="K478">
        <v>22.805401</v>
      </c>
      <c r="L478">
        <v>12.70298</v>
      </c>
      <c r="M478">
        <v>12.194375000000001</v>
      </c>
      <c r="N478">
        <v>31.811245</v>
      </c>
      <c r="O478">
        <v>11.35</v>
      </c>
      <c r="P478">
        <v>5.2141039999999998</v>
      </c>
      <c r="Q478">
        <v>15.444857000000001</v>
      </c>
      <c r="R478">
        <v>30.438869</v>
      </c>
      <c r="S478">
        <v>16.469999000000001</v>
      </c>
      <c r="T478">
        <v>7</v>
      </c>
      <c r="U478">
        <v>21.725833999999999</v>
      </c>
      <c r="V478">
        <v>40.749080999999997</v>
      </c>
      <c r="W478">
        <v>9.8873350000000002</v>
      </c>
      <c r="X478">
        <v>19.043828999999999</v>
      </c>
      <c r="Y478">
        <v>140.49838299999999</v>
      </c>
      <c r="Z478">
        <v>8.8167919999999995</v>
      </c>
      <c r="AA478">
        <v>42.189999</v>
      </c>
      <c r="AB478">
        <v>21.12274</v>
      </c>
      <c r="AC478">
        <v>5.5628549999999999</v>
      </c>
      <c r="AD478">
        <v>19.253046000000001</v>
      </c>
      <c r="AE478">
        <v>17.847981999999998</v>
      </c>
      <c r="AF478">
        <v>26.169627999999999</v>
      </c>
      <c r="AG478">
        <v>21.838218999999999</v>
      </c>
      <c r="AH478">
        <v>13.192227000000001</v>
      </c>
      <c r="AI478">
        <v>12.653214</v>
      </c>
      <c r="AJ478">
        <v>13.084173</v>
      </c>
      <c r="AK478">
        <v>45.299830999999998</v>
      </c>
      <c r="AL478">
        <v>10.044305</v>
      </c>
      <c r="AM478">
        <v>12.531215</v>
      </c>
      <c r="AN478">
        <v>27.76</v>
      </c>
      <c r="AO478">
        <v>29.489371999999999</v>
      </c>
      <c r="AP478">
        <v>38.911673999999998</v>
      </c>
      <c r="AQ478">
        <v>63.160438999999997</v>
      </c>
      <c r="AR478">
        <v>7.6697430000000004</v>
      </c>
      <c r="AS478">
        <v>11.320337</v>
      </c>
      <c r="AT478">
        <v>6.9698469999999997</v>
      </c>
      <c r="AU478">
        <v>20.625563</v>
      </c>
      <c r="AV478">
        <v>19.206261000000001</v>
      </c>
      <c r="AW478">
        <v>16.191400999999999</v>
      </c>
      <c r="AX478">
        <v>14.312011</v>
      </c>
      <c r="AY478">
        <v>15.021350999999999</v>
      </c>
      <c r="AZ478">
        <v>16.02</v>
      </c>
      <c r="BA478">
        <v>24.680233000000001</v>
      </c>
      <c r="BB478">
        <v>103.160004</v>
      </c>
      <c r="BC478">
        <v>41.556587</v>
      </c>
      <c r="BD478">
        <v>21.283297000000001</v>
      </c>
      <c r="BE478">
        <v>18.668554</v>
      </c>
      <c r="BF478">
        <v>6.8604770000000004</v>
      </c>
      <c r="BG478">
        <v>13.011267999999999</v>
      </c>
      <c r="BH478">
        <v>20.166302000000002</v>
      </c>
      <c r="BI478">
        <v>20.301148999999999</v>
      </c>
      <c r="BJ478">
        <v>51.137936000000003</v>
      </c>
    </row>
    <row r="479" spans="1:62" x14ac:dyDescent="0.25">
      <c r="A479">
        <v>49.646053000000002</v>
      </c>
      <c r="B479">
        <v>3.1923729999999999</v>
      </c>
      <c r="C479">
        <v>16.172318000000001</v>
      </c>
      <c r="D479">
        <v>24.349561999999999</v>
      </c>
      <c r="E479">
        <v>10.842705</v>
      </c>
      <c r="F479">
        <v>25.631516000000001</v>
      </c>
      <c r="G479">
        <v>23.35</v>
      </c>
      <c r="H479">
        <v>30.172042999999999</v>
      </c>
      <c r="I479">
        <v>2.13</v>
      </c>
      <c r="J479">
        <v>6.0671059999999999</v>
      </c>
      <c r="K479">
        <v>27.339119</v>
      </c>
      <c r="L479">
        <v>13.32962</v>
      </c>
      <c r="M479">
        <v>12.286407000000001</v>
      </c>
      <c r="N479">
        <v>31.519774999999999</v>
      </c>
      <c r="O479">
        <v>12.02</v>
      </c>
      <c r="P479">
        <v>5.0203300000000004</v>
      </c>
      <c r="Q479">
        <v>16.587669000000002</v>
      </c>
      <c r="R479">
        <v>32.049801000000002</v>
      </c>
      <c r="S479">
        <v>16.98</v>
      </c>
      <c r="T479">
        <v>7.34</v>
      </c>
      <c r="U479">
        <v>22.044367000000001</v>
      </c>
      <c r="V479">
        <v>42.671120000000002</v>
      </c>
      <c r="W479">
        <v>10.036263</v>
      </c>
      <c r="X479">
        <v>18.785737999999998</v>
      </c>
      <c r="Y479">
        <v>145.49963399999999</v>
      </c>
      <c r="Z479">
        <v>8.8558559999999993</v>
      </c>
      <c r="AA479">
        <v>43.959999000000003</v>
      </c>
      <c r="AB479">
        <v>21.214981000000002</v>
      </c>
      <c r="AC479">
        <v>5.6008269999999998</v>
      </c>
      <c r="AD479">
        <v>19.57254</v>
      </c>
      <c r="AE479">
        <v>18.624714000000001</v>
      </c>
      <c r="AF479">
        <v>28.830943999999999</v>
      </c>
      <c r="AG479">
        <v>23.657347000000001</v>
      </c>
      <c r="AH479">
        <v>13.83708</v>
      </c>
      <c r="AI479">
        <v>13.061104</v>
      </c>
      <c r="AJ479">
        <v>13.816693000000001</v>
      </c>
      <c r="AK479">
        <v>46.099766000000002</v>
      </c>
      <c r="AL479">
        <v>10.2432</v>
      </c>
      <c r="AM479">
        <v>13.122655999999999</v>
      </c>
      <c r="AN479">
        <v>29.49</v>
      </c>
      <c r="AO479">
        <v>30.08906</v>
      </c>
      <c r="AP479">
        <v>39.796233999999998</v>
      </c>
      <c r="AQ479">
        <v>67.155663000000004</v>
      </c>
      <c r="AR479">
        <v>8.2240140000000004</v>
      </c>
      <c r="AS479">
        <v>11.843966</v>
      </c>
      <c r="AT479">
        <v>7.7860630000000004</v>
      </c>
      <c r="AU479">
        <v>20.717091</v>
      </c>
      <c r="AV479">
        <v>20.750679000000002</v>
      </c>
      <c r="AW479">
        <v>16.538602999999998</v>
      </c>
      <c r="AX479">
        <v>17.432016000000001</v>
      </c>
      <c r="AY479">
        <v>15.626830999999999</v>
      </c>
      <c r="AZ479">
        <v>16.889999</v>
      </c>
      <c r="BA479">
        <v>26.415877999999999</v>
      </c>
      <c r="BB479">
        <v>108.760002</v>
      </c>
      <c r="BC479">
        <v>42.487572</v>
      </c>
      <c r="BD479">
        <v>22.117505999999999</v>
      </c>
      <c r="BE479">
        <v>20.669806999999999</v>
      </c>
      <c r="BF479">
        <v>7.2938789999999996</v>
      </c>
      <c r="BG479">
        <v>13.565128</v>
      </c>
      <c r="BH479">
        <v>20.102142000000001</v>
      </c>
      <c r="BI479">
        <v>21.232724999999999</v>
      </c>
      <c r="BJ479">
        <v>52.029781</v>
      </c>
    </row>
    <row r="480" spans="1:62" x14ac:dyDescent="0.25">
      <c r="A480">
        <v>50.41433</v>
      </c>
      <c r="B480">
        <v>3.3264900000000002</v>
      </c>
      <c r="C480">
        <v>16.493427000000001</v>
      </c>
      <c r="D480">
        <v>24.668061999999999</v>
      </c>
      <c r="E480">
        <v>10.554048999999999</v>
      </c>
      <c r="F480">
        <v>25.009976999999999</v>
      </c>
      <c r="G480">
        <v>23.16</v>
      </c>
      <c r="H480">
        <v>29.406842999999999</v>
      </c>
      <c r="I480">
        <v>2.36</v>
      </c>
      <c r="J480">
        <v>6.155151</v>
      </c>
      <c r="K480">
        <v>27.358664999999998</v>
      </c>
      <c r="L480">
        <v>13.816019000000001</v>
      </c>
      <c r="M480">
        <v>12.378439999999999</v>
      </c>
      <c r="N480">
        <v>32.373859000000003</v>
      </c>
      <c r="O480">
        <v>12.27</v>
      </c>
      <c r="P480">
        <v>5.11165</v>
      </c>
      <c r="Q480">
        <v>17.083463999999999</v>
      </c>
      <c r="R480">
        <v>31.149360999999999</v>
      </c>
      <c r="S480">
        <v>16.829999999999998</v>
      </c>
      <c r="T480">
        <v>7</v>
      </c>
      <c r="U480">
        <v>22.250478999999999</v>
      </c>
      <c r="V480">
        <v>41.830837000000002</v>
      </c>
      <c r="W480">
        <v>10.317924</v>
      </c>
      <c r="X480">
        <v>19.896303</v>
      </c>
      <c r="Y480">
        <v>145.93301400000001</v>
      </c>
      <c r="Z480">
        <v>8.9730410000000003</v>
      </c>
      <c r="AA480">
        <v>42.700001</v>
      </c>
      <c r="AB480">
        <v>21.879095</v>
      </c>
      <c r="AC480">
        <v>5.6577840000000004</v>
      </c>
      <c r="AD480">
        <v>19.99428</v>
      </c>
      <c r="AE480">
        <v>19.468256</v>
      </c>
      <c r="AF480">
        <v>29.718053999999999</v>
      </c>
      <c r="AG480">
        <v>23.709565999999999</v>
      </c>
      <c r="AH480">
        <v>14.342082</v>
      </c>
      <c r="AI480">
        <v>13.320290999999999</v>
      </c>
      <c r="AJ480">
        <v>14.136414</v>
      </c>
      <c r="AK480">
        <v>45.802897999999999</v>
      </c>
      <c r="AL480">
        <v>10.496344000000001</v>
      </c>
      <c r="AM480">
        <v>12.642109</v>
      </c>
      <c r="AN480">
        <v>28.860001</v>
      </c>
      <c r="AO480">
        <v>30.940811</v>
      </c>
      <c r="AP480">
        <v>39.673606999999997</v>
      </c>
      <c r="AQ480">
        <v>66.272591000000006</v>
      </c>
      <c r="AR480">
        <v>7.946879</v>
      </c>
      <c r="AS480">
        <v>11.553477000000001</v>
      </c>
      <c r="AT480">
        <v>7.6660320000000004</v>
      </c>
      <c r="AU480">
        <v>20.884899000000001</v>
      </c>
      <c r="AV480">
        <v>21.305084000000001</v>
      </c>
      <c r="AW480">
        <v>16.558626</v>
      </c>
      <c r="AX480">
        <v>17.41601</v>
      </c>
      <c r="AY480">
        <v>15.720402999999999</v>
      </c>
      <c r="AZ480">
        <v>16.59</v>
      </c>
      <c r="BA480">
        <v>26.994429</v>
      </c>
      <c r="BB480">
        <v>109.220001</v>
      </c>
      <c r="BC480">
        <v>41.839348000000001</v>
      </c>
      <c r="BD480">
        <v>22.959087</v>
      </c>
      <c r="BE480">
        <v>20.622437999999999</v>
      </c>
      <c r="BF480">
        <v>7.4869579999999996</v>
      </c>
      <c r="BG480">
        <v>14.286025</v>
      </c>
      <c r="BH480">
        <v>19.962520999999999</v>
      </c>
      <c r="BI480">
        <v>21.476375999999998</v>
      </c>
      <c r="BJ480">
        <v>51.980690000000003</v>
      </c>
    </row>
    <row r="481" spans="1:62" x14ac:dyDescent="0.25">
      <c r="A481">
        <v>46.964500000000001</v>
      </c>
      <c r="B481">
        <v>2.9332850000000001</v>
      </c>
      <c r="C481">
        <v>15.788226999999999</v>
      </c>
      <c r="D481">
        <v>23.139250000000001</v>
      </c>
      <c r="E481">
        <v>9.4986420000000003</v>
      </c>
      <c r="F481">
        <v>23.405107000000001</v>
      </c>
      <c r="G481">
        <v>21</v>
      </c>
      <c r="H481">
        <v>27.275911000000001</v>
      </c>
      <c r="I481">
        <v>2</v>
      </c>
      <c r="J481">
        <v>5.5308310000000001</v>
      </c>
      <c r="K481">
        <v>22.512270000000001</v>
      </c>
      <c r="L481">
        <v>12.329978000000001</v>
      </c>
      <c r="M481">
        <v>11.346356</v>
      </c>
      <c r="N481">
        <v>29.357455999999999</v>
      </c>
      <c r="O481">
        <v>11.25</v>
      </c>
      <c r="P481">
        <v>4.7151899999999998</v>
      </c>
      <c r="Q481">
        <v>14.66337</v>
      </c>
      <c r="R481">
        <v>23.629332000000002</v>
      </c>
      <c r="S481">
        <v>15.574999999999999</v>
      </c>
      <c r="T481">
        <v>6.87</v>
      </c>
      <c r="U481">
        <v>21.351088000000001</v>
      </c>
      <c r="V481">
        <v>38.740119999999997</v>
      </c>
      <c r="W481">
        <v>9.4923629999999992</v>
      </c>
      <c r="X481">
        <v>16.900905999999999</v>
      </c>
      <c r="Y481">
        <v>132.498367</v>
      </c>
      <c r="Z481">
        <v>8.5154599999999991</v>
      </c>
      <c r="AA481">
        <v>40.470001000000003</v>
      </c>
      <c r="AB481">
        <v>20.341784000000001</v>
      </c>
      <c r="AC481">
        <v>4.8603769999999997</v>
      </c>
      <c r="AD481">
        <v>19.438348999999999</v>
      </c>
      <c r="AE481">
        <v>16.403110999999999</v>
      </c>
      <c r="AF481">
        <v>24.395412</v>
      </c>
      <c r="AG481">
        <v>22.134150999999999</v>
      </c>
      <c r="AH481">
        <v>11.995761999999999</v>
      </c>
      <c r="AI481">
        <v>12.695703999999999</v>
      </c>
      <c r="AJ481">
        <v>12.53782</v>
      </c>
      <c r="AK481">
        <v>45.167884999999998</v>
      </c>
      <c r="AL481">
        <v>9.3029609999999998</v>
      </c>
      <c r="AM481">
        <v>11.902801</v>
      </c>
      <c r="AN481">
        <v>26.18</v>
      </c>
      <c r="AO481">
        <v>29.845713</v>
      </c>
      <c r="AP481">
        <v>37.738109999999999</v>
      </c>
      <c r="AQ481">
        <v>59.551017999999999</v>
      </c>
      <c r="AR481">
        <v>6.8314050000000002</v>
      </c>
      <c r="AS481">
        <v>11.087199</v>
      </c>
      <c r="AT481">
        <v>7.1058830000000004</v>
      </c>
      <c r="AU481">
        <v>19.489011999999999</v>
      </c>
      <c r="AV481">
        <v>18.434045999999999</v>
      </c>
      <c r="AW481">
        <v>15.557097000000001</v>
      </c>
      <c r="AX481">
        <v>15.720013</v>
      </c>
      <c r="AY481">
        <v>14.839703999999999</v>
      </c>
      <c r="AZ481">
        <v>14.83</v>
      </c>
      <c r="BA481">
        <v>24.792002</v>
      </c>
      <c r="BB481">
        <v>101.050003</v>
      </c>
      <c r="BC481">
        <v>34.674163999999998</v>
      </c>
      <c r="BD481">
        <v>20.355701</v>
      </c>
      <c r="BE481">
        <v>16.992933000000001</v>
      </c>
      <c r="BF481">
        <v>6.8871779999999996</v>
      </c>
      <c r="BG481">
        <v>11.296948</v>
      </c>
      <c r="BH481">
        <v>19.426667999999999</v>
      </c>
      <c r="BI481">
        <v>17.936392000000001</v>
      </c>
      <c r="BJ481">
        <v>50.753391000000001</v>
      </c>
    </row>
    <row r="482" spans="1:62" x14ac:dyDescent="0.25">
      <c r="A482">
        <v>45.842174999999997</v>
      </c>
      <c r="B482">
        <v>3.1141380000000001</v>
      </c>
      <c r="C482">
        <v>16.361204000000001</v>
      </c>
      <c r="D482">
        <v>23.903656000000002</v>
      </c>
      <c r="E482">
        <v>9.6880740000000003</v>
      </c>
      <c r="F482">
        <v>24.787344000000001</v>
      </c>
      <c r="G482">
        <v>22</v>
      </c>
      <c r="H482">
        <v>29.029083</v>
      </c>
      <c r="I482">
        <v>2.0299999999999998</v>
      </c>
      <c r="J482">
        <v>6.2592040000000004</v>
      </c>
      <c r="K482">
        <v>25.365386999999998</v>
      </c>
      <c r="L482">
        <v>12.768625999999999</v>
      </c>
      <c r="M482">
        <v>11.596162</v>
      </c>
      <c r="N482">
        <v>30.801248999999999</v>
      </c>
      <c r="O482">
        <v>11.62</v>
      </c>
      <c r="P482">
        <v>5.1940590000000002</v>
      </c>
      <c r="Q482">
        <v>15.554093999999999</v>
      </c>
      <c r="R482">
        <v>25.507584000000001</v>
      </c>
      <c r="S482">
        <v>15.72</v>
      </c>
      <c r="T482">
        <v>6.83</v>
      </c>
      <c r="U482">
        <v>22.081841000000001</v>
      </c>
      <c r="V482">
        <v>38.720801999999999</v>
      </c>
      <c r="W482">
        <v>9.4826499999999996</v>
      </c>
      <c r="X482">
        <v>18.543291</v>
      </c>
      <c r="Y482">
        <v>137.041336</v>
      </c>
      <c r="Z482">
        <v>8.4205939999999995</v>
      </c>
      <c r="AA482">
        <v>41.189999</v>
      </c>
      <c r="AB482">
        <v>20.901371000000001</v>
      </c>
      <c r="AC482">
        <v>5.695754</v>
      </c>
      <c r="AD482">
        <v>18.620433999999999</v>
      </c>
      <c r="AE482">
        <v>17.338519999999999</v>
      </c>
      <c r="AF482">
        <v>27.648129999999998</v>
      </c>
      <c r="AG482">
        <v>23.657347000000001</v>
      </c>
      <c r="AH482">
        <v>13.215536999999999</v>
      </c>
      <c r="AI482">
        <v>12.818918999999999</v>
      </c>
      <c r="AJ482">
        <v>13.039656000000001</v>
      </c>
      <c r="AK482">
        <v>45.060668999999997</v>
      </c>
      <c r="AL482">
        <v>9.7459570000000006</v>
      </c>
      <c r="AM482">
        <v>12.087626999999999</v>
      </c>
      <c r="AN482">
        <v>27.24</v>
      </c>
      <c r="AO482">
        <v>29.298161</v>
      </c>
      <c r="AP482">
        <v>38.333644999999997</v>
      </c>
      <c r="AQ482">
        <v>61.291438999999997</v>
      </c>
      <c r="AR482">
        <v>7.5935269999999999</v>
      </c>
      <c r="AS482">
        <v>11.528542</v>
      </c>
      <c r="AT482">
        <v>7.1939039999999999</v>
      </c>
      <c r="AU482">
        <v>19.923805000000002</v>
      </c>
      <c r="AV482">
        <v>19.325051999999999</v>
      </c>
      <c r="AW482">
        <v>15.884266</v>
      </c>
      <c r="AX482">
        <v>15.328014</v>
      </c>
      <c r="AY482">
        <v>15.434172</v>
      </c>
      <c r="AZ482">
        <v>15.57</v>
      </c>
      <c r="BA482">
        <v>25.245633999999999</v>
      </c>
      <c r="BB482">
        <v>108.360001</v>
      </c>
      <c r="BC482">
        <v>39.467041000000002</v>
      </c>
      <c r="BD482">
        <v>20.856926000000001</v>
      </c>
      <c r="BE482">
        <v>17.419239000000001</v>
      </c>
      <c r="BF482">
        <v>7.1295539999999997</v>
      </c>
      <c r="BG482">
        <v>12.633238</v>
      </c>
      <c r="BH482">
        <v>20.041772999999999</v>
      </c>
      <c r="BI482">
        <v>19.477070000000001</v>
      </c>
      <c r="BJ482">
        <v>51.751609999999999</v>
      </c>
    </row>
    <row r="483" spans="1:62" x14ac:dyDescent="0.25">
      <c r="A483">
        <v>45.729197999999997</v>
      </c>
      <c r="B483">
        <v>3.236062</v>
      </c>
      <c r="C483">
        <v>16.732695</v>
      </c>
      <c r="D483">
        <v>24.580476999999998</v>
      </c>
      <c r="E483">
        <v>9.7421970000000009</v>
      </c>
      <c r="F483">
        <v>25.279002999999999</v>
      </c>
      <c r="G483">
        <v>22.540001</v>
      </c>
      <c r="H483">
        <v>28.48667</v>
      </c>
      <c r="I483">
        <v>2.2000000000000002</v>
      </c>
      <c r="J483">
        <v>5.7469429999999999</v>
      </c>
      <c r="K483">
        <v>27.114388999999999</v>
      </c>
      <c r="L483">
        <v>13.010332999999999</v>
      </c>
      <c r="M483">
        <v>11.964290999999999</v>
      </c>
      <c r="N483">
        <v>31.506208000000001</v>
      </c>
      <c r="O483">
        <v>11.92</v>
      </c>
      <c r="P483">
        <v>5.5147899999999996</v>
      </c>
      <c r="Q483">
        <v>16.117100000000001</v>
      </c>
      <c r="R483">
        <v>26.998926000000001</v>
      </c>
      <c r="S483">
        <v>15.51</v>
      </c>
      <c r="T483">
        <v>7.42</v>
      </c>
      <c r="U483">
        <v>22.606482</v>
      </c>
      <c r="V483">
        <v>40.526927999999998</v>
      </c>
      <c r="W483">
        <v>9.9002890000000008</v>
      </c>
      <c r="X483">
        <v>18.418157999999998</v>
      </c>
      <c r="Y483">
        <v>139.19326799999999</v>
      </c>
      <c r="Z483">
        <v>8.6493859999999998</v>
      </c>
      <c r="AA483">
        <v>45.209999000000003</v>
      </c>
      <c r="AB483">
        <v>21.270315</v>
      </c>
      <c r="AC483">
        <v>5.8571350000000004</v>
      </c>
      <c r="AD483">
        <v>19.291378000000002</v>
      </c>
      <c r="AE483">
        <v>18.265592999999999</v>
      </c>
      <c r="AF483">
        <v>29.718053999999999</v>
      </c>
      <c r="AG483">
        <v>24.223095000000001</v>
      </c>
      <c r="AH483">
        <v>13.510773</v>
      </c>
      <c r="AI483">
        <v>13.044112</v>
      </c>
      <c r="AJ483">
        <v>13.285538000000001</v>
      </c>
      <c r="AK483">
        <v>47.394526999999997</v>
      </c>
      <c r="AL483">
        <v>10.094028</v>
      </c>
      <c r="AM483">
        <v>12.948356</v>
      </c>
      <c r="AN483">
        <v>27.9</v>
      </c>
      <c r="AO483">
        <v>29.671883000000001</v>
      </c>
      <c r="AP483">
        <v>38.359921</v>
      </c>
      <c r="AQ483">
        <v>62.174480000000003</v>
      </c>
      <c r="AR483">
        <v>8.2655820000000002</v>
      </c>
      <c r="AS483">
        <v>11.95617</v>
      </c>
      <c r="AT483">
        <v>7.4499760000000004</v>
      </c>
      <c r="AU483">
        <v>19.145765000000001</v>
      </c>
      <c r="AV483">
        <v>18.394447</v>
      </c>
      <c r="AW483">
        <v>16.331617000000001</v>
      </c>
      <c r="AX483">
        <v>15.248010000000001</v>
      </c>
      <c r="AY483">
        <v>16.006627999999999</v>
      </c>
      <c r="AZ483">
        <v>15.84</v>
      </c>
      <c r="BA483">
        <v>25.350822000000001</v>
      </c>
      <c r="BB483">
        <v>115.800003</v>
      </c>
      <c r="BC483">
        <v>41.666927000000001</v>
      </c>
      <c r="BD483">
        <v>21.066402</v>
      </c>
      <c r="BE483">
        <v>16.827154</v>
      </c>
      <c r="BF483">
        <v>7.269228</v>
      </c>
      <c r="BG483">
        <v>13.532401999999999</v>
      </c>
      <c r="BH483">
        <v>20.256861000000001</v>
      </c>
      <c r="BI483">
        <v>19.778041999999999</v>
      </c>
      <c r="BJ483">
        <v>53.134365000000003</v>
      </c>
    </row>
    <row r="484" spans="1:62" x14ac:dyDescent="0.25">
      <c r="A484">
        <v>44.546599999999998</v>
      </c>
      <c r="B484">
        <v>3.124298</v>
      </c>
      <c r="C484">
        <v>16.380098</v>
      </c>
      <c r="D484">
        <v>23.194986</v>
      </c>
      <c r="E484">
        <v>9.0205540000000006</v>
      </c>
      <c r="F484">
        <v>23.952432999999999</v>
      </c>
      <c r="G484">
        <v>20.440000999999999</v>
      </c>
      <c r="H484">
        <v>28.370445</v>
      </c>
      <c r="I484">
        <v>2.08</v>
      </c>
      <c r="J484">
        <v>5.5308310000000001</v>
      </c>
      <c r="K484">
        <v>27.251183000000001</v>
      </c>
      <c r="L484">
        <v>12.464259</v>
      </c>
      <c r="M484">
        <v>11.5107</v>
      </c>
      <c r="N484">
        <v>31.072393000000002</v>
      </c>
      <c r="O484">
        <v>11.49</v>
      </c>
      <c r="P484">
        <v>5.4323790000000001</v>
      </c>
      <c r="Q484">
        <v>15.024702</v>
      </c>
      <c r="R484">
        <v>26.035181000000001</v>
      </c>
      <c r="S484">
        <v>15.95</v>
      </c>
      <c r="T484">
        <v>7.01</v>
      </c>
      <c r="U484">
        <v>21.482244000000001</v>
      </c>
      <c r="V484">
        <v>40.787711999999999</v>
      </c>
      <c r="W484">
        <v>9.2819240000000001</v>
      </c>
      <c r="X484">
        <v>18.856123</v>
      </c>
      <c r="Y484">
        <v>136.65777600000001</v>
      </c>
      <c r="Z484">
        <v>8.3871149999999997</v>
      </c>
      <c r="AA484">
        <v>47.32</v>
      </c>
      <c r="AB484">
        <v>20.181902000000001</v>
      </c>
      <c r="AC484">
        <v>6.3127950000000004</v>
      </c>
      <c r="AD484">
        <v>18.46707</v>
      </c>
      <c r="AE484">
        <v>17.405342000000001</v>
      </c>
      <c r="AF484">
        <v>27.204584000000001</v>
      </c>
      <c r="AG484">
        <v>24.275324000000001</v>
      </c>
      <c r="AH484">
        <v>13.052384</v>
      </c>
      <c r="AI484">
        <v>12.636218</v>
      </c>
      <c r="AJ484">
        <v>12.326406</v>
      </c>
      <c r="AK484">
        <v>46.462639000000003</v>
      </c>
      <c r="AL484">
        <v>9.2441949999999995</v>
      </c>
      <c r="AM484">
        <v>12.117566</v>
      </c>
      <c r="AN484">
        <v>26.389999</v>
      </c>
      <c r="AO484">
        <v>29.697953999999999</v>
      </c>
      <c r="AP484">
        <v>37.195107</v>
      </c>
      <c r="AQ484">
        <v>56.155940999999999</v>
      </c>
      <c r="AR484">
        <v>7.607386</v>
      </c>
      <c r="AS484">
        <v>11.396388999999999</v>
      </c>
      <c r="AT484">
        <v>7.6180180000000002</v>
      </c>
      <c r="AU484">
        <v>18.772003000000002</v>
      </c>
      <c r="AV484">
        <v>15.959016</v>
      </c>
      <c r="AW484">
        <v>15.964389000000001</v>
      </c>
      <c r="AX484">
        <v>15.392011</v>
      </c>
      <c r="AY484">
        <v>15.505732999999999</v>
      </c>
      <c r="AZ484">
        <v>15.13</v>
      </c>
      <c r="BA484">
        <v>24.009651000000002</v>
      </c>
      <c r="BB484">
        <v>114.379997</v>
      </c>
      <c r="BC484">
        <v>41.515205000000002</v>
      </c>
      <c r="BD484">
        <v>20.288381999999999</v>
      </c>
      <c r="BE484">
        <v>15.406139</v>
      </c>
      <c r="BF484">
        <v>6.9426379999999996</v>
      </c>
      <c r="BG484">
        <v>12.893999000000001</v>
      </c>
      <c r="BH484">
        <v>19.660630999999999</v>
      </c>
      <c r="BI484">
        <v>19.613222</v>
      </c>
      <c r="BJ484">
        <v>51.317943999999997</v>
      </c>
    </row>
    <row r="485" spans="1:62" x14ac:dyDescent="0.25">
      <c r="A485">
        <v>45.081409000000001</v>
      </c>
      <c r="B485">
        <v>3.2634949999999998</v>
      </c>
      <c r="C485">
        <v>16.606767999999999</v>
      </c>
      <c r="D485">
        <v>22.510207999999999</v>
      </c>
      <c r="E485">
        <v>9.3452929999999999</v>
      </c>
      <c r="F485">
        <v>26.058247000000001</v>
      </c>
      <c r="G485">
        <v>21.66</v>
      </c>
      <c r="H485">
        <v>30.724143999999999</v>
      </c>
      <c r="I485">
        <v>2.13</v>
      </c>
      <c r="J485">
        <v>5.1226229999999999</v>
      </c>
      <c r="K485">
        <v>29.635293999999998</v>
      </c>
      <c r="L485">
        <v>13.237120000000001</v>
      </c>
      <c r="M485">
        <v>11.346356</v>
      </c>
      <c r="N485">
        <v>32.272174999999997</v>
      </c>
      <c r="O485">
        <v>13.03</v>
      </c>
      <c r="P485">
        <v>6.0471130000000004</v>
      </c>
      <c r="Q485">
        <v>15.470065</v>
      </c>
      <c r="R485">
        <v>28.370685999999999</v>
      </c>
      <c r="S485">
        <v>16.639999</v>
      </c>
      <c r="T485">
        <v>7.39</v>
      </c>
      <c r="U485">
        <v>22.109945</v>
      </c>
      <c r="V485">
        <v>43.405158999999998</v>
      </c>
      <c r="W485">
        <v>9.6995649999999998</v>
      </c>
      <c r="X485">
        <v>21.139816</v>
      </c>
      <c r="Y485">
        <v>141.464752</v>
      </c>
      <c r="Z485">
        <v>8.370374</v>
      </c>
      <c r="AA485">
        <v>48.259998000000003</v>
      </c>
      <c r="AB485">
        <v>20.723033999999998</v>
      </c>
      <c r="AC485">
        <v>7.0912160000000002</v>
      </c>
      <c r="AD485">
        <v>19.112455000000001</v>
      </c>
      <c r="AE485">
        <v>18.190418000000001</v>
      </c>
      <c r="AF485">
        <v>28.683088000000001</v>
      </c>
      <c r="AG485">
        <v>25.781113000000001</v>
      </c>
      <c r="AH485">
        <v>16.556328000000001</v>
      </c>
      <c r="AI485">
        <v>13.065356</v>
      </c>
      <c r="AJ485">
        <v>12.732816</v>
      </c>
      <c r="AK485">
        <v>47.336803000000003</v>
      </c>
      <c r="AL485">
        <v>9.4611750000000008</v>
      </c>
      <c r="AM485">
        <v>12.469341999999999</v>
      </c>
      <c r="AN485">
        <v>28.959999</v>
      </c>
      <c r="AO485">
        <v>31.288461999999999</v>
      </c>
      <c r="AP485">
        <v>38.447510000000001</v>
      </c>
      <c r="AQ485">
        <v>53.678226000000002</v>
      </c>
      <c r="AR485">
        <v>8.0300200000000004</v>
      </c>
      <c r="AS485">
        <v>11.719293</v>
      </c>
      <c r="AT485">
        <v>8.0021210000000007</v>
      </c>
      <c r="AU485">
        <v>19.702584999999999</v>
      </c>
      <c r="AV485">
        <v>16.137215000000001</v>
      </c>
      <c r="AW485">
        <v>16.478505999999999</v>
      </c>
      <c r="AX485">
        <v>18.032021</v>
      </c>
      <c r="AY485">
        <v>15.494718000000001</v>
      </c>
      <c r="AZ485">
        <v>16.040001</v>
      </c>
      <c r="BA485">
        <v>24.713111999999999</v>
      </c>
      <c r="BB485">
        <v>121.480003</v>
      </c>
      <c r="BC485">
        <v>45.949486</v>
      </c>
      <c r="BD485">
        <v>20.505329</v>
      </c>
      <c r="BE485">
        <v>16.087043999999999</v>
      </c>
      <c r="BF485">
        <v>7.1767960000000004</v>
      </c>
      <c r="BG485">
        <v>13.703246</v>
      </c>
      <c r="BH485">
        <v>20.170069000000002</v>
      </c>
      <c r="BI485">
        <v>20.903089999999999</v>
      </c>
      <c r="BJ485">
        <v>53.388012000000003</v>
      </c>
    </row>
    <row r="486" spans="1:62" x14ac:dyDescent="0.25">
      <c r="A486">
        <v>43.220897999999998</v>
      </c>
      <c r="B486">
        <v>3.2319979999999999</v>
      </c>
      <c r="C486">
        <v>16.660284000000001</v>
      </c>
      <c r="D486">
        <v>22.565947999999999</v>
      </c>
      <c r="E486">
        <v>9.9586930000000002</v>
      </c>
      <c r="F486">
        <v>28.451633000000001</v>
      </c>
      <c r="G486">
        <v>22.6</v>
      </c>
      <c r="H486">
        <v>31.247187</v>
      </c>
      <c r="I486">
        <v>2.1</v>
      </c>
      <c r="J486">
        <v>5.6508929999999999</v>
      </c>
      <c r="K486">
        <v>33.328709000000003</v>
      </c>
      <c r="L486">
        <v>13.171473000000001</v>
      </c>
      <c r="M486">
        <v>11.333209</v>
      </c>
      <c r="N486">
        <v>35.254688000000002</v>
      </c>
      <c r="O486">
        <v>13.87</v>
      </c>
      <c r="P486">
        <v>5.9914300000000003</v>
      </c>
      <c r="Q486">
        <v>16.974218</v>
      </c>
      <c r="R486">
        <v>30.678032000000002</v>
      </c>
      <c r="S486">
        <v>17.184999000000001</v>
      </c>
      <c r="T486">
        <v>7.62</v>
      </c>
      <c r="U486">
        <v>22.456582999999998</v>
      </c>
      <c r="V486">
        <v>44.660767</v>
      </c>
      <c r="W486">
        <v>9.6898490000000006</v>
      </c>
      <c r="X486">
        <v>21.210207</v>
      </c>
      <c r="Y486">
        <v>150.49092099999999</v>
      </c>
      <c r="Z486">
        <v>8.370374</v>
      </c>
      <c r="AA486">
        <v>51.41</v>
      </c>
      <c r="AB486">
        <v>20.807648</v>
      </c>
      <c r="AC486">
        <v>7.4899180000000003</v>
      </c>
      <c r="AD486">
        <v>18.856857000000002</v>
      </c>
      <c r="AE486">
        <v>20.412018</v>
      </c>
      <c r="AF486">
        <v>28.535243999999999</v>
      </c>
      <c r="AG486">
        <v>25.337209999999999</v>
      </c>
      <c r="AH486">
        <v>15.981396999999999</v>
      </c>
      <c r="AI486">
        <v>13.107844999999999</v>
      </c>
      <c r="AJ486">
        <v>12.899445999999999</v>
      </c>
      <c r="AK486">
        <v>47.971789999999999</v>
      </c>
      <c r="AL486">
        <v>10.089508</v>
      </c>
      <c r="AM486">
        <v>12.506762999999999</v>
      </c>
      <c r="AN486">
        <v>29.780000999999999</v>
      </c>
      <c r="AO486">
        <v>31.957688999999998</v>
      </c>
      <c r="AP486">
        <v>38.806572000000003</v>
      </c>
      <c r="AQ486">
        <v>57.690593999999997</v>
      </c>
      <c r="AR486">
        <v>8.3695109999999993</v>
      </c>
      <c r="AS486">
        <v>12.432422000000001</v>
      </c>
      <c r="AT486">
        <v>8.0101239999999994</v>
      </c>
      <c r="AU486">
        <v>20.450123000000001</v>
      </c>
      <c r="AV486">
        <v>18.968654999999998</v>
      </c>
      <c r="AW486">
        <v>16.511900000000001</v>
      </c>
      <c r="AX486">
        <v>19.056013</v>
      </c>
      <c r="AY486">
        <v>16.502016000000001</v>
      </c>
      <c r="AZ486">
        <v>18.350000000000001</v>
      </c>
      <c r="BA486">
        <v>25.383692</v>
      </c>
      <c r="BB486">
        <v>116.5</v>
      </c>
      <c r="BC486">
        <v>46.618403999999998</v>
      </c>
      <c r="BD486">
        <v>21.335716000000001</v>
      </c>
      <c r="BE486">
        <v>17.377794000000002</v>
      </c>
      <c r="BF486">
        <v>7.7478199999999999</v>
      </c>
      <c r="BG486">
        <v>16.041063000000001</v>
      </c>
      <c r="BH486">
        <v>19.887789000000001</v>
      </c>
      <c r="BI486">
        <v>21.741505</v>
      </c>
      <c r="BJ486">
        <v>53.150734</v>
      </c>
    </row>
    <row r="487" spans="1:62" x14ac:dyDescent="0.25">
      <c r="A487">
        <v>42.294415000000001</v>
      </c>
      <c r="B487">
        <v>3.1222660000000002</v>
      </c>
      <c r="C487">
        <v>16.361204000000001</v>
      </c>
      <c r="D487">
        <v>23.091474999999999</v>
      </c>
      <c r="E487">
        <v>9.1017399999999995</v>
      </c>
      <c r="F487">
        <v>29.156663999999999</v>
      </c>
      <c r="G487">
        <v>22.889999</v>
      </c>
      <c r="H487">
        <v>31.179390000000001</v>
      </c>
      <c r="I487">
        <v>2.27</v>
      </c>
      <c r="J487">
        <v>5.7389400000000004</v>
      </c>
      <c r="K487">
        <v>32.644745</v>
      </c>
      <c r="L487">
        <v>12.998397000000001</v>
      </c>
      <c r="M487">
        <v>11.786802</v>
      </c>
      <c r="N487">
        <v>35.851204000000003</v>
      </c>
      <c r="O487">
        <v>13.96</v>
      </c>
      <c r="P487">
        <v>5.7820650000000002</v>
      </c>
      <c r="Q487">
        <v>16.806156000000001</v>
      </c>
      <c r="R487">
        <v>28.799783999999999</v>
      </c>
      <c r="S487">
        <v>16.649999999999999</v>
      </c>
      <c r="T487">
        <v>7.6</v>
      </c>
      <c r="U487">
        <v>22.297318000000001</v>
      </c>
      <c r="V487">
        <v>44.090919</v>
      </c>
      <c r="W487">
        <v>9.6153860000000009</v>
      </c>
      <c r="X487">
        <v>20.670566999999998</v>
      </c>
      <c r="Y487">
        <v>152.413712</v>
      </c>
      <c r="Z487">
        <v>8.3313100000000002</v>
      </c>
      <c r="AA487">
        <v>51.25</v>
      </c>
      <c r="AB487">
        <v>20.650964999999999</v>
      </c>
      <c r="AC487">
        <v>6.4741749999999998</v>
      </c>
      <c r="AD487">
        <v>18.671547</v>
      </c>
      <c r="AE487">
        <v>19.451553000000001</v>
      </c>
      <c r="AF487">
        <v>28.535243999999999</v>
      </c>
      <c r="AG487">
        <v>23.840129999999998</v>
      </c>
      <c r="AH487">
        <v>15.802712</v>
      </c>
      <c r="AI487">
        <v>13.001619</v>
      </c>
      <c r="AJ487">
        <v>12.480842000000001</v>
      </c>
      <c r="AK487">
        <v>47.798614999999998</v>
      </c>
      <c r="AL487">
        <v>9.6736310000000003</v>
      </c>
      <c r="AM487">
        <v>13.517188000000001</v>
      </c>
      <c r="AN487">
        <v>29.15</v>
      </c>
      <c r="AO487">
        <v>30.871276999999999</v>
      </c>
      <c r="AP487">
        <v>37.186359000000003</v>
      </c>
      <c r="AQ487">
        <v>58.462215</v>
      </c>
      <c r="AR487">
        <v>7.6836010000000003</v>
      </c>
      <c r="AS487">
        <v>12.474812999999999</v>
      </c>
      <c r="AT487">
        <v>8.2501850000000001</v>
      </c>
      <c r="AU487">
        <v>20.701836</v>
      </c>
      <c r="AV487">
        <v>18.909254000000001</v>
      </c>
      <c r="AW487">
        <v>15.830848</v>
      </c>
      <c r="AX487">
        <v>18.544015999999999</v>
      </c>
      <c r="AY487">
        <v>16.050661000000002</v>
      </c>
      <c r="AZ487">
        <v>18.260000000000002</v>
      </c>
      <c r="BA487">
        <v>25.718993999999999</v>
      </c>
      <c r="BB487">
        <v>124.510002</v>
      </c>
      <c r="BC487">
        <v>42.673782000000003</v>
      </c>
      <c r="BD487">
        <v>22.061368999999999</v>
      </c>
      <c r="BE487">
        <v>17.283062000000001</v>
      </c>
      <c r="BF487">
        <v>7.5506320000000002</v>
      </c>
      <c r="BG487">
        <v>15.240811000000001</v>
      </c>
      <c r="BH487">
        <v>19.465129999999998</v>
      </c>
      <c r="BI487">
        <v>21.211228999999999</v>
      </c>
      <c r="BJ487">
        <v>51.489764999999998</v>
      </c>
    </row>
    <row r="488" spans="1:62" x14ac:dyDescent="0.25">
      <c r="A488">
        <v>43.326346999999998</v>
      </c>
      <c r="B488">
        <v>2.8794360000000001</v>
      </c>
      <c r="C488">
        <v>16.219538</v>
      </c>
      <c r="D488">
        <v>22.669460000000001</v>
      </c>
      <c r="E488">
        <v>8.9934930000000008</v>
      </c>
      <c r="F488">
        <v>29.676155000000001</v>
      </c>
      <c r="G488">
        <v>23.440000999999999</v>
      </c>
      <c r="H488">
        <v>31.712119999999999</v>
      </c>
      <c r="I488">
        <v>2.2000000000000002</v>
      </c>
      <c r="J488">
        <v>5.6268830000000003</v>
      </c>
      <c r="K488">
        <v>35.859394000000002</v>
      </c>
      <c r="L488">
        <v>12.914842</v>
      </c>
      <c r="M488">
        <v>11.957718</v>
      </c>
      <c r="N488">
        <v>36.257914999999997</v>
      </c>
      <c r="O488">
        <v>14.71</v>
      </c>
      <c r="P488">
        <v>5.6751550000000002</v>
      </c>
      <c r="Q488">
        <v>17.62125</v>
      </c>
      <c r="R488">
        <v>31.114187000000001</v>
      </c>
      <c r="S488">
        <v>16.725000000000001</v>
      </c>
      <c r="T488">
        <v>8.26</v>
      </c>
      <c r="U488">
        <v>22.569008</v>
      </c>
      <c r="V488">
        <v>44.245452999999998</v>
      </c>
      <c r="W488">
        <v>9.825825</v>
      </c>
      <c r="X488">
        <v>21.038146999999999</v>
      </c>
      <c r="Y488">
        <v>153.83338900000001</v>
      </c>
      <c r="Z488">
        <v>8.4038559999999993</v>
      </c>
      <c r="AA488">
        <v>49.700001</v>
      </c>
      <c r="AB488">
        <v>20.895391</v>
      </c>
      <c r="AC488">
        <v>6.9298359999999999</v>
      </c>
      <c r="AD488">
        <v>19.227481999999998</v>
      </c>
      <c r="AE488">
        <v>18.006679999999999</v>
      </c>
      <c r="AF488">
        <v>25.873923999999999</v>
      </c>
      <c r="AG488">
        <v>24.257915000000001</v>
      </c>
      <c r="AH488">
        <v>16.478634</v>
      </c>
      <c r="AI488">
        <v>12.827418</v>
      </c>
      <c r="AJ488">
        <v>12.419879999999999</v>
      </c>
      <c r="AK488">
        <v>47.872836999999997</v>
      </c>
      <c r="AL488">
        <v>9.6013020000000004</v>
      </c>
      <c r="AM488">
        <v>13.607001</v>
      </c>
      <c r="AN488">
        <v>29.92</v>
      </c>
      <c r="AO488">
        <v>30.958186999999999</v>
      </c>
      <c r="AP488">
        <v>37.133792999999997</v>
      </c>
      <c r="AQ488">
        <v>63.580520999999997</v>
      </c>
      <c r="AR488">
        <v>8.8683580000000006</v>
      </c>
      <c r="AS488">
        <v>12.244164</v>
      </c>
      <c r="AT488">
        <v>8.2821949999999998</v>
      </c>
      <c r="AU488">
        <v>21.395959999999999</v>
      </c>
      <c r="AV488">
        <v>20.196268</v>
      </c>
      <c r="AW488">
        <v>15.937687</v>
      </c>
      <c r="AX488">
        <v>18.344013</v>
      </c>
      <c r="AY488">
        <v>15.456193000000001</v>
      </c>
      <c r="AZ488">
        <v>17.989999999999998</v>
      </c>
      <c r="BA488">
        <v>25.526709</v>
      </c>
      <c r="BB488">
        <v>128.61999499999999</v>
      </c>
      <c r="BC488">
        <v>45.597771000000002</v>
      </c>
      <c r="BD488">
        <v>23.056345</v>
      </c>
      <c r="BE488">
        <v>18.289615999999999</v>
      </c>
      <c r="BF488">
        <v>7.9039270000000004</v>
      </c>
      <c r="BG488">
        <v>15.007032000000001</v>
      </c>
      <c r="BH488">
        <v>19.427052</v>
      </c>
      <c r="BI488">
        <v>21.376047</v>
      </c>
      <c r="BJ488">
        <v>52.057307999999999</v>
      </c>
    </row>
    <row r="489" spans="1:62" x14ac:dyDescent="0.25">
      <c r="A489">
        <v>41.533630000000002</v>
      </c>
      <c r="B489">
        <v>2.7707190000000002</v>
      </c>
      <c r="C489">
        <v>16.065270999999999</v>
      </c>
      <c r="D489">
        <v>21.944863999999999</v>
      </c>
      <c r="E489">
        <v>8.6597310000000007</v>
      </c>
      <c r="F489">
        <v>28.312484999999999</v>
      </c>
      <c r="G489">
        <v>22.190000999999999</v>
      </c>
      <c r="H489">
        <v>31.179390000000001</v>
      </c>
      <c r="I489">
        <v>2.2000000000000002</v>
      </c>
      <c r="J489">
        <v>5.6989179999999999</v>
      </c>
      <c r="K489">
        <v>32.195286000000003</v>
      </c>
      <c r="L489">
        <v>12.568692</v>
      </c>
      <c r="M489">
        <v>11.918279</v>
      </c>
      <c r="N489">
        <v>33.275387000000002</v>
      </c>
      <c r="O489">
        <v>14.1</v>
      </c>
      <c r="P489">
        <v>5.5236970000000003</v>
      </c>
      <c r="Q489">
        <v>16.421154000000001</v>
      </c>
      <c r="R489">
        <v>27.209966999999999</v>
      </c>
      <c r="S489">
        <v>16.454999999999998</v>
      </c>
      <c r="T489">
        <v>7.67</v>
      </c>
      <c r="U489">
        <v>22.128675000000001</v>
      </c>
      <c r="V489">
        <v>41.995029000000002</v>
      </c>
      <c r="W489">
        <v>9.6866079999999997</v>
      </c>
      <c r="X489">
        <v>20.545427</v>
      </c>
      <c r="Y489">
        <v>149.549454</v>
      </c>
      <c r="Z489">
        <v>8.3815360000000005</v>
      </c>
      <c r="AA489">
        <v>48.25</v>
      </c>
      <c r="AB489">
        <v>20.669764000000001</v>
      </c>
      <c r="AC489">
        <v>6.1893880000000001</v>
      </c>
      <c r="AD489">
        <v>19.150801000000001</v>
      </c>
      <c r="AE489">
        <v>16.812355</v>
      </c>
      <c r="AF489">
        <v>25.578213000000002</v>
      </c>
      <c r="AG489">
        <v>23.909759999999999</v>
      </c>
      <c r="AH489">
        <v>15.717249000000001</v>
      </c>
      <c r="AI489">
        <v>13.566724000000001</v>
      </c>
      <c r="AJ489">
        <v>11.83465</v>
      </c>
      <c r="AK489">
        <v>47.213099999999997</v>
      </c>
      <c r="AL489">
        <v>9.5651430000000008</v>
      </c>
      <c r="AM489">
        <v>13.816571</v>
      </c>
      <c r="AN489">
        <v>28.120000999999998</v>
      </c>
      <c r="AO489">
        <v>31.862079999999999</v>
      </c>
      <c r="AP489">
        <v>35.539859999999997</v>
      </c>
      <c r="AQ489">
        <v>62.534576000000001</v>
      </c>
      <c r="AR489">
        <v>7.0323260000000003</v>
      </c>
      <c r="AS489">
        <v>11.843966</v>
      </c>
      <c r="AT489">
        <v>8.0501299999999993</v>
      </c>
      <c r="AU489">
        <v>20.938293000000002</v>
      </c>
      <c r="AV489">
        <v>19.760663999999998</v>
      </c>
      <c r="AW489">
        <v>15.390174</v>
      </c>
      <c r="AX489">
        <v>17.656016999999999</v>
      </c>
      <c r="AY489">
        <v>15.379134000000001</v>
      </c>
      <c r="AZ489">
        <v>17.389999</v>
      </c>
      <c r="BA489">
        <v>24.744330999999999</v>
      </c>
      <c r="BB489">
        <v>126.05999799999999</v>
      </c>
      <c r="BC489">
        <v>39.756675999999999</v>
      </c>
      <c r="BD489">
        <v>22.300764000000001</v>
      </c>
      <c r="BE489">
        <v>17.810019</v>
      </c>
      <c r="BF489">
        <v>7.9306260000000002</v>
      </c>
      <c r="BG489">
        <v>13.406518999999999</v>
      </c>
      <c r="BH489">
        <v>19.404207</v>
      </c>
      <c r="BI489">
        <v>19.498563999999998</v>
      </c>
      <c r="BJ489">
        <v>53.036102</v>
      </c>
    </row>
    <row r="490" spans="1:62" x14ac:dyDescent="0.25">
      <c r="A490">
        <v>42.211562999999998</v>
      </c>
      <c r="B490">
        <v>2.9058519999999999</v>
      </c>
      <c r="C490">
        <v>15.977131999999999</v>
      </c>
      <c r="D490">
        <v>22.765011000000001</v>
      </c>
      <c r="E490">
        <v>8.4161769999999994</v>
      </c>
      <c r="F490">
        <v>31.076938999999999</v>
      </c>
      <c r="G490">
        <v>22.43</v>
      </c>
      <c r="H490">
        <v>31.450600000000001</v>
      </c>
      <c r="I490">
        <v>2.2799999999999998</v>
      </c>
      <c r="J490">
        <v>5.8189789999999997</v>
      </c>
      <c r="K490">
        <v>32.410240000000002</v>
      </c>
      <c r="L490">
        <v>12.365785000000001</v>
      </c>
      <c r="M490">
        <v>11.431817000000001</v>
      </c>
      <c r="N490">
        <v>32.936461999999999</v>
      </c>
      <c r="O490">
        <v>14.54</v>
      </c>
      <c r="P490">
        <v>5.8978859999999997</v>
      </c>
      <c r="Q490">
        <v>17.139523000000001</v>
      </c>
      <c r="R490">
        <v>31.705100999999999</v>
      </c>
      <c r="S490">
        <v>16.454999999999998</v>
      </c>
      <c r="T490">
        <v>7.85</v>
      </c>
      <c r="U490">
        <v>22.297318000000001</v>
      </c>
      <c r="V490">
        <v>41.077469000000001</v>
      </c>
      <c r="W490">
        <v>9.8420109999999994</v>
      </c>
      <c r="X490">
        <v>21.241488</v>
      </c>
      <c r="Y490">
        <v>157.290436</v>
      </c>
      <c r="Z490">
        <v>8.5601029999999998</v>
      </c>
      <c r="AA490">
        <v>51.25</v>
      </c>
      <c r="AB490">
        <v>20.525618000000001</v>
      </c>
      <c r="AC490">
        <v>6.3412740000000003</v>
      </c>
      <c r="AD490">
        <v>19.061343999999998</v>
      </c>
      <c r="AE490">
        <v>16.987745</v>
      </c>
      <c r="AF490">
        <v>26.61318</v>
      </c>
      <c r="AG490">
        <v>23.344002</v>
      </c>
      <c r="AH490">
        <v>15.903706</v>
      </c>
      <c r="AI490">
        <v>14.046855000000001</v>
      </c>
      <c r="AJ490">
        <v>11.692408</v>
      </c>
      <c r="AK490">
        <v>47.938808000000002</v>
      </c>
      <c r="AL490">
        <v>9.709797</v>
      </c>
      <c r="AM490">
        <v>14.505153999999999</v>
      </c>
      <c r="AN490">
        <v>28.809999000000001</v>
      </c>
      <c r="AO490">
        <v>31.827309</v>
      </c>
      <c r="AP490">
        <v>35.855145</v>
      </c>
      <c r="AQ490">
        <v>61.334285999999999</v>
      </c>
      <c r="AR490">
        <v>7.9815199999999997</v>
      </c>
      <c r="AS490">
        <v>12.251645999999999</v>
      </c>
      <c r="AT490">
        <v>8.3622169999999993</v>
      </c>
      <c r="AU490">
        <v>20.289937999999999</v>
      </c>
      <c r="AV490">
        <v>19.958670000000001</v>
      </c>
      <c r="AW490">
        <v>15.603837</v>
      </c>
      <c r="AX490">
        <v>17.816011</v>
      </c>
      <c r="AY490">
        <v>15.511229999999999</v>
      </c>
      <c r="AZ490">
        <v>18.399999999999999</v>
      </c>
      <c r="BA490">
        <v>25.374212</v>
      </c>
      <c r="BB490">
        <v>129.60000600000001</v>
      </c>
      <c r="BC490">
        <v>43.473739999999999</v>
      </c>
      <c r="BD490">
        <v>23.265803999999999</v>
      </c>
      <c r="BE490">
        <v>18.040929999999999</v>
      </c>
      <c r="BF490">
        <v>8.2284670000000002</v>
      </c>
      <c r="BG490">
        <v>13.424500999999999</v>
      </c>
      <c r="BH490">
        <v>19.099585000000001</v>
      </c>
      <c r="BI490">
        <v>19.383913</v>
      </c>
      <c r="BJ490">
        <v>52.633071999999999</v>
      </c>
    </row>
    <row r="491" spans="1:62" x14ac:dyDescent="0.25">
      <c r="A491">
        <v>41.902732999999998</v>
      </c>
      <c r="B491">
        <v>2.854034</v>
      </c>
      <c r="C491">
        <v>16.257317</v>
      </c>
      <c r="D491">
        <v>23.123327</v>
      </c>
      <c r="E491">
        <v>8.2989069999999998</v>
      </c>
      <c r="F491">
        <v>29.713263000000001</v>
      </c>
      <c r="G491">
        <v>21.360001</v>
      </c>
      <c r="H491">
        <v>30.239843</v>
      </c>
      <c r="I491">
        <v>2.21</v>
      </c>
      <c r="J491">
        <v>5.6028669999999998</v>
      </c>
      <c r="K491">
        <v>31.550401999999998</v>
      </c>
      <c r="L491">
        <v>12.252394000000001</v>
      </c>
      <c r="M491">
        <v>10.833603999999999</v>
      </c>
      <c r="N491">
        <v>32.90258</v>
      </c>
      <c r="O491">
        <v>13.84</v>
      </c>
      <c r="P491">
        <v>5.6796100000000003</v>
      </c>
      <c r="Q491">
        <v>16.007028999999999</v>
      </c>
      <c r="R491">
        <v>31.817644000000001</v>
      </c>
      <c r="S491">
        <v>15.914999999999999</v>
      </c>
      <c r="T491">
        <v>7.57</v>
      </c>
      <c r="U491">
        <v>22.119312000000001</v>
      </c>
      <c r="V491">
        <v>38.865684999999999</v>
      </c>
      <c r="W491">
        <v>9.6218610000000009</v>
      </c>
      <c r="X491">
        <v>20.115286000000001</v>
      </c>
      <c r="Y491">
        <v>154.75494399999999</v>
      </c>
      <c r="Z491">
        <v>8.4875589999999992</v>
      </c>
      <c r="AA491">
        <v>48.849997999999999</v>
      </c>
      <c r="AB491">
        <v>19.855011000000001</v>
      </c>
      <c r="AC491">
        <v>6.0280079999999998</v>
      </c>
      <c r="AD491">
        <v>18.671547</v>
      </c>
      <c r="AE491">
        <v>16.152559</v>
      </c>
      <c r="AF491">
        <v>25.72607</v>
      </c>
      <c r="AG491">
        <v>22.917515000000002</v>
      </c>
      <c r="AH491">
        <v>14.590698</v>
      </c>
      <c r="AI491">
        <v>14.076589999999999</v>
      </c>
      <c r="AJ491">
        <v>11.428239</v>
      </c>
      <c r="AK491">
        <v>47.592449000000002</v>
      </c>
      <c r="AL491">
        <v>9.7550620000000006</v>
      </c>
      <c r="AM491">
        <v>14.12344</v>
      </c>
      <c r="AN491">
        <v>27.860001</v>
      </c>
      <c r="AO491">
        <v>32.244495000000001</v>
      </c>
      <c r="AP491">
        <v>35.750056999999998</v>
      </c>
      <c r="AQ491">
        <v>61.591495999999999</v>
      </c>
      <c r="AR491">
        <v>7.7043799999999996</v>
      </c>
      <c r="AS491">
        <v>11.812797</v>
      </c>
      <c r="AT491">
        <v>8.1541610000000002</v>
      </c>
      <c r="AU491">
        <v>20.068726000000002</v>
      </c>
      <c r="AV491">
        <v>19.622060999999999</v>
      </c>
      <c r="AW491">
        <v>15.690638</v>
      </c>
      <c r="AX491">
        <v>17.448015000000002</v>
      </c>
      <c r="AY491">
        <v>14.933275</v>
      </c>
      <c r="AZ491">
        <v>17.610001</v>
      </c>
      <c r="BA491">
        <v>24.843783999999999</v>
      </c>
      <c r="BB491">
        <v>129.020004</v>
      </c>
      <c r="BC491">
        <v>42.418610000000001</v>
      </c>
      <c r="BD491">
        <v>23.168548999999999</v>
      </c>
      <c r="BE491">
        <v>18.402104999999999</v>
      </c>
      <c r="BF491">
        <v>8.0744140000000009</v>
      </c>
      <c r="BG491">
        <v>12.687189</v>
      </c>
      <c r="BH491">
        <v>19.259512000000001</v>
      </c>
      <c r="BI491">
        <v>18.982616</v>
      </c>
      <c r="BJ491">
        <v>54.056026000000003</v>
      </c>
    </row>
    <row r="492" spans="1:62" x14ac:dyDescent="0.25">
      <c r="A492">
        <v>43.928958999999999</v>
      </c>
      <c r="B492">
        <v>3.0480969999999998</v>
      </c>
      <c r="C492">
        <v>16.735842000000002</v>
      </c>
      <c r="D492">
        <v>23.489602999999999</v>
      </c>
      <c r="E492">
        <v>8.6236510000000006</v>
      </c>
      <c r="F492">
        <v>30.780076999999999</v>
      </c>
      <c r="G492">
        <v>22.32</v>
      </c>
      <c r="H492">
        <v>31.808983000000001</v>
      </c>
      <c r="I492">
        <v>2.25</v>
      </c>
      <c r="J492">
        <v>6.3952739999999997</v>
      </c>
      <c r="K492">
        <v>36.416339999999998</v>
      </c>
      <c r="L492">
        <v>13.771257</v>
      </c>
      <c r="M492">
        <v>10.728421000000001</v>
      </c>
      <c r="N492">
        <v>34.176921999999998</v>
      </c>
      <c r="O492">
        <v>14.9</v>
      </c>
      <c r="P492">
        <v>6.0382049999999996</v>
      </c>
      <c r="Q492">
        <v>16.640884</v>
      </c>
      <c r="R492">
        <v>37.564948999999999</v>
      </c>
      <c r="S492">
        <v>17.155000999999999</v>
      </c>
      <c r="T492">
        <v>8.18</v>
      </c>
      <c r="U492">
        <v>23.177965</v>
      </c>
      <c r="V492">
        <v>43.617649</v>
      </c>
      <c r="W492">
        <v>9.9197140000000008</v>
      </c>
      <c r="X492">
        <v>23.486084000000002</v>
      </c>
      <c r="Y492">
        <v>162.032669</v>
      </c>
      <c r="Z492">
        <v>8.1136820000000007</v>
      </c>
      <c r="AA492">
        <v>52.630001</v>
      </c>
      <c r="AB492">
        <v>20.713638</v>
      </c>
      <c r="AC492">
        <v>6.7874420000000004</v>
      </c>
      <c r="AD492">
        <v>19.336106999999998</v>
      </c>
      <c r="AE492">
        <v>16.753893000000001</v>
      </c>
      <c r="AF492">
        <v>26.61318</v>
      </c>
      <c r="AG492">
        <v>24.606076999999999</v>
      </c>
      <c r="AH492">
        <v>16.937021000000001</v>
      </c>
      <c r="AI492">
        <v>14.964612000000001</v>
      </c>
      <c r="AJ492">
        <v>12.147587</v>
      </c>
      <c r="AK492">
        <v>48.969676999999997</v>
      </c>
      <c r="AL492">
        <v>10.379747999999999</v>
      </c>
      <c r="AM492">
        <v>14.954226</v>
      </c>
      <c r="AN492">
        <v>29.67</v>
      </c>
      <c r="AO492">
        <v>34.313003999999999</v>
      </c>
      <c r="AP492">
        <v>37.545422000000002</v>
      </c>
      <c r="AQ492">
        <v>63.957766999999997</v>
      </c>
      <c r="AR492">
        <v>9.4018429999999995</v>
      </c>
      <c r="AS492">
        <v>11.897573</v>
      </c>
      <c r="AT492">
        <v>8.6022780000000001</v>
      </c>
      <c r="AU492">
        <v>21.853629999999999</v>
      </c>
      <c r="AV492">
        <v>20.572481</v>
      </c>
      <c r="AW492">
        <v>16.244816</v>
      </c>
      <c r="AX492">
        <v>20.600014000000002</v>
      </c>
      <c r="AY492">
        <v>15.538757</v>
      </c>
      <c r="AZ492">
        <v>19.129999000000002</v>
      </c>
      <c r="BA492">
        <v>25.142149</v>
      </c>
      <c r="BB492">
        <v>133.5</v>
      </c>
      <c r="BC492">
        <v>46.914948000000003</v>
      </c>
      <c r="BD492">
        <v>24.851766999999999</v>
      </c>
      <c r="BE492">
        <v>18.662624000000001</v>
      </c>
      <c r="BF492">
        <v>8.4256519999999995</v>
      </c>
      <c r="BG492">
        <v>13.577362000000001</v>
      </c>
      <c r="BH492">
        <v>20.219061</v>
      </c>
      <c r="BI492">
        <v>21.282893999999999</v>
      </c>
      <c r="BJ492">
        <v>56.128779999999999</v>
      </c>
    </row>
    <row r="493" spans="1:62" x14ac:dyDescent="0.25">
      <c r="A493">
        <v>44.124786</v>
      </c>
      <c r="B493">
        <v>3.0917849999999998</v>
      </c>
      <c r="C493">
        <v>16.389536</v>
      </c>
      <c r="D493">
        <v>24.078832999999999</v>
      </c>
      <c r="E493">
        <v>8.7679790000000004</v>
      </c>
      <c r="F493">
        <v>31.689207</v>
      </c>
      <c r="G493">
        <v>21.690000999999999</v>
      </c>
      <c r="H493">
        <v>32.002696999999998</v>
      </c>
      <c r="I493">
        <v>2.29</v>
      </c>
      <c r="J493">
        <v>6.0270849999999996</v>
      </c>
      <c r="K493">
        <v>37.696334999999998</v>
      </c>
      <c r="L493">
        <v>13.881664000000001</v>
      </c>
      <c r="M493">
        <v>10.734991000000001</v>
      </c>
      <c r="N493">
        <v>33.465187</v>
      </c>
      <c r="O493">
        <v>16.059999000000001</v>
      </c>
      <c r="P493">
        <v>6.073842</v>
      </c>
      <c r="Q493">
        <v>16.345085000000001</v>
      </c>
      <c r="R493">
        <v>38.767876000000001</v>
      </c>
      <c r="S493">
        <v>17.575001</v>
      </c>
      <c r="T493">
        <v>8.32</v>
      </c>
      <c r="U493">
        <v>23.121759000000001</v>
      </c>
      <c r="V493">
        <v>43.617649</v>
      </c>
      <c r="W493">
        <v>9.7189870000000003</v>
      </c>
      <c r="X493">
        <v>23.314019999999999</v>
      </c>
      <c r="Y493">
        <v>157.03140300000001</v>
      </c>
      <c r="Z493">
        <v>8.1862279999999998</v>
      </c>
      <c r="AA493">
        <v>53.18</v>
      </c>
      <c r="AB493">
        <v>20.444144999999999</v>
      </c>
      <c r="AC493">
        <v>6.9962859999999996</v>
      </c>
      <c r="AD493">
        <v>19.297765999999999</v>
      </c>
      <c r="AE493">
        <v>16.545095</v>
      </c>
      <c r="AF493">
        <v>25.873923999999999</v>
      </c>
      <c r="AG493">
        <v>24.962942000000002</v>
      </c>
      <c r="AH493">
        <v>17.04579</v>
      </c>
      <c r="AI493">
        <v>14.475991</v>
      </c>
      <c r="AJ493">
        <v>12.513353</v>
      </c>
      <c r="AK493">
        <v>48.177959000000001</v>
      </c>
      <c r="AL493">
        <v>10.538183999999999</v>
      </c>
      <c r="AM493">
        <v>14.729692</v>
      </c>
      <c r="AN493">
        <v>29.58</v>
      </c>
      <c r="AO493">
        <v>33.730697999999997</v>
      </c>
      <c r="AP493">
        <v>37.107532999999997</v>
      </c>
      <c r="AQ493">
        <v>63.460514000000003</v>
      </c>
      <c r="AR493">
        <v>9.7621190000000002</v>
      </c>
      <c r="AS493">
        <v>11.115874</v>
      </c>
      <c r="AT493">
        <v>8.5382639999999999</v>
      </c>
      <c r="AU493">
        <v>21.6248</v>
      </c>
      <c r="AV493">
        <v>20.493279000000001</v>
      </c>
      <c r="AW493">
        <v>16.38504</v>
      </c>
      <c r="AX493">
        <v>20.080020999999999</v>
      </c>
      <c r="AY493">
        <v>15.478208</v>
      </c>
      <c r="AZ493">
        <v>19.209999</v>
      </c>
      <c r="BA493">
        <v>24.697921999999998</v>
      </c>
      <c r="BB493">
        <v>134.270004</v>
      </c>
      <c r="BC493">
        <v>46.977012999999999</v>
      </c>
      <c r="BD493">
        <v>25.106117000000001</v>
      </c>
      <c r="BE493">
        <v>18.372502999999998</v>
      </c>
      <c r="BF493">
        <v>8.5776489999999992</v>
      </c>
      <c r="BG493">
        <v>13.145765000000001</v>
      </c>
      <c r="BH493">
        <v>19.963940000000001</v>
      </c>
      <c r="BI493">
        <v>21.669854999999998</v>
      </c>
      <c r="BJ493">
        <v>55.437888999999998</v>
      </c>
    </row>
    <row r="494" spans="1:62" x14ac:dyDescent="0.25">
      <c r="A494">
        <v>42.716228000000001</v>
      </c>
      <c r="B494">
        <v>2.8967079999999998</v>
      </c>
      <c r="C494">
        <v>16.367504</v>
      </c>
      <c r="D494">
        <v>24.214196999999999</v>
      </c>
      <c r="E494">
        <v>8.3259720000000002</v>
      </c>
      <c r="F494">
        <v>31.559328000000001</v>
      </c>
      <c r="G494">
        <v>21.379999000000002</v>
      </c>
      <c r="H494">
        <v>32.68074</v>
      </c>
      <c r="I494">
        <v>2.23</v>
      </c>
      <c r="J494">
        <v>6.4432999999999998</v>
      </c>
      <c r="K494">
        <v>35.409927000000003</v>
      </c>
      <c r="L494">
        <v>13.338576</v>
      </c>
      <c r="M494">
        <v>10.702127000000001</v>
      </c>
      <c r="N494">
        <v>32.177280000000003</v>
      </c>
      <c r="O494">
        <v>15.14</v>
      </c>
      <c r="P494">
        <v>6.1495689999999996</v>
      </c>
      <c r="Q494">
        <v>15.50839</v>
      </c>
      <c r="R494">
        <v>36.29871</v>
      </c>
      <c r="S494">
        <v>17.43</v>
      </c>
      <c r="T494">
        <v>8.24</v>
      </c>
      <c r="U494">
        <v>22.775106000000001</v>
      </c>
      <c r="V494">
        <v>43.627304000000002</v>
      </c>
      <c r="W494">
        <v>9.0326350000000009</v>
      </c>
      <c r="X494">
        <v>23.415687999999999</v>
      </c>
      <c r="Y494">
        <v>154.56066899999999</v>
      </c>
      <c r="Z494">
        <v>8.4708179999999995</v>
      </c>
      <c r="AA494">
        <v>52.080002</v>
      </c>
      <c r="AB494">
        <v>20.494284</v>
      </c>
      <c r="AC494">
        <v>6.9962859999999996</v>
      </c>
      <c r="AD494">
        <v>20.077349000000002</v>
      </c>
      <c r="AE494">
        <v>15.785071</v>
      </c>
      <c r="AF494">
        <v>24.691110999999999</v>
      </c>
      <c r="AG494">
        <v>24.701815</v>
      </c>
      <c r="AH494">
        <v>16.346556</v>
      </c>
      <c r="AI494">
        <v>14.526975999999999</v>
      </c>
      <c r="AJ494">
        <v>12.236997000000001</v>
      </c>
      <c r="AK494">
        <v>47.848098999999998</v>
      </c>
      <c r="AL494">
        <v>10.171519999999999</v>
      </c>
      <c r="AM494">
        <v>13.651911</v>
      </c>
      <c r="AN494">
        <v>29.74</v>
      </c>
      <c r="AO494">
        <v>35.086520999999998</v>
      </c>
      <c r="AP494">
        <v>37.186359000000003</v>
      </c>
      <c r="AQ494">
        <v>59.851089000000002</v>
      </c>
      <c r="AR494">
        <v>8.5981500000000004</v>
      </c>
      <c r="AS494">
        <v>11.149533999999999</v>
      </c>
      <c r="AT494">
        <v>8.0821439999999996</v>
      </c>
      <c r="AU494">
        <v>21.464611000000001</v>
      </c>
      <c r="AV494">
        <v>19.344857999999999</v>
      </c>
      <c r="AW494">
        <v>16.465154999999999</v>
      </c>
      <c r="AX494">
        <v>21.136019000000001</v>
      </c>
      <c r="AY494">
        <v>15.258034</v>
      </c>
      <c r="AZ494">
        <v>18.41</v>
      </c>
      <c r="BA494">
        <v>24.293468000000001</v>
      </c>
      <c r="BB494">
        <v>135.770004</v>
      </c>
      <c r="BC494">
        <v>42.901339999999998</v>
      </c>
      <c r="BD494">
        <v>24.507645</v>
      </c>
      <c r="BE494">
        <v>16.726497999999999</v>
      </c>
      <c r="BF494">
        <v>8.518084</v>
      </c>
      <c r="BG494">
        <v>12.552314000000001</v>
      </c>
      <c r="BH494">
        <v>20.211447</v>
      </c>
      <c r="BI494">
        <v>20.293982</v>
      </c>
      <c r="BJ494">
        <v>55.536563999999998</v>
      </c>
    </row>
    <row r="495" spans="1:62" x14ac:dyDescent="0.25">
      <c r="A495">
        <v>42.648434000000002</v>
      </c>
      <c r="B495">
        <v>2.832697</v>
      </c>
      <c r="C495">
        <v>16.455653999999999</v>
      </c>
      <c r="D495">
        <v>25.647462999999998</v>
      </c>
      <c r="E495">
        <v>8.5695259999999998</v>
      </c>
      <c r="F495">
        <v>31.642817000000001</v>
      </c>
      <c r="G495">
        <v>22.129999000000002</v>
      </c>
      <c r="H495">
        <v>31.586205</v>
      </c>
      <c r="I495">
        <v>2.27</v>
      </c>
      <c r="J495">
        <v>6.3072290000000004</v>
      </c>
      <c r="K495">
        <v>35.957104000000001</v>
      </c>
      <c r="L495">
        <v>13.532534</v>
      </c>
      <c r="M495">
        <v>10.702127000000001</v>
      </c>
      <c r="N495">
        <v>31.607897000000001</v>
      </c>
      <c r="O495">
        <v>15.58</v>
      </c>
      <c r="P495">
        <v>6.2342069999999996</v>
      </c>
      <c r="Q495">
        <v>16.294377999999998</v>
      </c>
      <c r="R495">
        <v>39.105533999999999</v>
      </c>
      <c r="S495">
        <v>17.739999999999998</v>
      </c>
      <c r="T495">
        <v>8.4700000000000006</v>
      </c>
      <c r="U495">
        <v>22.850065000000001</v>
      </c>
      <c r="V495">
        <v>45.665241000000002</v>
      </c>
      <c r="W495">
        <v>8.974361</v>
      </c>
      <c r="X495">
        <v>24.917299</v>
      </c>
      <c r="Y495">
        <v>154.505875</v>
      </c>
      <c r="Z495">
        <v>8.5266210000000004</v>
      </c>
      <c r="AA495">
        <v>51.560001</v>
      </c>
      <c r="AB495">
        <v>20.488012000000001</v>
      </c>
      <c r="AC495">
        <v>7.0627370000000003</v>
      </c>
      <c r="AD495">
        <v>20.390457000000001</v>
      </c>
      <c r="AE495">
        <v>16.227722</v>
      </c>
      <c r="AF495">
        <v>23.65616</v>
      </c>
      <c r="AG495">
        <v>25.633141999999999</v>
      </c>
      <c r="AH495">
        <v>17.752800000000001</v>
      </c>
      <c r="AI495">
        <v>14.616203000000001</v>
      </c>
      <c r="AJ495">
        <v>12.131327000000001</v>
      </c>
      <c r="AK495">
        <v>47.691398999999997</v>
      </c>
      <c r="AL495">
        <v>10.673988</v>
      </c>
      <c r="AM495">
        <v>14.198283</v>
      </c>
      <c r="AN495">
        <v>29.65</v>
      </c>
      <c r="AO495">
        <v>36.729168000000001</v>
      </c>
      <c r="AP495">
        <v>37.992088000000003</v>
      </c>
      <c r="AQ495">
        <v>63.932056000000003</v>
      </c>
      <c r="AR495">
        <v>9.2563460000000006</v>
      </c>
      <c r="AS495">
        <v>11.220598000000001</v>
      </c>
      <c r="AT495">
        <v>8.106147</v>
      </c>
      <c r="AU495">
        <v>21.388335999999999</v>
      </c>
      <c r="AV495">
        <v>19.206261000000001</v>
      </c>
      <c r="AW495">
        <v>16.712195999999999</v>
      </c>
      <c r="AX495">
        <v>22.192012999999999</v>
      </c>
      <c r="AY495">
        <v>15.478208</v>
      </c>
      <c r="AZ495">
        <v>18.52</v>
      </c>
      <c r="BA495">
        <v>24.929984999999999</v>
      </c>
      <c r="BB495">
        <v>131.61999499999999</v>
      </c>
      <c r="BC495">
        <v>44.480587</v>
      </c>
      <c r="BD495">
        <v>24.477722</v>
      </c>
      <c r="BE495">
        <v>17.756729</v>
      </c>
      <c r="BF495">
        <v>8.4852179999999997</v>
      </c>
      <c r="BG495">
        <v>12.408448999999999</v>
      </c>
      <c r="BH495">
        <v>20.485605</v>
      </c>
      <c r="BI495">
        <v>19.634720000000002</v>
      </c>
      <c r="BJ495">
        <v>54.895012000000001</v>
      </c>
    </row>
    <row r="496" spans="1:62" x14ac:dyDescent="0.25">
      <c r="A496">
        <v>42.460124999999998</v>
      </c>
      <c r="B496">
        <v>2.846921</v>
      </c>
      <c r="C496">
        <v>16.594172</v>
      </c>
      <c r="D496">
        <v>25.480246000000001</v>
      </c>
      <c r="E496">
        <v>8.1545810000000003</v>
      </c>
      <c r="F496">
        <v>31.772691999999999</v>
      </c>
      <c r="G496">
        <v>21.110001</v>
      </c>
      <c r="H496">
        <v>30.230149999999998</v>
      </c>
      <c r="I496">
        <v>2.02</v>
      </c>
      <c r="J496">
        <v>6.2431970000000003</v>
      </c>
      <c r="K496">
        <v>34.296031999999997</v>
      </c>
      <c r="L496">
        <v>13.174453</v>
      </c>
      <c r="M496">
        <v>10.393155</v>
      </c>
      <c r="N496">
        <v>31.255417000000001</v>
      </c>
      <c r="O496">
        <v>14.5</v>
      </c>
      <c r="P496">
        <v>6.4591640000000003</v>
      </c>
      <c r="Q496">
        <v>16.590174000000001</v>
      </c>
      <c r="R496">
        <v>38.008128999999997</v>
      </c>
      <c r="S496">
        <v>17.309999000000001</v>
      </c>
      <c r="T496">
        <v>8.16</v>
      </c>
      <c r="U496">
        <v>22.887543000000001</v>
      </c>
      <c r="V496">
        <v>44.583495999999997</v>
      </c>
      <c r="W496">
        <v>8.974361</v>
      </c>
      <c r="X496">
        <v>23.196708999999998</v>
      </c>
      <c r="Y496">
        <v>148.000259</v>
      </c>
      <c r="Z496">
        <v>8.3955269999999995</v>
      </c>
      <c r="AA496">
        <v>49.84</v>
      </c>
      <c r="AB496">
        <v>20.400274</v>
      </c>
      <c r="AC496">
        <v>6.9583139999999997</v>
      </c>
      <c r="AD496">
        <v>20.658842</v>
      </c>
      <c r="AE496">
        <v>15.384187000000001</v>
      </c>
      <c r="AF496">
        <v>23.804012</v>
      </c>
      <c r="AG496">
        <v>24.092545000000001</v>
      </c>
      <c r="AH496">
        <v>15.973630999999999</v>
      </c>
      <c r="AI496">
        <v>14.548219</v>
      </c>
      <c r="AJ496">
        <v>11.533909</v>
      </c>
      <c r="AK496">
        <v>47.114136000000002</v>
      </c>
      <c r="AL496">
        <v>10.334478000000001</v>
      </c>
      <c r="AM496">
        <v>13.734242</v>
      </c>
      <c r="AN496">
        <v>28.75</v>
      </c>
      <c r="AO496">
        <v>35.190823000000002</v>
      </c>
      <c r="AP496">
        <v>38.911673999999998</v>
      </c>
      <c r="AQ496">
        <v>60.862751000000003</v>
      </c>
      <c r="AR496">
        <v>9.2009170000000005</v>
      </c>
      <c r="AS496">
        <v>10.689493000000001</v>
      </c>
      <c r="AT496">
        <v>8.1221490000000003</v>
      </c>
      <c r="AU496">
        <v>20.823879000000002</v>
      </c>
      <c r="AV496">
        <v>18.275648</v>
      </c>
      <c r="AW496">
        <v>16.478505999999999</v>
      </c>
      <c r="AX496">
        <v>21.216011000000002</v>
      </c>
      <c r="AY496">
        <v>15.483712000000001</v>
      </c>
      <c r="AZ496">
        <v>18.260000000000002</v>
      </c>
      <c r="BA496">
        <v>25.049323999999999</v>
      </c>
      <c r="BB496">
        <v>128.63000500000001</v>
      </c>
      <c r="BC496">
        <v>42.618606999999997</v>
      </c>
      <c r="BD496">
        <v>23.946570999999999</v>
      </c>
      <c r="BE496">
        <v>17.650151999999999</v>
      </c>
      <c r="BF496">
        <v>8.1565709999999996</v>
      </c>
      <c r="BG496">
        <v>12.165672000000001</v>
      </c>
      <c r="BH496">
        <v>20.432300999999999</v>
      </c>
      <c r="BI496">
        <v>19.190432000000001</v>
      </c>
      <c r="BJ496">
        <v>55.462550999999998</v>
      </c>
    </row>
    <row r="497" spans="1:62" x14ac:dyDescent="0.25">
      <c r="A497">
        <v>41.759605000000001</v>
      </c>
      <c r="B497">
        <v>2.7849439999999999</v>
      </c>
      <c r="C497">
        <v>16.515460999999998</v>
      </c>
      <c r="D497">
        <v>25.233405999999999</v>
      </c>
      <c r="E497">
        <v>8.0914370000000009</v>
      </c>
      <c r="F497">
        <v>31.076938999999999</v>
      </c>
      <c r="G497">
        <v>20.969999000000001</v>
      </c>
      <c r="H497">
        <v>29.958431000000001</v>
      </c>
      <c r="I497">
        <v>1.96</v>
      </c>
      <c r="J497">
        <v>6.0751099999999996</v>
      </c>
      <c r="K497">
        <v>34.725955999999996</v>
      </c>
      <c r="L497">
        <v>13.090899</v>
      </c>
      <c r="M497">
        <v>10.268255</v>
      </c>
      <c r="N497">
        <v>30.841932</v>
      </c>
      <c r="O497">
        <v>14.55</v>
      </c>
      <c r="P497">
        <v>6.2653879999999997</v>
      </c>
      <c r="Q497">
        <v>16.438048999999999</v>
      </c>
      <c r="R497">
        <v>39.260295999999997</v>
      </c>
      <c r="S497">
        <v>17.084999</v>
      </c>
      <c r="T497">
        <v>8.15</v>
      </c>
      <c r="U497">
        <v>22.990597000000001</v>
      </c>
      <c r="V497">
        <v>44.081260999999998</v>
      </c>
      <c r="W497">
        <v>8.8060080000000003</v>
      </c>
      <c r="X497">
        <v>23.095037000000001</v>
      </c>
      <c r="Y497">
        <v>148.453552</v>
      </c>
      <c r="Z497">
        <v>8.3898320000000002</v>
      </c>
      <c r="AA497">
        <v>51.080002</v>
      </c>
      <c r="AB497">
        <v>19.855011000000001</v>
      </c>
      <c r="AC497">
        <v>6.872878</v>
      </c>
      <c r="AD497">
        <v>20.185977999999999</v>
      </c>
      <c r="AE497">
        <v>14.999992000000001</v>
      </c>
      <c r="AF497">
        <v>22.916900999999999</v>
      </c>
      <c r="AG497">
        <v>24.196988999999999</v>
      </c>
      <c r="AH497">
        <v>15.530779000000001</v>
      </c>
      <c r="AI497">
        <v>14.505731000000001</v>
      </c>
      <c r="AJ497">
        <v>11.71679</v>
      </c>
      <c r="AK497">
        <v>47.312054000000003</v>
      </c>
      <c r="AL497">
        <v>10.130777999999999</v>
      </c>
      <c r="AM497">
        <v>13.494730000000001</v>
      </c>
      <c r="AN497">
        <v>27.860001</v>
      </c>
      <c r="AO497">
        <v>34.912708000000002</v>
      </c>
      <c r="AP497">
        <v>38.797825000000003</v>
      </c>
      <c r="AQ497">
        <v>60.579841999999999</v>
      </c>
      <c r="AR497">
        <v>8.909929</v>
      </c>
      <c r="AS497">
        <v>10.769280999999999</v>
      </c>
      <c r="AT497">
        <v>7.7780610000000001</v>
      </c>
      <c r="AU497">
        <v>20.648443</v>
      </c>
      <c r="AV497">
        <v>18.948858000000001</v>
      </c>
      <c r="AW497">
        <v>16.498535</v>
      </c>
      <c r="AX497">
        <v>21.032018999999998</v>
      </c>
      <c r="AY497">
        <v>15.258034</v>
      </c>
      <c r="AZ497">
        <v>18.34</v>
      </c>
      <c r="BA497">
        <v>25.055958</v>
      </c>
      <c r="BB497">
        <v>129.71000699999999</v>
      </c>
      <c r="BC497">
        <v>41.742783000000003</v>
      </c>
      <c r="BD497">
        <v>23.318169000000001</v>
      </c>
      <c r="BE497">
        <v>17.324508999999999</v>
      </c>
      <c r="BF497">
        <v>8.0620860000000008</v>
      </c>
      <c r="BG497">
        <v>11.46433</v>
      </c>
      <c r="BH497">
        <v>20.070558999999999</v>
      </c>
      <c r="BI497">
        <v>18.40934</v>
      </c>
      <c r="BJ497">
        <v>54.508414999999999</v>
      </c>
    </row>
    <row r="498" spans="1:62" x14ac:dyDescent="0.25">
      <c r="A498">
        <v>41.804810000000003</v>
      </c>
      <c r="B498">
        <v>2.8001839999999998</v>
      </c>
      <c r="C498">
        <v>16.575289000000001</v>
      </c>
      <c r="D498">
        <v>24.962681</v>
      </c>
      <c r="E498">
        <v>8.1275180000000002</v>
      </c>
      <c r="F498">
        <v>30.872848999999999</v>
      </c>
      <c r="G498">
        <v>21.129999000000002</v>
      </c>
      <c r="H498">
        <v>30.453365000000002</v>
      </c>
      <c r="I498">
        <v>1.99</v>
      </c>
      <c r="J498">
        <v>6.0991229999999996</v>
      </c>
      <c r="K498">
        <v>35.556483999999998</v>
      </c>
      <c r="L498">
        <v>13.159530999999999</v>
      </c>
      <c r="M498">
        <v>10.241961</v>
      </c>
      <c r="N498">
        <v>31.085961999999999</v>
      </c>
      <c r="O498">
        <v>14.51</v>
      </c>
      <c r="P498">
        <v>6.3500259999999997</v>
      </c>
      <c r="Q498">
        <v>16.269017999999999</v>
      </c>
      <c r="R498">
        <v>39.365814</v>
      </c>
      <c r="S498">
        <v>17.055</v>
      </c>
      <c r="T498">
        <v>8.24</v>
      </c>
      <c r="U498">
        <v>22.971855000000001</v>
      </c>
      <c r="V498">
        <v>44.187503999999997</v>
      </c>
      <c r="W498">
        <v>8.9160839999999997</v>
      </c>
      <c r="X498">
        <v>23.040296999999999</v>
      </c>
      <c r="Y498">
        <v>150.90934799999999</v>
      </c>
      <c r="Z498">
        <v>8.4924219999999995</v>
      </c>
      <c r="AA498">
        <v>51.439999</v>
      </c>
      <c r="AB498">
        <v>19.986626000000001</v>
      </c>
      <c r="AC498">
        <v>7.2620889999999996</v>
      </c>
      <c r="AD498">
        <v>20.313782</v>
      </c>
      <c r="AE498">
        <v>15.008346</v>
      </c>
      <c r="AF498">
        <v>23.064754000000001</v>
      </c>
      <c r="AG498">
        <v>24.162172000000002</v>
      </c>
      <c r="AH498">
        <v>15.973630999999999</v>
      </c>
      <c r="AI498">
        <v>14.463241999999999</v>
      </c>
      <c r="AJ498">
        <v>11.728987</v>
      </c>
      <c r="AK498">
        <v>47.138882000000002</v>
      </c>
      <c r="AL498">
        <v>10.334478000000001</v>
      </c>
      <c r="AM498">
        <v>13.614488</v>
      </c>
      <c r="AN498">
        <v>28.280000999999999</v>
      </c>
      <c r="AO498">
        <v>35.19952</v>
      </c>
      <c r="AP498">
        <v>38.955471000000003</v>
      </c>
      <c r="AQ498">
        <v>60.159748</v>
      </c>
      <c r="AR498">
        <v>8.052365</v>
      </c>
      <c r="AS498">
        <v>10.602221</v>
      </c>
      <c r="AT498">
        <v>7.866085</v>
      </c>
      <c r="AU498">
        <v>21.167133</v>
      </c>
      <c r="AV498">
        <v>18.592451000000001</v>
      </c>
      <c r="AW498">
        <v>16.578662999999999</v>
      </c>
      <c r="AX498">
        <v>20.992018000000002</v>
      </c>
      <c r="AY498">
        <v>15.318581</v>
      </c>
      <c r="AZ498">
        <v>18.690000999999999</v>
      </c>
      <c r="BA498">
        <v>25.307912999999999</v>
      </c>
      <c r="BB498">
        <v>129.970001</v>
      </c>
      <c r="BC498">
        <v>40.316647000000003</v>
      </c>
      <c r="BD498">
        <v>23.699703</v>
      </c>
      <c r="BE498">
        <v>17.348189999999999</v>
      </c>
      <c r="BF498">
        <v>8.1360320000000002</v>
      </c>
      <c r="BG498">
        <v>12.165672000000001</v>
      </c>
      <c r="BH498">
        <v>20.142907999999998</v>
      </c>
      <c r="BI498">
        <v>18.595661</v>
      </c>
      <c r="BJ498">
        <v>54.072487000000002</v>
      </c>
    </row>
    <row r="499" spans="1:62" x14ac:dyDescent="0.25">
      <c r="A499">
        <v>41.985588</v>
      </c>
      <c r="B499">
        <v>2.8448899999999999</v>
      </c>
      <c r="C499">
        <v>16.531206000000001</v>
      </c>
      <c r="D499">
        <v>25.137854000000001</v>
      </c>
      <c r="E499">
        <v>7.99221</v>
      </c>
      <c r="F499">
        <v>31.605709000000001</v>
      </c>
      <c r="G499">
        <v>21.08</v>
      </c>
      <c r="H499">
        <v>30.56982</v>
      </c>
      <c r="I499">
        <v>2.1800000000000002</v>
      </c>
      <c r="J499">
        <v>6.2191840000000003</v>
      </c>
      <c r="K499">
        <v>36.289313999999997</v>
      </c>
      <c r="L499">
        <v>13.096869</v>
      </c>
      <c r="M499">
        <v>10.156499999999999</v>
      </c>
      <c r="N499">
        <v>31.594334</v>
      </c>
      <c r="O499">
        <v>14.73</v>
      </c>
      <c r="P499">
        <v>6.3611630000000003</v>
      </c>
      <c r="Q499">
        <v>16.649342999999998</v>
      </c>
      <c r="R499">
        <v>40.041137999999997</v>
      </c>
      <c r="S499">
        <v>17.299999</v>
      </c>
      <c r="T499">
        <v>8.2100000000000009</v>
      </c>
      <c r="U499">
        <v>23.02807</v>
      </c>
      <c r="V499">
        <v>44.168190000000003</v>
      </c>
      <c r="W499">
        <v>9.0812000000000008</v>
      </c>
      <c r="X499">
        <v>24.11957</v>
      </c>
      <c r="Y499">
        <v>149.61918600000001</v>
      </c>
      <c r="Z499">
        <v>8.5836179999999995</v>
      </c>
      <c r="AA499">
        <v>51.779998999999997</v>
      </c>
      <c r="AB499">
        <v>20.17465</v>
      </c>
      <c r="AC499">
        <v>7.0532440000000003</v>
      </c>
      <c r="AD499">
        <v>20.499084</v>
      </c>
      <c r="AE499">
        <v>14.958231</v>
      </c>
      <c r="AF499">
        <v>23.212606000000001</v>
      </c>
      <c r="AG499">
        <v>24.614775000000002</v>
      </c>
      <c r="AH499">
        <v>15.577401</v>
      </c>
      <c r="AI499">
        <v>14.620452999999999</v>
      </c>
      <c r="AJ499">
        <v>11.810264</v>
      </c>
      <c r="AK499">
        <v>47.303801999999997</v>
      </c>
      <c r="AL499">
        <v>10.551762999999999</v>
      </c>
      <c r="AM499">
        <v>13.577062</v>
      </c>
      <c r="AN499">
        <v>28.360001</v>
      </c>
      <c r="AO499">
        <v>35.373341000000003</v>
      </c>
      <c r="AP499">
        <v>39.069308999999997</v>
      </c>
      <c r="AQ499">
        <v>61.145682999999998</v>
      </c>
      <c r="AR499">
        <v>8.3139939999999992</v>
      </c>
      <c r="AS499">
        <v>10.698219</v>
      </c>
      <c r="AT499">
        <v>7.7540529999999999</v>
      </c>
      <c r="AU499">
        <v>21.6248</v>
      </c>
      <c r="AV499">
        <v>19.364661999999999</v>
      </c>
      <c r="AW499">
        <v>16.852412999999999</v>
      </c>
      <c r="AX499">
        <v>21.240015</v>
      </c>
      <c r="AY499">
        <v>15.379134000000001</v>
      </c>
      <c r="AZ499">
        <v>18.889999</v>
      </c>
      <c r="BA499">
        <v>25.28801</v>
      </c>
      <c r="BB499">
        <v>132.229996</v>
      </c>
      <c r="BC499">
        <v>39.924689999999998</v>
      </c>
      <c r="BD499">
        <v>23.587485999999998</v>
      </c>
      <c r="BE499">
        <v>17.537655000000001</v>
      </c>
      <c r="BF499">
        <v>8.3044639999999994</v>
      </c>
      <c r="BG499">
        <v>12.012817999999999</v>
      </c>
      <c r="BH499">
        <v>20.158138000000001</v>
      </c>
      <c r="BI499">
        <v>18.652985000000001</v>
      </c>
      <c r="BJ499">
        <v>54.623565999999997</v>
      </c>
    </row>
    <row r="500" spans="1:62" x14ac:dyDescent="0.25">
      <c r="A500">
        <v>41.706898000000002</v>
      </c>
      <c r="B500">
        <v>2.7869769999999998</v>
      </c>
      <c r="C500">
        <v>16.424168000000002</v>
      </c>
      <c r="D500">
        <v>25.360807000000001</v>
      </c>
      <c r="E500">
        <v>7.7125729999999999</v>
      </c>
      <c r="F500">
        <v>30.761534000000001</v>
      </c>
      <c r="G500">
        <v>20.52</v>
      </c>
      <c r="H500">
        <v>30.628056000000001</v>
      </c>
      <c r="I500">
        <v>2.1</v>
      </c>
      <c r="J500">
        <v>6.2832169999999996</v>
      </c>
      <c r="K500">
        <v>36.338164999999996</v>
      </c>
      <c r="L500">
        <v>12.905892</v>
      </c>
      <c r="M500">
        <v>9.8541089999999993</v>
      </c>
      <c r="N500">
        <v>32.489105000000002</v>
      </c>
      <c r="O500">
        <v>14.45</v>
      </c>
      <c r="P500">
        <v>6.3477980000000001</v>
      </c>
      <c r="Q500">
        <v>16.370439999999999</v>
      </c>
      <c r="R500">
        <v>39.316566000000002</v>
      </c>
      <c r="S500">
        <v>16.965</v>
      </c>
      <c r="T500">
        <v>8.06</v>
      </c>
      <c r="U500">
        <v>23.533978000000001</v>
      </c>
      <c r="V500">
        <v>43.694923000000003</v>
      </c>
      <c r="W500">
        <v>9.1135739999999998</v>
      </c>
      <c r="X500">
        <v>23.95533</v>
      </c>
      <c r="Y500">
        <v>148.15467799999999</v>
      </c>
      <c r="Z500">
        <v>8.6577079999999995</v>
      </c>
      <c r="AA500">
        <v>49.400002000000001</v>
      </c>
      <c r="AB500">
        <v>20.086901000000001</v>
      </c>
      <c r="AC500">
        <v>7.043749</v>
      </c>
      <c r="AD500">
        <v>20.396847000000001</v>
      </c>
      <c r="AE500">
        <v>14.782845999999999</v>
      </c>
      <c r="AF500">
        <v>22.916900999999999</v>
      </c>
      <c r="AG500">
        <v>23.892353</v>
      </c>
      <c r="AH500">
        <v>15.344317</v>
      </c>
      <c r="AI500">
        <v>14.560967</v>
      </c>
      <c r="AJ500">
        <v>11.708665999999999</v>
      </c>
      <c r="AK500">
        <v>46.899715</v>
      </c>
      <c r="AL500">
        <v>10.316376</v>
      </c>
      <c r="AM500">
        <v>13.554613</v>
      </c>
      <c r="AN500">
        <v>27.65</v>
      </c>
      <c r="AO500">
        <v>35.164752999999997</v>
      </c>
      <c r="AP500">
        <v>39.454655000000002</v>
      </c>
      <c r="AQ500">
        <v>62.577441999999998</v>
      </c>
      <c r="AR500">
        <v>7.8343400000000001</v>
      </c>
      <c r="AS500">
        <v>10.797955999999999</v>
      </c>
      <c r="AT500">
        <v>7.842079</v>
      </c>
      <c r="AU500">
        <v>21.891773000000001</v>
      </c>
      <c r="AV500">
        <v>19.265658999999999</v>
      </c>
      <c r="AW500">
        <v>16.750972999999998</v>
      </c>
      <c r="AX500">
        <v>21.648022000000001</v>
      </c>
      <c r="AY500">
        <v>15.335100000000001</v>
      </c>
      <c r="AZ500">
        <v>18.43</v>
      </c>
      <c r="BA500">
        <v>25.248232000000002</v>
      </c>
      <c r="BB500">
        <v>132.69000199999999</v>
      </c>
      <c r="BC500">
        <v>38.601795000000003</v>
      </c>
      <c r="BD500">
        <v>23.482758</v>
      </c>
      <c r="BE500">
        <v>18.461314999999999</v>
      </c>
      <c r="BF500">
        <v>8.2366810000000008</v>
      </c>
      <c r="BG500">
        <v>11.635166999999999</v>
      </c>
      <c r="BH500">
        <v>19.834482000000001</v>
      </c>
      <c r="BI500">
        <v>18.452338999999998</v>
      </c>
      <c r="BJ500">
        <v>54.014899999999997</v>
      </c>
    </row>
    <row r="501" spans="1:62" x14ac:dyDescent="0.25">
      <c r="A501">
        <v>43.062705999999999</v>
      </c>
      <c r="B501">
        <v>2.9058519999999999</v>
      </c>
      <c r="C501">
        <v>16.735842000000002</v>
      </c>
      <c r="D501">
        <v>25.822638000000001</v>
      </c>
      <c r="E501">
        <v>7.7035520000000002</v>
      </c>
      <c r="F501">
        <v>31.383065999999999</v>
      </c>
      <c r="G501">
        <v>21.049999</v>
      </c>
      <c r="H501">
        <v>32.035229000000001</v>
      </c>
      <c r="I501">
        <v>2.21</v>
      </c>
      <c r="J501">
        <v>6.4913230000000004</v>
      </c>
      <c r="K501">
        <v>39.494183</v>
      </c>
      <c r="L501">
        <v>13.607136000000001</v>
      </c>
      <c r="M501">
        <v>9.7817959999999999</v>
      </c>
      <c r="N501">
        <v>33.670540000000003</v>
      </c>
      <c r="O501">
        <v>14.46</v>
      </c>
      <c r="P501">
        <v>6.4168450000000004</v>
      </c>
      <c r="Q501">
        <v>17.469125999999999</v>
      </c>
      <c r="R501">
        <v>41.735931000000001</v>
      </c>
      <c r="S501">
        <v>17.225000000000001</v>
      </c>
      <c r="T501">
        <v>8.27</v>
      </c>
      <c r="U501">
        <v>24.236623999999999</v>
      </c>
      <c r="V501">
        <v>44.428963000000003</v>
      </c>
      <c r="W501">
        <v>9.2819240000000001</v>
      </c>
      <c r="X501">
        <v>24.956403999999999</v>
      </c>
      <c r="Y501">
        <v>150.989059</v>
      </c>
      <c r="Z501">
        <v>8.7375039999999995</v>
      </c>
      <c r="AA501">
        <v>50.759998000000003</v>
      </c>
      <c r="AB501">
        <v>20.337596999999999</v>
      </c>
      <c r="AC501">
        <v>7.1481729999999999</v>
      </c>
      <c r="AD501">
        <v>20.479911999999999</v>
      </c>
      <c r="AE501">
        <v>15.033398999999999</v>
      </c>
      <c r="AF501">
        <v>23.064754000000001</v>
      </c>
      <c r="AG501">
        <v>24.588664999999999</v>
      </c>
      <c r="AH501">
        <v>17.022486000000001</v>
      </c>
      <c r="AI501">
        <v>15.036842999999999</v>
      </c>
      <c r="AJ501">
        <v>12.041919999999999</v>
      </c>
      <c r="AK501">
        <v>47.493476999999999</v>
      </c>
      <c r="AL501">
        <v>10.696618000000001</v>
      </c>
      <c r="AM501">
        <v>14.100989</v>
      </c>
      <c r="AN501">
        <v>28.379999000000002</v>
      </c>
      <c r="AO501">
        <v>37.467925999999999</v>
      </c>
      <c r="AP501">
        <v>40.234138000000002</v>
      </c>
      <c r="AQ501">
        <v>63.134708000000003</v>
      </c>
      <c r="AR501">
        <v>8.1977130000000002</v>
      </c>
      <c r="AS501">
        <v>10.758061</v>
      </c>
      <c r="AT501">
        <v>8.1221490000000003</v>
      </c>
      <c r="AU501">
        <v>21.907024</v>
      </c>
      <c r="AV501">
        <v>21.166481000000001</v>
      </c>
      <c r="AW501">
        <v>17.177015000000001</v>
      </c>
      <c r="AX501">
        <v>23.120018000000002</v>
      </c>
      <c r="AY501">
        <v>15.538757</v>
      </c>
      <c r="AZ501">
        <v>18.969999000000001</v>
      </c>
      <c r="BA501">
        <v>25.944426</v>
      </c>
      <c r="BB501">
        <v>137.25</v>
      </c>
      <c r="BC501">
        <v>40.897616999999997</v>
      </c>
      <c r="BD501">
        <v>23.909168000000001</v>
      </c>
      <c r="BE501">
        <v>18.917227</v>
      </c>
      <c r="BF501">
        <v>8.4051080000000002</v>
      </c>
      <c r="BG501">
        <v>11.904920000000001</v>
      </c>
      <c r="BH501">
        <v>20.078175000000002</v>
      </c>
      <c r="BI501">
        <v>19.061436</v>
      </c>
      <c r="BJ501">
        <v>55.692836999999997</v>
      </c>
    </row>
    <row r="502" spans="1:62" x14ac:dyDescent="0.25">
      <c r="A502">
        <v>43.341403999999997</v>
      </c>
      <c r="B502">
        <v>2.9993259999999999</v>
      </c>
      <c r="C502">
        <v>16.801953999999999</v>
      </c>
      <c r="D502">
        <v>26.109290999999999</v>
      </c>
      <c r="E502">
        <v>7.7937589999999997</v>
      </c>
      <c r="F502">
        <v>32.384953000000003</v>
      </c>
      <c r="G502">
        <v>21.290001</v>
      </c>
      <c r="H502">
        <v>32.656334000000001</v>
      </c>
      <c r="I502">
        <v>2.16</v>
      </c>
      <c r="J502">
        <v>6.595377</v>
      </c>
      <c r="K502">
        <v>40.959834999999998</v>
      </c>
      <c r="L502">
        <v>13.678755000000001</v>
      </c>
      <c r="M502">
        <v>10.274831000000001</v>
      </c>
      <c r="N502">
        <v>34.416794000000003</v>
      </c>
      <c r="O502">
        <v>15.09</v>
      </c>
      <c r="P502">
        <v>6.5148450000000002</v>
      </c>
      <c r="Q502">
        <v>18.846717999999999</v>
      </c>
      <c r="R502">
        <v>43.063381</v>
      </c>
      <c r="S502">
        <v>18.094999000000001</v>
      </c>
      <c r="T502">
        <v>8.75</v>
      </c>
      <c r="U502">
        <v>24.892427000000001</v>
      </c>
      <c r="V502">
        <v>44.940860999999998</v>
      </c>
      <c r="W502">
        <v>9.4470369999999999</v>
      </c>
      <c r="X502">
        <v>25.621182999999998</v>
      </c>
      <c r="Y502">
        <v>153.25058000000001</v>
      </c>
      <c r="Z502">
        <v>8.5836179999999995</v>
      </c>
      <c r="AA502">
        <v>51.279998999999997</v>
      </c>
      <c r="AB502">
        <v>20.845247000000001</v>
      </c>
      <c r="AC502">
        <v>7.338031</v>
      </c>
      <c r="AD502">
        <v>21.265889999999999</v>
      </c>
      <c r="AE502">
        <v>15.492761</v>
      </c>
      <c r="AF502">
        <v>23.212606000000001</v>
      </c>
      <c r="AG502">
        <v>25.519988999999999</v>
      </c>
      <c r="AH502">
        <v>18.149031000000001</v>
      </c>
      <c r="AI502">
        <v>15.151562</v>
      </c>
      <c r="AJ502">
        <v>12.277635999999999</v>
      </c>
      <c r="AK502">
        <v>47.625422999999998</v>
      </c>
      <c r="AL502">
        <v>10.855055999999999</v>
      </c>
      <c r="AM502">
        <v>14.235713000000001</v>
      </c>
      <c r="AN502">
        <v>27.889999</v>
      </c>
      <c r="AO502">
        <v>36.616188000000001</v>
      </c>
      <c r="AP502">
        <v>40.006431999999997</v>
      </c>
      <c r="AQ502">
        <v>63.897765999999997</v>
      </c>
      <c r="AR502">
        <v>8.3939369999999993</v>
      </c>
      <c r="AS502">
        <v>10.640865</v>
      </c>
      <c r="AT502">
        <v>8.106147</v>
      </c>
      <c r="AU502">
        <v>21.990926999999999</v>
      </c>
      <c r="AV502">
        <v>22.295096999999998</v>
      </c>
      <c r="AW502">
        <v>17.521906000000001</v>
      </c>
      <c r="AX502">
        <v>24.000022999999999</v>
      </c>
      <c r="AY502">
        <v>15.687374</v>
      </c>
      <c r="AZ502">
        <v>19.649999999999999</v>
      </c>
      <c r="BA502">
        <v>26.083666000000001</v>
      </c>
      <c r="BB502">
        <v>139.470001</v>
      </c>
      <c r="BC502">
        <v>42.402470000000001</v>
      </c>
      <c r="BD502">
        <v>24.485196999999999</v>
      </c>
      <c r="BE502">
        <v>18.988274000000001</v>
      </c>
      <c r="BF502">
        <v>8.5427289999999996</v>
      </c>
      <c r="BG502">
        <v>12.660218</v>
      </c>
      <c r="BH502">
        <v>20.405645</v>
      </c>
      <c r="BI502">
        <v>19.677710999999999</v>
      </c>
      <c r="BJ502">
        <v>56.252158999999999</v>
      </c>
    </row>
    <row r="503" spans="1:62" x14ac:dyDescent="0.25">
      <c r="A503">
        <v>44.584266999999997</v>
      </c>
      <c r="B503">
        <v>3.0480969999999998</v>
      </c>
      <c r="C503">
        <v>16.861767</v>
      </c>
      <c r="D503">
        <v>26.809996000000002</v>
      </c>
      <c r="E503">
        <v>8.2267440000000001</v>
      </c>
      <c r="F503">
        <v>32.273628000000002</v>
      </c>
      <c r="G503">
        <v>23.02</v>
      </c>
      <c r="H503">
        <v>33.131858999999999</v>
      </c>
      <c r="I503">
        <v>2.38</v>
      </c>
      <c r="J503">
        <v>6.91554</v>
      </c>
      <c r="K503">
        <v>42.445011000000001</v>
      </c>
      <c r="L503">
        <v>13.810051</v>
      </c>
      <c r="M503">
        <v>10.675829999999999</v>
      </c>
      <c r="N503">
        <v>36.326923000000001</v>
      </c>
      <c r="O503">
        <v>15.74</v>
      </c>
      <c r="P503">
        <v>6.5905750000000003</v>
      </c>
      <c r="Q503">
        <v>19.522819999999999</v>
      </c>
      <c r="R503">
        <v>41.821582999999997</v>
      </c>
      <c r="S503">
        <v>18.065000999999999</v>
      </c>
      <c r="T503">
        <v>8.89</v>
      </c>
      <c r="U503">
        <v>24.639471</v>
      </c>
      <c r="V503">
        <v>45.974311999999998</v>
      </c>
      <c r="W503">
        <v>9.6121470000000002</v>
      </c>
      <c r="X503">
        <v>26.012219999999999</v>
      </c>
      <c r="Y503">
        <v>160.060059</v>
      </c>
      <c r="Z503">
        <v>8.663411</v>
      </c>
      <c r="AA503">
        <v>54.360000999999997</v>
      </c>
      <c r="AB503">
        <v>21.384246999999998</v>
      </c>
      <c r="AC503">
        <v>7.9645650000000003</v>
      </c>
      <c r="AD503">
        <v>21.725964999999999</v>
      </c>
      <c r="AE503">
        <v>16.144203000000001</v>
      </c>
      <c r="AF503">
        <v>24.986813000000001</v>
      </c>
      <c r="AG503">
        <v>26.277237</v>
      </c>
      <c r="AH503">
        <v>18.646267000000002</v>
      </c>
      <c r="AI503">
        <v>15.113318</v>
      </c>
      <c r="AJ503">
        <v>12.870996</v>
      </c>
      <c r="AK503">
        <v>48.648045000000003</v>
      </c>
      <c r="AL503">
        <v>11.534060999999999</v>
      </c>
      <c r="AM503">
        <v>14.722206999999999</v>
      </c>
      <c r="AN503">
        <v>28.74</v>
      </c>
      <c r="AO503">
        <v>38.111072999999998</v>
      </c>
      <c r="AP503">
        <v>39.515968000000001</v>
      </c>
      <c r="AQ503">
        <v>67.952988000000005</v>
      </c>
      <c r="AR503">
        <v>8.4593439999999998</v>
      </c>
      <c r="AS503">
        <v>11.314104</v>
      </c>
      <c r="AT503">
        <v>8.5382639999999999</v>
      </c>
      <c r="AU503">
        <v>22.265533000000001</v>
      </c>
      <c r="AV503">
        <v>23.978124999999999</v>
      </c>
      <c r="AW503">
        <v>17.433996</v>
      </c>
      <c r="AX503">
        <v>24.192024</v>
      </c>
      <c r="AY503">
        <v>16.193773</v>
      </c>
      <c r="AZ503">
        <v>20.68</v>
      </c>
      <c r="BA503">
        <v>26.793109999999999</v>
      </c>
      <c r="BB503">
        <v>140.570007</v>
      </c>
      <c r="BC503">
        <v>41.758526000000003</v>
      </c>
      <c r="BD503">
        <v>25.143528</v>
      </c>
      <c r="BE503">
        <v>20.326392999999999</v>
      </c>
      <c r="BF503">
        <v>8.7892150000000004</v>
      </c>
      <c r="BG503">
        <v>12.885004</v>
      </c>
      <c r="BH503">
        <v>20.973001</v>
      </c>
      <c r="BI503">
        <v>19.154603999999999</v>
      </c>
      <c r="BJ503">
        <v>57.461281</v>
      </c>
    </row>
    <row r="504" spans="1:62" x14ac:dyDescent="0.25">
      <c r="A504">
        <v>44.064521999999997</v>
      </c>
      <c r="B504">
        <v>3.033871</v>
      </c>
      <c r="C504">
        <v>16.572133999999998</v>
      </c>
      <c r="D504">
        <v>26.929438000000001</v>
      </c>
      <c r="E504">
        <v>7.8929859999999996</v>
      </c>
      <c r="F504">
        <v>32.802399000000001</v>
      </c>
      <c r="G504">
        <v>23.129999000000002</v>
      </c>
      <c r="H504">
        <v>32.685454999999997</v>
      </c>
      <c r="I504">
        <v>2.67</v>
      </c>
      <c r="J504">
        <v>7.3077430000000003</v>
      </c>
      <c r="K504">
        <v>42.992187999999999</v>
      </c>
      <c r="L504">
        <v>13.625041</v>
      </c>
      <c r="M504">
        <v>11.037388</v>
      </c>
      <c r="N504">
        <v>37.894767999999999</v>
      </c>
      <c r="O504">
        <v>16.18</v>
      </c>
      <c r="P504">
        <v>6.6885770000000004</v>
      </c>
      <c r="Q504">
        <v>19.438316</v>
      </c>
      <c r="R504">
        <v>42.306885000000001</v>
      </c>
      <c r="S504">
        <v>18.5</v>
      </c>
      <c r="T504">
        <v>9.25</v>
      </c>
      <c r="U504">
        <v>23.599550000000001</v>
      </c>
      <c r="V504">
        <v>46.119190000000003</v>
      </c>
      <c r="W504">
        <v>9.4049490000000002</v>
      </c>
      <c r="X504">
        <v>25.472584000000001</v>
      </c>
      <c r="Y504">
        <v>163.41249099999999</v>
      </c>
      <c r="Z504">
        <v>8.7660049999999998</v>
      </c>
      <c r="AA504">
        <v>54.060001</v>
      </c>
      <c r="AB504">
        <v>21.340364000000001</v>
      </c>
      <c r="AC504">
        <v>7.9076050000000002</v>
      </c>
      <c r="AD504">
        <v>21.52787</v>
      </c>
      <c r="AE504">
        <v>16.662023999999999</v>
      </c>
      <c r="AF504">
        <v>24.543268000000001</v>
      </c>
      <c r="AG504">
        <v>26.172787</v>
      </c>
      <c r="AH504">
        <v>18.755026000000001</v>
      </c>
      <c r="AI504">
        <v>15.402252000000001</v>
      </c>
      <c r="AJ504">
        <v>12.521483999999999</v>
      </c>
      <c r="AK504">
        <v>49.192332999999998</v>
      </c>
      <c r="AL504">
        <v>11.371100999999999</v>
      </c>
      <c r="AM504">
        <v>14.647361999999999</v>
      </c>
      <c r="AN504">
        <v>28.809999000000001</v>
      </c>
      <c r="AO504">
        <v>38.649932999999997</v>
      </c>
      <c r="AP504">
        <v>38.631416000000002</v>
      </c>
      <c r="AQ504">
        <v>71.202331999999998</v>
      </c>
      <c r="AR504">
        <v>8.2849229999999991</v>
      </c>
      <c r="AS504">
        <v>11.791601999999999</v>
      </c>
      <c r="AT504">
        <v>8.5382639999999999</v>
      </c>
      <c r="AU504">
        <v>22.181626999999999</v>
      </c>
      <c r="AV504">
        <v>23.48312</v>
      </c>
      <c r="AW504">
        <v>17.325796</v>
      </c>
      <c r="AX504">
        <v>23.816023000000001</v>
      </c>
      <c r="AY504">
        <v>15.648842</v>
      </c>
      <c r="AZ504">
        <v>20.879999000000002</v>
      </c>
      <c r="BA504">
        <v>26.521259000000001</v>
      </c>
      <c r="BB504">
        <v>137.729996</v>
      </c>
      <c r="BC504">
        <v>40.582638000000003</v>
      </c>
      <c r="BD504">
        <v>24.612383000000001</v>
      </c>
      <c r="BE504">
        <v>21.178992999999998</v>
      </c>
      <c r="BF504">
        <v>8.7666210000000007</v>
      </c>
      <c r="BG504">
        <v>12.570299</v>
      </c>
      <c r="BH504">
        <v>20.653143</v>
      </c>
      <c r="BI504">
        <v>18.545497999999998</v>
      </c>
      <c r="BJ504">
        <v>56.844383000000001</v>
      </c>
    </row>
    <row r="505" spans="1:62" x14ac:dyDescent="0.25">
      <c r="A505">
        <v>44.584266999999997</v>
      </c>
      <c r="B505">
        <v>3.1334420000000001</v>
      </c>
      <c r="C505">
        <v>16.030636000000001</v>
      </c>
      <c r="D505">
        <v>26.595006999999999</v>
      </c>
      <c r="E505">
        <v>7.3788130000000001</v>
      </c>
      <c r="F505">
        <v>32.561211</v>
      </c>
      <c r="G505">
        <v>24.219999000000001</v>
      </c>
      <c r="H505">
        <v>32.733967</v>
      </c>
      <c r="I505">
        <v>2.78</v>
      </c>
      <c r="J505">
        <v>7.5158480000000001</v>
      </c>
      <c r="K505">
        <v>45.825763999999999</v>
      </c>
      <c r="L505">
        <v>13.622055</v>
      </c>
      <c r="M505">
        <v>11.918279</v>
      </c>
      <c r="N505">
        <v>40.612761999999996</v>
      </c>
      <c r="O505">
        <v>16.450001</v>
      </c>
      <c r="P505">
        <v>6.8511699999999998</v>
      </c>
      <c r="Q505">
        <v>20.393324</v>
      </c>
      <c r="R505">
        <v>46.967219999999998</v>
      </c>
      <c r="S505">
        <v>18.41</v>
      </c>
      <c r="T505">
        <v>9.6</v>
      </c>
      <c r="U505">
        <v>23.271654000000002</v>
      </c>
      <c r="V505">
        <v>46.157832999999997</v>
      </c>
      <c r="W505">
        <v>9.1880349999999993</v>
      </c>
      <c r="X505">
        <v>24.979869999999998</v>
      </c>
      <c r="Y505">
        <v>166.40626499999999</v>
      </c>
      <c r="Z505">
        <v>8.6349119999999999</v>
      </c>
      <c r="AA505">
        <v>57.360000999999997</v>
      </c>
      <c r="AB505">
        <v>20.876584999999999</v>
      </c>
      <c r="AC505">
        <v>8.6005920000000007</v>
      </c>
      <c r="AD505">
        <v>21.157250999999999</v>
      </c>
      <c r="AE505">
        <v>17.597429000000002</v>
      </c>
      <c r="AF505">
        <v>25.72607</v>
      </c>
      <c r="AG505">
        <v>26.312048000000001</v>
      </c>
      <c r="AH505">
        <v>19.500881</v>
      </c>
      <c r="AI505">
        <v>15.342772</v>
      </c>
      <c r="AJ505">
        <v>12.647470999999999</v>
      </c>
      <c r="AK505">
        <v>48.111995999999998</v>
      </c>
      <c r="AL505">
        <v>12.231173</v>
      </c>
      <c r="AM505">
        <v>15.358396000000001</v>
      </c>
      <c r="AN505">
        <v>29.08</v>
      </c>
      <c r="AO505">
        <v>38.224063999999998</v>
      </c>
      <c r="AP505">
        <v>38.351154000000001</v>
      </c>
      <c r="AQ505">
        <v>73.457122999999996</v>
      </c>
      <c r="AR505">
        <v>9.229692</v>
      </c>
      <c r="AS505">
        <v>11.597111999999999</v>
      </c>
      <c r="AT505">
        <v>9.2664559999999998</v>
      </c>
      <c r="AU505">
        <v>21.579031000000001</v>
      </c>
      <c r="AV505">
        <v>23.997927000000001</v>
      </c>
      <c r="AW505">
        <v>17.413708</v>
      </c>
      <c r="AX505">
        <v>24.792017000000001</v>
      </c>
      <c r="AY505">
        <v>15.577294</v>
      </c>
      <c r="AZ505">
        <v>20.85</v>
      </c>
      <c r="BA505">
        <v>27.058315</v>
      </c>
      <c r="BB505">
        <v>139.199997</v>
      </c>
      <c r="BC505">
        <v>42.864445000000003</v>
      </c>
      <c r="BD505">
        <v>24.567492999999999</v>
      </c>
      <c r="BE505">
        <v>22.546721999999999</v>
      </c>
      <c r="BF505">
        <v>8.7748380000000008</v>
      </c>
      <c r="BG505">
        <v>12.840045999999999</v>
      </c>
      <c r="BH505">
        <v>20.546527999999999</v>
      </c>
      <c r="BI505">
        <v>18.402172</v>
      </c>
      <c r="BJ505">
        <v>56.243938</v>
      </c>
    </row>
    <row r="506" spans="1:62" x14ac:dyDescent="0.25">
      <c r="A506">
        <v>43.740634999999997</v>
      </c>
      <c r="B506">
        <v>3.1090580000000001</v>
      </c>
      <c r="C506">
        <v>15.942494999999999</v>
      </c>
      <c r="D506">
        <v>26.897580999999999</v>
      </c>
      <c r="E506">
        <v>8.1906610000000004</v>
      </c>
      <c r="F506">
        <v>31.930392999999999</v>
      </c>
      <c r="G506">
        <v>24.23</v>
      </c>
      <c r="H506">
        <v>31.433544000000001</v>
      </c>
      <c r="I506">
        <v>2.66</v>
      </c>
      <c r="J506">
        <v>7.2277009999999997</v>
      </c>
      <c r="K506">
        <v>43.480732000000003</v>
      </c>
      <c r="L506">
        <v>13.141629999999999</v>
      </c>
      <c r="M506">
        <v>11.984014</v>
      </c>
      <c r="N506">
        <v>38.997025000000001</v>
      </c>
      <c r="O506">
        <v>15.47</v>
      </c>
      <c r="P506">
        <v>6.7932600000000001</v>
      </c>
      <c r="Q506">
        <v>19.767921000000001</v>
      </c>
      <c r="R506">
        <v>46.396262999999998</v>
      </c>
      <c r="S506">
        <v>17.899999999999999</v>
      </c>
      <c r="T506">
        <v>9.36</v>
      </c>
      <c r="U506">
        <v>23.177965</v>
      </c>
      <c r="V506">
        <v>45.810122999999997</v>
      </c>
      <c r="W506">
        <v>9.1200489999999999</v>
      </c>
      <c r="X506">
        <v>23.533007000000001</v>
      </c>
      <c r="Y506">
        <v>160.403763</v>
      </c>
      <c r="Z506">
        <v>8.600714</v>
      </c>
      <c r="AA506">
        <v>56.200001</v>
      </c>
      <c r="AB506">
        <v>20.531876</v>
      </c>
      <c r="AC506">
        <v>8.6195760000000003</v>
      </c>
      <c r="AD506">
        <v>20.927212000000001</v>
      </c>
      <c r="AE506">
        <v>16.856138000000001</v>
      </c>
      <c r="AF506">
        <v>24.247558999999999</v>
      </c>
      <c r="AG506">
        <v>25.293688</v>
      </c>
      <c r="AH506">
        <v>17.869335</v>
      </c>
      <c r="AI506">
        <v>15.257785999999999</v>
      </c>
      <c r="AJ506">
        <v>12.484907</v>
      </c>
      <c r="AK506">
        <v>47.996540000000003</v>
      </c>
      <c r="AL506">
        <v>11.832822999999999</v>
      </c>
      <c r="AM506">
        <v>14.782083999999999</v>
      </c>
      <c r="AN506">
        <v>27.540001</v>
      </c>
      <c r="AO506">
        <v>38.284897000000001</v>
      </c>
      <c r="AP506">
        <v>37.974570999999997</v>
      </c>
      <c r="AQ506">
        <v>71.768158</v>
      </c>
      <c r="AR506">
        <v>8.6264920000000007</v>
      </c>
      <c r="AS506">
        <v>11.346518</v>
      </c>
      <c r="AT506">
        <v>8.4822489999999995</v>
      </c>
      <c r="AU506">
        <v>21.617172</v>
      </c>
      <c r="AV506">
        <v>21.562488999999999</v>
      </c>
      <c r="AW506">
        <v>17.271694</v>
      </c>
      <c r="AX506">
        <v>23.928021999999999</v>
      </c>
      <c r="AY506">
        <v>15.197488</v>
      </c>
      <c r="AZ506">
        <v>20.07</v>
      </c>
      <c r="BA506">
        <v>26.594190999999999</v>
      </c>
      <c r="BB506">
        <v>135.44000199999999</v>
      </c>
      <c r="BC506">
        <v>41.506549999999997</v>
      </c>
      <c r="BD506">
        <v>23.871760999999999</v>
      </c>
      <c r="BE506">
        <v>21.267817000000001</v>
      </c>
      <c r="BF506">
        <v>8.4975419999999993</v>
      </c>
      <c r="BG506">
        <v>12.327524</v>
      </c>
      <c r="BH506">
        <v>20.500837000000001</v>
      </c>
      <c r="BI506">
        <v>17.000665999999999</v>
      </c>
      <c r="BJ506">
        <v>55.651733</v>
      </c>
    </row>
    <row r="507" spans="1:62" x14ac:dyDescent="0.25">
      <c r="A507">
        <v>44.124786</v>
      </c>
      <c r="B507">
        <v>3.1385230000000002</v>
      </c>
      <c r="C507">
        <v>16.118790000000001</v>
      </c>
      <c r="D507">
        <v>26.626854000000002</v>
      </c>
      <c r="E507">
        <v>8.3530329999999999</v>
      </c>
      <c r="F507">
        <v>31.438728000000001</v>
      </c>
      <c r="G507">
        <v>24.290001</v>
      </c>
      <c r="H507">
        <v>31.540298</v>
      </c>
      <c r="I507">
        <v>2.74</v>
      </c>
      <c r="J507">
        <v>7.4197980000000001</v>
      </c>
      <c r="K507">
        <v>45.47401</v>
      </c>
      <c r="L507">
        <v>13.466889999999999</v>
      </c>
      <c r="M507">
        <v>12.062901</v>
      </c>
      <c r="N507">
        <v>39.798054</v>
      </c>
      <c r="O507">
        <v>15.51</v>
      </c>
      <c r="P507">
        <v>6.8110759999999999</v>
      </c>
      <c r="Q507">
        <v>20.275002000000001</v>
      </c>
      <c r="R507">
        <v>47.102806000000001</v>
      </c>
      <c r="S507">
        <v>18.110001</v>
      </c>
      <c r="T507">
        <v>9.01</v>
      </c>
      <c r="U507">
        <v>23.112385</v>
      </c>
      <c r="V507">
        <v>44.940860999999998</v>
      </c>
      <c r="W507">
        <v>9.1750860000000003</v>
      </c>
      <c r="X507">
        <v>24.166494</v>
      </c>
      <c r="Y507">
        <v>161.98782299999999</v>
      </c>
      <c r="Z507">
        <v>8.6064150000000001</v>
      </c>
      <c r="AA507">
        <v>57.16</v>
      </c>
      <c r="AB507">
        <v>20.582018000000001</v>
      </c>
      <c r="AC507">
        <v>9.0847309999999997</v>
      </c>
      <c r="AD507">
        <v>21.265889999999999</v>
      </c>
      <c r="AE507">
        <v>16.881405000000001</v>
      </c>
      <c r="AF507">
        <v>24.395412</v>
      </c>
      <c r="AG507">
        <v>25.128311</v>
      </c>
      <c r="AH507">
        <v>18.490874999999999</v>
      </c>
      <c r="AI507">
        <v>15.601948999999999</v>
      </c>
      <c r="AJ507">
        <v>12.578382</v>
      </c>
      <c r="AK507">
        <v>48.870700999999997</v>
      </c>
      <c r="AL507">
        <v>11.982203</v>
      </c>
      <c r="AM507">
        <v>14.79705</v>
      </c>
      <c r="AN507">
        <v>26.48</v>
      </c>
      <c r="AO507">
        <v>37.954639</v>
      </c>
      <c r="AP507">
        <v>38.000847</v>
      </c>
      <c r="AQ507">
        <v>70.387848000000005</v>
      </c>
      <c r="AR507">
        <v>8.6555630000000008</v>
      </c>
      <c r="AS507">
        <v>11.557216</v>
      </c>
      <c r="AT507">
        <v>8.5942769999999999</v>
      </c>
      <c r="AU507">
        <v>21.174759000000002</v>
      </c>
      <c r="AV507">
        <v>22.493100999999999</v>
      </c>
      <c r="AW507">
        <v>17.447517000000001</v>
      </c>
      <c r="AX507">
        <v>24.648018</v>
      </c>
      <c r="AY507">
        <v>15.180733</v>
      </c>
      <c r="AZ507">
        <v>19.200001</v>
      </c>
      <c r="BA507">
        <v>26.925711</v>
      </c>
      <c r="BB507">
        <v>135.86000100000001</v>
      </c>
      <c r="BC507">
        <v>40.078667000000003</v>
      </c>
      <c r="BD507">
        <v>24.043827</v>
      </c>
      <c r="BE507">
        <v>21.978317000000001</v>
      </c>
      <c r="BF507">
        <v>8.6618659999999998</v>
      </c>
      <c r="BG507">
        <v>12.174664</v>
      </c>
      <c r="BH507">
        <v>20.55414</v>
      </c>
      <c r="BI507">
        <v>17.153949999999998</v>
      </c>
      <c r="BJ507">
        <v>56.844383000000001</v>
      </c>
    </row>
    <row r="508" spans="1:62" x14ac:dyDescent="0.25">
      <c r="A508">
        <v>43.492061999999997</v>
      </c>
      <c r="B508">
        <v>3.089753</v>
      </c>
      <c r="C508">
        <v>16.109345999999999</v>
      </c>
      <c r="D508">
        <v>26.857779000000001</v>
      </c>
      <c r="E508">
        <v>8.3530329999999999</v>
      </c>
      <c r="F508">
        <v>30.529615</v>
      </c>
      <c r="G508">
        <v>24.01</v>
      </c>
      <c r="H508">
        <v>30.841557999999999</v>
      </c>
      <c r="I508">
        <v>2.69</v>
      </c>
      <c r="J508">
        <v>7.4278009999999997</v>
      </c>
      <c r="K508">
        <v>44.076759000000003</v>
      </c>
      <c r="L508">
        <v>13.052108</v>
      </c>
      <c r="M508">
        <v>12.174654</v>
      </c>
      <c r="N508">
        <v>38.764251999999999</v>
      </c>
      <c r="O508">
        <v>15.13</v>
      </c>
      <c r="P508">
        <v>6.6752120000000001</v>
      </c>
      <c r="Q508">
        <v>19.556630999999999</v>
      </c>
      <c r="R508">
        <v>45.675438</v>
      </c>
      <c r="S508">
        <v>17.075001</v>
      </c>
      <c r="T508">
        <v>8.82</v>
      </c>
      <c r="U508">
        <v>23.056177000000002</v>
      </c>
      <c r="V508">
        <v>43.057465000000001</v>
      </c>
      <c r="W508">
        <v>9.0747210000000003</v>
      </c>
      <c r="X508">
        <v>23.509539</v>
      </c>
      <c r="Y508">
        <v>156.946732</v>
      </c>
      <c r="Z508">
        <v>8.8230000000000004</v>
      </c>
      <c r="AA508">
        <v>55.509998000000003</v>
      </c>
      <c r="AB508">
        <v>20.469211999999999</v>
      </c>
      <c r="AC508">
        <v>8.5436329999999998</v>
      </c>
      <c r="AD508">
        <v>20.837757</v>
      </c>
      <c r="AE508">
        <v>16.199074</v>
      </c>
      <c r="AF508">
        <v>23.951865999999999</v>
      </c>
      <c r="AG508">
        <v>24.710526000000002</v>
      </c>
      <c r="AH508">
        <v>17.713949</v>
      </c>
      <c r="AI508">
        <v>15.266284000000001</v>
      </c>
      <c r="AJ508">
        <v>12.281699</v>
      </c>
      <c r="AK508">
        <v>47.650168999999998</v>
      </c>
      <c r="AL508">
        <v>11.792083999999999</v>
      </c>
      <c r="AM508">
        <v>14.497672</v>
      </c>
      <c r="AN508">
        <v>25.99</v>
      </c>
      <c r="AO508">
        <v>36.989913999999999</v>
      </c>
      <c r="AP508">
        <v>37.589218000000002</v>
      </c>
      <c r="AQ508">
        <v>69.118926999999999</v>
      </c>
      <c r="AR508">
        <v>8.7791099999999993</v>
      </c>
      <c r="AS508">
        <v>11.292908000000001</v>
      </c>
      <c r="AT508">
        <v>8.2981990000000003</v>
      </c>
      <c r="AU508">
        <v>21.327318000000002</v>
      </c>
      <c r="AV508">
        <v>21.404083</v>
      </c>
      <c r="AW508">
        <v>17.116156</v>
      </c>
      <c r="AX508">
        <v>24.120016</v>
      </c>
      <c r="AY508">
        <v>14.901474</v>
      </c>
      <c r="AZ508">
        <v>18.469999000000001</v>
      </c>
      <c r="BA508">
        <v>25.599646</v>
      </c>
      <c r="BB508">
        <v>133.05999800000001</v>
      </c>
      <c r="BC508">
        <v>38.181828000000003</v>
      </c>
      <c r="BD508">
        <v>23.482758</v>
      </c>
      <c r="BE508">
        <v>20.361920999999999</v>
      </c>
      <c r="BF508">
        <v>8.4194899999999997</v>
      </c>
      <c r="BG508">
        <v>11.680127000000001</v>
      </c>
      <c r="BH508">
        <v>20.55414</v>
      </c>
      <c r="BI508">
        <v>16.818176000000001</v>
      </c>
      <c r="BJ508">
        <v>58.629227</v>
      </c>
    </row>
    <row r="509" spans="1:62" x14ac:dyDescent="0.25">
      <c r="A509">
        <v>42.994929999999997</v>
      </c>
      <c r="B509">
        <v>3.0714649999999999</v>
      </c>
      <c r="C509">
        <v>15.759898</v>
      </c>
      <c r="D509">
        <v>26.30039</v>
      </c>
      <c r="E509">
        <v>8.2087040000000009</v>
      </c>
      <c r="F509">
        <v>29.101006000000002</v>
      </c>
      <c r="G509">
        <v>23.76</v>
      </c>
      <c r="H509">
        <v>29.919606999999999</v>
      </c>
      <c r="I509">
        <v>2.52</v>
      </c>
      <c r="J509">
        <v>7.0916300000000003</v>
      </c>
      <c r="K509">
        <v>39.015403999999997</v>
      </c>
      <c r="L509">
        <v>12.398609</v>
      </c>
      <c r="M509">
        <v>12.174654</v>
      </c>
      <c r="N509">
        <v>38.202843000000001</v>
      </c>
      <c r="O509">
        <v>14.33</v>
      </c>
      <c r="P509">
        <v>6.5838919999999996</v>
      </c>
      <c r="Q509">
        <v>18.855169</v>
      </c>
      <c r="R509">
        <v>41.664580999999998</v>
      </c>
      <c r="S509">
        <v>17.155000999999999</v>
      </c>
      <c r="T509">
        <v>9.2100000000000009</v>
      </c>
      <c r="U509">
        <v>22.859434</v>
      </c>
      <c r="V509">
        <v>42.844974999999998</v>
      </c>
      <c r="W509">
        <v>9.2333619999999996</v>
      </c>
      <c r="X509">
        <v>23.314019999999999</v>
      </c>
      <c r="Y509">
        <v>155.761169</v>
      </c>
      <c r="Z509">
        <v>8.9996860000000005</v>
      </c>
      <c r="AA509">
        <v>51.919998</v>
      </c>
      <c r="AB509">
        <v>20.419070999999999</v>
      </c>
      <c r="AC509">
        <v>8.1069569999999995</v>
      </c>
      <c r="AD509">
        <v>20.952780000000001</v>
      </c>
      <c r="AE509">
        <v>15.862124</v>
      </c>
      <c r="AF509">
        <v>22.769054000000001</v>
      </c>
      <c r="AG509">
        <v>24.388479</v>
      </c>
      <c r="AH509">
        <v>16.26886</v>
      </c>
      <c r="AI509">
        <v>15.236545</v>
      </c>
      <c r="AJ509">
        <v>11.838715000000001</v>
      </c>
      <c r="AK509">
        <v>47.056407999999998</v>
      </c>
      <c r="AL509">
        <v>11.185503000000001</v>
      </c>
      <c r="AM509">
        <v>14.258162</v>
      </c>
      <c r="AN509">
        <v>25.530000999999999</v>
      </c>
      <c r="AO509">
        <v>35.599322999999998</v>
      </c>
      <c r="AP509">
        <v>37.606743000000002</v>
      </c>
      <c r="AQ509">
        <v>64.489318999999995</v>
      </c>
      <c r="AR509">
        <v>7.6526529999999999</v>
      </c>
      <c r="AS509">
        <v>11.053535</v>
      </c>
      <c r="AT509">
        <v>8.0021210000000007</v>
      </c>
      <c r="AU509">
        <v>20.518765999999999</v>
      </c>
      <c r="AV509">
        <v>19.919065</v>
      </c>
      <c r="AW509">
        <v>16.466936</v>
      </c>
      <c r="AX509">
        <v>24.192024</v>
      </c>
      <c r="AY509">
        <v>14.488162000000001</v>
      </c>
      <c r="AZ509">
        <v>18.780000999999999</v>
      </c>
      <c r="BA509">
        <v>25.566490000000002</v>
      </c>
      <c r="BB509">
        <v>128.770004</v>
      </c>
      <c r="BC509">
        <v>35.732028999999997</v>
      </c>
      <c r="BD509">
        <v>22.861823999999999</v>
      </c>
      <c r="BE509">
        <v>19.272476000000001</v>
      </c>
      <c r="BF509">
        <v>8.3537599999999994</v>
      </c>
      <c r="BG509">
        <v>10.277431</v>
      </c>
      <c r="BH509">
        <v>20.188604000000002</v>
      </c>
      <c r="BI509">
        <v>16.183112999999999</v>
      </c>
      <c r="BJ509">
        <v>58.398944999999998</v>
      </c>
    </row>
    <row r="510" spans="1:62" x14ac:dyDescent="0.25">
      <c r="A510">
        <v>42.369723999999998</v>
      </c>
      <c r="B510">
        <v>3.2035490000000002</v>
      </c>
      <c r="C510">
        <v>15.999706</v>
      </c>
      <c r="D510">
        <v>27.128498</v>
      </c>
      <c r="E510">
        <v>8.2628269999999997</v>
      </c>
      <c r="F510">
        <v>28.757767000000001</v>
      </c>
      <c r="G510">
        <v>22.1</v>
      </c>
      <c r="H510">
        <v>30.201042000000001</v>
      </c>
      <c r="I510">
        <v>2.38</v>
      </c>
      <c r="J510">
        <v>6.7954780000000001</v>
      </c>
      <c r="K510">
        <v>38.722285999999997</v>
      </c>
      <c r="L510">
        <v>11.98681</v>
      </c>
      <c r="M510">
        <v>12.529636</v>
      </c>
      <c r="N510">
        <v>38.490386999999998</v>
      </c>
      <c r="O510">
        <v>14.12</v>
      </c>
      <c r="P510">
        <v>6.4569369999999999</v>
      </c>
      <c r="Q510">
        <v>18.931225000000001</v>
      </c>
      <c r="R510">
        <v>42.413944000000001</v>
      </c>
      <c r="S510">
        <v>18.504999000000002</v>
      </c>
      <c r="T510">
        <v>9.2100000000000009</v>
      </c>
      <c r="U510">
        <v>22.821964000000001</v>
      </c>
      <c r="V510">
        <v>42.835304000000001</v>
      </c>
      <c r="W510">
        <v>9.0941480000000006</v>
      </c>
      <c r="X510">
        <v>23.165426</v>
      </c>
      <c r="Y510">
        <v>156.57311999999999</v>
      </c>
      <c r="Z510">
        <v>9.2447700000000008</v>
      </c>
      <c r="AA510">
        <v>51.450001</v>
      </c>
      <c r="AB510">
        <v>20.17465</v>
      </c>
      <c r="AC510">
        <v>7.850651</v>
      </c>
      <c r="AD510">
        <v>20.531033999999998</v>
      </c>
      <c r="AE510">
        <v>15.996904000000001</v>
      </c>
      <c r="AF510">
        <v>23.360458000000001</v>
      </c>
      <c r="AG510">
        <v>24.780151</v>
      </c>
      <c r="AH510">
        <v>16.781637</v>
      </c>
      <c r="AI510">
        <v>15.325767000000001</v>
      </c>
      <c r="AJ510">
        <v>11.980957</v>
      </c>
      <c r="AK510">
        <v>47.592449000000002</v>
      </c>
      <c r="AL510">
        <v>10.298266999999999</v>
      </c>
      <c r="AM510">
        <v>14.482701</v>
      </c>
      <c r="AN510">
        <v>25.690000999999999</v>
      </c>
      <c r="AO510">
        <v>33.730697999999997</v>
      </c>
      <c r="AP510">
        <v>37.431583000000003</v>
      </c>
      <c r="AQ510">
        <v>65.518105000000006</v>
      </c>
      <c r="AR510">
        <v>7.5145730000000004</v>
      </c>
      <c r="AS510">
        <v>10.935095</v>
      </c>
      <c r="AT510">
        <v>8.1541610000000002</v>
      </c>
      <c r="AU510">
        <v>21.266290999999999</v>
      </c>
      <c r="AV510">
        <v>18.909254000000001</v>
      </c>
      <c r="AW510">
        <v>16.703635999999999</v>
      </c>
      <c r="AX510">
        <v>24.240017000000002</v>
      </c>
      <c r="AY510">
        <v>14.516088</v>
      </c>
      <c r="AZ510">
        <v>18.459999</v>
      </c>
      <c r="BA510">
        <v>25.805185000000002</v>
      </c>
      <c r="BB510">
        <v>129.16000399999999</v>
      </c>
      <c r="BC510">
        <v>37.572876000000001</v>
      </c>
      <c r="BD510">
        <v>22.861823999999999</v>
      </c>
      <c r="BE510">
        <v>20.065871999999999</v>
      </c>
      <c r="BF510">
        <v>8.2818649999999998</v>
      </c>
      <c r="BG510">
        <v>9.5760860000000001</v>
      </c>
      <c r="BH510">
        <v>20.146711</v>
      </c>
      <c r="BI510">
        <v>16.314506999999999</v>
      </c>
      <c r="BJ510">
        <v>59.254345000000001</v>
      </c>
    </row>
    <row r="511" spans="1:62" x14ac:dyDescent="0.25">
      <c r="A511">
        <v>41.458323999999998</v>
      </c>
      <c r="B511">
        <v>3.0430160000000002</v>
      </c>
      <c r="C511">
        <v>15.811137</v>
      </c>
      <c r="D511">
        <v>25.830598999999999</v>
      </c>
      <c r="E511">
        <v>8.1726209999999995</v>
      </c>
      <c r="F511">
        <v>27.152892999999999</v>
      </c>
      <c r="G511">
        <v>21.110001</v>
      </c>
      <c r="H511">
        <v>29.240273999999999</v>
      </c>
      <c r="I511">
        <v>2.15</v>
      </c>
      <c r="J511">
        <v>6.5233400000000001</v>
      </c>
      <c r="K511">
        <v>36.005951000000003</v>
      </c>
      <c r="L511">
        <v>11.428801999999999</v>
      </c>
      <c r="M511">
        <v>12.128639</v>
      </c>
      <c r="N511">
        <v>37.223801000000002</v>
      </c>
      <c r="O511">
        <v>13.42</v>
      </c>
      <c r="P511">
        <v>6.180752</v>
      </c>
      <c r="Q511">
        <v>18.584717000000001</v>
      </c>
      <c r="R511">
        <v>40.222938999999997</v>
      </c>
      <c r="S511">
        <v>18.195</v>
      </c>
      <c r="T511">
        <v>9.0299999999999994</v>
      </c>
      <c r="U511">
        <v>22.503423999999999</v>
      </c>
      <c r="V511">
        <v>40.980891999999997</v>
      </c>
      <c r="W511">
        <v>8.8837109999999999</v>
      </c>
      <c r="X511">
        <v>22.007936000000001</v>
      </c>
      <c r="Y511">
        <v>149.92304999999999</v>
      </c>
      <c r="Z511">
        <v>9.2219739999999994</v>
      </c>
      <c r="AA511">
        <v>48.490001999999997</v>
      </c>
      <c r="AB511">
        <v>19.798603</v>
      </c>
      <c r="AC511">
        <v>7.0152710000000003</v>
      </c>
      <c r="AD511">
        <v>20.173196999999998</v>
      </c>
      <c r="AE511">
        <v>15.019738</v>
      </c>
      <c r="AF511">
        <v>22.029796999999999</v>
      </c>
      <c r="AG511">
        <v>24.431995000000001</v>
      </c>
      <c r="AH511">
        <v>15.600709</v>
      </c>
      <c r="AI511">
        <v>15.381007</v>
      </c>
      <c r="AJ511">
        <v>12.0785</v>
      </c>
      <c r="AK511">
        <v>46.248218999999999</v>
      </c>
      <c r="AL511">
        <v>9.9134980000000006</v>
      </c>
      <c r="AM511">
        <v>13.921353</v>
      </c>
      <c r="AN511">
        <v>24.42</v>
      </c>
      <c r="AO511">
        <v>32.053291000000002</v>
      </c>
      <c r="AP511">
        <v>35.846386000000003</v>
      </c>
      <c r="AQ511">
        <v>62.826087999999999</v>
      </c>
      <c r="AR511">
        <v>7.0567190000000002</v>
      </c>
      <c r="AS511">
        <v>10.638372</v>
      </c>
      <c r="AT511">
        <v>7.7860630000000004</v>
      </c>
      <c r="AU511">
        <v>18.497395999999998</v>
      </c>
      <c r="AV511">
        <v>17.879640999999999</v>
      </c>
      <c r="AW511">
        <v>15.993562000000001</v>
      </c>
      <c r="AX511">
        <v>22.472013</v>
      </c>
      <c r="AY511">
        <v>14.192144000000001</v>
      </c>
      <c r="AZ511">
        <v>17.73</v>
      </c>
      <c r="BA511">
        <v>25.155411000000001</v>
      </c>
      <c r="BB511">
        <v>127.05999799999999</v>
      </c>
      <c r="BC511">
        <v>36.480980000000002</v>
      </c>
      <c r="BD511">
        <v>22.158619000000002</v>
      </c>
      <c r="BE511">
        <v>18.769200999999999</v>
      </c>
      <c r="BF511">
        <v>7.9347370000000002</v>
      </c>
      <c r="BG511">
        <v>9.1714629999999993</v>
      </c>
      <c r="BH511">
        <v>20.352326999999999</v>
      </c>
      <c r="BI511">
        <v>15.898426000000001</v>
      </c>
      <c r="BJ511">
        <v>58.415393999999999</v>
      </c>
    </row>
    <row r="512" spans="1:62" x14ac:dyDescent="0.25">
      <c r="A512">
        <v>41.556240000000003</v>
      </c>
      <c r="B512">
        <v>3.211678</v>
      </c>
      <c r="C512">
        <v>15.731236000000001</v>
      </c>
      <c r="D512">
        <v>25.997820000000001</v>
      </c>
      <c r="E512">
        <v>8.2628269999999997</v>
      </c>
      <c r="F512">
        <v>27.739934999999999</v>
      </c>
      <c r="G512">
        <v>20.83</v>
      </c>
      <c r="H512">
        <v>29.686696999999999</v>
      </c>
      <c r="I512">
        <v>2.2599999999999998</v>
      </c>
      <c r="J512">
        <v>6.3552540000000004</v>
      </c>
      <c r="K512">
        <v>35.742137999999997</v>
      </c>
      <c r="L512">
        <v>11.533243000000001</v>
      </c>
      <c r="M512">
        <v>12.56908</v>
      </c>
      <c r="N512">
        <v>38.387690999999997</v>
      </c>
      <c r="O512">
        <v>13.49</v>
      </c>
      <c r="P512">
        <v>6.2386609999999996</v>
      </c>
      <c r="Q512">
        <v>19.218578000000001</v>
      </c>
      <c r="R512">
        <v>40.115893999999997</v>
      </c>
      <c r="S512">
        <v>18.52</v>
      </c>
      <c r="T512">
        <v>9.25</v>
      </c>
      <c r="U512">
        <v>22.981221999999999</v>
      </c>
      <c r="V512">
        <v>40.826351000000003</v>
      </c>
      <c r="W512">
        <v>8.8739969999999992</v>
      </c>
      <c r="X512">
        <v>22.070501</v>
      </c>
      <c r="Y512">
        <v>148.93675200000001</v>
      </c>
      <c r="Z512">
        <v>9.3302650000000007</v>
      </c>
      <c r="AA512">
        <v>51.439999</v>
      </c>
      <c r="AB512">
        <v>19.923952</v>
      </c>
      <c r="AC512">
        <v>7.16716</v>
      </c>
      <c r="AD512">
        <v>20.294606999999999</v>
      </c>
      <c r="AE512">
        <v>14.590118</v>
      </c>
      <c r="AF512">
        <v>20.846993999999999</v>
      </c>
      <c r="AG512">
        <v>24.945533999999999</v>
      </c>
      <c r="AH512">
        <v>15.515242000000001</v>
      </c>
      <c r="AI512">
        <v>15.65718</v>
      </c>
      <c r="AJ512">
        <v>12.903509</v>
      </c>
      <c r="AK512">
        <v>47.138882000000002</v>
      </c>
      <c r="AL512">
        <v>11.384679</v>
      </c>
      <c r="AM512">
        <v>14.295584</v>
      </c>
      <c r="AN512">
        <v>24.68</v>
      </c>
      <c r="AO512">
        <v>32.896335999999998</v>
      </c>
      <c r="AP512">
        <v>36.389384999999997</v>
      </c>
      <c r="AQ512">
        <v>63.640529999999998</v>
      </c>
      <c r="AR512">
        <v>7.2456759999999996</v>
      </c>
      <c r="AS512">
        <v>10.395261</v>
      </c>
      <c r="AT512">
        <v>7.7620589999999998</v>
      </c>
      <c r="AU512">
        <v>19.298311000000002</v>
      </c>
      <c r="AV512">
        <v>18.552851</v>
      </c>
      <c r="AW512">
        <v>16.176148999999999</v>
      </c>
      <c r="AX512">
        <v>22.992018000000002</v>
      </c>
      <c r="AY512">
        <v>14.030176000000001</v>
      </c>
      <c r="AZ512">
        <v>15.48</v>
      </c>
      <c r="BA512">
        <v>25.977578999999999</v>
      </c>
      <c r="BB512">
        <v>131.28999300000001</v>
      </c>
      <c r="BC512">
        <v>37.642879000000001</v>
      </c>
      <c r="BD512">
        <v>22.517706</v>
      </c>
      <c r="BE512">
        <v>19.219185</v>
      </c>
      <c r="BF512">
        <v>8.00868</v>
      </c>
      <c r="BG512">
        <v>7.481033</v>
      </c>
      <c r="BH512">
        <v>20.394217000000001</v>
      </c>
      <c r="BI512">
        <v>15.321766999999999</v>
      </c>
      <c r="BJ512">
        <v>58.686816999999998</v>
      </c>
    </row>
    <row r="513" spans="1:62" x14ac:dyDescent="0.25">
      <c r="A513">
        <v>42.497784000000003</v>
      </c>
      <c r="B513">
        <v>3.2767040000000001</v>
      </c>
      <c r="C513">
        <v>15.954959000000001</v>
      </c>
      <c r="D513">
        <v>26.021704</v>
      </c>
      <c r="E513">
        <v>8.6326680000000007</v>
      </c>
      <c r="F513">
        <v>28.280381999999999</v>
      </c>
      <c r="G513">
        <v>21.059999000000001</v>
      </c>
      <c r="H513">
        <v>30.783321000000001</v>
      </c>
      <c r="I513">
        <v>2.29</v>
      </c>
      <c r="J513">
        <v>6.8515090000000001</v>
      </c>
      <c r="K513">
        <v>38.360751999999998</v>
      </c>
      <c r="L513">
        <v>11.876405</v>
      </c>
      <c r="M513">
        <v>12.82546</v>
      </c>
      <c r="N513">
        <v>39.038097</v>
      </c>
      <c r="O513">
        <v>13.08</v>
      </c>
      <c r="P513">
        <v>6.6351199999999997</v>
      </c>
      <c r="Q513">
        <v>19.125606999999999</v>
      </c>
      <c r="R513">
        <v>41.678851999999999</v>
      </c>
      <c r="S513">
        <v>18.75</v>
      </c>
      <c r="T513">
        <v>9.25</v>
      </c>
      <c r="U513">
        <v>23.121759000000001</v>
      </c>
      <c r="V513">
        <v>40.893959000000002</v>
      </c>
      <c r="W513">
        <v>9.0229230000000005</v>
      </c>
      <c r="X513">
        <v>22.500648000000002</v>
      </c>
      <c r="Y513">
        <v>149.27548200000001</v>
      </c>
      <c r="Z513">
        <v>9.5981459999999998</v>
      </c>
      <c r="AA513">
        <v>51.59</v>
      </c>
      <c r="AB513">
        <v>20.35013</v>
      </c>
      <c r="AC513">
        <v>8.0974660000000007</v>
      </c>
      <c r="AD513">
        <v>20.767465999999999</v>
      </c>
      <c r="AE513">
        <v>14.328976000000001</v>
      </c>
      <c r="AF513">
        <v>20.994842999999999</v>
      </c>
      <c r="AG513">
        <v>25.302392999999999</v>
      </c>
      <c r="AH513">
        <v>16.556328000000001</v>
      </c>
      <c r="AI513">
        <v>15.89512</v>
      </c>
      <c r="AJ513">
        <v>13.208318</v>
      </c>
      <c r="AK513">
        <v>47.435752999999998</v>
      </c>
      <c r="AL513">
        <v>11.556694999999999</v>
      </c>
      <c r="AM513">
        <v>14.841965</v>
      </c>
      <c r="AN513">
        <v>24.639999</v>
      </c>
      <c r="AO513">
        <v>32.931103</v>
      </c>
      <c r="AP513">
        <v>36.424416000000001</v>
      </c>
      <c r="AQ513">
        <v>63.863449000000003</v>
      </c>
      <c r="AR513">
        <v>7.6599219999999999</v>
      </c>
      <c r="AS513">
        <v>10.264354000000001</v>
      </c>
      <c r="AT513">
        <v>8.1461579999999998</v>
      </c>
      <c r="AU513">
        <v>19.542408000000002</v>
      </c>
      <c r="AV513">
        <v>18.671645999999999</v>
      </c>
      <c r="AW513">
        <v>16.466936</v>
      </c>
      <c r="AX513">
        <v>22.824014999999999</v>
      </c>
      <c r="AY513">
        <v>14.091606000000001</v>
      </c>
      <c r="AZ513">
        <v>16.139999</v>
      </c>
      <c r="BA513">
        <v>26.136703000000001</v>
      </c>
      <c r="BB513">
        <v>132.61000100000001</v>
      </c>
      <c r="BC513">
        <v>38.657783999999999</v>
      </c>
      <c r="BD513">
        <v>22.629919000000001</v>
      </c>
      <c r="BE513">
        <v>18.875774</v>
      </c>
      <c r="BF513">
        <v>8.0600360000000002</v>
      </c>
      <c r="BG513">
        <v>6.4559899999999999</v>
      </c>
      <c r="BH513">
        <v>20.923496</v>
      </c>
      <c r="BI513">
        <v>15.204974</v>
      </c>
      <c r="BJ513">
        <v>59.649166000000001</v>
      </c>
    </row>
    <row r="514" spans="1:62" x14ac:dyDescent="0.25">
      <c r="A514">
        <v>40.614693000000003</v>
      </c>
      <c r="B514">
        <v>3.1415709999999999</v>
      </c>
      <c r="C514">
        <v>15.724838</v>
      </c>
      <c r="D514">
        <v>25.384695000000001</v>
      </c>
      <c r="E514">
        <v>8.1545810000000003</v>
      </c>
      <c r="F514">
        <v>26.146540000000002</v>
      </c>
      <c r="G514">
        <v>19.389999</v>
      </c>
      <c r="H514">
        <v>29.269396</v>
      </c>
      <c r="I514">
        <v>2</v>
      </c>
      <c r="J514">
        <v>6.4432999999999998</v>
      </c>
      <c r="K514">
        <v>33.758628999999999</v>
      </c>
      <c r="L514">
        <v>10.011392000000001</v>
      </c>
      <c r="M514">
        <v>12.194375000000001</v>
      </c>
      <c r="N514">
        <v>36.039383000000001</v>
      </c>
      <c r="O514">
        <v>12.43</v>
      </c>
      <c r="P514">
        <v>6.2809790000000003</v>
      </c>
      <c r="Q514">
        <v>17.866344000000002</v>
      </c>
      <c r="R514">
        <v>37.932040999999998</v>
      </c>
      <c r="S514">
        <v>17.895</v>
      </c>
      <c r="T514">
        <v>8.36</v>
      </c>
      <c r="U514">
        <v>22.353531</v>
      </c>
      <c r="V514">
        <v>38.981583000000001</v>
      </c>
      <c r="W514">
        <v>8.8286719999999992</v>
      </c>
      <c r="X514">
        <v>20.357731000000001</v>
      </c>
      <c r="Y514">
        <v>140.84707599999999</v>
      </c>
      <c r="Z514">
        <v>9.7805339999999994</v>
      </c>
      <c r="AA514">
        <v>48.439999</v>
      </c>
      <c r="AB514">
        <v>19.886347000000001</v>
      </c>
      <c r="AC514">
        <v>7.2431020000000004</v>
      </c>
      <c r="AD514">
        <v>20.339338000000001</v>
      </c>
      <c r="AE514">
        <v>13.141214</v>
      </c>
      <c r="AF514">
        <v>20.255583000000001</v>
      </c>
      <c r="AG514">
        <v>24.327549000000001</v>
      </c>
      <c r="AH514">
        <v>13.658386</v>
      </c>
      <c r="AI514">
        <v>15.546713</v>
      </c>
      <c r="AJ514">
        <v>12.842544999999999</v>
      </c>
      <c r="AK514">
        <v>45.357551999999998</v>
      </c>
      <c r="AL514">
        <v>10.922955</v>
      </c>
      <c r="AM514">
        <v>14.048595000000001</v>
      </c>
      <c r="AN514">
        <v>23.98</v>
      </c>
      <c r="AO514">
        <v>31.618718999999999</v>
      </c>
      <c r="AP514">
        <v>35.758803999999998</v>
      </c>
      <c r="AQ514">
        <v>60.221001000000001</v>
      </c>
      <c r="AR514">
        <v>6.2936360000000002</v>
      </c>
      <c r="AS514">
        <v>9.7494540000000001</v>
      </c>
      <c r="AT514">
        <v>7.5219930000000002</v>
      </c>
      <c r="AU514">
        <v>19.161010999999998</v>
      </c>
      <c r="AV514">
        <v>16.53322</v>
      </c>
      <c r="AW514">
        <v>16.426366999999999</v>
      </c>
      <c r="AX514">
        <v>20.512015999999999</v>
      </c>
      <c r="AY514">
        <v>13.974318999999999</v>
      </c>
      <c r="AZ514">
        <v>15.72</v>
      </c>
      <c r="BA514">
        <v>24.956500999999999</v>
      </c>
      <c r="BB514">
        <v>128.979996</v>
      </c>
      <c r="BC514">
        <v>35.228081000000003</v>
      </c>
      <c r="BD514">
        <v>21.193577000000001</v>
      </c>
      <c r="BE514">
        <v>17.277138000000001</v>
      </c>
      <c r="BF514">
        <v>7.585553</v>
      </c>
      <c r="BG514">
        <v>4.5857320000000001</v>
      </c>
      <c r="BH514">
        <v>20.497033999999999</v>
      </c>
      <c r="BI514">
        <v>13.518772999999999</v>
      </c>
      <c r="BJ514">
        <v>58.366050999999999</v>
      </c>
    </row>
    <row r="515" spans="1:62" x14ac:dyDescent="0.25">
      <c r="A515">
        <v>40.855716999999999</v>
      </c>
      <c r="B515">
        <v>3.098897</v>
      </c>
      <c r="C515">
        <v>16.722027000000001</v>
      </c>
      <c r="D515">
        <v>26.260581999999999</v>
      </c>
      <c r="E515">
        <v>8.6056069999999991</v>
      </c>
      <c r="F515">
        <v>26.938578</v>
      </c>
      <c r="G515">
        <v>20.959999</v>
      </c>
      <c r="H515">
        <v>30.550416999999999</v>
      </c>
      <c r="I515">
        <v>2.25</v>
      </c>
      <c r="J515">
        <v>6.6033819999999999</v>
      </c>
      <c r="K515">
        <v>38.350982999999999</v>
      </c>
      <c r="L515">
        <v>10.823046</v>
      </c>
      <c r="M515">
        <v>12.661115000000001</v>
      </c>
      <c r="N515">
        <v>37.038952000000002</v>
      </c>
      <c r="O515">
        <v>13.01</v>
      </c>
      <c r="P515">
        <v>5.8177009999999996</v>
      </c>
      <c r="Q515">
        <v>18.888967999999998</v>
      </c>
      <c r="R515">
        <v>42.699401999999999</v>
      </c>
      <c r="S515">
        <v>18.674999</v>
      </c>
      <c r="T515">
        <v>8.84</v>
      </c>
      <c r="U515">
        <v>22.241105999999998</v>
      </c>
      <c r="V515">
        <v>40.449665000000003</v>
      </c>
      <c r="W515">
        <v>8.9646480000000004</v>
      </c>
      <c r="X515">
        <v>22.007936000000001</v>
      </c>
      <c r="Y515">
        <v>150.97410600000001</v>
      </c>
      <c r="Z515">
        <v>9.6722429999999999</v>
      </c>
      <c r="AA515">
        <v>50.540000999999997</v>
      </c>
      <c r="AB515">
        <v>20.431604</v>
      </c>
      <c r="AC515">
        <v>7.1576659999999999</v>
      </c>
      <c r="AD515">
        <v>20.665226000000001</v>
      </c>
      <c r="AE515">
        <v>14.211043999999999</v>
      </c>
      <c r="AF515">
        <v>21.438389000000001</v>
      </c>
      <c r="AG515">
        <v>25.728885999999999</v>
      </c>
      <c r="AH515">
        <v>15.934789</v>
      </c>
      <c r="AI515">
        <v>15.865373</v>
      </c>
      <c r="AJ515">
        <v>13.309915999999999</v>
      </c>
      <c r="AK515">
        <v>45.794646999999998</v>
      </c>
      <c r="AL515">
        <v>11.511430000000001</v>
      </c>
      <c r="AM515">
        <v>14.145891000000001</v>
      </c>
      <c r="AN515">
        <v>25.82</v>
      </c>
      <c r="AO515">
        <v>32.792042000000002</v>
      </c>
      <c r="AP515">
        <v>37.475364999999996</v>
      </c>
      <c r="AQ515">
        <v>64.258621000000005</v>
      </c>
      <c r="AR515">
        <v>7.2456759999999996</v>
      </c>
      <c r="AS515">
        <v>10.326691</v>
      </c>
      <c r="AT515">
        <v>7.5379990000000001</v>
      </c>
      <c r="AU515">
        <v>20.686577</v>
      </c>
      <c r="AV515">
        <v>16.949026</v>
      </c>
      <c r="AW515">
        <v>16.635998000000001</v>
      </c>
      <c r="AX515">
        <v>22.776019999999999</v>
      </c>
      <c r="AY515">
        <v>14.404385</v>
      </c>
      <c r="AZ515">
        <v>16.77</v>
      </c>
      <c r="BA515">
        <v>24.850425999999999</v>
      </c>
      <c r="BB515">
        <v>133.029999</v>
      </c>
      <c r="BC515">
        <v>39.483719000000001</v>
      </c>
      <c r="BD515">
        <v>21.949148000000001</v>
      </c>
      <c r="BE515">
        <v>18.792883</v>
      </c>
      <c r="BF515">
        <v>7.9593870000000004</v>
      </c>
      <c r="BG515">
        <v>6.0064089999999997</v>
      </c>
      <c r="BH515">
        <v>21.121500000000001</v>
      </c>
      <c r="BI515">
        <v>14.380124</v>
      </c>
      <c r="BJ515">
        <v>59.451759000000003</v>
      </c>
    </row>
    <row r="516" spans="1:62" x14ac:dyDescent="0.25">
      <c r="A516">
        <v>40.720142000000003</v>
      </c>
      <c r="B516">
        <v>3.1832289999999999</v>
      </c>
      <c r="C516">
        <v>16.942556</v>
      </c>
      <c r="D516">
        <v>25.209520000000001</v>
      </c>
      <c r="E516">
        <v>8.4432379999999991</v>
      </c>
      <c r="F516">
        <v>25.950855000000001</v>
      </c>
      <c r="G516">
        <v>19.32</v>
      </c>
      <c r="H516">
        <v>31.744083</v>
      </c>
      <c r="I516">
        <v>2.02</v>
      </c>
      <c r="J516">
        <v>6.5233400000000001</v>
      </c>
      <c r="K516">
        <v>35.331760000000003</v>
      </c>
      <c r="L516">
        <v>6.8334089999999996</v>
      </c>
      <c r="M516">
        <v>12.424459000000001</v>
      </c>
      <c r="N516">
        <v>35.546452000000002</v>
      </c>
      <c r="O516">
        <v>12.76</v>
      </c>
      <c r="P516">
        <v>5.8399739999999998</v>
      </c>
      <c r="Q516">
        <v>18.643881</v>
      </c>
      <c r="R516">
        <v>41.400509</v>
      </c>
      <c r="S516">
        <v>18.635000000000002</v>
      </c>
      <c r="T516">
        <v>8.73</v>
      </c>
      <c r="U516">
        <v>23.421547</v>
      </c>
      <c r="V516">
        <v>39.377583000000001</v>
      </c>
      <c r="W516">
        <v>8.9711230000000004</v>
      </c>
      <c r="X516">
        <v>20.662745999999999</v>
      </c>
      <c r="Y516">
        <v>152.677719</v>
      </c>
      <c r="Z516">
        <v>9.6665410000000005</v>
      </c>
      <c r="AA516">
        <v>49.939999</v>
      </c>
      <c r="AB516">
        <v>20.337596999999999</v>
      </c>
      <c r="AC516">
        <v>7.2620889999999996</v>
      </c>
      <c r="AD516">
        <v>20.352118999999998</v>
      </c>
      <c r="AE516">
        <v>13.528712000000001</v>
      </c>
      <c r="AF516">
        <v>19.368480999999999</v>
      </c>
      <c r="AG516">
        <v>25.920373999999999</v>
      </c>
      <c r="AH516">
        <v>14.901474</v>
      </c>
      <c r="AI516">
        <v>15.950357</v>
      </c>
      <c r="AJ516">
        <v>12.936019999999999</v>
      </c>
      <c r="AK516">
        <v>45.547244999999997</v>
      </c>
      <c r="AL516">
        <v>11.339410000000001</v>
      </c>
      <c r="AM516">
        <v>14.168346</v>
      </c>
      <c r="AN516">
        <v>25.299999</v>
      </c>
      <c r="AO516">
        <v>34.095734</v>
      </c>
      <c r="AP516">
        <v>36.187945999999997</v>
      </c>
      <c r="AQ516">
        <v>63.330818000000001</v>
      </c>
      <c r="AR516">
        <v>6.766019</v>
      </c>
      <c r="AS516">
        <v>11.016135</v>
      </c>
      <c r="AT516">
        <v>7.321942</v>
      </c>
      <c r="AU516">
        <v>20.48826</v>
      </c>
      <c r="AV516">
        <v>16.33522</v>
      </c>
      <c r="AW516">
        <v>16.230246000000001</v>
      </c>
      <c r="AX516">
        <v>21.320012999999999</v>
      </c>
      <c r="AY516">
        <v>14.247997</v>
      </c>
      <c r="AZ516">
        <v>16.129999000000002</v>
      </c>
      <c r="BA516">
        <v>24.35314</v>
      </c>
      <c r="BB516">
        <v>133.08000200000001</v>
      </c>
      <c r="BC516">
        <v>36.508965000000003</v>
      </c>
      <c r="BD516">
        <v>21.230983999999999</v>
      </c>
      <c r="BE516">
        <v>18.117905</v>
      </c>
      <c r="BF516">
        <v>7.9183050000000001</v>
      </c>
      <c r="BG516">
        <v>5.1342220000000003</v>
      </c>
      <c r="BH516">
        <v>21.616503000000002</v>
      </c>
      <c r="BI516">
        <v>14.343622999999999</v>
      </c>
      <c r="BJ516">
        <v>60.578617000000001</v>
      </c>
    </row>
    <row r="517" spans="1:62" x14ac:dyDescent="0.25">
      <c r="A517">
        <v>39.846375000000002</v>
      </c>
      <c r="B517">
        <v>2.9861179999999998</v>
      </c>
      <c r="C517">
        <v>16.878627999999999</v>
      </c>
      <c r="D517">
        <v>24.98657</v>
      </c>
      <c r="E517">
        <v>8.4522580000000005</v>
      </c>
      <c r="F517">
        <v>26.202453999999999</v>
      </c>
      <c r="G517">
        <v>19.700001</v>
      </c>
      <c r="H517">
        <v>31.870256000000001</v>
      </c>
      <c r="I517">
        <v>2.0699999999999998</v>
      </c>
      <c r="J517">
        <v>6.619389</v>
      </c>
      <c r="K517">
        <v>37.569305</v>
      </c>
      <c r="L517">
        <v>7.3078690000000002</v>
      </c>
      <c r="M517">
        <v>12.253543000000001</v>
      </c>
      <c r="N517">
        <v>36.196841999999997</v>
      </c>
      <c r="O517">
        <v>13.4</v>
      </c>
      <c r="P517">
        <v>5.9157029999999997</v>
      </c>
      <c r="Q517">
        <v>18.939678000000001</v>
      </c>
      <c r="R517">
        <v>42.749366999999999</v>
      </c>
      <c r="S517">
        <v>18.184999000000001</v>
      </c>
      <c r="T517">
        <v>8.41</v>
      </c>
      <c r="U517">
        <v>23.665133000000001</v>
      </c>
      <c r="V517">
        <v>38.392417999999999</v>
      </c>
      <c r="W517">
        <v>8.9937860000000001</v>
      </c>
      <c r="X517">
        <v>20.826983999999999</v>
      </c>
      <c r="Y517">
        <v>161.74374399999999</v>
      </c>
      <c r="Z517">
        <v>9.5981459999999998</v>
      </c>
      <c r="AA517">
        <v>50.630001</v>
      </c>
      <c r="AB517">
        <v>20.738712</v>
      </c>
      <c r="AC517">
        <v>7.4234679999999997</v>
      </c>
      <c r="AD517">
        <v>20.409631999999998</v>
      </c>
      <c r="AE517">
        <v>13.478168</v>
      </c>
      <c r="AF517">
        <v>20.255583000000001</v>
      </c>
      <c r="AG517">
        <v>26.216307</v>
      </c>
      <c r="AH517">
        <v>15.119014999999999</v>
      </c>
      <c r="AI517">
        <v>15.325767000000001</v>
      </c>
      <c r="AJ517">
        <v>12.895379</v>
      </c>
      <c r="AK517">
        <v>43.864879999999999</v>
      </c>
      <c r="AL517">
        <v>11.425416999999999</v>
      </c>
      <c r="AM517">
        <v>14.714722999999999</v>
      </c>
      <c r="AN517">
        <v>25.389999</v>
      </c>
      <c r="AO517">
        <v>34.877941</v>
      </c>
      <c r="AP517">
        <v>34.769154</v>
      </c>
      <c r="AQ517">
        <v>65.246551999999994</v>
      </c>
      <c r="AR517">
        <v>7.1511979999999999</v>
      </c>
      <c r="AS517">
        <v>11.016135</v>
      </c>
      <c r="AT517">
        <v>7.77006</v>
      </c>
      <c r="AU517">
        <v>20.541644999999999</v>
      </c>
      <c r="AV517">
        <v>16.493618000000001</v>
      </c>
      <c r="AW517">
        <v>16.128817000000002</v>
      </c>
      <c r="AX517">
        <v>21.528019</v>
      </c>
      <c r="AY517">
        <v>14.588698000000001</v>
      </c>
      <c r="AZ517">
        <v>16.260000000000002</v>
      </c>
      <c r="BA517">
        <v>24.591837000000002</v>
      </c>
      <c r="BB517">
        <v>133.14999399999999</v>
      </c>
      <c r="BC517">
        <v>38.062835999999997</v>
      </c>
      <c r="BD517">
        <v>21.058920000000001</v>
      </c>
      <c r="BE517">
        <v>19.059324</v>
      </c>
      <c r="BF517">
        <v>7.9224110000000003</v>
      </c>
      <c r="BG517">
        <v>5.6107769999999997</v>
      </c>
      <c r="BH517">
        <v>21.883047000000001</v>
      </c>
      <c r="BI517">
        <v>14.628310000000001</v>
      </c>
      <c r="BJ517">
        <v>58.752625000000002</v>
      </c>
    </row>
    <row r="518" spans="1:62" x14ac:dyDescent="0.25">
      <c r="A518">
        <v>40.343536</v>
      </c>
      <c r="B518">
        <v>3.034888</v>
      </c>
      <c r="C518">
        <v>17.274954000000001</v>
      </c>
      <c r="D518">
        <v>25.496172000000001</v>
      </c>
      <c r="E518">
        <v>8.4342190000000006</v>
      </c>
      <c r="F518">
        <v>26.314267999999998</v>
      </c>
      <c r="G518">
        <v>19.93</v>
      </c>
      <c r="H518">
        <v>31.802336</v>
      </c>
      <c r="I518">
        <v>2.0099999999999998</v>
      </c>
      <c r="J518">
        <v>6.7794699999999999</v>
      </c>
      <c r="K518">
        <v>37.305492000000001</v>
      </c>
      <c r="L518">
        <v>5.8546500000000004</v>
      </c>
      <c r="M518">
        <v>12.431032</v>
      </c>
      <c r="N518">
        <v>37.073188999999999</v>
      </c>
      <c r="O518">
        <v>13.65</v>
      </c>
      <c r="P518">
        <v>5.8199290000000001</v>
      </c>
      <c r="Q518">
        <v>19.015739</v>
      </c>
      <c r="R518">
        <v>42.999146000000003</v>
      </c>
      <c r="S518">
        <v>17.975000000000001</v>
      </c>
      <c r="T518">
        <v>8.4700000000000006</v>
      </c>
      <c r="U518">
        <v>24.545791999999999</v>
      </c>
      <c r="V518">
        <v>39.020221999999997</v>
      </c>
      <c r="W518">
        <v>9.2689699999999995</v>
      </c>
      <c r="X518">
        <v>20.295162000000001</v>
      </c>
      <c r="Y518">
        <v>161.33029199999999</v>
      </c>
      <c r="Z518">
        <v>9.5126550000000005</v>
      </c>
      <c r="AA518">
        <v>49.630001</v>
      </c>
      <c r="AB518">
        <v>21.127285000000001</v>
      </c>
      <c r="AC518">
        <v>7.3095509999999999</v>
      </c>
      <c r="AD518">
        <v>20.773855000000001</v>
      </c>
      <c r="AE518">
        <v>12.804259</v>
      </c>
      <c r="AF518">
        <v>18.629228999999999</v>
      </c>
      <c r="AG518">
        <v>26.111853</v>
      </c>
      <c r="AH518">
        <v>15.476397</v>
      </c>
      <c r="AI518">
        <v>15.65718</v>
      </c>
      <c r="AJ518">
        <v>12.818159</v>
      </c>
      <c r="AK518">
        <v>44.870995000000001</v>
      </c>
      <c r="AL518">
        <v>11.660805</v>
      </c>
      <c r="AM518">
        <v>14.737177000000001</v>
      </c>
      <c r="AN518">
        <v>25.67</v>
      </c>
      <c r="AO518">
        <v>35.816592999999997</v>
      </c>
      <c r="AP518">
        <v>34.164856</v>
      </c>
      <c r="AQ518">
        <v>67.291167999999999</v>
      </c>
      <c r="AR518">
        <v>7.1293959999999998</v>
      </c>
      <c r="AS518">
        <v>11.175715</v>
      </c>
      <c r="AT518">
        <v>7.866085</v>
      </c>
      <c r="AU518">
        <v>20.976437000000001</v>
      </c>
      <c r="AV518">
        <v>16.53322</v>
      </c>
      <c r="AW518">
        <v>15.973265</v>
      </c>
      <c r="AX518">
        <v>21.232025</v>
      </c>
      <c r="AY518">
        <v>14.985253</v>
      </c>
      <c r="AZ518">
        <v>16.43</v>
      </c>
      <c r="BA518">
        <v>24.956500999999999</v>
      </c>
      <c r="BB518">
        <v>132.61000100000001</v>
      </c>
      <c r="BC518">
        <v>37.537894999999999</v>
      </c>
      <c r="BD518">
        <v>20.827014999999999</v>
      </c>
      <c r="BE518">
        <v>19.248791000000001</v>
      </c>
      <c r="BF518">
        <v>7.9408989999999999</v>
      </c>
      <c r="BG518">
        <v>5.3949790000000002</v>
      </c>
      <c r="BH518">
        <v>22.004895999999999</v>
      </c>
      <c r="BI518">
        <v>14.394716000000001</v>
      </c>
      <c r="BJ518">
        <v>59.624473999999999</v>
      </c>
    </row>
    <row r="519" spans="1:62" x14ac:dyDescent="0.25">
      <c r="A519">
        <v>40.667431000000001</v>
      </c>
      <c r="B519">
        <v>3.004407</v>
      </c>
      <c r="C519">
        <v>17.383623</v>
      </c>
      <c r="D519">
        <v>25.782827000000001</v>
      </c>
      <c r="E519">
        <v>8.4883400000000009</v>
      </c>
      <c r="F519">
        <v>26.668358000000001</v>
      </c>
      <c r="G519">
        <v>20.110001</v>
      </c>
      <c r="H519">
        <v>32.054634</v>
      </c>
      <c r="I519">
        <v>2.14</v>
      </c>
      <c r="J519">
        <v>6.9395530000000001</v>
      </c>
      <c r="K519">
        <v>38.497554999999998</v>
      </c>
      <c r="L519">
        <v>6.6066250000000002</v>
      </c>
      <c r="M519">
        <v>12.292983</v>
      </c>
      <c r="N519">
        <v>37.483967</v>
      </c>
      <c r="O519">
        <v>13.9</v>
      </c>
      <c r="P519">
        <v>5.6038810000000003</v>
      </c>
      <c r="Q519">
        <v>17.967766000000001</v>
      </c>
      <c r="R519">
        <v>43.662868000000003</v>
      </c>
      <c r="S519">
        <v>17.57</v>
      </c>
      <c r="T519">
        <v>8.15</v>
      </c>
      <c r="U519">
        <v>25.107907999999998</v>
      </c>
      <c r="V519">
        <v>40.642845000000001</v>
      </c>
      <c r="W519">
        <v>9.5020749999999996</v>
      </c>
      <c r="X519">
        <v>21.288409999999999</v>
      </c>
      <c r="Y519">
        <v>165.12107800000001</v>
      </c>
      <c r="Z519">
        <v>9.6494420000000005</v>
      </c>
      <c r="AA519">
        <v>48.439999</v>
      </c>
      <c r="AB519">
        <v>21.465717000000001</v>
      </c>
      <c r="AC519">
        <v>6.3697540000000004</v>
      </c>
      <c r="AD519">
        <v>20.575768</v>
      </c>
      <c r="AE519">
        <v>14.050989</v>
      </c>
      <c r="AF519">
        <v>19.959886999999998</v>
      </c>
      <c r="AG519">
        <v>26.329457999999999</v>
      </c>
      <c r="AH519">
        <v>15.911477</v>
      </c>
      <c r="AI519">
        <v>15.695427</v>
      </c>
      <c r="AJ519">
        <v>12.789714</v>
      </c>
      <c r="AK519">
        <v>43.782409999999999</v>
      </c>
      <c r="AL519">
        <v>11.801137000000001</v>
      </c>
      <c r="AM519">
        <v>15.373367999999999</v>
      </c>
      <c r="AN519">
        <v>25.26</v>
      </c>
      <c r="AO519">
        <v>37.042065000000001</v>
      </c>
      <c r="AP519">
        <v>33.586826000000002</v>
      </c>
      <c r="AQ519">
        <v>65.993942000000004</v>
      </c>
      <c r="AR519">
        <v>7.0567190000000002</v>
      </c>
      <c r="AS519">
        <v>11.311609000000001</v>
      </c>
      <c r="AT519">
        <v>8.0661369999999994</v>
      </c>
      <c r="AU519">
        <v>21.197641000000001</v>
      </c>
      <c r="AV519">
        <v>17.048024999999999</v>
      </c>
      <c r="AW519">
        <v>16.040894000000002</v>
      </c>
      <c r="AX519">
        <v>21.600016</v>
      </c>
      <c r="AY519">
        <v>14.482576</v>
      </c>
      <c r="AZ519">
        <v>16.91</v>
      </c>
      <c r="BA519">
        <v>24.631616999999999</v>
      </c>
      <c r="BB519">
        <v>133.88000500000001</v>
      </c>
      <c r="BC519">
        <v>38.489803000000002</v>
      </c>
      <c r="BD519">
        <v>19.241046999999998</v>
      </c>
      <c r="BE519">
        <v>19.402735</v>
      </c>
      <c r="BF519">
        <v>8.0538699999999999</v>
      </c>
      <c r="BG519">
        <v>5.8445609999999997</v>
      </c>
      <c r="BH519">
        <v>22.271431</v>
      </c>
      <c r="BI519">
        <v>15.000586</v>
      </c>
      <c r="BJ519">
        <v>60.989871999999998</v>
      </c>
    </row>
    <row r="520" spans="1:62" x14ac:dyDescent="0.25">
      <c r="A520">
        <v>41.744537000000001</v>
      </c>
      <c r="B520">
        <v>3.1629230000000002</v>
      </c>
      <c r="C520">
        <v>17.565802000000001</v>
      </c>
      <c r="D520">
        <v>26.411864999999999</v>
      </c>
      <c r="E520">
        <v>8.497363</v>
      </c>
      <c r="F520">
        <v>27.301987</v>
      </c>
      <c r="G520">
        <v>20.889999</v>
      </c>
      <c r="H520">
        <v>33.384182000000003</v>
      </c>
      <c r="I520">
        <v>2.35</v>
      </c>
      <c r="J520">
        <v>6.9395530000000001</v>
      </c>
      <c r="K520">
        <v>42.992187999999999</v>
      </c>
      <c r="L520">
        <v>7.4779559999999998</v>
      </c>
      <c r="M520">
        <v>12.463900000000001</v>
      </c>
      <c r="N520">
        <v>38.367156999999999</v>
      </c>
      <c r="O520">
        <v>14.01</v>
      </c>
      <c r="P520">
        <v>5.9268400000000003</v>
      </c>
      <c r="Q520">
        <v>19.438316</v>
      </c>
      <c r="R520">
        <v>47.081394000000003</v>
      </c>
      <c r="S520">
        <v>17.915001</v>
      </c>
      <c r="T520">
        <v>7.82</v>
      </c>
      <c r="U520">
        <v>25.613807999999999</v>
      </c>
      <c r="V520">
        <v>41.676296000000001</v>
      </c>
      <c r="W520">
        <v>9.6480080000000008</v>
      </c>
      <c r="X520">
        <v>23.181065</v>
      </c>
      <c r="Y520">
        <v>173.68398999999999</v>
      </c>
      <c r="Z520">
        <v>9.5753500000000003</v>
      </c>
      <c r="AA520">
        <v>50.360000999999997</v>
      </c>
      <c r="AB520">
        <v>21.885628000000001</v>
      </c>
      <c r="AC520">
        <v>6.9298359999999999</v>
      </c>
      <c r="AD520">
        <v>20.294606999999999</v>
      </c>
      <c r="AE520">
        <v>15.036580000000001</v>
      </c>
      <c r="AF520">
        <v>20.846993999999999</v>
      </c>
      <c r="AG520">
        <v>27.852650000000001</v>
      </c>
      <c r="AH520">
        <v>17.185639999999999</v>
      </c>
      <c r="AI520">
        <v>16.043839999999999</v>
      </c>
      <c r="AJ520">
        <v>13.139222999999999</v>
      </c>
      <c r="AK520">
        <v>45.151375000000002</v>
      </c>
      <c r="AL520">
        <v>12.538988</v>
      </c>
      <c r="AM520">
        <v>15.934711</v>
      </c>
      <c r="AN520">
        <v>26.24</v>
      </c>
      <c r="AO520">
        <v>38.676014000000002</v>
      </c>
      <c r="AP520">
        <v>34.094794999999998</v>
      </c>
      <c r="AQ520">
        <v>67.540298000000007</v>
      </c>
      <c r="AR520">
        <v>7.5945099999999996</v>
      </c>
      <c r="AS520">
        <v>11.744225999999999</v>
      </c>
      <c r="AT520">
        <v>8.3062009999999997</v>
      </c>
      <c r="AU520">
        <v>21.426476999999998</v>
      </c>
      <c r="AV520">
        <v>17.325237000000001</v>
      </c>
      <c r="AW520">
        <v>16.487231999999999</v>
      </c>
      <c r="AX520">
        <v>23.312017000000001</v>
      </c>
      <c r="AY520">
        <v>14.471406999999999</v>
      </c>
      <c r="AZ520">
        <v>17.25</v>
      </c>
      <c r="BA520">
        <v>24.837156</v>
      </c>
      <c r="BB520">
        <v>137.270004</v>
      </c>
      <c r="BC520">
        <v>41.016593999999998</v>
      </c>
      <c r="BD520">
        <v>19.390668999999999</v>
      </c>
      <c r="BE520">
        <v>21.025061000000001</v>
      </c>
      <c r="BF520">
        <v>8.2325730000000004</v>
      </c>
      <c r="BG520">
        <v>6.6448140000000002</v>
      </c>
      <c r="BH520">
        <v>22.149578000000002</v>
      </c>
      <c r="BI520">
        <v>16.460495000000002</v>
      </c>
      <c r="BJ520">
        <v>57.617542</v>
      </c>
    </row>
    <row r="521" spans="1:62" x14ac:dyDescent="0.25">
      <c r="A521">
        <v>42.595703</v>
      </c>
      <c r="B521">
        <v>3.0086349999999999</v>
      </c>
      <c r="C521">
        <v>17.709620999999999</v>
      </c>
      <c r="D521">
        <v>25.615608000000002</v>
      </c>
      <c r="E521">
        <v>8.1184989999999999</v>
      </c>
      <c r="F521">
        <v>25.811094000000001</v>
      </c>
      <c r="G521">
        <v>20.049999</v>
      </c>
      <c r="H521">
        <v>32.384597999999997</v>
      </c>
      <c r="I521">
        <v>2.2000000000000002</v>
      </c>
      <c r="J521">
        <v>6.6754179999999996</v>
      </c>
      <c r="K521">
        <v>40.500599000000001</v>
      </c>
      <c r="L521">
        <v>6.9647069999999998</v>
      </c>
      <c r="M521">
        <v>12.207523999999999</v>
      </c>
      <c r="N521">
        <v>36.484394000000002</v>
      </c>
      <c r="O521">
        <v>13.48</v>
      </c>
      <c r="P521">
        <v>6.138433</v>
      </c>
      <c r="Q521">
        <v>19.015739</v>
      </c>
      <c r="R521">
        <v>43.905524999999997</v>
      </c>
      <c r="S521">
        <v>18.184999000000001</v>
      </c>
      <c r="T521">
        <v>7.66</v>
      </c>
      <c r="U521">
        <v>25.257801000000001</v>
      </c>
      <c r="V521">
        <v>41.145080999999998</v>
      </c>
      <c r="W521">
        <v>9.6053750000000004</v>
      </c>
      <c r="X521">
        <v>18.379052999999999</v>
      </c>
      <c r="Y521">
        <v>171.01898199999999</v>
      </c>
      <c r="Z521">
        <v>9.5981459999999998</v>
      </c>
      <c r="AA521">
        <v>50</v>
      </c>
      <c r="AB521">
        <v>21.716408000000001</v>
      </c>
      <c r="AC521">
        <v>6.1419230000000002</v>
      </c>
      <c r="AD521">
        <v>20.895261999999999</v>
      </c>
      <c r="AE521">
        <v>14.076259</v>
      </c>
      <c r="AF521">
        <v>19.072776999999999</v>
      </c>
      <c r="AG521">
        <v>27.173742000000001</v>
      </c>
      <c r="AH521">
        <v>16.501944000000002</v>
      </c>
      <c r="AI521">
        <v>15.754913</v>
      </c>
      <c r="AJ521">
        <v>12.931958</v>
      </c>
      <c r="AK521">
        <v>45.209122000000001</v>
      </c>
      <c r="AL521">
        <v>12.068213</v>
      </c>
      <c r="AM521">
        <v>15.298525</v>
      </c>
      <c r="AN521">
        <v>25.59</v>
      </c>
      <c r="AO521">
        <v>37.102898000000003</v>
      </c>
      <c r="AP521">
        <v>33.373871000000001</v>
      </c>
      <c r="AQ521">
        <v>66.423484999999999</v>
      </c>
      <c r="AR521">
        <v>6.882301</v>
      </c>
      <c r="AS521">
        <v>11.594619</v>
      </c>
      <c r="AT521">
        <v>7.6820389999999996</v>
      </c>
      <c r="AU521">
        <v>20.923034999999999</v>
      </c>
      <c r="AV521">
        <v>16.711431999999999</v>
      </c>
      <c r="AW521">
        <v>16.122049000000001</v>
      </c>
      <c r="AX521">
        <v>21.728012</v>
      </c>
      <c r="AY521">
        <v>13.801176</v>
      </c>
      <c r="AZ521">
        <v>16.93</v>
      </c>
      <c r="BA521">
        <v>24.32</v>
      </c>
      <c r="BB521">
        <v>136</v>
      </c>
      <c r="BC521">
        <v>38.272830999999996</v>
      </c>
      <c r="BD521">
        <v>18.911885999999999</v>
      </c>
      <c r="BE521">
        <v>20.501812000000001</v>
      </c>
      <c r="BF521">
        <v>8.2531119999999998</v>
      </c>
      <c r="BG521">
        <v>6.0963250000000002</v>
      </c>
      <c r="BH521">
        <v>22.180038</v>
      </c>
      <c r="BI521">
        <v>15.095478999999999</v>
      </c>
      <c r="BJ521">
        <v>58.670375999999997</v>
      </c>
    </row>
    <row r="522" spans="1:62" x14ac:dyDescent="0.25">
      <c r="A522">
        <v>40.516773000000001</v>
      </c>
      <c r="B522">
        <v>2.9040140000000001</v>
      </c>
      <c r="C522">
        <v>17.71921</v>
      </c>
      <c r="D522">
        <v>25.129895999999999</v>
      </c>
      <c r="E522">
        <v>7.9020049999999999</v>
      </c>
      <c r="F522">
        <v>25.037690999999999</v>
      </c>
      <c r="G522">
        <v>19.309999000000001</v>
      </c>
      <c r="H522">
        <v>31.763504000000001</v>
      </c>
      <c r="I522">
        <v>2.19</v>
      </c>
      <c r="J522">
        <v>6.3312419999999996</v>
      </c>
      <c r="K522">
        <v>39.269447</v>
      </c>
      <c r="L522">
        <v>6.9259139999999997</v>
      </c>
      <c r="M522">
        <v>11.88541</v>
      </c>
      <c r="N522">
        <v>34.437320999999997</v>
      </c>
      <c r="O522">
        <v>13.48</v>
      </c>
      <c r="P522">
        <v>5.8711580000000003</v>
      </c>
      <c r="Q522">
        <v>18.804456999999999</v>
      </c>
      <c r="R522">
        <v>42.349711999999997</v>
      </c>
      <c r="S522">
        <v>18.434999000000001</v>
      </c>
      <c r="T522">
        <v>7.88</v>
      </c>
      <c r="U522">
        <v>25.557592</v>
      </c>
      <c r="V522">
        <v>40.169567000000001</v>
      </c>
      <c r="W522">
        <v>9.4545239999999993</v>
      </c>
      <c r="X522">
        <v>16.947831999999998</v>
      </c>
      <c r="Y522">
        <v>168.63291899999999</v>
      </c>
      <c r="Z522">
        <v>9.4271609999999999</v>
      </c>
      <c r="AA522">
        <v>58.82</v>
      </c>
      <c r="AB522">
        <v>20.838985000000001</v>
      </c>
      <c r="AC522">
        <v>5.3824889999999996</v>
      </c>
      <c r="AD522">
        <v>20.032620999999999</v>
      </c>
      <c r="AE522">
        <v>14.093109</v>
      </c>
      <c r="AF522">
        <v>18.924928999999999</v>
      </c>
      <c r="AG522">
        <v>26.407795</v>
      </c>
      <c r="AH522">
        <v>15.655096</v>
      </c>
      <c r="AI522">
        <v>15.431991</v>
      </c>
      <c r="AJ522">
        <v>12.988856</v>
      </c>
      <c r="AK522">
        <v>45.233856000000003</v>
      </c>
      <c r="AL522">
        <v>11.837353</v>
      </c>
      <c r="AM522">
        <v>14.954226</v>
      </c>
      <c r="AN522">
        <v>24.860001</v>
      </c>
      <c r="AO522">
        <v>36.025185</v>
      </c>
      <c r="AP522">
        <v>32.573807000000002</v>
      </c>
      <c r="AQ522">
        <v>64.430435000000003</v>
      </c>
      <c r="AR522">
        <v>6.4607890000000001</v>
      </c>
      <c r="AS522">
        <v>11.236807000000001</v>
      </c>
      <c r="AT522">
        <v>7.4979839999999998</v>
      </c>
      <c r="AU522">
        <v>20.884899000000001</v>
      </c>
      <c r="AV522">
        <v>15.4244</v>
      </c>
      <c r="AW522">
        <v>15.939458999999999</v>
      </c>
      <c r="AX522">
        <v>21.120011999999999</v>
      </c>
      <c r="AY522">
        <v>13.750909999999999</v>
      </c>
      <c r="AZ522">
        <v>16.559999000000001</v>
      </c>
      <c r="BA522">
        <v>24.087927000000001</v>
      </c>
      <c r="BB522">
        <v>132.88999899999999</v>
      </c>
      <c r="BC522">
        <v>36.263981000000001</v>
      </c>
      <c r="BD522">
        <v>18.126387000000001</v>
      </c>
      <c r="BE522">
        <v>19.812076999999999</v>
      </c>
      <c r="BF522">
        <v>7.8751680000000004</v>
      </c>
      <c r="BG522">
        <v>5.916493</v>
      </c>
      <c r="BH522">
        <v>22.332356999999998</v>
      </c>
      <c r="BI522">
        <v>14.445817</v>
      </c>
      <c r="BJ522">
        <v>59.772545000000001</v>
      </c>
    </row>
    <row r="523" spans="1:62" x14ac:dyDescent="0.25">
      <c r="A523">
        <v>38.129002</v>
      </c>
      <c r="B523">
        <v>2.9008440000000002</v>
      </c>
      <c r="C523">
        <v>17.760759</v>
      </c>
      <c r="D523">
        <v>25.328959000000001</v>
      </c>
      <c r="E523">
        <v>8.0824160000000003</v>
      </c>
      <c r="F523">
        <v>24.730191999999999</v>
      </c>
      <c r="G523">
        <v>19.579999999999998</v>
      </c>
      <c r="H523">
        <v>32.064342000000003</v>
      </c>
      <c r="I523">
        <v>2.15</v>
      </c>
      <c r="J523">
        <v>6.3872710000000001</v>
      </c>
      <c r="K523">
        <v>40.324722000000001</v>
      </c>
      <c r="L523">
        <v>6.8722019999999997</v>
      </c>
      <c r="M523">
        <v>11.852539</v>
      </c>
      <c r="N523">
        <v>34.355164000000002</v>
      </c>
      <c r="O523">
        <v>14.35</v>
      </c>
      <c r="P523">
        <v>6.01816</v>
      </c>
      <c r="Q523">
        <v>18.576267000000001</v>
      </c>
      <c r="R523">
        <v>42.699401999999999</v>
      </c>
      <c r="S523">
        <v>18.43</v>
      </c>
      <c r="T523">
        <v>8.02</v>
      </c>
      <c r="U523">
        <v>25.445177000000001</v>
      </c>
      <c r="V523">
        <v>39.92812</v>
      </c>
      <c r="W523">
        <v>9.5561830000000008</v>
      </c>
      <c r="X523">
        <v>16.345627</v>
      </c>
      <c r="Y523">
        <v>169.64910900000001</v>
      </c>
      <c r="Z523">
        <v>9.5126550000000005</v>
      </c>
      <c r="AA523">
        <v>61.150002000000001</v>
      </c>
      <c r="AB523">
        <v>20.763774999999999</v>
      </c>
      <c r="AC523">
        <v>5.4299520000000001</v>
      </c>
      <c r="AD523">
        <v>20.690795999999999</v>
      </c>
      <c r="AE523">
        <v>14.303708</v>
      </c>
      <c r="AF523">
        <v>18.185676999999998</v>
      </c>
      <c r="AG523">
        <v>26.329457999999999</v>
      </c>
      <c r="AH523">
        <v>16.579637999999999</v>
      </c>
      <c r="AI523">
        <v>15.682675</v>
      </c>
      <c r="AJ523">
        <v>13.175805</v>
      </c>
      <c r="AK523">
        <v>45.654449</v>
      </c>
      <c r="AL523">
        <v>11.728707999999999</v>
      </c>
      <c r="AM523">
        <v>15.208709000000001</v>
      </c>
      <c r="AN523">
        <v>24.790001</v>
      </c>
      <c r="AO523">
        <v>37.233260999999999</v>
      </c>
      <c r="AP523">
        <v>33.681579999999997</v>
      </c>
      <c r="AQ523">
        <v>63.219154000000003</v>
      </c>
      <c r="AR523">
        <v>6.4971220000000001</v>
      </c>
      <c r="AS523">
        <v>11.408853000000001</v>
      </c>
      <c r="AT523">
        <v>7.5299940000000003</v>
      </c>
      <c r="AU523">
        <v>20.976437000000001</v>
      </c>
      <c r="AV523">
        <v>15.226400999999999</v>
      </c>
      <c r="AW523">
        <v>16.250540000000001</v>
      </c>
      <c r="AX523">
        <v>21.480015000000002</v>
      </c>
      <c r="AY523">
        <v>14.052512999999999</v>
      </c>
      <c r="AZ523">
        <v>16.530000999999999</v>
      </c>
      <c r="BA523">
        <v>24.293468000000001</v>
      </c>
      <c r="BB523">
        <v>134.300003</v>
      </c>
      <c r="BC523">
        <v>36.676955999999997</v>
      </c>
      <c r="BD523">
        <v>18.006679999999999</v>
      </c>
      <c r="BE523">
        <v>19.473155999999999</v>
      </c>
      <c r="BF523">
        <v>7.9840340000000003</v>
      </c>
      <c r="BG523">
        <v>5.3949790000000002</v>
      </c>
      <c r="BH523">
        <v>22.332356999999998</v>
      </c>
      <c r="BI523">
        <v>14.102736999999999</v>
      </c>
      <c r="BJ523">
        <v>59.895943000000003</v>
      </c>
    </row>
    <row r="524" spans="1:62" x14ac:dyDescent="0.25">
      <c r="A524">
        <v>38.897297000000002</v>
      </c>
      <c r="B524">
        <v>2.9293749999999998</v>
      </c>
      <c r="C524">
        <v>18.211411999999999</v>
      </c>
      <c r="D524">
        <v>26.180955999999998</v>
      </c>
      <c r="E524">
        <v>8.2718500000000006</v>
      </c>
      <c r="F524">
        <v>24.767467</v>
      </c>
      <c r="G524">
        <v>19.700001</v>
      </c>
      <c r="H524">
        <v>32.928074000000002</v>
      </c>
      <c r="I524">
        <v>2.21</v>
      </c>
      <c r="J524">
        <v>6.5073319999999999</v>
      </c>
      <c r="K524">
        <v>41.321353999999999</v>
      </c>
      <c r="L524">
        <v>6.75284</v>
      </c>
      <c r="M524">
        <v>11.970863</v>
      </c>
      <c r="N524">
        <v>35.546452000000002</v>
      </c>
      <c r="O524">
        <v>14.2</v>
      </c>
      <c r="P524">
        <v>5.9201579999999998</v>
      </c>
      <c r="Q524">
        <v>19.243932999999998</v>
      </c>
      <c r="R524">
        <v>41.907223000000002</v>
      </c>
      <c r="S524">
        <v>18.649999999999999</v>
      </c>
      <c r="T524">
        <v>8.27</v>
      </c>
      <c r="U524">
        <v>26.072868</v>
      </c>
      <c r="V524">
        <v>38.006073000000001</v>
      </c>
      <c r="W524">
        <v>9.6578440000000008</v>
      </c>
      <c r="X524">
        <v>17.112075999999998</v>
      </c>
      <c r="Y524">
        <v>169.58933999999999</v>
      </c>
      <c r="Z524">
        <v>9.6494420000000005</v>
      </c>
      <c r="AA524">
        <v>63.59</v>
      </c>
      <c r="AB524">
        <v>20.838985000000001</v>
      </c>
      <c r="AC524">
        <v>5.477417</v>
      </c>
      <c r="AD524">
        <v>20.786632999999998</v>
      </c>
      <c r="AE524">
        <v>13.553986</v>
      </c>
      <c r="AF524">
        <v>15.967908</v>
      </c>
      <c r="AG524">
        <v>26.6341</v>
      </c>
      <c r="AH524">
        <v>16.183406999999999</v>
      </c>
      <c r="AI524">
        <v>15.954603000000001</v>
      </c>
      <c r="AJ524">
        <v>13.090458</v>
      </c>
      <c r="AK524">
        <v>46.726531999999999</v>
      </c>
      <c r="AL524">
        <v>12.027471999999999</v>
      </c>
      <c r="AM524">
        <v>15.582929999999999</v>
      </c>
      <c r="AN524">
        <v>24.85</v>
      </c>
      <c r="AO524">
        <v>38.476112000000001</v>
      </c>
      <c r="AP524">
        <v>34.349753999999997</v>
      </c>
      <c r="AQ524">
        <v>64.885765000000006</v>
      </c>
      <c r="AR524">
        <v>6.4825900000000001</v>
      </c>
      <c r="AS524">
        <v>11.592124999999999</v>
      </c>
      <c r="AT524">
        <v>7.6660320000000004</v>
      </c>
      <c r="AU524">
        <v>21.090847</v>
      </c>
      <c r="AV524">
        <v>15.919415000000001</v>
      </c>
      <c r="AW524">
        <v>16.067948999999999</v>
      </c>
      <c r="AX524">
        <v>21.720015</v>
      </c>
      <c r="AY524">
        <v>14.169808</v>
      </c>
      <c r="AZ524">
        <v>17.190000999999999</v>
      </c>
      <c r="BA524">
        <v>25.884751999999999</v>
      </c>
      <c r="BB524">
        <v>139.08000200000001</v>
      </c>
      <c r="BC524">
        <v>36.186999999999998</v>
      </c>
      <c r="BD524">
        <v>18.216152000000001</v>
      </c>
      <c r="BE524">
        <v>19.788284000000001</v>
      </c>
      <c r="BF524">
        <v>8.0004650000000002</v>
      </c>
      <c r="BG524">
        <v>4.7655640000000004</v>
      </c>
      <c r="BH524">
        <v>23.036783</v>
      </c>
      <c r="BI524">
        <v>13.365484</v>
      </c>
      <c r="BJ524">
        <v>60.702010999999999</v>
      </c>
    </row>
    <row r="525" spans="1:62" x14ac:dyDescent="0.25">
      <c r="A525">
        <v>38.294711999999997</v>
      </c>
      <c r="B525">
        <v>2.910355</v>
      </c>
      <c r="C525">
        <v>17.869427000000002</v>
      </c>
      <c r="D525">
        <v>26.364090000000001</v>
      </c>
      <c r="E525">
        <v>8.5785470000000004</v>
      </c>
      <c r="F525">
        <v>25.52223</v>
      </c>
      <c r="G525">
        <v>19.879999000000002</v>
      </c>
      <c r="H525">
        <v>32.394309999999997</v>
      </c>
      <c r="I525">
        <v>2.27</v>
      </c>
      <c r="J525">
        <v>6.6434009999999999</v>
      </c>
      <c r="K525">
        <v>41.555861999999998</v>
      </c>
      <c r="L525">
        <v>6.2813629999999998</v>
      </c>
      <c r="M525">
        <v>12.148358999999999</v>
      </c>
      <c r="N525">
        <v>35.977772000000002</v>
      </c>
      <c r="O525">
        <v>14.17</v>
      </c>
      <c r="P525">
        <v>5.8422020000000003</v>
      </c>
      <c r="Q525">
        <v>19.598887999999999</v>
      </c>
      <c r="R525">
        <v>40.943764000000002</v>
      </c>
      <c r="S525">
        <v>18.91</v>
      </c>
      <c r="T525">
        <v>8.19</v>
      </c>
      <c r="U525">
        <v>25.876128999999999</v>
      </c>
      <c r="V525">
        <v>39.425877</v>
      </c>
      <c r="W525">
        <v>9.6742439999999998</v>
      </c>
      <c r="X525">
        <v>16.900905999999999</v>
      </c>
      <c r="Y525">
        <v>170.85957300000001</v>
      </c>
      <c r="Z525">
        <v>9.5468489999999999</v>
      </c>
      <c r="AA525">
        <v>61.060001</v>
      </c>
      <c r="AB525">
        <v>21.027006</v>
      </c>
      <c r="AC525">
        <v>5.1926290000000002</v>
      </c>
      <c r="AD525">
        <v>21.003900999999999</v>
      </c>
      <c r="AE525">
        <v>13.781427000000001</v>
      </c>
      <c r="AF525">
        <v>15.228656000000001</v>
      </c>
      <c r="AG525">
        <v>26.320754999999998</v>
      </c>
      <c r="AH525">
        <v>16.277397000000001</v>
      </c>
      <c r="AI525">
        <v>16.111813000000001</v>
      </c>
      <c r="AJ525">
        <v>12.875057999999999</v>
      </c>
      <c r="AK525">
        <v>46.817245</v>
      </c>
      <c r="AL525">
        <v>12.905654999999999</v>
      </c>
      <c r="AM525">
        <v>15.747602000000001</v>
      </c>
      <c r="AN525">
        <v>24.74</v>
      </c>
      <c r="AO525">
        <v>37.754733999999999</v>
      </c>
      <c r="AP525">
        <v>32.890304999999998</v>
      </c>
      <c r="AQ525">
        <v>65.315291999999999</v>
      </c>
      <c r="AR525">
        <v>6.2936360000000002</v>
      </c>
      <c r="AS525">
        <v>11.663188999999999</v>
      </c>
      <c r="AT525">
        <v>7.866085</v>
      </c>
      <c r="AU525">
        <v>19.481383999999998</v>
      </c>
      <c r="AV525">
        <v>15.818274000000001</v>
      </c>
      <c r="AW525">
        <v>12.477007</v>
      </c>
      <c r="AX525">
        <v>20.920010000000001</v>
      </c>
      <c r="AY525">
        <v>13.773249</v>
      </c>
      <c r="AZ525">
        <v>17.41</v>
      </c>
      <c r="BA525">
        <v>25.168673999999999</v>
      </c>
      <c r="BB525">
        <v>137</v>
      </c>
      <c r="BC525">
        <v>35.053097000000001</v>
      </c>
      <c r="BD525">
        <v>18.051566999999999</v>
      </c>
      <c r="BE525">
        <v>20.442350000000001</v>
      </c>
      <c r="BF525">
        <v>8.1750589999999992</v>
      </c>
      <c r="BG525">
        <v>4.2260660000000003</v>
      </c>
      <c r="BH525">
        <v>22.640775999999999</v>
      </c>
      <c r="BI525">
        <v>13.672067</v>
      </c>
      <c r="BJ525">
        <v>60.759585999999999</v>
      </c>
    </row>
    <row r="526" spans="1:62" x14ac:dyDescent="0.25">
      <c r="A526">
        <v>38.829521</v>
      </c>
      <c r="B526">
        <v>2.9568509999999999</v>
      </c>
      <c r="C526">
        <v>18.067585000000001</v>
      </c>
      <c r="D526">
        <v>25.965966999999999</v>
      </c>
      <c r="E526">
        <v>8.7769969999999997</v>
      </c>
      <c r="F526">
        <v>25.857680999999999</v>
      </c>
      <c r="G526">
        <v>20.91</v>
      </c>
      <c r="H526">
        <v>31.977015999999999</v>
      </c>
      <c r="I526">
        <v>2.36</v>
      </c>
      <c r="J526">
        <v>6.595377</v>
      </c>
      <c r="K526">
        <v>45.630344000000001</v>
      </c>
      <c r="L526">
        <v>6.8960739999999996</v>
      </c>
      <c r="M526">
        <v>12.700556000000001</v>
      </c>
      <c r="N526">
        <v>37.059494000000001</v>
      </c>
      <c r="O526">
        <v>16.73</v>
      </c>
      <c r="P526">
        <v>6.151796</v>
      </c>
      <c r="Q526">
        <v>20.198948000000001</v>
      </c>
      <c r="R526">
        <v>40.494137000000002</v>
      </c>
      <c r="S526">
        <v>19.59</v>
      </c>
      <c r="T526">
        <v>8.5399999999999991</v>
      </c>
      <c r="U526">
        <v>25.997924999999999</v>
      </c>
      <c r="V526">
        <v>40.227524000000003</v>
      </c>
      <c r="W526">
        <v>9.7496690000000008</v>
      </c>
      <c r="X526">
        <v>16.877445000000002</v>
      </c>
      <c r="Y526">
        <v>176.19955400000001</v>
      </c>
      <c r="Z526">
        <v>9.3872619999999998</v>
      </c>
      <c r="AA526">
        <v>63.18</v>
      </c>
      <c r="AB526">
        <v>21.189962000000001</v>
      </c>
      <c r="AC526">
        <v>4.9553070000000004</v>
      </c>
      <c r="AD526">
        <v>21.489538</v>
      </c>
      <c r="AE526">
        <v>14.345826000000001</v>
      </c>
      <c r="AF526">
        <v>14.7851</v>
      </c>
      <c r="AG526">
        <v>26.668908999999999</v>
      </c>
      <c r="AH526">
        <v>17.131224</v>
      </c>
      <c r="AI526">
        <v>16.315761999999999</v>
      </c>
      <c r="AJ526">
        <v>13.090458</v>
      </c>
      <c r="AK526">
        <v>47.097625999999998</v>
      </c>
      <c r="AL526">
        <v>12.928288</v>
      </c>
      <c r="AM526">
        <v>16.451150999999999</v>
      </c>
      <c r="AN526">
        <v>25.389999</v>
      </c>
      <c r="AO526">
        <v>38.858524000000003</v>
      </c>
      <c r="AP526">
        <v>32.046295000000001</v>
      </c>
      <c r="AQ526">
        <v>66.938918999999999</v>
      </c>
      <c r="AR526">
        <v>5.6177590000000004</v>
      </c>
      <c r="AS526">
        <v>12.025986</v>
      </c>
      <c r="AT526">
        <v>8.1861709999999999</v>
      </c>
      <c r="AU526">
        <v>20.335697</v>
      </c>
      <c r="AV526">
        <v>16.303747000000001</v>
      </c>
      <c r="AW526">
        <v>12.666357</v>
      </c>
      <c r="AX526">
        <v>20.656020999999999</v>
      </c>
      <c r="AY526">
        <v>14.046927</v>
      </c>
      <c r="AZ526">
        <v>17.809999000000001</v>
      </c>
      <c r="BA526">
        <v>25.699096999999998</v>
      </c>
      <c r="BB526">
        <v>139.86000100000001</v>
      </c>
      <c r="BC526">
        <v>32.925274000000002</v>
      </c>
      <c r="BD526">
        <v>18.148828999999999</v>
      </c>
      <c r="BE526">
        <v>21.173705999999999</v>
      </c>
      <c r="BF526">
        <v>8.2613299999999992</v>
      </c>
      <c r="BG526">
        <v>4.3519490000000003</v>
      </c>
      <c r="BH526">
        <v>23.021549</v>
      </c>
      <c r="BI526">
        <v>12.72312</v>
      </c>
      <c r="BJ526">
        <v>60.907631000000002</v>
      </c>
    </row>
    <row r="527" spans="1:62" x14ac:dyDescent="0.25">
      <c r="A527">
        <v>39.462231000000003</v>
      </c>
      <c r="B527">
        <v>3.0572460000000001</v>
      </c>
      <c r="C527">
        <v>18.265744999999999</v>
      </c>
      <c r="D527">
        <v>26.372055</v>
      </c>
      <c r="E527">
        <v>8.9844709999999992</v>
      </c>
      <c r="F527">
        <v>26.659034999999999</v>
      </c>
      <c r="G527">
        <v>21.700001</v>
      </c>
      <c r="H527">
        <v>32.636929000000002</v>
      </c>
      <c r="I527">
        <v>2.41</v>
      </c>
      <c r="J527">
        <v>6.8675160000000002</v>
      </c>
      <c r="K527">
        <v>47.418422999999997</v>
      </c>
      <c r="L527">
        <v>6.5051670000000001</v>
      </c>
      <c r="M527">
        <v>12.687409000000001</v>
      </c>
      <c r="N527">
        <v>37.928989000000001</v>
      </c>
      <c r="O527">
        <v>17.41</v>
      </c>
      <c r="P527">
        <v>6.4413450000000001</v>
      </c>
      <c r="Q527">
        <v>20.672229999999999</v>
      </c>
      <c r="R527">
        <v>41.921500999999999</v>
      </c>
      <c r="S527">
        <v>19.215</v>
      </c>
      <c r="T527">
        <v>8.85</v>
      </c>
      <c r="U527">
        <v>26.625622</v>
      </c>
      <c r="V527">
        <v>40.082642</v>
      </c>
      <c r="W527">
        <v>9.5397850000000002</v>
      </c>
      <c r="X527">
        <v>17.753381999999998</v>
      </c>
      <c r="Y527">
        <v>184.946777</v>
      </c>
      <c r="Z527">
        <v>9.6665410000000005</v>
      </c>
      <c r="AA527">
        <v>66.550003000000004</v>
      </c>
      <c r="AB527">
        <v>21.121013999999999</v>
      </c>
      <c r="AC527">
        <v>5.1926290000000002</v>
      </c>
      <c r="AD527">
        <v>21.489538</v>
      </c>
      <c r="AE527">
        <v>15.103975999999999</v>
      </c>
      <c r="AF527">
        <v>15.376505999999999</v>
      </c>
      <c r="AG527">
        <v>26.285938000000002</v>
      </c>
      <c r="AH527">
        <v>16.982395</v>
      </c>
      <c r="AI527">
        <v>16.468720999999999</v>
      </c>
      <c r="AJ527">
        <v>13.448097000000001</v>
      </c>
      <c r="AK527">
        <v>47.856341999999998</v>
      </c>
      <c r="AL527">
        <v>13.44886</v>
      </c>
      <c r="AM527">
        <v>16.750533999999998</v>
      </c>
      <c r="AN527">
        <v>26.030000999999999</v>
      </c>
      <c r="AO527">
        <v>39.727637999999999</v>
      </c>
      <c r="AP527">
        <v>35.712494</v>
      </c>
      <c r="AQ527">
        <v>67.643364000000005</v>
      </c>
      <c r="AR527">
        <v>5.2689199999999996</v>
      </c>
      <c r="AS527">
        <v>12.432422000000001</v>
      </c>
      <c r="AT527">
        <v>8.3622169999999993</v>
      </c>
      <c r="AU527">
        <v>21.060338999999999</v>
      </c>
      <c r="AV527">
        <v>16.991495</v>
      </c>
      <c r="AW527">
        <v>12.138873999999999</v>
      </c>
      <c r="AX527">
        <v>20.504017000000001</v>
      </c>
      <c r="AY527">
        <v>14.566356000000001</v>
      </c>
      <c r="AZ527">
        <v>18.540001</v>
      </c>
      <c r="BA527">
        <v>26.236160000000002</v>
      </c>
      <c r="BB527">
        <v>143.96000699999999</v>
      </c>
      <c r="BC527">
        <v>35.382069000000001</v>
      </c>
      <c r="BD527">
        <v>18.530359000000001</v>
      </c>
      <c r="BE527">
        <v>21.667221000000001</v>
      </c>
      <c r="BF527">
        <v>8.4687819999999991</v>
      </c>
      <c r="BG527">
        <v>5.51187</v>
      </c>
      <c r="BH527">
        <v>22.922552</v>
      </c>
      <c r="BI527">
        <v>13.876453</v>
      </c>
      <c r="BJ527">
        <v>60.940528999999998</v>
      </c>
    </row>
    <row r="528" spans="1:62" x14ac:dyDescent="0.25">
      <c r="A528">
        <v>40.757801000000001</v>
      </c>
      <c r="B528">
        <v>2.9938380000000002</v>
      </c>
      <c r="C528">
        <v>18.297709000000001</v>
      </c>
      <c r="D528">
        <v>26.276505</v>
      </c>
      <c r="E528">
        <v>8.8762249999999998</v>
      </c>
      <c r="F528">
        <v>26.472678999999999</v>
      </c>
      <c r="G528">
        <v>21.42</v>
      </c>
      <c r="H528">
        <v>33.238608999999997</v>
      </c>
      <c r="I528">
        <v>2.36</v>
      </c>
      <c r="J528">
        <v>6.6113860000000004</v>
      </c>
      <c r="K528">
        <v>47.017814999999999</v>
      </c>
      <c r="L528">
        <v>7.0691470000000001</v>
      </c>
      <c r="M528">
        <v>12.516489999999999</v>
      </c>
      <c r="N528">
        <v>38.237071999999998</v>
      </c>
      <c r="O528">
        <v>17.530000999999999</v>
      </c>
      <c r="P528">
        <v>6.3967999999999998</v>
      </c>
      <c r="Q528">
        <v>20.596159</v>
      </c>
      <c r="R528">
        <v>42.963478000000002</v>
      </c>
      <c r="S528">
        <v>19.09</v>
      </c>
      <c r="T528">
        <v>8.61</v>
      </c>
      <c r="U528">
        <v>26.766151000000001</v>
      </c>
      <c r="V528">
        <v>39.986069000000001</v>
      </c>
      <c r="W528">
        <v>9.4610819999999993</v>
      </c>
      <c r="X528">
        <v>17.456189999999999</v>
      </c>
      <c r="Y528">
        <v>188.677795</v>
      </c>
      <c r="Z528">
        <v>9.5810490000000001</v>
      </c>
      <c r="AA528">
        <v>66.709998999999996</v>
      </c>
      <c r="AB528">
        <v>21.070881</v>
      </c>
      <c r="AC528">
        <v>5.1356729999999997</v>
      </c>
      <c r="AD528">
        <v>21.308411</v>
      </c>
      <c r="AE528">
        <v>14.952339</v>
      </c>
      <c r="AF528">
        <v>15.376505999999999</v>
      </c>
      <c r="AG528">
        <v>26.146677</v>
      </c>
      <c r="AH528">
        <v>17.099888</v>
      </c>
      <c r="AI528">
        <v>16.434729000000001</v>
      </c>
      <c r="AJ528">
        <v>13.236765999999999</v>
      </c>
      <c r="AK528">
        <v>48.441867999999999</v>
      </c>
      <c r="AL528">
        <v>12.969027000000001</v>
      </c>
      <c r="AM528">
        <v>16.698139000000001</v>
      </c>
      <c r="AN528">
        <v>25.91</v>
      </c>
      <c r="AO528">
        <v>40.066611999999999</v>
      </c>
      <c r="AP528">
        <v>36.451000000000001</v>
      </c>
      <c r="AQ528">
        <v>68.201774999999998</v>
      </c>
      <c r="AR528">
        <v>5.3343280000000002</v>
      </c>
      <c r="AS528">
        <v>12.780264000000001</v>
      </c>
      <c r="AT528">
        <v>8.1621609999999993</v>
      </c>
      <c r="AU528">
        <v>22.143485999999999</v>
      </c>
      <c r="AV528">
        <v>17.193773</v>
      </c>
      <c r="AW528">
        <v>12.105062999999999</v>
      </c>
      <c r="AX528">
        <v>21.216011000000002</v>
      </c>
      <c r="AY528">
        <v>14.460236</v>
      </c>
      <c r="AZ528">
        <v>18.200001</v>
      </c>
      <c r="BA528">
        <v>26.023985</v>
      </c>
      <c r="BB528">
        <v>142.46000699999999</v>
      </c>
      <c r="BC528">
        <v>35.704025000000001</v>
      </c>
      <c r="BD528">
        <v>18.492948999999999</v>
      </c>
      <c r="BE528">
        <v>21.363985</v>
      </c>
      <c r="BF528">
        <v>8.5879200000000004</v>
      </c>
      <c r="BG528">
        <v>6.1952319999999999</v>
      </c>
      <c r="BH528">
        <v>22.435165000000001</v>
      </c>
      <c r="BI528">
        <v>14.292524999999999</v>
      </c>
      <c r="BJ528">
        <v>59.895943000000003</v>
      </c>
    </row>
    <row r="529" spans="1:62" x14ac:dyDescent="0.25">
      <c r="A529">
        <v>38.475487000000001</v>
      </c>
      <c r="B529">
        <v>2.8691399999999998</v>
      </c>
      <c r="C529">
        <v>17.831075999999999</v>
      </c>
      <c r="D529">
        <v>25.488211</v>
      </c>
      <c r="E529">
        <v>8.6777730000000002</v>
      </c>
      <c r="F529">
        <v>24.860645000000002</v>
      </c>
      <c r="G529">
        <v>20.48</v>
      </c>
      <c r="H529">
        <v>31.977015999999999</v>
      </c>
      <c r="I529">
        <v>2.11</v>
      </c>
      <c r="J529">
        <v>6.4513030000000002</v>
      </c>
      <c r="K529">
        <v>43.685917000000003</v>
      </c>
      <c r="L529">
        <v>6.6036400000000004</v>
      </c>
      <c r="M529">
        <v>12.003735000000001</v>
      </c>
      <c r="N529">
        <v>36.148913999999998</v>
      </c>
      <c r="O529">
        <v>17.190000999999999</v>
      </c>
      <c r="P529">
        <v>6.2342069999999996</v>
      </c>
      <c r="Q529">
        <v>19.548185</v>
      </c>
      <c r="R529">
        <v>38.624298000000003</v>
      </c>
      <c r="S529">
        <v>18.469999000000001</v>
      </c>
      <c r="T529">
        <v>8.5399999999999991</v>
      </c>
      <c r="U529">
        <v>26.185293000000001</v>
      </c>
      <c r="V529">
        <v>38.083336000000003</v>
      </c>
      <c r="W529">
        <v>9.0052430000000001</v>
      </c>
      <c r="X529">
        <v>16.064074000000002</v>
      </c>
      <c r="Y529">
        <v>178.58561700000001</v>
      </c>
      <c r="Z529">
        <v>9.3872619999999998</v>
      </c>
      <c r="AA529">
        <v>63.310001</v>
      </c>
      <c r="AB529">
        <v>20.619629</v>
      </c>
      <c r="AC529">
        <v>4.8034210000000002</v>
      </c>
      <c r="AD529">
        <v>20.609772</v>
      </c>
      <c r="AE529">
        <v>13.452896000000001</v>
      </c>
      <c r="AF529">
        <v>13.602292</v>
      </c>
      <c r="AG529">
        <v>25.163129999999999</v>
      </c>
      <c r="AH529">
        <v>15.564586</v>
      </c>
      <c r="AI529">
        <v>15.992839999999999</v>
      </c>
      <c r="AJ529">
        <v>12.826290999999999</v>
      </c>
      <c r="AK529">
        <v>47.345027999999999</v>
      </c>
      <c r="AL529">
        <v>12.457509999999999</v>
      </c>
      <c r="AM529">
        <v>15.732628</v>
      </c>
      <c r="AN529">
        <v>25.110001</v>
      </c>
      <c r="AO529">
        <v>37.754733999999999</v>
      </c>
      <c r="AP529">
        <v>35.017937000000003</v>
      </c>
      <c r="AQ529">
        <v>64.610839999999996</v>
      </c>
      <c r="AR529">
        <v>4.6293819999999997</v>
      </c>
      <c r="AS529">
        <v>12.196793</v>
      </c>
      <c r="AT529">
        <v>7.7999340000000004</v>
      </c>
      <c r="AU529">
        <v>21.754473000000001</v>
      </c>
      <c r="AV529">
        <v>15.474401</v>
      </c>
      <c r="AW529">
        <v>11.834555999999999</v>
      </c>
      <c r="AX529">
        <v>19.608018999999999</v>
      </c>
      <c r="AY529">
        <v>13.717395</v>
      </c>
      <c r="AZ529">
        <v>17.200001</v>
      </c>
      <c r="BA529">
        <v>24.916720999999999</v>
      </c>
      <c r="BB529">
        <v>139.520004</v>
      </c>
      <c r="BC529">
        <v>32.70129</v>
      </c>
      <c r="BD529">
        <v>17.460573</v>
      </c>
      <c r="BE529">
        <v>20.531542000000002</v>
      </c>
      <c r="BF529">
        <v>8.3188410000000008</v>
      </c>
      <c r="BG529">
        <v>4.9993470000000002</v>
      </c>
      <c r="BH529">
        <v>21.928736000000001</v>
      </c>
      <c r="BI529">
        <v>12.474936</v>
      </c>
      <c r="BJ529">
        <v>58.143977999999997</v>
      </c>
    </row>
    <row r="530" spans="1:62" x14ac:dyDescent="0.25">
      <c r="A530">
        <v>38.633656000000002</v>
      </c>
      <c r="B530">
        <v>2.8406069999999999</v>
      </c>
      <c r="C530">
        <v>17.802305</v>
      </c>
      <c r="D530">
        <v>25.392662000000001</v>
      </c>
      <c r="E530">
        <v>8.5514840000000003</v>
      </c>
      <c r="F530">
        <v>24.683603000000002</v>
      </c>
      <c r="G530">
        <v>20.309999000000001</v>
      </c>
      <c r="H530">
        <v>31.792614</v>
      </c>
      <c r="I530">
        <v>2.15</v>
      </c>
      <c r="J530">
        <v>6.3232369999999998</v>
      </c>
      <c r="K530">
        <v>45.346984999999997</v>
      </c>
      <c r="L530">
        <v>6.6663050000000004</v>
      </c>
      <c r="M530">
        <v>12.076047000000001</v>
      </c>
      <c r="N530">
        <v>35.772385</v>
      </c>
      <c r="O530">
        <v>17.260000000000002</v>
      </c>
      <c r="P530">
        <v>6.0292960000000004</v>
      </c>
      <c r="Q530">
        <v>19.666499999999999</v>
      </c>
      <c r="R530">
        <v>38.909770999999999</v>
      </c>
      <c r="S530">
        <v>18.440000999999999</v>
      </c>
      <c r="T530">
        <v>8.58</v>
      </c>
      <c r="U530">
        <v>26.794257999999999</v>
      </c>
      <c r="V530">
        <v>37.523147999999999</v>
      </c>
      <c r="W530">
        <v>9.0872279999999996</v>
      </c>
      <c r="X530">
        <v>17.026043000000001</v>
      </c>
      <c r="Y530">
        <v>178.35150100000001</v>
      </c>
      <c r="Z530">
        <v>9.3872619999999998</v>
      </c>
      <c r="AA530">
        <v>64.349997999999999</v>
      </c>
      <c r="AB530">
        <v>20.262385999999999</v>
      </c>
      <c r="AC530">
        <v>4.3477600000000001</v>
      </c>
      <c r="AD530">
        <v>20.486865999999999</v>
      </c>
      <c r="AE530">
        <v>13.781427000000001</v>
      </c>
      <c r="AF530">
        <v>14.193695999999999</v>
      </c>
      <c r="AG530">
        <v>25.171831000000001</v>
      </c>
      <c r="AH530">
        <v>16.300901</v>
      </c>
      <c r="AI530">
        <v>15.878130000000001</v>
      </c>
      <c r="AJ530">
        <v>12.907572999999999</v>
      </c>
      <c r="AK530">
        <v>47.839851000000003</v>
      </c>
      <c r="AL530">
        <v>12.57973</v>
      </c>
      <c r="AM530">
        <v>15.642811</v>
      </c>
      <c r="AN530">
        <v>25.129999000000002</v>
      </c>
      <c r="AO530">
        <v>38.058937</v>
      </c>
      <c r="AP530">
        <v>35.879536000000002</v>
      </c>
      <c r="AQ530">
        <v>62.574874999999999</v>
      </c>
      <c r="AR530">
        <v>4.7383949999999997</v>
      </c>
      <c r="AS530">
        <v>12.070869999999999</v>
      </c>
      <c r="AT530">
        <v>7.8643320000000001</v>
      </c>
      <c r="AU530">
        <v>21.350193000000001</v>
      </c>
      <c r="AV530">
        <v>15.575545</v>
      </c>
      <c r="AW530">
        <v>12.165929</v>
      </c>
      <c r="AX530">
        <v>20.80002</v>
      </c>
      <c r="AY530">
        <v>13.650373999999999</v>
      </c>
      <c r="AZ530">
        <v>17.450001</v>
      </c>
      <c r="BA530">
        <v>25.168673999999999</v>
      </c>
      <c r="BB530">
        <v>138.86000100000001</v>
      </c>
      <c r="BC530">
        <v>34.017166000000003</v>
      </c>
      <c r="BD530">
        <v>17.632641</v>
      </c>
      <c r="BE530">
        <v>20.376944999999999</v>
      </c>
      <c r="BF530">
        <v>8.3414350000000006</v>
      </c>
      <c r="BG530">
        <v>5.4579190000000004</v>
      </c>
      <c r="BH530">
        <v>22.351396999999999</v>
      </c>
      <c r="BI530">
        <v>12.898313</v>
      </c>
      <c r="BJ530">
        <v>58.308472000000002</v>
      </c>
    </row>
    <row r="531" spans="1:62" x14ac:dyDescent="0.25">
      <c r="A531">
        <v>37.639400000000002</v>
      </c>
      <c r="B531">
        <v>2.8902749999999999</v>
      </c>
      <c r="C531">
        <v>17.939741000000001</v>
      </c>
      <c r="D531">
        <v>25.050270000000001</v>
      </c>
      <c r="E531">
        <v>8.3530329999999999</v>
      </c>
      <c r="F531">
        <v>24.618378</v>
      </c>
      <c r="G531">
        <v>21.219999000000001</v>
      </c>
      <c r="H531">
        <v>32.025523999999997</v>
      </c>
      <c r="I531">
        <v>2.2799999999999998</v>
      </c>
      <c r="J531">
        <v>6.3312419999999996</v>
      </c>
      <c r="K531">
        <v>45.718285000000002</v>
      </c>
      <c r="L531">
        <v>6.5917019999999997</v>
      </c>
      <c r="M531">
        <v>12.246964</v>
      </c>
      <c r="N531">
        <v>37.333354999999997</v>
      </c>
      <c r="O531">
        <v>17.84</v>
      </c>
      <c r="P531">
        <v>6.448029</v>
      </c>
      <c r="Q531">
        <v>19.894691000000002</v>
      </c>
      <c r="R531">
        <v>37.339680000000001</v>
      </c>
      <c r="S531">
        <v>20.084999</v>
      </c>
      <c r="T531">
        <v>8.61</v>
      </c>
      <c r="U531">
        <v>27.562483</v>
      </c>
      <c r="V531">
        <v>37.088520000000003</v>
      </c>
      <c r="W531">
        <v>8.9494939999999996</v>
      </c>
      <c r="X531">
        <v>16.838342999999998</v>
      </c>
      <c r="Y531">
        <v>180.847137</v>
      </c>
      <c r="Z531">
        <v>9.4328610000000008</v>
      </c>
      <c r="AA531">
        <v>63.959999000000003</v>
      </c>
      <c r="AB531">
        <v>20.237317999999998</v>
      </c>
      <c r="AC531">
        <v>4.4901540000000004</v>
      </c>
      <c r="AD531">
        <v>20.338080999999999</v>
      </c>
      <c r="AE531">
        <v>13.638218999999999</v>
      </c>
      <c r="AF531">
        <v>13.30659</v>
      </c>
      <c r="AG531">
        <v>25.119610000000002</v>
      </c>
      <c r="AH531">
        <v>16.402726999999999</v>
      </c>
      <c r="AI531">
        <v>16.164332999999999</v>
      </c>
      <c r="AJ531">
        <v>12.846610999999999</v>
      </c>
      <c r="AK531">
        <v>48.169730999999999</v>
      </c>
      <c r="AL531">
        <v>12.81512</v>
      </c>
      <c r="AM531">
        <v>15.814957</v>
      </c>
      <c r="AN531">
        <v>25.4</v>
      </c>
      <c r="AO531">
        <v>37.885112999999997</v>
      </c>
      <c r="AP531">
        <v>36.354298</v>
      </c>
      <c r="AQ531">
        <v>62.806797000000003</v>
      </c>
      <c r="AR531">
        <v>4.7020580000000001</v>
      </c>
      <c r="AS531">
        <v>12.376321000000001</v>
      </c>
      <c r="AT531">
        <v>7.5826029999999998</v>
      </c>
      <c r="AU531">
        <v>21.769728000000001</v>
      </c>
      <c r="AV531">
        <v>15.191207</v>
      </c>
      <c r="AW531">
        <v>12.402618</v>
      </c>
      <c r="AX531">
        <v>20.496019</v>
      </c>
      <c r="AY531">
        <v>13.566592999999999</v>
      </c>
      <c r="AZ531">
        <v>17.549999</v>
      </c>
      <c r="BA531">
        <v>25.102368999999999</v>
      </c>
      <c r="BB531">
        <v>139.759995</v>
      </c>
      <c r="BC531">
        <v>33.282238</v>
      </c>
      <c r="BD531">
        <v>17.378284000000001</v>
      </c>
      <c r="BE531">
        <v>19.758564</v>
      </c>
      <c r="BF531">
        <v>8.5858679999999996</v>
      </c>
      <c r="BG531">
        <v>5.2780880000000003</v>
      </c>
      <c r="BH531">
        <v>22.530355</v>
      </c>
      <c r="BI531">
        <v>12.088062000000001</v>
      </c>
      <c r="BJ531">
        <v>58.621017000000002</v>
      </c>
    </row>
    <row r="532" spans="1:62" x14ac:dyDescent="0.25">
      <c r="A532">
        <v>37.225116999999997</v>
      </c>
      <c r="B532">
        <v>2.9114110000000002</v>
      </c>
      <c r="C532">
        <v>17.559408000000001</v>
      </c>
      <c r="D532">
        <v>24.644175000000001</v>
      </c>
      <c r="E532">
        <v>8.7499359999999999</v>
      </c>
      <c r="F532">
        <v>24.264284</v>
      </c>
      <c r="G532">
        <v>21.1</v>
      </c>
      <c r="H532">
        <v>31.850832</v>
      </c>
      <c r="I532">
        <v>2.42</v>
      </c>
      <c r="J532">
        <v>6.1951720000000003</v>
      </c>
      <c r="K532">
        <v>43.725014000000002</v>
      </c>
      <c r="L532">
        <v>6.2794179999999997</v>
      </c>
      <c r="M532">
        <v>12.141781999999999</v>
      </c>
      <c r="N532">
        <v>36.991031999999997</v>
      </c>
      <c r="O532">
        <v>17.719999000000001</v>
      </c>
      <c r="P532">
        <v>6.3722989999999999</v>
      </c>
      <c r="Q532">
        <v>19.396051</v>
      </c>
      <c r="R532">
        <v>35.869503000000002</v>
      </c>
      <c r="S532">
        <v>19.954999999999998</v>
      </c>
      <c r="T532">
        <v>8.85</v>
      </c>
      <c r="U532">
        <v>27.215838999999999</v>
      </c>
      <c r="V532">
        <v>34.741515999999997</v>
      </c>
      <c r="W532">
        <v>8.9429350000000003</v>
      </c>
      <c r="X532">
        <v>16.603708000000001</v>
      </c>
      <c r="Y532">
        <v>178.17216500000001</v>
      </c>
      <c r="Z532">
        <v>9.0737839999999998</v>
      </c>
      <c r="AA532">
        <v>63.259998000000003</v>
      </c>
      <c r="AB532">
        <v>20.055565000000001</v>
      </c>
      <c r="AC532">
        <v>4.5091400000000004</v>
      </c>
      <c r="AD532">
        <v>20.577427</v>
      </c>
      <c r="AE532">
        <v>13.259145999999999</v>
      </c>
      <c r="AF532">
        <v>12.567335999999999</v>
      </c>
      <c r="AG532">
        <v>25.110900999999998</v>
      </c>
      <c r="AH532">
        <v>16.026738999999999</v>
      </c>
      <c r="AI532">
        <v>15.955019999999999</v>
      </c>
      <c r="AJ532">
        <v>12.911637000000001</v>
      </c>
      <c r="AK532">
        <v>47.749133999999998</v>
      </c>
      <c r="AL532">
        <v>12.611421999999999</v>
      </c>
      <c r="AM532">
        <v>16.002072999999999</v>
      </c>
      <c r="AN532">
        <v>25.23</v>
      </c>
      <c r="AO532">
        <v>38.024174000000002</v>
      </c>
      <c r="AP532">
        <v>35.246516999999997</v>
      </c>
      <c r="AQ532">
        <v>62.970039</v>
      </c>
      <c r="AR532">
        <v>4.2660090000000004</v>
      </c>
      <c r="AS532">
        <v>12.362608</v>
      </c>
      <c r="AT532">
        <v>7.6550479999999999</v>
      </c>
      <c r="AU532">
        <v>21.784979</v>
      </c>
      <c r="AV532">
        <v>15.130527000000001</v>
      </c>
      <c r="AW532">
        <v>11.854844999999999</v>
      </c>
      <c r="AX532">
        <v>20.032015000000001</v>
      </c>
      <c r="AY532">
        <v>13.510744000000001</v>
      </c>
      <c r="AZ532">
        <v>17.559999000000001</v>
      </c>
      <c r="BA532">
        <v>24.644876</v>
      </c>
      <c r="BB532">
        <v>136.699997</v>
      </c>
      <c r="BC532">
        <v>30.979431000000002</v>
      </c>
      <c r="BD532">
        <v>17.019199</v>
      </c>
      <c r="BE532">
        <v>19.776402000000001</v>
      </c>
      <c r="BF532">
        <v>8.5755940000000006</v>
      </c>
      <c r="BG532">
        <v>5.008337</v>
      </c>
      <c r="BH532">
        <v>22.366619</v>
      </c>
      <c r="BI532">
        <v>11.190215</v>
      </c>
      <c r="BJ532">
        <v>58.102832999999997</v>
      </c>
    </row>
    <row r="533" spans="1:62" x14ac:dyDescent="0.25">
      <c r="A533">
        <v>35.718635999999996</v>
      </c>
      <c r="B533">
        <v>2.7750859999999999</v>
      </c>
      <c r="C533">
        <v>17.236601</v>
      </c>
      <c r="D533">
        <v>24.150500999999998</v>
      </c>
      <c r="E533">
        <v>8.4793190000000003</v>
      </c>
      <c r="F533">
        <v>23.621344000000001</v>
      </c>
      <c r="G533">
        <v>20.399999999999999</v>
      </c>
      <c r="H533">
        <v>31.190926000000001</v>
      </c>
      <c r="I533">
        <v>2.37</v>
      </c>
      <c r="J533">
        <v>5.7469429999999999</v>
      </c>
      <c r="K533">
        <v>40.559212000000002</v>
      </c>
      <c r="L533">
        <v>5.400728</v>
      </c>
      <c r="M533">
        <v>11.602734999999999</v>
      </c>
      <c r="N533">
        <v>35.608055</v>
      </c>
      <c r="O533">
        <v>16.690000999999999</v>
      </c>
      <c r="P533">
        <v>6.5660740000000004</v>
      </c>
      <c r="Q533">
        <v>18.195952999999999</v>
      </c>
      <c r="R533">
        <v>32.779282000000002</v>
      </c>
      <c r="S533">
        <v>19.709999</v>
      </c>
      <c r="T533">
        <v>8.42</v>
      </c>
      <c r="U533">
        <v>26.831731999999999</v>
      </c>
      <c r="V533">
        <v>31.515588999999999</v>
      </c>
      <c r="W533">
        <v>8.4838179999999994</v>
      </c>
      <c r="X533">
        <v>14.969147</v>
      </c>
      <c r="Y533">
        <v>170.69021599999999</v>
      </c>
      <c r="Z533">
        <v>8.874295</v>
      </c>
      <c r="AA533">
        <v>61.669998</v>
      </c>
      <c r="AB533">
        <v>16.570910000000001</v>
      </c>
      <c r="AC533">
        <v>4.1958719999999996</v>
      </c>
      <c r="AD533">
        <v>19.438908000000001</v>
      </c>
      <c r="AE533">
        <v>11.759701</v>
      </c>
      <c r="AF533">
        <v>11.532377</v>
      </c>
      <c r="AG533">
        <v>23.700866999999999</v>
      </c>
      <c r="AH533">
        <v>14.131102</v>
      </c>
      <c r="AI533">
        <v>15.476584000000001</v>
      </c>
      <c r="AJ533">
        <v>12.367044999999999</v>
      </c>
      <c r="AK533">
        <v>46.520355000000002</v>
      </c>
      <c r="AL533">
        <v>11.96862</v>
      </c>
      <c r="AM533">
        <v>14.969201</v>
      </c>
      <c r="AN533">
        <v>24.67</v>
      </c>
      <c r="AO533">
        <v>36.407589000000002</v>
      </c>
      <c r="AP533">
        <v>34.437671999999999</v>
      </c>
      <c r="AQ533">
        <v>58.545780000000001</v>
      </c>
      <c r="AR533">
        <v>3.8662990000000002</v>
      </c>
      <c r="AS533">
        <v>11.785368</v>
      </c>
      <c r="AT533">
        <v>6.9305940000000001</v>
      </c>
      <c r="AU533">
        <v>20.742491000000001</v>
      </c>
      <c r="AV533">
        <v>13.653879</v>
      </c>
      <c r="AW533">
        <v>11.861609</v>
      </c>
      <c r="AX533">
        <v>18.528015</v>
      </c>
      <c r="AY533">
        <v>12.968971</v>
      </c>
      <c r="AZ533">
        <v>16.57</v>
      </c>
      <c r="BA533">
        <v>24.187389</v>
      </c>
      <c r="BB533">
        <v>131.740005</v>
      </c>
      <c r="BC533">
        <v>29.320568000000002</v>
      </c>
      <c r="BD533">
        <v>15.956899</v>
      </c>
      <c r="BE533">
        <v>18.21855</v>
      </c>
      <c r="BF533">
        <v>8.2490039999999993</v>
      </c>
      <c r="BG533">
        <v>4.4058989999999998</v>
      </c>
      <c r="BH533">
        <v>22.062010000000001</v>
      </c>
      <c r="BI533">
        <v>10.409162999999999</v>
      </c>
      <c r="BJ533">
        <v>57.239182</v>
      </c>
    </row>
    <row r="534" spans="1:62" x14ac:dyDescent="0.25">
      <c r="A534">
        <v>35.893763999999997</v>
      </c>
      <c r="B534">
        <v>2.7412709999999998</v>
      </c>
      <c r="C534">
        <v>17.322893000000001</v>
      </c>
      <c r="D534">
        <v>24.691956000000001</v>
      </c>
      <c r="E534">
        <v>8.6507109999999994</v>
      </c>
      <c r="F534">
        <v>22.680212000000001</v>
      </c>
      <c r="G534">
        <v>20.389999</v>
      </c>
      <c r="H534">
        <v>31.666461999999999</v>
      </c>
      <c r="I534">
        <v>2.2000000000000002</v>
      </c>
      <c r="J534">
        <v>5.674906</v>
      </c>
      <c r="K534">
        <v>40.705787999999998</v>
      </c>
      <c r="L534">
        <v>5.5629929999999996</v>
      </c>
      <c r="M534">
        <v>10.550929</v>
      </c>
      <c r="N534">
        <v>36.176307999999999</v>
      </c>
      <c r="O534">
        <v>17.43</v>
      </c>
      <c r="P534">
        <v>6.0471130000000004</v>
      </c>
      <c r="Q534">
        <v>17.748025999999999</v>
      </c>
      <c r="R534">
        <v>32.786406999999997</v>
      </c>
      <c r="S534">
        <v>19.785</v>
      </c>
      <c r="T534">
        <v>8.0299999999999994</v>
      </c>
      <c r="U534">
        <v>27.150822000000002</v>
      </c>
      <c r="V534">
        <v>30.955397000000001</v>
      </c>
      <c r="W534">
        <v>8.277215</v>
      </c>
      <c r="X534">
        <v>15.438404999999999</v>
      </c>
      <c r="Y534">
        <v>175.89570599999999</v>
      </c>
      <c r="Z534">
        <v>8.8514999999999997</v>
      </c>
      <c r="AA534">
        <v>62.349997999999999</v>
      </c>
      <c r="AB534">
        <v>16.671189999999999</v>
      </c>
      <c r="AC534">
        <v>3.5883259999999999</v>
      </c>
      <c r="AD534">
        <v>19.277189</v>
      </c>
      <c r="AE534">
        <v>11.877636000000001</v>
      </c>
      <c r="AF534">
        <v>10.79312</v>
      </c>
      <c r="AG534">
        <v>23.439753</v>
      </c>
      <c r="AH534">
        <v>14.577597000000001</v>
      </c>
      <c r="AI534">
        <v>15.429589</v>
      </c>
      <c r="AJ534">
        <v>12.354856</v>
      </c>
      <c r="AK534">
        <v>47.328544999999998</v>
      </c>
      <c r="AL534">
        <v>11.955045</v>
      </c>
      <c r="AM534">
        <v>14.984171</v>
      </c>
      <c r="AN534">
        <v>24.27</v>
      </c>
      <c r="AO534">
        <v>35.451565000000002</v>
      </c>
      <c r="AP534">
        <v>34.903632999999999</v>
      </c>
      <c r="AQ534">
        <v>57.635165999999998</v>
      </c>
      <c r="AR534">
        <v>3.94624</v>
      </c>
      <c r="AS534">
        <v>11.765423999999999</v>
      </c>
      <c r="AT534">
        <v>6.9144949999999996</v>
      </c>
      <c r="AU534">
        <v>21.110427999999999</v>
      </c>
      <c r="AV534">
        <v>13.127954000000001</v>
      </c>
      <c r="AW534">
        <v>11.881898</v>
      </c>
      <c r="AX534">
        <v>18.888012</v>
      </c>
      <c r="AY534">
        <v>12.823757000000001</v>
      </c>
      <c r="AZ534">
        <v>16.309999000000001</v>
      </c>
      <c r="BA534">
        <v>24.426081</v>
      </c>
      <c r="BB534">
        <v>133.11000100000001</v>
      </c>
      <c r="BC534">
        <v>30.020503999999999</v>
      </c>
      <c r="BD534">
        <v>15.979341</v>
      </c>
      <c r="BE534">
        <v>18.551527</v>
      </c>
      <c r="BF534">
        <v>8.1647870000000005</v>
      </c>
      <c r="BG534">
        <v>4.1091740000000003</v>
      </c>
      <c r="BH534">
        <v>22.145780999999999</v>
      </c>
      <c r="BI534">
        <v>10.664645999999999</v>
      </c>
      <c r="BJ534">
        <v>57.189841999999999</v>
      </c>
    </row>
    <row r="535" spans="1:62" x14ac:dyDescent="0.25">
      <c r="A535">
        <v>35.840465999999999</v>
      </c>
      <c r="B535">
        <v>2.6672959999999999</v>
      </c>
      <c r="C535">
        <v>17.405992999999999</v>
      </c>
      <c r="D535">
        <v>24.532700999999999</v>
      </c>
      <c r="E535">
        <v>8.4612800000000004</v>
      </c>
      <c r="F535">
        <v>22.335436000000001</v>
      </c>
      <c r="G535">
        <v>19.540001</v>
      </c>
      <c r="H535">
        <v>35.907409999999999</v>
      </c>
      <c r="I535">
        <v>2.12</v>
      </c>
      <c r="J535">
        <v>5.8429919999999997</v>
      </c>
      <c r="K535">
        <v>38.399836999999998</v>
      </c>
      <c r="L535">
        <v>4.9965900000000003</v>
      </c>
      <c r="M535">
        <v>10.228815000000001</v>
      </c>
      <c r="N535">
        <v>36.320098999999999</v>
      </c>
      <c r="O535">
        <v>17.559999000000001</v>
      </c>
      <c r="P535">
        <v>5.8822929999999998</v>
      </c>
      <c r="Q535">
        <v>17.486028999999998</v>
      </c>
      <c r="R535">
        <v>30.367038999999998</v>
      </c>
      <c r="S535">
        <v>19.209999</v>
      </c>
      <c r="T535">
        <v>7.93</v>
      </c>
      <c r="U535">
        <v>27.976700000000001</v>
      </c>
      <c r="V535">
        <v>28.424876999999999</v>
      </c>
      <c r="W535">
        <v>8.2313030000000005</v>
      </c>
      <c r="X535">
        <v>14.140141</v>
      </c>
      <c r="Y535">
        <v>170.680252</v>
      </c>
      <c r="Z535">
        <v>8.9483910000000009</v>
      </c>
      <c r="AA535">
        <v>61.950001</v>
      </c>
      <c r="AB535">
        <v>16.683717999999999</v>
      </c>
      <c r="AC535">
        <v>3.4174519999999999</v>
      </c>
      <c r="AD535">
        <v>19.477723999999998</v>
      </c>
      <c r="AE535">
        <v>10.841502</v>
      </c>
      <c r="AF535">
        <v>8.7232090000000007</v>
      </c>
      <c r="AG535">
        <v>22.847875999999999</v>
      </c>
      <c r="AH535">
        <v>13.386946999999999</v>
      </c>
      <c r="AI535">
        <v>15.186101000000001</v>
      </c>
      <c r="AJ535">
        <v>12.009404</v>
      </c>
      <c r="AK535">
        <v>47.072899</v>
      </c>
      <c r="AL535">
        <v>11.398256999999999</v>
      </c>
      <c r="AM535">
        <v>14.520123999999999</v>
      </c>
      <c r="AN535">
        <v>24</v>
      </c>
      <c r="AO535">
        <v>35.860050000000001</v>
      </c>
      <c r="AP535">
        <v>34.464042999999997</v>
      </c>
      <c r="AQ535">
        <v>57.274372</v>
      </c>
      <c r="AR535">
        <v>3.7136800000000001</v>
      </c>
      <c r="AS535">
        <v>11.300388999999999</v>
      </c>
      <c r="AT535">
        <v>6.7132620000000003</v>
      </c>
      <c r="AU535">
        <v>21.340385000000001</v>
      </c>
      <c r="AV535">
        <v>12.844763</v>
      </c>
      <c r="AW535">
        <v>11.442327000000001</v>
      </c>
      <c r="AX535">
        <v>17.761339</v>
      </c>
      <c r="AY535">
        <v>12.952211999999999</v>
      </c>
      <c r="AZ535">
        <v>15.85</v>
      </c>
      <c r="BA535">
        <v>23.650327999999998</v>
      </c>
      <c r="BB535">
        <v>142.58000200000001</v>
      </c>
      <c r="BC535">
        <v>28.879598999999999</v>
      </c>
      <c r="BD535">
        <v>15.912015</v>
      </c>
      <c r="BE535">
        <v>18.753689000000001</v>
      </c>
      <c r="BF535">
        <v>8.1565709999999996</v>
      </c>
      <c r="BG535">
        <v>3.5337109999999998</v>
      </c>
      <c r="BH535">
        <v>22.081040999999999</v>
      </c>
      <c r="BI535">
        <v>10.263172000000001</v>
      </c>
      <c r="BJ535">
        <v>57.395473000000003</v>
      </c>
    </row>
    <row r="536" spans="1:62" x14ac:dyDescent="0.25">
      <c r="A536">
        <v>35.977516000000001</v>
      </c>
      <c r="B536">
        <v>2.6503869999999998</v>
      </c>
      <c r="C536">
        <v>17.268554999999999</v>
      </c>
      <c r="D536">
        <v>23.871808999999999</v>
      </c>
      <c r="E536">
        <v>8.4793190000000003</v>
      </c>
      <c r="F536">
        <v>21.906807000000001</v>
      </c>
      <c r="G536">
        <v>18.040001</v>
      </c>
      <c r="H536">
        <v>35.820065</v>
      </c>
      <c r="I536">
        <v>2.0299999999999998</v>
      </c>
      <c r="J536">
        <v>5.3707510000000003</v>
      </c>
      <c r="K536">
        <v>39.093570999999997</v>
      </c>
      <c r="L536">
        <v>5.2078439999999997</v>
      </c>
      <c r="M536">
        <v>9.979006</v>
      </c>
      <c r="N536">
        <v>35.080879000000003</v>
      </c>
      <c r="O536">
        <v>17.709999</v>
      </c>
      <c r="P536">
        <v>5.405653</v>
      </c>
      <c r="Q536">
        <v>17.071909000000002</v>
      </c>
      <c r="R536">
        <v>32.151221999999997</v>
      </c>
      <c r="S536">
        <v>18.989999999999998</v>
      </c>
      <c r="T536">
        <v>7.81</v>
      </c>
      <c r="U536">
        <v>27.976700000000001</v>
      </c>
      <c r="V536">
        <v>28.589071000000001</v>
      </c>
      <c r="W536">
        <v>7.9361579999999998</v>
      </c>
      <c r="X536">
        <v>14.42169</v>
      </c>
      <c r="Y536">
        <v>172.57813999999999</v>
      </c>
      <c r="Z536">
        <v>8.8116009999999996</v>
      </c>
      <c r="AA536">
        <v>63.860000999999997</v>
      </c>
      <c r="AB536">
        <v>16.125924999999999</v>
      </c>
      <c r="AC536">
        <v>2.9617930000000001</v>
      </c>
      <c r="AD536">
        <v>19.057251000000001</v>
      </c>
      <c r="AE536">
        <v>10.925739999999999</v>
      </c>
      <c r="AF536">
        <v>7.9839539999999998</v>
      </c>
      <c r="AG536">
        <v>23.152515000000001</v>
      </c>
      <c r="AH536">
        <v>13.433944</v>
      </c>
      <c r="AI536">
        <v>15.228816</v>
      </c>
      <c r="AJ536">
        <v>11.533909</v>
      </c>
      <c r="AK536">
        <v>46.751277999999999</v>
      </c>
      <c r="AL536">
        <v>11.683439</v>
      </c>
      <c r="AM536">
        <v>14.445273</v>
      </c>
      <c r="AN536">
        <v>24.219999000000001</v>
      </c>
      <c r="AO536">
        <v>36.025185</v>
      </c>
      <c r="AP536">
        <v>34.587131999999997</v>
      </c>
      <c r="AQ536">
        <v>54.843197000000004</v>
      </c>
      <c r="AR536">
        <v>4.0552530000000004</v>
      </c>
      <c r="AS536">
        <v>11.370208</v>
      </c>
      <c r="AT536">
        <v>7.051336</v>
      </c>
      <c r="AU536">
        <v>21.217746999999999</v>
      </c>
      <c r="AV536">
        <v>12.723394000000001</v>
      </c>
      <c r="AW536">
        <v>11.252974999999999</v>
      </c>
      <c r="AX536">
        <v>17.399187000000001</v>
      </c>
      <c r="AY536">
        <v>13.17004</v>
      </c>
      <c r="AZ536">
        <v>15.26</v>
      </c>
      <c r="BA536">
        <v>23.782941999999998</v>
      </c>
      <c r="BB536">
        <v>146.38999899999999</v>
      </c>
      <c r="BC536">
        <v>30.818445000000001</v>
      </c>
      <c r="BD536">
        <v>15.777352</v>
      </c>
      <c r="BE536">
        <v>17.927195000000001</v>
      </c>
      <c r="BF536">
        <v>8.2243569999999995</v>
      </c>
      <c r="BG536">
        <v>3.407829</v>
      </c>
      <c r="BH536">
        <v>22.103895000000001</v>
      </c>
      <c r="BI536">
        <v>10.883635999999999</v>
      </c>
      <c r="BJ536">
        <v>57.255614999999999</v>
      </c>
    </row>
    <row r="537" spans="1:62" x14ac:dyDescent="0.25">
      <c r="A537">
        <v>34.576492000000002</v>
      </c>
      <c r="B537">
        <v>2.6947719999999999</v>
      </c>
      <c r="C537">
        <v>17.067207</v>
      </c>
      <c r="D537">
        <v>23.003885</v>
      </c>
      <c r="E537">
        <v>8.5063829999999996</v>
      </c>
      <c r="F537">
        <v>21.058866999999999</v>
      </c>
      <c r="G537">
        <v>17.09</v>
      </c>
      <c r="H537">
        <v>35.393059000000001</v>
      </c>
      <c r="I537">
        <v>2.02</v>
      </c>
      <c r="J537">
        <v>5.1066159999999998</v>
      </c>
      <c r="K537">
        <v>35.693278999999997</v>
      </c>
      <c r="L537">
        <v>4.8373860000000004</v>
      </c>
      <c r="M537">
        <v>9.3873689999999996</v>
      </c>
      <c r="N537">
        <v>32.814746999999997</v>
      </c>
      <c r="O537">
        <v>16.889999</v>
      </c>
      <c r="P537">
        <v>5.3187879999999996</v>
      </c>
      <c r="Q537">
        <v>15.863353999999999</v>
      </c>
      <c r="R537">
        <v>29.068135999999999</v>
      </c>
      <c r="S537">
        <v>18.075001</v>
      </c>
      <c r="T537">
        <v>7.82</v>
      </c>
      <c r="U537">
        <v>27.310368</v>
      </c>
      <c r="V537">
        <v>26.773277</v>
      </c>
      <c r="W537">
        <v>7.5590270000000004</v>
      </c>
      <c r="X537">
        <v>13.287663999999999</v>
      </c>
      <c r="Y537">
        <v>164.41374200000001</v>
      </c>
      <c r="Z537">
        <v>8.5779150000000008</v>
      </c>
      <c r="AA537">
        <v>61.709999000000003</v>
      </c>
      <c r="AB537">
        <v>15.662144</v>
      </c>
      <c r="AC537">
        <v>3.3699880000000002</v>
      </c>
      <c r="AD537">
        <v>18.371549999999999</v>
      </c>
      <c r="AE537">
        <v>10.234983</v>
      </c>
      <c r="AF537">
        <v>7.8361020000000003</v>
      </c>
      <c r="AG537">
        <v>22.36046</v>
      </c>
      <c r="AH537">
        <v>12.525296000000001</v>
      </c>
      <c r="AI537">
        <v>14.784560000000001</v>
      </c>
      <c r="AJ537">
        <v>10.985253</v>
      </c>
      <c r="AK537">
        <v>46.289439999999999</v>
      </c>
      <c r="AL537">
        <v>11.316779</v>
      </c>
      <c r="AM537">
        <v>13.726756</v>
      </c>
      <c r="AN537">
        <v>23.200001</v>
      </c>
      <c r="AO537">
        <v>34.173935</v>
      </c>
      <c r="AP537">
        <v>34.288204</v>
      </c>
      <c r="AQ537">
        <v>51.114821999999997</v>
      </c>
      <c r="AR537">
        <v>3.7863549999999999</v>
      </c>
      <c r="AS537">
        <v>10.840344</v>
      </c>
      <c r="AT537">
        <v>6.7374090000000004</v>
      </c>
      <c r="AU537">
        <v>20.980108000000001</v>
      </c>
      <c r="AV537">
        <v>11.752451000000001</v>
      </c>
      <c r="AW537">
        <v>10.826930000000001</v>
      </c>
      <c r="AX537">
        <v>16.304693</v>
      </c>
      <c r="AY537">
        <v>12.667369000000001</v>
      </c>
      <c r="AZ537">
        <v>14.39</v>
      </c>
      <c r="BA537">
        <v>22.708825999999998</v>
      </c>
      <c r="BB537">
        <v>141.88000500000001</v>
      </c>
      <c r="BC537">
        <v>28.522635000000001</v>
      </c>
      <c r="BD537">
        <v>15.081628</v>
      </c>
      <c r="BE537">
        <v>16.833126</v>
      </c>
      <c r="BF537">
        <v>7.8546300000000002</v>
      </c>
      <c r="BG537">
        <v>3.515727</v>
      </c>
      <c r="BH537">
        <v>21.833535999999999</v>
      </c>
      <c r="BI537">
        <v>10.80334</v>
      </c>
      <c r="BJ537">
        <v>56.466030000000003</v>
      </c>
    </row>
    <row r="538" spans="1:62" x14ac:dyDescent="0.25">
      <c r="A538">
        <v>36.091728000000003</v>
      </c>
      <c r="B538">
        <v>2.8427199999999999</v>
      </c>
      <c r="C538">
        <v>17.495484999999999</v>
      </c>
      <c r="D538">
        <v>23.322389999999999</v>
      </c>
      <c r="E538">
        <v>9.1107589999999998</v>
      </c>
      <c r="F538">
        <v>22.055900999999999</v>
      </c>
      <c r="G538">
        <v>18.170000000000002</v>
      </c>
      <c r="H538">
        <v>36.470286999999999</v>
      </c>
      <c r="I538">
        <v>2.12</v>
      </c>
      <c r="J538">
        <v>5.4587960000000004</v>
      </c>
      <c r="K538">
        <v>39.582123000000003</v>
      </c>
      <c r="L538">
        <v>5.0945619999999998</v>
      </c>
      <c r="M538">
        <v>9.8015170000000005</v>
      </c>
      <c r="N538">
        <v>33.608910000000002</v>
      </c>
      <c r="O538">
        <v>17.68</v>
      </c>
      <c r="P538">
        <v>5.3366049999999996</v>
      </c>
      <c r="Q538">
        <v>16.835263999999999</v>
      </c>
      <c r="R538">
        <v>31.715889000000001</v>
      </c>
      <c r="S538">
        <v>18.940000999999999</v>
      </c>
      <c r="T538">
        <v>8.06</v>
      </c>
      <c r="U538">
        <v>28.051777000000001</v>
      </c>
      <c r="V538">
        <v>28.637360000000001</v>
      </c>
      <c r="W538">
        <v>7.6180560000000002</v>
      </c>
      <c r="X538">
        <v>14.578106</v>
      </c>
      <c r="Y538">
        <v>172.08000200000001</v>
      </c>
      <c r="Z538">
        <v>8.7603030000000004</v>
      </c>
      <c r="AA538">
        <v>65.599997999999999</v>
      </c>
      <c r="AB538">
        <v>15.975507</v>
      </c>
      <c r="AC538">
        <v>3.4744109999999999</v>
      </c>
      <c r="AD538">
        <v>19.134868999999998</v>
      </c>
      <c r="AE538">
        <v>11.473288999999999</v>
      </c>
      <c r="AF538">
        <v>6.06189</v>
      </c>
      <c r="AG538">
        <v>23.718267000000001</v>
      </c>
      <c r="AH538">
        <v>13.903938</v>
      </c>
      <c r="AI538">
        <v>14.985325</v>
      </c>
      <c r="AJ538">
        <v>11.25755</v>
      </c>
      <c r="AK538">
        <v>46.84198</v>
      </c>
      <c r="AL538">
        <v>11.882617</v>
      </c>
      <c r="AM538">
        <v>14.056077999999999</v>
      </c>
      <c r="AN538">
        <v>23.58</v>
      </c>
      <c r="AO538">
        <v>35.495007000000001</v>
      </c>
      <c r="AP538">
        <v>34.912433999999998</v>
      </c>
      <c r="AQ538">
        <v>51.991076999999997</v>
      </c>
      <c r="AR538">
        <v>4.1133920000000002</v>
      </c>
      <c r="AS538">
        <v>11.251768</v>
      </c>
      <c r="AT538">
        <v>7.0352360000000003</v>
      </c>
      <c r="AU538">
        <v>21.447706</v>
      </c>
      <c r="AV538">
        <v>12.925673</v>
      </c>
      <c r="AW538">
        <v>11.002758999999999</v>
      </c>
      <c r="AX538">
        <v>18.187860000000001</v>
      </c>
      <c r="AY538">
        <v>12.985726</v>
      </c>
      <c r="AZ538">
        <v>14.6</v>
      </c>
      <c r="BA538">
        <v>23.405007999999999</v>
      </c>
      <c r="BB538">
        <v>145.61999499999999</v>
      </c>
      <c r="BC538">
        <v>31.700382000000001</v>
      </c>
      <c r="BD538">
        <v>15.680104</v>
      </c>
      <c r="BE538">
        <v>18.052060999999998</v>
      </c>
      <c r="BF538">
        <v>8.2079219999999999</v>
      </c>
      <c r="BG538">
        <v>4.2530409999999996</v>
      </c>
      <c r="BH538">
        <v>22.187662</v>
      </c>
      <c r="BI538">
        <v>12.321647</v>
      </c>
      <c r="BJ538">
        <v>56.457797999999997</v>
      </c>
    </row>
    <row r="539" spans="1:62" x14ac:dyDescent="0.25">
      <c r="A539">
        <v>35.490208000000003</v>
      </c>
      <c r="B539">
        <v>2.769803</v>
      </c>
      <c r="C539">
        <v>17.137522000000001</v>
      </c>
      <c r="D539">
        <v>23.601074000000001</v>
      </c>
      <c r="E539">
        <v>8.9213290000000001</v>
      </c>
      <c r="F539">
        <v>21.431587</v>
      </c>
      <c r="G539">
        <v>17.639999</v>
      </c>
      <c r="H539">
        <v>36.392651000000001</v>
      </c>
      <c r="I539">
        <v>2.2200000000000002</v>
      </c>
      <c r="J539">
        <v>5.2026640000000004</v>
      </c>
      <c r="K539">
        <v>37.422741000000002</v>
      </c>
      <c r="L539">
        <v>4.932296</v>
      </c>
      <c r="M539">
        <v>9.6371699999999993</v>
      </c>
      <c r="N539">
        <v>32.362881000000002</v>
      </c>
      <c r="O539">
        <v>18.329999999999998</v>
      </c>
      <c r="P539">
        <v>4.9601920000000002</v>
      </c>
      <c r="Q539">
        <v>16.159147000000001</v>
      </c>
      <c r="R539">
        <v>31.230596999999999</v>
      </c>
      <c r="S539">
        <v>18.84</v>
      </c>
      <c r="T539">
        <v>7.55</v>
      </c>
      <c r="U539">
        <v>28.108089</v>
      </c>
      <c r="V539">
        <v>29.661158</v>
      </c>
      <c r="W539">
        <v>7.7393960000000002</v>
      </c>
      <c r="X539">
        <v>13.741279</v>
      </c>
      <c r="Y539">
        <v>170.18211400000001</v>
      </c>
      <c r="Z539">
        <v>8.7831050000000008</v>
      </c>
      <c r="AA539">
        <v>63.709999000000003</v>
      </c>
      <c r="AB539">
        <v>15.749884</v>
      </c>
      <c r="AC539">
        <v>3.1326649999999998</v>
      </c>
      <c r="AD539">
        <v>18.979621999999999</v>
      </c>
      <c r="AE539">
        <v>11.009978</v>
      </c>
      <c r="AF539">
        <v>6.8011460000000001</v>
      </c>
      <c r="AG539">
        <v>23.344002</v>
      </c>
      <c r="AH539">
        <v>13.222451</v>
      </c>
      <c r="AI539">
        <v>14.596598</v>
      </c>
      <c r="AJ539">
        <v>11.090921</v>
      </c>
      <c r="AK539">
        <v>46.644066000000002</v>
      </c>
      <c r="AL539">
        <v>11.891671000000001</v>
      </c>
      <c r="AM539">
        <v>14.415338999999999</v>
      </c>
      <c r="AN539">
        <v>23.15</v>
      </c>
      <c r="AO539">
        <v>34.000134000000003</v>
      </c>
      <c r="AP539">
        <v>33.910167999999999</v>
      </c>
      <c r="AQ539">
        <v>51.286628999999998</v>
      </c>
      <c r="AR539">
        <v>3.9753099999999999</v>
      </c>
      <c r="AS539">
        <v>11.365216999999999</v>
      </c>
      <c r="AT539">
        <v>7.606751</v>
      </c>
      <c r="AU539">
        <v>21.110427999999999</v>
      </c>
      <c r="AV539">
        <v>13.087502000000001</v>
      </c>
      <c r="AW539">
        <v>10.95542</v>
      </c>
      <c r="AX539">
        <v>17.085326999999999</v>
      </c>
      <c r="AY539">
        <v>13.242648000000001</v>
      </c>
      <c r="AZ539">
        <v>14.3</v>
      </c>
      <c r="BA539">
        <v>23.146425000000001</v>
      </c>
      <c r="BB539">
        <v>143.88000500000001</v>
      </c>
      <c r="BC539">
        <v>31.126418999999999</v>
      </c>
      <c r="BD539">
        <v>15.253689</v>
      </c>
      <c r="BE539">
        <v>17.320698</v>
      </c>
      <c r="BF539">
        <v>8.2017629999999997</v>
      </c>
      <c r="BG539">
        <v>4.6396800000000002</v>
      </c>
      <c r="BH539">
        <v>21.669813000000001</v>
      </c>
      <c r="BI539">
        <v>12.204853999999999</v>
      </c>
      <c r="BJ539">
        <v>55.627048000000002</v>
      </c>
    </row>
    <row r="540" spans="1:62" x14ac:dyDescent="0.25">
      <c r="A540">
        <v>35.276992999999997</v>
      </c>
      <c r="B540">
        <v>2.7169639999999999</v>
      </c>
      <c r="C540">
        <v>16.165901000000002</v>
      </c>
      <c r="D540">
        <v>23.075545999999999</v>
      </c>
      <c r="E540">
        <v>8.9754509999999996</v>
      </c>
      <c r="F540">
        <v>21.096138</v>
      </c>
      <c r="G540">
        <v>16.700001</v>
      </c>
      <c r="H540">
        <v>36.421760999999996</v>
      </c>
      <c r="I540">
        <v>2.09</v>
      </c>
      <c r="J540">
        <v>5.5708539999999998</v>
      </c>
      <c r="K540">
        <v>37.276176</v>
      </c>
      <c r="L540">
        <v>5.804862</v>
      </c>
      <c r="M540">
        <v>9.3413520000000005</v>
      </c>
      <c r="N540">
        <v>31.979467</v>
      </c>
      <c r="O540">
        <v>18.059999000000001</v>
      </c>
      <c r="P540">
        <v>5.1183300000000003</v>
      </c>
      <c r="Q540">
        <v>15.837999</v>
      </c>
      <c r="R540">
        <v>29.132370000000002</v>
      </c>
      <c r="S540">
        <v>18.489999999999998</v>
      </c>
      <c r="T540">
        <v>7.22</v>
      </c>
      <c r="U540">
        <v>26.766034999999999</v>
      </c>
      <c r="V540">
        <v>29.777065</v>
      </c>
      <c r="W540">
        <v>7.7065999999999999</v>
      </c>
      <c r="X540">
        <v>14.445152</v>
      </c>
      <c r="Y540">
        <v>167.96044900000001</v>
      </c>
      <c r="Z540">
        <v>8.6178129999999999</v>
      </c>
      <c r="AA540">
        <v>62.34</v>
      </c>
      <c r="AB540">
        <v>15.323703</v>
      </c>
      <c r="AC540">
        <v>3.0852010000000001</v>
      </c>
      <c r="AD540">
        <v>18.610893000000001</v>
      </c>
      <c r="AE540">
        <v>10.588785</v>
      </c>
      <c r="AF540">
        <v>7.6882529999999996</v>
      </c>
      <c r="AG540">
        <v>25.067385000000002</v>
      </c>
      <c r="AH540">
        <v>13.081453</v>
      </c>
      <c r="AI540">
        <v>13.938745000000001</v>
      </c>
      <c r="AJ540">
        <v>10.863329999999999</v>
      </c>
      <c r="AK540">
        <v>42.248500999999997</v>
      </c>
      <c r="AL540">
        <v>11.841875</v>
      </c>
      <c r="AM540">
        <v>14.048595000000001</v>
      </c>
      <c r="AN540">
        <v>20.690000999999999</v>
      </c>
      <c r="AO540">
        <v>30.714835999999998</v>
      </c>
      <c r="AP540">
        <v>33.145266999999997</v>
      </c>
      <c r="AQ540">
        <v>51.398308</v>
      </c>
      <c r="AR540">
        <v>3.7572860000000001</v>
      </c>
      <c r="AS540">
        <v>11.119612</v>
      </c>
      <c r="AT540">
        <v>7.9206770000000004</v>
      </c>
      <c r="AU540">
        <v>20.780816999999999</v>
      </c>
      <c r="AV540">
        <v>13.168412</v>
      </c>
      <c r="AW540">
        <v>10.671390000000001</v>
      </c>
      <c r="AX540">
        <v>17.487717</v>
      </c>
      <c r="AY540">
        <v>13.454893999999999</v>
      </c>
      <c r="AZ540">
        <v>14.06</v>
      </c>
      <c r="BA540">
        <v>22.662413000000001</v>
      </c>
      <c r="BB540">
        <v>141.08000200000001</v>
      </c>
      <c r="BC540">
        <v>29.33456</v>
      </c>
      <c r="BD540">
        <v>15.276134000000001</v>
      </c>
      <c r="BE540">
        <v>17.582325000000001</v>
      </c>
      <c r="BF540">
        <v>8.2847519999999992</v>
      </c>
      <c r="BG540">
        <v>4.7835479999999997</v>
      </c>
      <c r="BH540">
        <v>20.893035999999999</v>
      </c>
      <c r="BI540">
        <v>12.438438</v>
      </c>
      <c r="BJ540">
        <v>53.546073999999997</v>
      </c>
    </row>
    <row r="541" spans="1:62" x14ac:dyDescent="0.25">
      <c r="A541">
        <v>34.614562999999997</v>
      </c>
      <c r="B541">
        <v>2.697943</v>
      </c>
      <c r="C541">
        <v>15.130362</v>
      </c>
      <c r="D541">
        <v>23.242761999999999</v>
      </c>
      <c r="E541">
        <v>9.0476150000000004</v>
      </c>
      <c r="F541">
        <v>21.357056</v>
      </c>
      <c r="G541">
        <v>16.700001</v>
      </c>
      <c r="H541">
        <v>37.120505999999999</v>
      </c>
      <c r="I541">
        <v>2.1800000000000002</v>
      </c>
      <c r="J541">
        <v>5.0425820000000003</v>
      </c>
      <c r="K541">
        <v>35.155880000000003</v>
      </c>
      <c r="L541">
        <v>5.1313019999999998</v>
      </c>
      <c r="M541">
        <v>9.1178419999999996</v>
      </c>
      <c r="N541">
        <v>31.664535999999998</v>
      </c>
      <c r="O541">
        <v>18.09</v>
      </c>
      <c r="P541">
        <v>4.8800100000000004</v>
      </c>
      <c r="Q541">
        <v>16.353535000000001</v>
      </c>
      <c r="R541">
        <v>28.518599999999999</v>
      </c>
      <c r="S541">
        <v>17.100000000000001</v>
      </c>
      <c r="T541">
        <v>6.85</v>
      </c>
      <c r="U541">
        <v>26.531416</v>
      </c>
      <c r="V541">
        <v>28.589071000000001</v>
      </c>
      <c r="W541">
        <v>7.5852620000000002</v>
      </c>
      <c r="X541">
        <v>13.16253</v>
      </c>
      <c r="Y541">
        <v>168.36393699999999</v>
      </c>
      <c r="Z541">
        <v>8.8002029999999998</v>
      </c>
      <c r="AA541">
        <v>64.790001000000004</v>
      </c>
      <c r="AB541">
        <v>14.903795000000001</v>
      </c>
      <c r="AC541">
        <v>2.7054840000000002</v>
      </c>
      <c r="AD541">
        <v>18.145140000000001</v>
      </c>
      <c r="AE541">
        <v>10.15917</v>
      </c>
      <c r="AF541">
        <v>6.2097410000000002</v>
      </c>
      <c r="AG541">
        <v>25.345907</v>
      </c>
      <c r="AH541">
        <v>12.486129</v>
      </c>
      <c r="AI541">
        <v>13.567102</v>
      </c>
      <c r="AJ541">
        <v>10.753602000000001</v>
      </c>
      <c r="AK541">
        <v>40.351723</v>
      </c>
      <c r="AL541">
        <v>11.506900999999999</v>
      </c>
      <c r="AM541">
        <v>13.951292</v>
      </c>
      <c r="AN541">
        <v>20.170000000000002</v>
      </c>
      <c r="AO541">
        <v>29.480675000000002</v>
      </c>
      <c r="AP541">
        <v>33.620029000000002</v>
      </c>
      <c r="AQ541">
        <v>50.762604000000003</v>
      </c>
      <c r="AR541">
        <v>3.793622</v>
      </c>
      <c r="AS541">
        <v>11.134572</v>
      </c>
      <c r="AT541">
        <v>7.413564</v>
      </c>
      <c r="AU541">
        <v>20.435874999999999</v>
      </c>
      <c r="AV541">
        <v>12.602024</v>
      </c>
      <c r="AW541">
        <v>10.732252000000001</v>
      </c>
      <c r="AX541">
        <v>16.417366000000001</v>
      </c>
      <c r="AY541">
        <v>13.276161</v>
      </c>
      <c r="AZ541">
        <v>12.69</v>
      </c>
      <c r="BA541">
        <v>22.642519</v>
      </c>
      <c r="BB541">
        <v>142.229996</v>
      </c>
      <c r="BC541">
        <v>29.691535999999999</v>
      </c>
      <c r="BD541">
        <v>15.074142999999999</v>
      </c>
      <c r="BE541">
        <v>17.427731999999999</v>
      </c>
      <c r="BF541">
        <v>8.3594480000000004</v>
      </c>
      <c r="BG541">
        <v>3.5516939999999999</v>
      </c>
      <c r="BH541">
        <v>19.385169999999999</v>
      </c>
      <c r="BI541">
        <v>11.774182</v>
      </c>
      <c r="BJ541">
        <v>50.905768999999999</v>
      </c>
    </row>
    <row r="542" spans="1:62" x14ac:dyDescent="0.25">
      <c r="A542">
        <v>32.619616999999998</v>
      </c>
      <c r="B542">
        <v>2.5436540000000001</v>
      </c>
      <c r="C542">
        <v>15.034484000000001</v>
      </c>
      <c r="D542">
        <v>22.167814</v>
      </c>
      <c r="E542">
        <v>8.9303469999999994</v>
      </c>
      <c r="F542">
        <v>20.574325999999999</v>
      </c>
      <c r="G542">
        <v>16.040001</v>
      </c>
      <c r="H542">
        <v>35.237788999999999</v>
      </c>
      <c r="I542">
        <v>2.0099999999999998</v>
      </c>
      <c r="J542">
        <v>4.4822939999999996</v>
      </c>
      <c r="K542">
        <v>32.937877999999998</v>
      </c>
      <c r="L542">
        <v>4.901681</v>
      </c>
      <c r="M542">
        <v>8.3355630000000005</v>
      </c>
      <c r="N542">
        <v>30.151489000000002</v>
      </c>
      <c r="O542">
        <v>16.41</v>
      </c>
      <c r="P542">
        <v>4.5860060000000002</v>
      </c>
      <c r="Q542">
        <v>15.474589</v>
      </c>
      <c r="R542">
        <v>25.835173000000001</v>
      </c>
      <c r="S542">
        <v>16.030000999999999</v>
      </c>
      <c r="T542">
        <v>6.28</v>
      </c>
      <c r="U542">
        <v>23.856686</v>
      </c>
      <c r="V542">
        <v>26.676693</v>
      </c>
      <c r="W542">
        <v>7.3097919999999998</v>
      </c>
      <c r="X542">
        <v>12.771483999999999</v>
      </c>
      <c r="Y542">
        <v>162.96914699999999</v>
      </c>
      <c r="Z542">
        <v>8.5893149999999991</v>
      </c>
      <c r="AA542">
        <v>61.990001999999997</v>
      </c>
      <c r="AB542">
        <v>13.913546</v>
      </c>
      <c r="AC542">
        <v>2.3447520000000002</v>
      </c>
      <c r="AD542">
        <v>17.452971000000002</v>
      </c>
      <c r="AE542">
        <v>9.3167840000000002</v>
      </c>
      <c r="AF542">
        <v>6.2097410000000002</v>
      </c>
      <c r="AG542">
        <v>24.249212</v>
      </c>
      <c r="AH542">
        <v>11.741973</v>
      </c>
      <c r="AI542">
        <v>13.045951000000001</v>
      </c>
      <c r="AJ542">
        <v>10.022064</v>
      </c>
      <c r="AK542">
        <v>39.485805999999997</v>
      </c>
      <c r="AL542">
        <v>10.891263</v>
      </c>
      <c r="AM542">
        <v>13.419888</v>
      </c>
      <c r="AN542">
        <v>19.209999</v>
      </c>
      <c r="AO542">
        <v>26.160629</v>
      </c>
      <c r="AP542">
        <v>32.617767000000001</v>
      </c>
      <c r="AQ542">
        <v>44.972450000000002</v>
      </c>
      <c r="AR542">
        <v>3.6264720000000001</v>
      </c>
      <c r="AS542">
        <v>10.963770999999999</v>
      </c>
      <c r="AT542">
        <v>7.1237810000000001</v>
      </c>
      <c r="AU542">
        <v>19.347390999999998</v>
      </c>
      <c r="AV542">
        <v>11.105157999999999</v>
      </c>
      <c r="AW542">
        <v>10.529375999999999</v>
      </c>
      <c r="AX542">
        <v>15.097535000000001</v>
      </c>
      <c r="AY542">
        <v>12.868437</v>
      </c>
      <c r="AZ542">
        <v>11.86</v>
      </c>
      <c r="BA542">
        <v>21.899929</v>
      </c>
      <c r="BB542">
        <v>140.029999</v>
      </c>
      <c r="BC542">
        <v>28.074663000000001</v>
      </c>
      <c r="BD542">
        <v>14.302878</v>
      </c>
      <c r="BE542">
        <v>15.935283999999999</v>
      </c>
      <c r="BF542">
        <v>8.0648219999999995</v>
      </c>
      <c r="BG542">
        <v>3.2639619999999998</v>
      </c>
      <c r="BH542">
        <v>19.476552999999999</v>
      </c>
      <c r="BI542">
        <v>11.409205</v>
      </c>
      <c r="BJ542">
        <v>52.402774999999998</v>
      </c>
    </row>
    <row r="543" spans="1:62" x14ac:dyDescent="0.25">
      <c r="A543">
        <v>32.832813000000002</v>
      </c>
      <c r="B543">
        <v>2.5225179999999998</v>
      </c>
      <c r="C543">
        <v>14.644558999999999</v>
      </c>
      <c r="D543">
        <v>22.135963</v>
      </c>
      <c r="E543">
        <v>8.9032850000000003</v>
      </c>
      <c r="F543">
        <v>20.686142</v>
      </c>
      <c r="G543">
        <v>15.98</v>
      </c>
      <c r="H543">
        <v>37.188426999999997</v>
      </c>
      <c r="I543">
        <v>2.0699999999999998</v>
      </c>
      <c r="J543">
        <v>4.2581800000000003</v>
      </c>
      <c r="K543">
        <v>31.638339999999999</v>
      </c>
      <c r="L543">
        <v>4.3414010000000003</v>
      </c>
      <c r="M543">
        <v>8.3355630000000005</v>
      </c>
      <c r="N543">
        <v>29.987166999999999</v>
      </c>
      <c r="O543">
        <v>16.719999000000001</v>
      </c>
      <c r="P543">
        <v>4.0982279999999998</v>
      </c>
      <c r="Q543">
        <v>14.747766</v>
      </c>
      <c r="R543">
        <v>25.299923</v>
      </c>
      <c r="S543">
        <v>16.23</v>
      </c>
      <c r="T543">
        <v>6.78</v>
      </c>
      <c r="U543">
        <v>24.053771999999999</v>
      </c>
      <c r="V543">
        <v>25.691528000000002</v>
      </c>
      <c r="W543">
        <v>6.991689</v>
      </c>
      <c r="X543">
        <v>12.169278</v>
      </c>
      <c r="Y543">
        <v>162.132294</v>
      </c>
      <c r="Z543">
        <v>8.3328330000000008</v>
      </c>
      <c r="AA543">
        <v>61.700001</v>
      </c>
      <c r="AB543">
        <v>13.280545</v>
      </c>
      <c r="AC543">
        <v>2.183373</v>
      </c>
      <c r="AD543">
        <v>16.411493</v>
      </c>
      <c r="AE543">
        <v>9.9569960000000002</v>
      </c>
      <c r="AF543">
        <v>6.3575920000000004</v>
      </c>
      <c r="AG543">
        <v>23.805311</v>
      </c>
      <c r="AH543">
        <v>11.412978000000001</v>
      </c>
      <c r="AI543">
        <v>12.969056</v>
      </c>
      <c r="AJ543">
        <v>10.269976</v>
      </c>
      <c r="AK543">
        <v>39.345618999999999</v>
      </c>
      <c r="AL543">
        <v>10.864106</v>
      </c>
      <c r="AM543">
        <v>13.651911</v>
      </c>
      <c r="AN543">
        <v>18.879999000000002</v>
      </c>
      <c r="AO543">
        <v>26.629953</v>
      </c>
      <c r="AP543">
        <v>32.784804999999999</v>
      </c>
      <c r="AQ543">
        <v>45.427773000000002</v>
      </c>
      <c r="AR543">
        <v>3.706413</v>
      </c>
      <c r="AS543">
        <v>11.017382</v>
      </c>
      <c r="AT543">
        <v>7.1237810000000001</v>
      </c>
      <c r="AU543">
        <v>19.531365999999998</v>
      </c>
      <c r="AV543">
        <v>11.186069</v>
      </c>
      <c r="AW543">
        <v>10.170954999999999</v>
      </c>
      <c r="AX543">
        <v>14.598573999999999</v>
      </c>
      <c r="AY543">
        <v>12.661778999999999</v>
      </c>
      <c r="AZ543">
        <v>11.79</v>
      </c>
      <c r="BA543">
        <v>21.919819</v>
      </c>
      <c r="BB543">
        <v>150.94000199999999</v>
      </c>
      <c r="BC543">
        <v>29.040588</v>
      </c>
      <c r="BD543">
        <v>13.905783</v>
      </c>
      <c r="BE543">
        <v>16.089876</v>
      </c>
      <c r="BF543">
        <v>7.8345180000000001</v>
      </c>
      <c r="BG543">
        <v>3.2819449999999999</v>
      </c>
      <c r="BH543">
        <v>19.769746999999999</v>
      </c>
      <c r="BI543">
        <v>11.182914999999999</v>
      </c>
      <c r="BJ543">
        <v>53.175941000000002</v>
      </c>
    </row>
    <row r="544" spans="1:62" x14ac:dyDescent="0.25">
      <c r="A544">
        <v>34.127243</v>
      </c>
      <c r="B544">
        <v>2.5510510000000002</v>
      </c>
      <c r="C544">
        <v>15.079226</v>
      </c>
      <c r="D544">
        <v>22.438542999999999</v>
      </c>
      <c r="E544">
        <v>9.0836959999999998</v>
      </c>
      <c r="F544">
        <v>21.683181999999999</v>
      </c>
      <c r="G544">
        <v>16.32</v>
      </c>
      <c r="H544">
        <v>36.431469</v>
      </c>
      <c r="I544">
        <v>2.2999999999999998</v>
      </c>
      <c r="J544">
        <v>4.4182620000000004</v>
      </c>
      <c r="K544">
        <v>34.247172999999997</v>
      </c>
      <c r="L544">
        <v>4.5893930000000003</v>
      </c>
      <c r="M544">
        <v>8.7497100000000003</v>
      </c>
      <c r="N544">
        <v>31.897320000000001</v>
      </c>
      <c r="O544">
        <v>17.129999000000002</v>
      </c>
      <c r="P544">
        <v>4.0492270000000001</v>
      </c>
      <c r="Q544">
        <v>14.536478000000001</v>
      </c>
      <c r="R544">
        <v>25.628205999999999</v>
      </c>
      <c r="S544">
        <v>16.969999000000001</v>
      </c>
      <c r="T544">
        <v>7.04</v>
      </c>
      <c r="U544">
        <v>24.870270000000001</v>
      </c>
      <c r="V544">
        <v>25.846063999999998</v>
      </c>
      <c r="W544">
        <v>7.1195870000000001</v>
      </c>
      <c r="X544">
        <v>12.638528000000001</v>
      </c>
      <c r="Y544">
        <v>158.864532</v>
      </c>
      <c r="Z544">
        <v>8.5893149999999991</v>
      </c>
      <c r="AA544">
        <v>64.809997999999993</v>
      </c>
      <c r="AB544">
        <v>13.543772000000001</v>
      </c>
      <c r="AC544">
        <v>2.2498230000000001</v>
      </c>
      <c r="AD544">
        <v>16.592611000000002</v>
      </c>
      <c r="AE544">
        <v>9.8643370000000008</v>
      </c>
      <c r="AF544">
        <v>6.3575920000000004</v>
      </c>
      <c r="AG544">
        <v>24.553847999999999</v>
      </c>
      <c r="AH544">
        <v>12.11797</v>
      </c>
      <c r="AI544">
        <v>13.259537999999999</v>
      </c>
      <c r="AJ544">
        <v>11.216906</v>
      </c>
      <c r="AK544">
        <v>40.071345999999998</v>
      </c>
      <c r="AL544">
        <v>11.452577</v>
      </c>
      <c r="AM544">
        <v>14.317852999999999</v>
      </c>
      <c r="AN544">
        <v>19.170000000000002</v>
      </c>
      <c r="AO544">
        <v>28.533332999999999</v>
      </c>
      <c r="AP544">
        <v>33.470573000000002</v>
      </c>
      <c r="AQ544">
        <v>48.434517</v>
      </c>
      <c r="AR544">
        <v>3.9317039999999999</v>
      </c>
      <c r="AS544">
        <v>11.366465</v>
      </c>
      <c r="AT544">
        <v>7.4860069999999999</v>
      </c>
      <c r="AU544">
        <v>20.251906999999999</v>
      </c>
      <c r="AV544">
        <v>12.622256999999999</v>
      </c>
      <c r="AW544">
        <v>10.454988</v>
      </c>
      <c r="AX544">
        <v>15.250442</v>
      </c>
      <c r="AY544">
        <v>12.846095</v>
      </c>
      <c r="AZ544">
        <v>12.51</v>
      </c>
      <c r="BA544">
        <v>22.54307</v>
      </c>
      <c r="BB544">
        <v>154.28999300000001</v>
      </c>
      <c r="BC544">
        <v>30.629459000000001</v>
      </c>
      <c r="BD544">
        <v>14.531966000000001</v>
      </c>
      <c r="BE544">
        <v>16.993670000000002</v>
      </c>
      <c r="BF544">
        <v>7.9403309999999996</v>
      </c>
      <c r="BG544">
        <v>3.236863</v>
      </c>
      <c r="BH544">
        <v>19.990597000000001</v>
      </c>
      <c r="BI544">
        <v>11.073421</v>
      </c>
      <c r="BJ544">
        <v>53.472045999999999</v>
      </c>
    </row>
    <row r="545" spans="1:62" x14ac:dyDescent="0.25">
      <c r="A545">
        <v>32.368335999999999</v>
      </c>
      <c r="B545">
        <v>2.3756270000000002</v>
      </c>
      <c r="C545">
        <v>14.714873000000001</v>
      </c>
      <c r="D545">
        <v>22.072268000000001</v>
      </c>
      <c r="E545">
        <v>9.0566359999999992</v>
      </c>
      <c r="F545">
        <v>20.248194000000002</v>
      </c>
      <c r="G545">
        <v>16.920000000000002</v>
      </c>
      <c r="H545">
        <v>36.091797</v>
      </c>
      <c r="I545">
        <v>2.16</v>
      </c>
      <c r="J545">
        <v>4.0020490000000004</v>
      </c>
      <c r="K545">
        <v>30.543993</v>
      </c>
      <c r="L545">
        <v>4.1730099999999997</v>
      </c>
      <c r="M545">
        <v>8.2435299999999998</v>
      </c>
      <c r="N545">
        <v>30.945667</v>
      </c>
      <c r="O545">
        <v>16.23</v>
      </c>
      <c r="P545">
        <v>3.2964009999999999</v>
      </c>
      <c r="Q545">
        <v>13.36173</v>
      </c>
      <c r="R545">
        <v>23.815466000000001</v>
      </c>
      <c r="S545">
        <v>16.02</v>
      </c>
      <c r="T545">
        <v>6.42</v>
      </c>
      <c r="U545">
        <v>24.767025</v>
      </c>
      <c r="V545">
        <v>25.140999000000001</v>
      </c>
      <c r="W545">
        <v>6.7424549999999996</v>
      </c>
      <c r="X545">
        <v>11.222953</v>
      </c>
      <c r="Y545">
        <v>152.24932899999999</v>
      </c>
      <c r="Z545">
        <v>8.9198939999999993</v>
      </c>
      <c r="AA545">
        <v>64.769997000000004</v>
      </c>
      <c r="AB545">
        <v>12.898237999999999</v>
      </c>
      <c r="AC545">
        <v>1.870106</v>
      </c>
      <c r="AD545">
        <v>16.088041</v>
      </c>
      <c r="AE545">
        <v>8.7018409999999999</v>
      </c>
      <c r="AF545">
        <v>5.174785</v>
      </c>
      <c r="AG545">
        <v>23.805311</v>
      </c>
      <c r="AH545">
        <v>11.130981999999999</v>
      </c>
      <c r="AI545">
        <v>13.233907</v>
      </c>
      <c r="AJ545">
        <v>11.139692999999999</v>
      </c>
      <c r="AK545">
        <v>38.925021999999998</v>
      </c>
      <c r="AL545">
        <v>10.886737999999999</v>
      </c>
      <c r="AM545">
        <v>14.211912</v>
      </c>
      <c r="AN545">
        <v>18.329999999999998</v>
      </c>
      <c r="AO545">
        <v>26.9863</v>
      </c>
      <c r="AP545">
        <v>33.681579999999997</v>
      </c>
      <c r="AQ545">
        <v>46.647629000000002</v>
      </c>
      <c r="AR545">
        <v>3.6192039999999999</v>
      </c>
      <c r="AS545">
        <v>11.075979</v>
      </c>
      <c r="AT545">
        <v>7.2767210000000002</v>
      </c>
      <c r="AU545">
        <v>19.860970999999999</v>
      </c>
      <c r="AV545">
        <v>10.639915</v>
      </c>
      <c r="AW545">
        <v>10.475274000000001</v>
      </c>
      <c r="AX545">
        <v>13.640898999999999</v>
      </c>
      <c r="AY545">
        <v>12.600341999999999</v>
      </c>
      <c r="AZ545">
        <v>12.05</v>
      </c>
      <c r="BA545">
        <v>21.747430999999999</v>
      </c>
      <c r="BB545">
        <v>152.449997</v>
      </c>
      <c r="BC545">
        <v>28.109677999999999</v>
      </c>
      <c r="BD545">
        <v>13.554515</v>
      </c>
      <c r="BE545">
        <v>16.072044000000002</v>
      </c>
      <c r="BF545">
        <v>7.905062</v>
      </c>
      <c r="BG545">
        <v>2.8581780000000001</v>
      </c>
      <c r="BH545">
        <v>19.617443000000002</v>
      </c>
      <c r="BI545">
        <v>9.7230030000000003</v>
      </c>
      <c r="BJ545">
        <v>52.600166000000002</v>
      </c>
    </row>
    <row r="546" spans="1:62" x14ac:dyDescent="0.25">
      <c r="A546">
        <v>31.850569</v>
      </c>
      <c r="B546">
        <v>2.3703430000000001</v>
      </c>
      <c r="C546">
        <v>14.986548000000001</v>
      </c>
      <c r="D546">
        <v>22.295217999999998</v>
      </c>
      <c r="E546">
        <v>9.3182329999999993</v>
      </c>
      <c r="F546">
        <v>19.400244000000001</v>
      </c>
      <c r="G546">
        <v>17.16</v>
      </c>
      <c r="H546">
        <v>35.354233000000001</v>
      </c>
      <c r="I546">
        <v>2.14</v>
      </c>
      <c r="J546">
        <v>4.0900939999999997</v>
      </c>
      <c r="K546">
        <v>28.980642</v>
      </c>
      <c r="L546">
        <v>4.1148379999999998</v>
      </c>
      <c r="M546">
        <v>8.315842</v>
      </c>
      <c r="N546">
        <v>31.774086</v>
      </c>
      <c r="O546">
        <v>16.360001</v>
      </c>
      <c r="P546">
        <v>3.358765</v>
      </c>
      <c r="Q546">
        <v>13.665979</v>
      </c>
      <c r="R546">
        <v>23.430074999999999</v>
      </c>
      <c r="S546">
        <v>16.139999</v>
      </c>
      <c r="T546">
        <v>6.41</v>
      </c>
      <c r="U546">
        <v>24.738873999999999</v>
      </c>
      <c r="V546">
        <v>22.967839999999999</v>
      </c>
      <c r="W546">
        <v>6.8670710000000001</v>
      </c>
      <c r="X546">
        <v>11.379375</v>
      </c>
      <c r="Y546">
        <v>153.70886200000001</v>
      </c>
      <c r="Z546">
        <v>8.9597899999999999</v>
      </c>
      <c r="AA546">
        <v>61.689999</v>
      </c>
      <c r="AB546">
        <v>13.142658000000001</v>
      </c>
      <c r="AC546">
        <v>2.0504720000000001</v>
      </c>
      <c r="AD546">
        <v>16.049229</v>
      </c>
      <c r="AE546">
        <v>8.6428790000000006</v>
      </c>
      <c r="AF546">
        <v>5.174785</v>
      </c>
      <c r="AG546">
        <v>23.744381000000001</v>
      </c>
      <c r="AH546">
        <v>11.123154</v>
      </c>
      <c r="AI546">
        <v>13.118570999999999</v>
      </c>
      <c r="AJ546">
        <v>11.099049000000001</v>
      </c>
      <c r="AK546">
        <v>38.248795000000001</v>
      </c>
      <c r="AL546">
        <v>10.732834</v>
      </c>
      <c r="AM546">
        <v>13.984881</v>
      </c>
      <c r="AN546">
        <v>18.41</v>
      </c>
      <c r="AO546">
        <v>27.299181000000001</v>
      </c>
      <c r="AP546">
        <v>34.973984000000002</v>
      </c>
      <c r="AQ546">
        <v>45.926022000000003</v>
      </c>
      <c r="AR546">
        <v>3.5901339999999999</v>
      </c>
      <c r="AS546">
        <v>10.634632999999999</v>
      </c>
      <c r="AT546">
        <v>7.0030400000000004</v>
      </c>
      <c r="AU546">
        <v>19.899294000000001</v>
      </c>
      <c r="AV546">
        <v>10.559002</v>
      </c>
      <c r="AW546">
        <v>10.603766</v>
      </c>
      <c r="AX546">
        <v>13.834044</v>
      </c>
      <c r="AY546">
        <v>12.611516999999999</v>
      </c>
      <c r="AZ546">
        <v>12.02</v>
      </c>
      <c r="BA546">
        <v>22.065687</v>
      </c>
      <c r="BB546">
        <v>152.759995</v>
      </c>
      <c r="BC546">
        <v>29.495556000000001</v>
      </c>
      <c r="BD546">
        <v>13.287242000000001</v>
      </c>
      <c r="BE546">
        <v>15.804473</v>
      </c>
      <c r="BF546">
        <v>7.7266279999999998</v>
      </c>
      <c r="BG546">
        <v>2.8311280000000001</v>
      </c>
      <c r="BH546">
        <v>19.955145000000002</v>
      </c>
      <c r="BI546">
        <v>10.022285</v>
      </c>
      <c r="BJ546">
        <v>53.038364000000001</v>
      </c>
    </row>
    <row r="547" spans="1:62" x14ac:dyDescent="0.25">
      <c r="A547">
        <v>32.033318000000001</v>
      </c>
      <c r="B547">
        <v>2.24987</v>
      </c>
      <c r="C547">
        <v>14.909834</v>
      </c>
      <c r="D547">
        <v>21.570623000000001</v>
      </c>
      <c r="E547">
        <v>9.1829219999999996</v>
      </c>
      <c r="F547">
        <v>18.850484999999999</v>
      </c>
      <c r="G547">
        <v>16.780000999999999</v>
      </c>
      <c r="H547">
        <v>34.946635999999998</v>
      </c>
      <c r="I547">
        <v>2.14</v>
      </c>
      <c r="J547">
        <v>3.9300120000000001</v>
      </c>
      <c r="K547">
        <v>28.521405999999999</v>
      </c>
      <c r="L547">
        <v>3.5178199999999999</v>
      </c>
      <c r="M547">
        <v>8.1777929999999994</v>
      </c>
      <c r="N547">
        <v>31.178447999999999</v>
      </c>
      <c r="O547">
        <v>16.059999000000001</v>
      </c>
      <c r="P547">
        <v>3.1048529999999999</v>
      </c>
      <c r="Q547">
        <v>13.598366</v>
      </c>
      <c r="R547">
        <v>23.315881999999998</v>
      </c>
      <c r="S547">
        <v>15.824999999999999</v>
      </c>
      <c r="T547">
        <v>6.3</v>
      </c>
      <c r="U547">
        <v>24.785799000000001</v>
      </c>
      <c r="V547">
        <v>25.169971</v>
      </c>
      <c r="W547">
        <v>6.7096600000000004</v>
      </c>
      <c r="X547">
        <v>11.043075</v>
      </c>
      <c r="Y547">
        <v>144.901871</v>
      </c>
      <c r="Z547">
        <v>9.0395830000000004</v>
      </c>
      <c r="AA547">
        <v>60.490001999999997</v>
      </c>
      <c r="AB547">
        <v>12.615931</v>
      </c>
      <c r="AC547">
        <v>1.9080779999999999</v>
      </c>
      <c r="AD547">
        <v>15.706383000000001</v>
      </c>
      <c r="AE547">
        <v>8.9629799999999999</v>
      </c>
      <c r="AF547">
        <v>5.174785</v>
      </c>
      <c r="AG547">
        <v>23.387522000000001</v>
      </c>
      <c r="AH547">
        <v>10.80982</v>
      </c>
      <c r="AI547">
        <v>12.896439000000001</v>
      </c>
      <c r="AJ547">
        <v>10.851139999999999</v>
      </c>
      <c r="AK547">
        <v>38.158065999999998</v>
      </c>
      <c r="AL547">
        <v>10.406495</v>
      </c>
      <c r="AM547">
        <v>13.659471999999999</v>
      </c>
      <c r="AN547">
        <v>18.059999000000001</v>
      </c>
      <c r="AO547">
        <v>26.968916</v>
      </c>
      <c r="AP547">
        <v>34.042029999999997</v>
      </c>
      <c r="AQ547">
        <v>44.139153</v>
      </c>
      <c r="AR547">
        <v>3.7209490000000001</v>
      </c>
      <c r="AS547">
        <v>10.361599</v>
      </c>
      <c r="AT547">
        <v>6.9064449999999997</v>
      </c>
      <c r="AU547">
        <v>19.799644000000001</v>
      </c>
      <c r="AV547">
        <v>10.902877</v>
      </c>
      <c r="AW547">
        <v>10.475274000000001</v>
      </c>
      <c r="AX547">
        <v>13.970853999999999</v>
      </c>
      <c r="AY547">
        <v>12.131182000000001</v>
      </c>
      <c r="AZ547">
        <v>11.78</v>
      </c>
      <c r="BA547">
        <v>22.012650000000001</v>
      </c>
      <c r="BB547">
        <v>150</v>
      </c>
      <c r="BC547">
        <v>30.069510999999999</v>
      </c>
      <c r="BD547">
        <v>13.180334</v>
      </c>
      <c r="BE547">
        <v>16.155283000000001</v>
      </c>
      <c r="BF547">
        <v>7.6540100000000004</v>
      </c>
      <c r="BG547">
        <v>3.3811249999999999</v>
      </c>
      <c r="BH547">
        <v>19.62077</v>
      </c>
      <c r="BI547">
        <v>10.438361</v>
      </c>
      <c r="BJ547">
        <v>51.541896999999999</v>
      </c>
    </row>
    <row r="548" spans="1:62" x14ac:dyDescent="0.25">
      <c r="A548">
        <v>34.637408999999998</v>
      </c>
      <c r="B548">
        <v>2.3196180000000002</v>
      </c>
      <c r="C548">
        <v>15.015307</v>
      </c>
      <c r="D548">
        <v>22.502243</v>
      </c>
      <c r="E548">
        <v>9.4354990000000001</v>
      </c>
      <c r="F548">
        <v>20.192285999999999</v>
      </c>
      <c r="G548">
        <v>18.52</v>
      </c>
      <c r="H548">
        <v>37.149608999999998</v>
      </c>
      <c r="I548">
        <v>2.3199999999999998</v>
      </c>
      <c r="J548">
        <v>4.2501759999999997</v>
      </c>
      <c r="K548">
        <v>32.947647000000003</v>
      </c>
      <c r="L548">
        <v>4.0474829999999997</v>
      </c>
      <c r="M548">
        <v>8.828595</v>
      </c>
      <c r="N548">
        <v>33.129665000000003</v>
      </c>
      <c r="O548">
        <v>17.079999999999998</v>
      </c>
      <c r="P548">
        <v>3.2407180000000002</v>
      </c>
      <c r="Q548">
        <v>14.485771</v>
      </c>
      <c r="R548">
        <v>26.977063999999999</v>
      </c>
      <c r="S548">
        <v>16.614999999999998</v>
      </c>
      <c r="T548">
        <v>6.88</v>
      </c>
      <c r="U548">
        <v>26.043392000000001</v>
      </c>
      <c r="V548">
        <v>27.903317999999999</v>
      </c>
      <c r="W548">
        <v>6.8637930000000003</v>
      </c>
      <c r="X548">
        <v>12.200561</v>
      </c>
      <c r="Y548">
        <v>153.509613</v>
      </c>
      <c r="Z548">
        <v>9.4613549999999993</v>
      </c>
      <c r="AA548">
        <v>65.709998999999996</v>
      </c>
      <c r="AB548">
        <v>12.807471</v>
      </c>
      <c r="AC548">
        <v>2.2688090000000001</v>
      </c>
      <c r="AD548">
        <v>15.984546</v>
      </c>
      <c r="AE548">
        <v>10.251830999999999</v>
      </c>
      <c r="AF548">
        <v>6.2097410000000002</v>
      </c>
      <c r="AG548">
        <v>24.710526000000002</v>
      </c>
      <c r="AH548">
        <v>12.290298999999999</v>
      </c>
      <c r="AI548">
        <v>13.336429000000001</v>
      </c>
      <c r="AJ548">
        <v>11.43637</v>
      </c>
      <c r="AK548">
        <v>39.865166000000002</v>
      </c>
      <c r="AL548">
        <v>11.303922</v>
      </c>
      <c r="AM548">
        <v>14.507045</v>
      </c>
      <c r="AN548">
        <v>19.600000000000001</v>
      </c>
      <c r="AO548">
        <v>29.306857999999998</v>
      </c>
      <c r="AP548">
        <v>33.663994000000002</v>
      </c>
      <c r="AQ548">
        <v>46.870990999999997</v>
      </c>
      <c r="AR548">
        <v>4.222404</v>
      </c>
      <c r="AS548">
        <v>11.049795</v>
      </c>
      <c r="AT548">
        <v>7.4216110000000004</v>
      </c>
      <c r="AU548">
        <v>21.079761999999999</v>
      </c>
      <c r="AV548">
        <v>12.379521</v>
      </c>
      <c r="AW548">
        <v>10.739015999999999</v>
      </c>
      <c r="AX548">
        <v>15.113633</v>
      </c>
      <c r="AY548">
        <v>12.857267</v>
      </c>
      <c r="AZ548">
        <v>12.54</v>
      </c>
      <c r="BA548">
        <v>22.947517000000001</v>
      </c>
      <c r="BB548">
        <v>157.66000399999999</v>
      </c>
      <c r="BC548">
        <v>34.346145999999997</v>
      </c>
      <c r="BD548">
        <v>14.264695</v>
      </c>
      <c r="BE548">
        <v>17.398005000000001</v>
      </c>
      <c r="BF548">
        <v>7.8801639999999997</v>
      </c>
      <c r="BG548">
        <v>4.3188219999999999</v>
      </c>
      <c r="BH548">
        <v>19.732230999999999</v>
      </c>
      <c r="BI548">
        <v>12.219454000000001</v>
      </c>
      <c r="BJ548">
        <v>51.905670000000001</v>
      </c>
    </row>
    <row r="549" spans="1:62" x14ac:dyDescent="0.25">
      <c r="A549">
        <v>35.634875999999998</v>
      </c>
      <c r="B549">
        <v>2.2762899999999999</v>
      </c>
      <c r="C549">
        <v>14.213088000000001</v>
      </c>
      <c r="D549">
        <v>23.027773</v>
      </c>
      <c r="E549">
        <v>9.3994169999999997</v>
      </c>
      <c r="F549">
        <v>20.387965999999999</v>
      </c>
      <c r="G549">
        <v>18.629999000000002</v>
      </c>
      <c r="H549">
        <v>38.236553000000001</v>
      </c>
      <c r="I549">
        <v>2.31</v>
      </c>
      <c r="J549">
        <v>4.4742899999999999</v>
      </c>
      <c r="K549">
        <v>36.318618999999998</v>
      </c>
      <c r="L549">
        <v>4.1699489999999999</v>
      </c>
      <c r="M549">
        <v>8.8943329999999996</v>
      </c>
      <c r="N549">
        <v>34.101855999999998</v>
      </c>
      <c r="O549">
        <v>17.709999</v>
      </c>
      <c r="P549">
        <v>3.5213580000000002</v>
      </c>
      <c r="Q549">
        <v>14.992326</v>
      </c>
      <c r="R549">
        <v>27.348175000000001</v>
      </c>
      <c r="S549">
        <v>15.835000000000001</v>
      </c>
      <c r="T549">
        <v>6.71</v>
      </c>
      <c r="U549">
        <v>25.658604</v>
      </c>
      <c r="V549">
        <v>29.226527999999998</v>
      </c>
      <c r="W549">
        <v>6.9687349999999997</v>
      </c>
      <c r="X549">
        <v>12.224327000000001</v>
      </c>
      <c r="Y549">
        <v>158.36142000000001</v>
      </c>
      <c r="Z549">
        <v>9.3416650000000008</v>
      </c>
      <c r="AA549">
        <v>68.540001000000004</v>
      </c>
      <c r="AB549">
        <v>12.628703</v>
      </c>
      <c r="AC549">
        <v>2.4586679999999999</v>
      </c>
      <c r="AD549">
        <v>15.984546</v>
      </c>
      <c r="AE549">
        <v>10.049659</v>
      </c>
      <c r="AF549">
        <v>6.06189</v>
      </c>
      <c r="AG549">
        <v>25.502579000000001</v>
      </c>
      <c r="AH549">
        <v>13.057955</v>
      </c>
      <c r="AI549">
        <v>12.04209</v>
      </c>
      <c r="AJ549">
        <v>11.602997</v>
      </c>
      <c r="AK549">
        <v>38.982754</v>
      </c>
      <c r="AL549">
        <v>11.775295</v>
      </c>
      <c r="AM549">
        <v>14.703804</v>
      </c>
      <c r="AN549">
        <v>20.969999000000001</v>
      </c>
      <c r="AO549">
        <v>29.020046000000001</v>
      </c>
      <c r="AP549">
        <v>32.960631999999997</v>
      </c>
      <c r="AQ549">
        <v>48.657871</v>
      </c>
      <c r="AR549">
        <v>3.9680439999999999</v>
      </c>
      <c r="AS549">
        <v>11.554724999999999</v>
      </c>
      <c r="AT549">
        <v>7.7274950000000002</v>
      </c>
      <c r="AU549">
        <v>21.041430999999999</v>
      </c>
      <c r="AV549">
        <v>11.651312000000001</v>
      </c>
      <c r="AW549">
        <v>10.766068000000001</v>
      </c>
      <c r="AX549">
        <v>15.153866000000001</v>
      </c>
      <c r="AY549">
        <v>13.041582</v>
      </c>
      <c r="AZ549">
        <v>12.31</v>
      </c>
      <c r="BA549">
        <v>22.934125999999999</v>
      </c>
      <c r="BB549">
        <v>158.509995</v>
      </c>
      <c r="BC549">
        <v>32.932259000000002</v>
      </c>
      <c r="BD549">
        <v>14.188333</v>
      </c>
      <c r="BE549">
        <v>17.070967</v>
      </c>
      <c r="BF549">
        <v>7.9590059999999996</v>
      </c>
      <c r="BG549">
        <v>4.4450510000000003</v>
      </c>
      <c r="BH549">
        <v>18.667594999999999</v>
      </c>
      <c r="BI549">
        <v>12.453039</v>
      </c>
      <c r="BJ549">
        <v>50.905253999999999</v>
      </c>
    </row>
    <row r="550" spans="1:62" x14ac:dyDescent="0.25">
      <c r="A550">
        <v>36.548588000000002</v>
      </c>
      <c r="B550">
        <v>2.3333560000000002</v>
      </c>
      <c r="C550">
        <v>14.909834</v>
      </c>
      <c r="D550">
        <v>23.92754</v>
      </c>
      <c r="E550">
        <v>9.011533</v>
      </c>
      <c r="F550">
        <v>20.965679000000002</v>
      </c>
      <c r="G550">
        <v>19.43</v>
      </c>
      <c r="H550">
        <v>38.682957000000002</v>
      </c>
      <c r="I550">
        <v>2.4</v>
      </c>
      <c r="J550">
        <v>4.8424800000000001</v>
      </c>
      <c r="K550">
        <v>39.416015999999999</v>
      </c>
      <c r="L550">
        <v>4.5679610000000004</v>
      </c>
      <c r="M550">
        <v>9.0784029999999998</v>
      </c>
      <c r="N550">
        <v>35.183582000000001</v>
      </c>
      <c r="O550">
        <v>18.489999999999998</v>
      </c>
      <c r="P550">
        <v>3.7240410000000002</v>
      </c>
      <c r="Q550">
        <v>15.324353</v>
      </c>
      <c r="R550">
        <v>29.432116000000001</v>
      </c>
      <c r="S550">
        <v>17.355</v>
      </c>
      <c r="T550">
        <v>7.51</v>
      </c>
      <c r="U550">
        <v>26.615881000000002</v>
      </c>
      <c r="V550">
        <v>31.390028000000001</v>
      </c>
      <c r="W550">
        <v>7.0212009999999996</v>
      </c>
      <c r="X550">
        <v>13.175020999999999</v>
      </c>
      <c r="Y550">
        <v>161.160934</v>
      </c>
      <c r="Z550">
        <v>9.4753659999999993</v>
      </c>
      <c r="AA550">
        <v>69.580001999999993</v>
      </c>
      <c r="AB550">
        <v>12.775549</v>
      </c>
      <c r="AC550">
        <v>2.6580189999999999</v>
      </c>
      <c r="AD550">
        <v>16.185075999999999</v>
      </c>
      <c r="AE550">
        <v>11.07737</v>
      </c>
      <c r="AF550">
        <v>6.06189</v>
      </c>
      <c r="AG550">
        <v>25.990003999999999</v>
      </c>
      <c r="AH550">
        <v>13.896103999999999</v>
      </c>
      <c r="AI550">
        <v>12.567513999999999</v>
      </c>
      <c r="AJ550">
        <v>12.066300999999999</v>
      </c>
      <c r="AK550">
        <v>41.456814000000001</v>
      </c>
      <c r="AL550">
        <v>12.183214</v>
      </c>
      <c r="AM550">
        <v>15.097317</v>
      </c>
      <c r="AN550">
        <v>21.530000999999999</v>
      </c>
      <c r="AO550">
        <v>31.114635</v>
      </c>
      <c r="AP550">
        <v>33.804648999999998</v>
      </c>
      <c r="AQ550">
        <v>51.329594</v>
      </c>
      <c r="AR550">
        <v>4.3604859999999999</v>
      </c>
      <c r="AS550">
        <v>12.012275000000001</v>
      </c>
      <c r="AT550">
        <v>8.1621629999999996</v>
      </c>
      <c r="AU550">
        <v>21.409372000000001</v>
      </c>
      <c r="AV550">
        <v>12.096328</v>
      </c>
      <c r="AW550">
        <v>10.948657000000001</v>
      </c>
      <c r="AX550">
        <v>16.304693</v>
      </c>
      <c r="AY550">
        <v>13.600110000000001</v>
      </c>
      <c r="AZ550">
        <v>12.74</v>
      </c>
      <c r="BA550">
        <v>23.509827000000001</v>
      </c>
      <c r="BB550">
        <v>161</v>
      </c>
      <c r="BC550">
        <v>34.885100999999999</v>
      </c>
      <c r="BD550">
        <v>14.730513999999999</v>
      </c>
      <c r="BE550">
        <v>17.730975999999998</v>
      </c>
      <c r="BF550">
        <v>8.1519680000000001</v>
      </c>
      <c r="BG550">
        <v>5.2745540000000002</v>
      </c>
      <c r="BH550">
        <v>19.432442000000002</v>
      </c>
      <c r="BI550">
        <v>13.453078</v>
      </c>
      <c r="BJ550">
        <v>52.873016</v>
      </c>
    </row>
    <row r="551" spans="1:62" x14ac:dyDescent="0.25">
      <c r="A551">
        <v>36.548588000000002</v>
      </c>
      <c r="B551">
        <v>2.325958</v>
      </c>
      <c r="C551">
        <v>14.973755000000001</v>
      </c>
      <c r="D551">
        <v>23.983284000000001</v>
      </c>
      <c r="E551">
        <v>8.9123059999999992</v>
      </c>
      <c r="F551">
        <v>21.254549000000001</v>
      </c>
      <c r="G551">
        <v>18.68</v>
      </c>
      <c r="H551">
        <v>38.556804999999997</v>
      </c>
      <c r="I551">
        <v>2.52</v>
      </c>
      <c r="J551">
        <v>4.9145159999999999</v>
      </c>
      <c r="K551">
        <v>40.344256999999999</v>
      </c>
      <c r="L551">
        <v>4.4638660000000003</v>
      </c>
      <c r="M551">
        <v>9.1967289999999995</v>
      </c>
      <c r="N551">
        <v>36.100994</v>
      </c>
      <c r="O551">
        <v>18.420000000000002</v>
      </c>
      <c r="P551">
        <v>3.8443149999999999</v>
      </c>
      <c r="Q551">
        <v>15.50314</v>
      </c>
      <c r="R551">
        <v>29.310798999999999</v>
      </c>
      <c r="S551">
        <v>17.684999000000001</v>
      </c>
      <c r="T551">
        <v>7.59</v>
      </c>
      <c r="U551">
        <v>26.812961999999999</v>
      </c>
      <c r="V551">
        <v>29.728773</v>
      </c>
      <c r="W551">
        <v>7.0999119999999998</v>
      </c>
      <c r="X551">
        <v>13.325548</v>
      </c>
      <c r="Y551">
        <v>161.604263</v>
      </c>
      <c r="Z551">
        <v>9.6962650000000004</v>
      </c>
      <c r="AA551">
        <v>68.629997000000003</v>
      </c>
      <c r="AB551">
        <v>12.871320000000001</v>
      </c>
      <c r="AC551">
        <v>2.9807790000000001</v>
      </c>
      <c r="AD551">
        <v>16.333857999999999</v>
      </c>
      <c r="AE551">
        <v>11.026827000000001</v>
      </c>
      <c r="AF551">
        <v>7.39255</v>
      </c>
      <c r="AG551">
        <v>25.450354000000001</v>
      </c>
      <c r="AH551">
        <v>14.029267000000001</v>
      </c>
      <c r="AI551">
        <v>13.349240999999999</v>
      </c>
      <c r="AJ551">
        <v>11.913201000000001</v>
      </c>
      <c r="AK551">
        <v>42.265003</v>
      </c>
      <c r="AL551">
        <v>12.178679000000001</v>
      </c>
      <c r="AM551">
        <v>15.256240999999999</v>
      </c>
      <c r="AN551">
        <v>21.98</v>
      </c>
      <c r="AO551">
        <v>31.983746</v>
      </c>
      <c r="AP551">
        <v>34.226677000000002</v>
      </c>
      <c r="AQ551">
        <v>52.351883000000001</v>
      </c>
      <c r="AR551">
        <v>4.2514729999999998</v>
      </c>
      <c r="AS551">
        <v>11.959911</v>
      </c>
      <c r="AT551">
        <v>8.5243880000000001</v>
      </c>
      <c r="AU551">
        <v>21.317392000000002</v>
      </c>
      <c r="AV551">
        <v>11.590628000000001</v>
      </c>
      <c r="AW551">
        <v>11.246212</v>
      </c>
      <c r="AX551">
        <v>16.465647000000001</v>
      </c>
      <c r="AY551">
        <v>13.555427999999999</v>
      </c>
      <c r="AZ551">
        <v>12.83</v>
      </c>
      <c r="BA551">
        <v>23.670491999999999</v>
      </c>
      <c r="BB551">
        <v>160.509995</v>
      </c>
      <c r="BC551">
        <v>34.290157000000001</v>
      </c>
      <c r="BD551">
        <v>14.699965000000001</v>
      </c>
      <c r="BE551">
        <v>17.439620999999999</v>
      </c>
      <c r="BF551">
        <v>8.2598570000000002</v>
      </c>
      <c r="BG551">
        <v>5.1934069999999997</v>
      </c>
      <c r="BH551">
        <v>19.663046000000001</v>
      </c>
      <c r="BI551">
        <v>12.613630000000001</v>
      </c>
      <c r="BJ551">
        <v>53.889961</v>
      </c>
    </row>
    <row r="552" spans="1:62" x14ac:dyDescent="0.25">
      <c r="A552">
        <v>36.145023000000002</v>
      </c>
      <c r="B552">
        <v>2.2773469999999998</v>
      </c>
      <c r="C552">
        <v>15.293369</v>
      </c>
      <c r="D552">
        <v>23.871808999999999</v>
      </c>
      <c r="E552">
        <v>8.5514840000000003</v>
      </c>
      <c r="F552">
        <v>21.021595000000001</v>
      </c>
      <c r="G552">
        <v>18.450001</v>
      </c>
      <c r="H552">
        <v>37.722175999999997</v>
      </c>
      <c r="I552">
        <v>2.48</v>
      </c>
      <c r="J552">
        <v>5.2586930000000001</v>
      </c>
      <c r="K552">
        <v>38.585484000000001</v>
      </c>
      <c r="L552">
        <v>4.5863310000000004</v>
      </c>
      <c r="M552">
        <v>9.0455310000000004</v>
      </c>
      <c r="N552">
        <v>36.491256999999997</v>
      </c>
      <c r="O552">
        <v>17.59</v>
      </c>
      <c r="P552">
        <v>3.6594500000000001</v>
      </c>
      <c r="Q552">
        <v>15.537188</v>
      </c>
      <c r="R552">
        <v>27.084122000000001</v>
      </c>
      <c r="S552">
        <v>17.274999999999999</v>
      </c>
      <c r="T552">
        <v>7.29</v>
      </c>
      <c r="U552">
        <v>26.916193</v>
      </c>
      <c r="V552">
        <v>30.008866999999999</v>
      </c>
      <c r="W552">
        <v>7.2704409999999999</v>
      </c>
      <c r="X552">
        <v>13.214632</v>
      </c>
      <c r="Y552">
        <v>159.24809300000001</v>
      </c>
      <c r="Z552">
        <v>9.8299669999999999</v>
      </c>
      <c r="AA552">
        <v>66.980002999999996</v>
      </c>
      <c r="AB552">
        <v>13.184158999999999</v>
      </c>
      <c r="AC552">
        <v>2.6580189999999999</v>
      </c>
      <c r="AD552">
        <v>16.819023000000001</v>
      </c>
      <c r="AE552">
        <v>10.664599000000001</v>
      </c>
      <c r="AF552">
        <v>12.271634000000001</v>
      </c>
      <c r="AG552">
        <v>25.276288999999998</v>
      </c>
      <c r="AH552">
        <v>13.214619000000001</v>
      </c>
      <c r="AI552">
        <v>13.058764</v>
      </c>
      <c r="AJ552">
        <v>12.035684</v>
      </c>
      <c r="AK552">
        <v>41.877398999999997</v>
      </c>
      <c r="AL552">
        <v>12.128823000000001</v>
      </c>
      <c r="AM552">
        <v>14.824882000000001</v>
      </c>
      <c r="AN552">
        <v>22.35</v>
      </c>
      <c r="AO552">
        <v>31.462284</v>
      </c>
      <c r="AP552">
        <v>32.688094999999997</v>
      </c>
      <c r="AQ552">
        <v>53.460082999999997</v>
      </c>
      <c r="AR552">
        <v>3.641006</v>
      </c>
      <c r="AS552">
        <v>11.896326</v>
      </c>
      <c r="AT552">
        <v>8.3956020000000002</v>
      </c>
      <c r="AU552">
        <v>21.570347000000002</v>
      </c>
      <c r="AV552">
        <v>12.379521</v>
      </c>
      <c r="AW552">
        <v>10.914844</v>
      </c>
      <c r="AX552">
        <v>16.304693</v>
      </c>
      <c r="AY552">
        <v>13.605686</v>
      </c>
      <c r="AZ552">
        <v>12.88</v>
      </c>
      <c r="BA552">
        <v>23.670491999999999</v>
      </c>
      <c r="BB552">
        <v>158.5</v>
      </c>
      <c r="BC552">
        <v>32.008338999999999</v>
      </c>
      <c r="BD552">
        <v>15.135237999999999</v>
      </c>
      <c r="BE552">
        <v>17.903410000000001</v>
      </c>
      <c r="BF552">
        <v>8.2287339999999993</v>
      </c>
      <c r="BG552">
        <v>5.572095</v>
      </c>
      <c r="BH552">
        <v>19.62846</v>
      </c>
      <c r="BI552">
        <v>12.394640000000001</v>
      </c>
      <c r="BJ552">
        <v>53.799014999999997</v>
      </c>
    </row>
    <row r="553" spans="1:62" x14ac:dyDescent="0.25">
      <c r="A553">
        <v>37.127265999999999</v>
      </c>
      <c r="B553">
        <v>2.4453740000000002</v>
      </c>
      <c r="C553">
        <v>15.705662999999999</v>
      </c>
      <c r="D553">
        <v>24.269938</v>
      </c>
      <c r="E553">
        <v>8.6326680000000007</v>
      </c>
      <c r="F553">
        <v>21.673863999999998</v>
      </c>
      <c r="G553">
        <v>19.129999000000002</v>
      </c>
      <c r="H553">
        <v>38.372394999999997</v>
      </c>
      <c r="I553">
        <v>2.76</v>
      </c>
      <c r="J553">
        <v>5.1306269999999996</v>
      </c>
      <c r="K553">
        <v>39.816634999999998</v>
      </c>
      <c r="L553">
        <v>4.9445430000000004</v>
      </c>
      <c r="M553">
        <v>9.4794009999999993</v>
      </c>
      <c r="N553">
        <v>37.394947000000002</v>
      </c>
      <c r="O553">
        <v>18.34</v>
      </c>
      <c r="P553">
        <v>4.0759550000000004</v>
      </c>
      <c r="Q553">
        <v>16.567326999999999</v>
      </c>
      <c r="R553">
        <v>28.7684</v>
      </c>
      <c r="S553">
        <v>18</v>
      </c>
      <c r="T553">
        <v>7.65</v>
      </c>
      <c r="U553">
        <v>27.385445000000001</v>
      </c>
      <c r="V553">
        <v>31.612166999999999</v>
      </c>
      <c r="W553">
        <v>7.4606459999999997</v>
      </c>
      <c r="X553">
        <v>14.212863</v>
      </c>
      <c r="Y553">
        <v>167.04388399999999</v>
      </c>
      <c r="Z553">
        <v>10.010171</v>
      </c>
      <c r="AA553">
        <v>71.349997999999999</v>
      </c>
      <c r="AB553">
        <v>13.675776000000001</v>
      </c>
      <c r="AC553">
        <v>2.8763559999999999</v>
      </c>
      <c r="AD553">
        <v>16.974276</v>
      </c>
      <c r="AE553">
        <v>10.883618</v>
      </c>
      <c r="AF553">
        <v>14.193695999999999</v>
      </c>
      <c r="AG553">
        <v>26.285938000000002</v>
      </c>
      <c r="AH553">
        <v>14.319098</v>
      </c>
      <c r="AI553">
        <v>13.409048</v>
      </c>
      <c r="AJ553">
        <v>12.292890999999999</v>
      </c>
      <c r="AK553">
        <v>42.677337999999999</v>
      </c>
      <c r="AL553">
        <v>12.441566</v>
      </c>
      <c r="AM553">
        <v>15.316775</v>
      </c>
      <c r="AN553">
        <v>22.540001</v>
      </c>
      <c r="AO553">
        <v>32.383560000000003</v>
      </c>
      <c r="AP553">
        <v>34.059620000000002</v>
      </c>
      <c r="AQ553">
        <v>55.513260000000002</v>
      </c>
      <c r="AR553">
        <v>4.1206579999999997</v>
      </c>
      <c r="AS553">
        <v>12.424942</v>
      </c>
      <c r="AT553">
        <v>8.6129320000000007</v>
      </c>
      <c r="AU553">
        <v>21.899965000000002</v>
      </c>
      <c r="AV553">
        <v>11.307437</v>
      </c>
      <c r="AW553">
        <v>11.340887</v>
      </c>
      <c r="AX553">
        <v>17.447472000000001</v>
      </c>
      <c r="AY553">
        <v>14.169808</v>
      </c>
      <c r="AZ553">
        <v>13.21</v>
      </c>
      <c r="BA553">
        <v>24.520641000000001</v>
      </c>
      <c r="BB553">
        <v>161.449997</v>
      </c>
      <c r="BC553">
        <v>34.500134000000003</v>
      </c>
      <c r="BD553">
        <v>15.669783000000001</v>
      </c>
      <c r="BE553">
        <v>18.307739000000002</v>
      </c>
      <c r="BF553">
        <v>8.4548889999999997</v>
      </c>
      <c r="BG553">
        <v>5.6532400000000003</v>
      </c>
      <c r="BH553">
        <v>20.028168000000001</v>
      </c>
      <c r="BI553">
        <v>12.796120999999999</v>
      </c>
      <c r="BJ553">
        <v>54.286822999999998</v>
      </c>
    </row>
    <row r="554" spans="1:62" x14ac:dyDescent="0.25">
      <c r="A554">
        <v>37.462302999999999</v>
      </c>
      <c r="B554">
        <v>2.5954350000000002</v>
      </c>
      <c r="C554">
        <v>15.542662999999999</v>
      </c>
      <c r="D554">
        <v>24.644175000000001</v>
      </c>
      <c r="E554">
        <v>8.7318960000000008</v>
      </c>
      <c r="F554">
        <v>21.375682999999999</v>
      </c>
      <c r="G554">
        <v>21.35</v>
      </c>
      <c r="H554">
        <v>39.828113999999999</v>
      </c>
      <c r="I554">
        <v>2.97</v>
      </c>
      <c r="J554">
        <v>5.4347830000000004</v>
      </c>
      <c r="K554">
        <v>42.278903999999997</v>
      </c>
      <c r="L554">
        <v>6.4416799999999999</v>
      </c>
      <c r="M554">
        <v>9.5517160000000008</v>
      </c>
      <c r="N554">
        <v>38.394542999999999</v>
      </c>
      <c r="O554">
        <v>18.959999</v>
      </c>
      <c r="P554">
        <v>4.0247279999999996</v>
      </c>
      <c r="Q554">
        <v>17.359085</v>
      </c>
      <c r="R554">
        <v>29.810372999999998</v>
      </c>
      <c r="S554">
        <v>18.25</v>
      </c>
      <c r="T554">
        <v>7.97</v>
      </c>
      <c r="U554">
        <v>26.888041000000001</v>
      </c>
      <c r="V554">
        <v>31.911587000000001</v>
      </c>
      <c r="W554">
        <v>7.7328340000000004</v>
      </c>
      <c r="X554">
        <v>15.567599</v>
      </c>
      <c r="Y554">
        <v>165.928055</v>
      </c>
      <c r="Z554">
        <v>9.7950900000000001</v>
      </c>
      <c r="AA554">
        <v>71.25</v>
      </c>
      <c r="AB554">
        <v>14.116312000000001</v>
      </c>
      <c r="AC554">
        <v>3.0567220000000002</v>
      </c>
      <c r="AD554">
        <v>17.627625999999999</v>
      </c>
      <c r="AE554">
        <v>11.869213</v>
      </c>
      <c r="AF554">
        <v>20.403438999999999</v>
      </c>
      <c r="AG554">
        <v>26.982254000000001</v>
      </c>
      <c r="AH554">
        <v>15.799576</v>
      </c>
      <c r="AI554">
        <v>13.327887</v>
      </c>
      <c r="AJ554">
        <v>12.476611</v>
      </c>
      <c r="AK554">
        <v>41.654713000000001</v>
      </c>
      <c r="AL554">
        <v>12.795097</v>
      </c>
      <c r="AM554">
        <v>15.596781</v>
      </c>
      <c r="AN554">
        <v>24.33</v>
      </c>
      <c r="AO554">
        <v>33.044094000000001</v>
      </c>
      <c r="AP554">
        <v>35.097054</v>
      </c>
      <c r="AQ554">
        <v>55.762390000000003</v>
      </c>
      <c r="AR554">
        <v>4.3604859999999999</v>
      </c>
      <c r="AS554">
        <v>12.656836</v>
      </c>
      <c r="AT554">
        <v>8.7336720000000003</v>
      </c>
      <c r="AU554">
        <v>21.846304</v>
      </c>
      <c r="AV554">
        <v>11.08493</v>
      </c>
      <c r="AW554">
        <v>11.875135</v>
      </c>
      <c r="AX554">
        <v>18.582203</v>
      </c>
      <c r="AY554">
        <v>14.354115</v>
      </c>
      <c r="AZ554">
        <v>14</v>
      </c>
      <c r="BA554">
        <v>24.841963</v>
      </c>
      <c r="BB554">
        <v>162.30999800000001</v>
      </c>
      <c r="BC554">
        <v>35.263072999999999</v>
      </c>
      <c r="BD554">
        <v>16.395237000000002</v>
      </c>
      <c r="BE554">
        <v>18.896394999999998</v>
      </c>
      <c r="BF554">
        <v>8.7017930000000003</v>
      </c>
      <c r="BG554">
        <v>6.915527</v>
      </c>
      <c r="BH554">
        <v>19.928246999999999</v>
      </c>
      <c r="BI554">
        <v>14.037039</v>
      </c>
      <c r="BJ554">
        <v>54.377766000000001</v>
      </c>
    </row>
    <row r="555" spans="1:62" x14ac:dyDescent="0.25">
      <c r="A555">
        <v>36.145023000000002</v>
      </c>
      <c r="B555">
        <v>2.5352000000000001</v>
      </c>
      <c r="C555">
        <v>15.191089</v>
      </c>
      <c r="D555">
        <v>24.309750000000001</v>
      </c>
      <c r="E555">
        <v>8.9303469999999994</v>
      </c>
      <c r="F555">
        <v>21.235918000000002</v>
      </c>
      <c r="G555">
        <v>21.24</v>
      </c>
      <c r="H555">
        <v>39.847510999999997</v>
      </c>
      <c r="I555">
        <v>2.96</v>
      </c>
      <c r="J555">
        <v>5.2827039999999998</v>
      </c>
      <c r="K555">
        <v>41.331127000000002</v>
      </c>
      <c r="L555">
        <v>6.0804080000000003</v>
      </c>
      <c r="M555">
        <v>9.6897599999999997</v>
      </c>
      <c r="N555">
        <v>38.887481999999999</v>
      </c>
      <c r="O555">
        <v>19.09</v>
      </c>
      <c r="P555">
        <v>3.748542</v>
      </c>
      <c r="Q555">
        <v>17.384623000000001</v>
      </c>
      <c r="R555">
        <v>26.655901</v>
      </c>
      <c r="S555">
        <v>19.010000000000002</v>
      </c>
      <c r="T555">
        <v>7.54</v>
      </c>
      <c r="U555">
        <v>26.146619999999999</v>
      </c>
      <c r="V555">
        <v>30.858809000000001</v>
      </c>
      <c r="W555">
        <v>7.7459540000000002</v>
      </c>
      <c r="X555">
        <v>14.854578999999999</v>
      </c>
      <c r="Y555">
        <v>164.35395800000001</v>
      </c>
      <c r="Z555">
        <v>9.7020789999999995</v>
      </c>
      <c r="AA555">
        <v>70.099997999999999</v>
      </c>
      <c r="AB555">
        <v>14.039699000000001</v>
      </c>
      <c r="AC555">
        <v>2.5441039999999999</v>
      </c>
      <c r="AD555">
        <v>18.119268000000002</v>
      </c>
      <c r="AE555">
        <v>11.009978</v>
      </c>
      <c r="AF555">
        <v>23.951865999999999</v>
      </c>
      <c r="AG555">
        <v>26.834284</v>
      </c>
      <c r="AH555">
        <v>15.188583</v>
      </c>
      <c r="AI555">
        <v>13.016047</v>
      </c>
      <c r="AJ555">
        <v>12.439866</v>
      </c>
      <c r="AK555">
        <v>40.285763000000003</v>
      </c>
      <c r="AL555">
        <v>12.840420999999999</v>
      </c>
      <c r="AM555">
        <v>15.347051</v>
      </c>
      <c r="AN555">
        <v>24.35</v>
      </c>
      <c r="AO555">
        <v>31.410131</v>
      </c>
      <c r="AP555">
        <v>34.226677000000002</v>
      </c>
      <c r="AQ555">
        <v>57.764029999999998</v>
      </c>
      <c r="AR555">
        <v>3.9607749999999999</v>
      </c>
      <c r="AS555">
        <v>12.669301000000001</v>
      </c>
      <c r="AT555">
        <v>8.6129320000000007</v>
      </c>
      <c r="AU555">
        <v>21.570347000000002</v>
      </c>
      <c r="AV555">
        <v>12.945902</v>
      </c>
      <c r="AW555">
        <v>11.543766</v>
      </c>
      <c r="AX555">
        <v>17.487717</v>
      </c>
      <c r="AY555">
        <v>14.298261999999999</v>
      </c>
      <c r="AZ555">
        <v>13.87</v>
      </c>
      <c r="BA555">
        <v>24.580893</v>
      </c>
      <c r="BB555">
        <v>160.820007</v>
      </c>
      <c r="BC555">
        <v>34.164154000000003</v>
      </c>
      <c r="BD555">
        <v>16.502147999999998</v>
      </c>
      <c r="BE555">
        <v>19.776402000000001</v>
      </c>
      <c r="BF555">
        <v>8.6187989999999992</v>
      </c>
      <c r="BG555">
        <v>6.2483180000000003</v>
      </c>
      <c r="BH555">
        <v>19.297917999999999</v>
      </c>
      <c r="BI555">
        <v>12.803418000000001</v>
      </c>
      <c r="BJ555">
        <v>52.831679999999999</v>
      </c>
    </row>
    <row r="556" spans="1:62" x14ac:dyDescent="0.25">
      <c r="A556">
        <v>34.972439000000001</v>
      </c>
      <c r="B556">
        <v>2.4622820000000001</v>
      </c>
      <c r="C556">
        <v>15.194288999999999</v>
      </c>
      <c r="D556">
        <v>24.046993000000001</v>
      </c>
      <c r="E556">
        <v>9.011533</v>
      </c>
      <c r="F556">
        <v>20.005925999999999</v>
      </c>
      <c r="G556">
        <v>20.459999</v>
      </c>
      <c r="H556">
        <v>38.828533</v>
      </c>
      <c r="I556">
        <v>2.67</v>
      </c>
      <c r="J556">
        <v>5.1386310000000002</v>
      </c>
      <c r="K556">
        <v>39.494183</v>
      </c>
      <c r="L556">
        <v>5.6272859999999998</v>
      </c>
      <c r="M556">
        <v>9.4859740000000006</v>
      </c>
      <c r="N556">
        <v>37.792060999999997</v>
      </c>
      <c r="O556">
        <v>18.129999000000002</v>
      </c>
      <c r="P556">
        <v>3.6750419999999999</v>
      </c>
      <c r="Q556">
        <v>17.095167</v>
      </c>
      <c r="R556">
        <v>23.422937000000001</v>
      </c>
      <c r="S556">
        <v>18.549999</v>
      </c>
      <c r="T556">
        <v>6.91</v>
      </c>
      <c r="U556">
        <v>25.865075999999998</v>
      </c>
      <c r="V556">
        <v>30.366226000000001</v>
      </c>
      <c r="W556">
        <v>7.6213340000000001</v>
      </c>
      <c r="X556">
        <v>14.727822</v>
      </c>
      <c r="Y556">
        <v>164.46354700000001</v>
      </c>
      <c r="Z556">
        <v>9.7543989999999994</v>
      </c>
      <c r="AA556">
        <v>69.959998999999996</v>
      </c>
      <c r="AB556">
        <v>14.039699000000001</v>
      </c>
      <c r="AC556">
        <v>2.2403300000000002</v>
      </c>
      <c r="AD556">
        <v>17.834634999999999</v>
      </c>
      <c r="AE556">
        <v>10.327645</v>
      </c>
      <c r="AF556">
        <v>18.629228999999999</v>
      </c>
      <c r="AG556">
        <v>26.6341</v>
      </c>
      <c r="AH556">
        <v>14.671594000000001</v>
      </c>
      <c r="AI556">
        <v>13.063038000000001</v>
      </c>
      <c r="AJ556">
        <v>12.276562999999999</v>
      </c>
      <c r="AK556">
        <v>40.096080999999998</v>
      </c>
      <c r="AL556">
        <v>12.659122</v>
      </c>
      <c r="AM556">
        <v>14.824882000000001</v>
      </c>
      <c r="AN556">
        <v>23.33</v>
      </c>
      <c r="AO556">
        <v>30.740905999999999</v>
      </c>
      <c r="AP556">
        <v>34.323376000000003</v>
      </c>
      <c r="AQ556">
        <v>55.719444000000003</v>
      </c>
      <c r="AR556">
        <v>3.7136800000000001</v>
      </c>
      <c r="AS556">
        <v>12.665565000000001</v>
      </c>
      <c r="AT556">
        <v>8.2185089999999992</v>
      </c>
      <c r="AU556">
        <v>21.033770000000001</v>
      </c>
      <c r="AV556">
        <v>13.229094</v>
      </c>
      <c r="AW556">
        <v>11.516717</v>
      </c>
      <c r="AX556">
        <v>17.197989</v>
      </c>
      <c r="AY556">
        <v>14.147459</v>
      </c>
      <c r="AZ556">
        <v>13.39</v>
      </c>
      <c r="BA556">
        <v>24.299734000000001</v>
      </c>
      <c r="BB556">
        <v>160.029999</v>
      </c>
      <c r="BC556">
        <v>31.231408999999999</v>
      </c>
      <c r="BD556">
        <v>16.150869</v>
      </c>
      <c r="BE556">
        <v>18.450436</v>
      </c>
      <c r="BF556">
        <v>8.5876769999999993</v>
      </c>
      <c r="BG556">
        <v>5.5811099999999998</v>
      </c>
      <c r="BH556">
        <v>19.051936999999999</v>
      </c>
      <c r="BI556">
        <v>12.664728999999999</v>
      </c>
      <c r="BJ556">
        <v>53.385620000000003</v>
      </c>
    </row>
    <row r="557" spans="1:62" x14ac:dyDescent="0.25">
      <c r="A557">
        <v>37.553673000000003</v>
      </c>
      <c r="B557">
        <v>2.6894879999999999</v>
      </c>
      <c r="C557">
        <v>15.584213</v>
      </c>
      <c r="D557">
        <v>25.257296</v>
      </c>
      <c r="E557">
        <v>9.4264790000000005</v>
      </c>
      <c r="F557">
        <v>22.074535000000001</v>
      </c>
      <c r="G557">
        <v>22.690000999999999</v>
      </c>
      <c r="H557">
        <v>39.449641999999997</v>
      </c>
      <c r="I557">
        <v>3.02</v>
      </c>
      <c r="J557">
        <v>5.4347830000000004</v>
      </c>
      <c r="K557">
        <v>45.806213</v>
      </c>
      <c r="L557">
        <v>6.6406900000000002</v>
      </c>
      <c r="M557">
        <v>10.445747000000001</v>
      </c>
      <c r="N557">
        <v>38.271309000000002</v>
      </c>
      <c r="O557">
        <v>19.790001</v>
      </c>
      <c r="P557">
        <v>3.9155899999999999</v>
      </c>
      <c r="Q557">
        <v>18.712731999999999</v>
      </c>
      <c r="R557">
        <v>26.620228000000001</v>
      </c>
      <c r="S557">
        <v>19.395</v>
      </c>
      <c r="T557">
        <v>7.66</v>
      </c>
      <c r="U557">
        <v>26.728494999999999</v>
      </c>
      <c r="V557">
        <v>34.442104</v>
      </c>
      <c r="W557">
        <v>8.0181450000000005</v>
      </c>
      <c r="X557">
        <v>16.795584000000002</v>
      </c>
      <c r="Y557">
        <v>173.649124</v>
      </c>
      <c r="Z557">
        <v>9.9462279999999996</v>
      </c>
      <c r="AA557">
        <v>75.580001999999993</v>
      </c>
      <c r="AB557">
        <v>14.780309000000001</v>
      </c>
      <c r="AC557">
        <v>2.5725829999999998</v>
      </c>
      <c r="AD557">
        <v>18.416830000000001</v>
      </c>
      <c r="AE557">
        <v>12.265136999999999</v>
      </c>
      <c r="AF557">
        <v>21.881947</v>
      </c>
      <c r="AG557">
        <v>27.957094000000001</v>
      </c>
      <c r="AH557">
        <v>17.123383</v>
      </c>
      <c r="AI557">
        <v>13.579919</v>
      </c>
      <c r="AJ557">
        <v>13.138006000000001</v>
      </c>
      <c r="AK557">
        <v>41.984603999999997</v>
      </c>
      <c r="AL557">
        <v>13.416039</v>
      </c>
      <c r="AM557">
        <v>15.377321</v>
      </c>
      <c r="AN557">
        <v>25.16</v>
      </c>
      <c r="AO557">
        <v>32.739894999999997</v>
      </c>
      <c r="AP557">
        <v>35.932288999999997</v>
      </c>
      <c r="AQ557">
        <v>60.693455</v>
      </c>
      <c r="AR557">
        <v>4.4694989999999999</v>
      </c>
      <c r="AS557">
        <v>13.422328</v>
      </c>
      <c r="AT557">
        <v>8.9027159999999999</v>
      </c>
      <c r="AU557">
        <v>22.352217</v>
      </c>
      <c r="AV557">
        <v>14.968700999999999</v>
      </c>
      <c r="AW557">
        <v>11.969810000000001</v>
      </c>
      <c r="AX557">
        <v>19.451359</v>
      </c>
      <c r="AY557">
        <v>15.035517</v>
      </c>
      <c r="AZ557">
        <v>14.59</v>
      </c>
      <c r="BA557">
        <v>24.962456</v>
      </c>
      <c r="BB557">
        <v>158.720001</v>
      </c>
      <c r="BC557">
        <v>36.054001</v>
      </c>
      <c r="BD557">
        <v>17.555959999999999</v>
      </c>
      <c r="BE557">
        <v>20.394791000000001</v>
      </c>
      <c r="BF557">
        <v>9.0005659999999992</v>
      </c>
      <c r="BG557">
        <v>7.0327400000000004</v>
      </c>
      <c r="BH557">
        <v>19.693798000000001</v>
      </c>
      <c r="BI557">
        <v>13.912948999999999</v>
      </c>
      <c r="BJ557">
        <v>54.915173000000003</v>
      </c>
    </row>
    <row r="558" spans="1:62" x14ac:dyDescent="0.25">
      <c r="A558">
        <v>36.777026999999997</v>
      </c>
      <c r="B558">
        <v>2.6112869999999999</v>
      </c>
      <c r="C558">
        <v>14.849104000000001</v>
      </c>
      <c r="D558">
        <v>24.859169000000001</v>
      </c>
      <c r="E558">
        <v>9.2370459999999994</v>
      </c>
      <c r="F558">
        <v>21.552724999999999</v>
      </c>
      <c r="G558">
        <v>21.860001</v>
      </c>
      <c r="H558">
        <v>37.993915999999999</v>
      </c>
      <c r="I558">
        <v>3.14</v>
      </c>
      <c r="J558">
        <v>5.2026640000000004</v>
      </c>
      <c r="K558">
        <v>42.874930999999997</v>
      </c>
      <c r="L558">
        <v>6.6131330000000004</v>
      </c>
      <c r="M558">
        <v>10.38001</v>
      </c>
      <c r="N558">
        <v>38.641018000000003</v>
      </c>
      <c r="O558">
        <v>19.170000000000002</v>
      </c>
      <c r="P558">
        <v>3.748542</v>
      </c>
      <c r="Q558">
        <v>18.695705</v>
      </c>
      <c r="R558">
        <v>25.007313</v>
      </c>
      <c r="S558">
        <v>18.895</v>
      </c>
      <c r="T558">
        <v>7.55</v>
      </c>
      <c r="U558">
        <v>26.615881000000002</v>
      </c>
      <c r="V558">
        <v>34.094402000000002</v>
      </c>
      <c r="W558">
        <v>7.975511</v>
      </c>
      <c r="X558">
        <v>15.797351000000001</v>
      </c>
      <c r="Y558">
        <v>172.93678299999999</v>
      </c>
      <c r="Z558">
        <v>10.010171</v>
      </c>
      <c r="AA558">
        <v>72.809997999999993</v>
      </c>
      <c r="AB558">
        <v>14.754769</v>
      </c>
      <c r="AC558">
        <v>2.4681600000000001</v>
      </c>
      <c r="AD558">
        <v>17.64057</v>
      </c>
      <c r="AE558">
        <v>11.709161</v>
      </c>
      <c r="AF558">
        <v>20.551290999999999</v>
      </c>
      <c r="AG558">
        <v>27.870054</v>
      </c>
      <c r="AH558">
        <v>16.136406000000001</v>
      </c>
      <c r="AI558">
        <v>13.690984</v>
      </c>
      <c r="AJ558">
        <v>12.860382</v>
      </c>
      <c r="AK558">
        <v>40.409458000000001</v>
      </c>
      <c r="AL558">
        <v>13.184887</v>
      </c>
      <c r="AM558">
        <v>15.165423000000001</v>
      </c>
      <c r="AN558">
        <v>24.469999000000001</v>
      </c>
      <c r="AO558">
        <v>31.331914999999999</v>
      </c>
      <c r="AP558">
        <v>35.149825999999997</v>
      </c>
      <c r="AQ558">
        <v>58.631706000000001</v>
      </c>
      <c r="AR558">
        <v>4.0261829999999996</v>
      </c>
      <c r="AS558">
        <v>13.277709</v>
      </c>
      <c r="AT558">
        <v>8.5243880000000001</v>
      </c>
      <c r="AU558">
        <v>22.229574</v>
      </c>
      <c r="AV558">
        <v>14.806882</v>
      </c>
      <c r="AW558">
        <v>11.793983000000001</v>
      </c>
      <c r="AX558">
        <v>18.606344</v>
      </c>
      <c r="AY558">
        <v>14.705988</v>
      </c>
      <c r="AZ558">
        <v>14.85</v>
      </c>
      <c r="BA558">
        <v>24.386761</v>
      </c>
      <c r="BB558">
        <v>158.050003</v>
      </c>
      <c r="BC558">
        <v>33.68121</v>
      </c>
      <c r="BD558">
        <v>17.265775999999999</v>
      </c>
      <c r="BE558">
        <v>19.901266</v>
      </c>
      <c r="BF558">
        <v>8.9715209999999992</v>
      </c>
      <c r="BG558">
        <v>6.5097930000000002</v>
      </c>
      <c r="BH558">
        <v>19.413229000000001</v>
      </c>
      <c r="BI558">
        <v>13.175696</v>
      </c>
      <c r="BJ558">
        <v>54.609264000000003</v>
      </c>
    </row>
    <row r="559" spans="1:62" x14ac:dyDescent="0.25">
      <c r="A559">
        <v>37.325237000000001</v>
      </c>
      <c r="B559">
        <v>2.6768070000000002</v>
      </c>
      <c r="C559">
        <v>14.711679</v>
      </c>
      <c r="D559">
        <v>25.169708</v>
      </c>
      <c r="E559">
        <v>9.2550869999999996</v>
      </c>
      <c r="F559">
        <v>22.363394</v>
      </c>
      <c r="G559">
        <v>22.1</v>
      </c>
      <c r="H559">
        <v>38.878410000000002</v>
      </c>
      <c r="I559">
        <v>3.17</v>
      </c>
      <c r="J559">
        <v>4.9065130000000003</v>
      </c>
      <c r="K559">
        <v>44.027904999999997</v>
      </c>
      <c r="L559">
        <v>6.089594</v>
      </c>
      <c r="M559">
        <v>10.491764</v>
      </c>
      <c r="N559">
        <v>39.455727000000003</v>
      </c>
      <c r="O559">
        <v>19.43</v>
      </c>
      <c r="P559">
        <v>3.8465440000000002</v>
      </c>
      <c r="Q559">
        <v>18.678681999999998</v>
      </c>
      <c r="R559">
        <v>25.920815000000001</v>
      </c>
      <c r="S559">
        <v>18.975000000000001</v>
      </c>
      <c r="T559">
        <v>7.91</v>
      </c>
      <c r="U559">
        <v>26.944348999999999</v>
      </c>
      <c r="V559">
        <v>34.065418000000001</v>
      </c>
      <c r="W559">
        <v>7.9558359999999997</v>
      </c>
      <c r="X559">
        <v>15.844879000000001</v>
      </c>
      <c r="Y559">
        <v>171.39257799999999</v>
      </c>
      <c r="Z559">
        <v>10.039239</v>
      </c>
      <c r="AA559">
        <v>72.400002000000001</v>
      </c>
      <c r="AB559">
        <v>14.837764999999999</v>
      </c>
      <c r="AC559">
        <v>2.4871460000000001</v>
      </c>
      <c r="AD559">
        <v>17.543537000000001</v>
      </c>
      <c r="AE559">
        <v>11.886062000000001</v>
      </c>
      <c r="AF559">
        <v>17.742122999999999</v>
      </c>
      <c r="AG559">
        <v>27.774315000000001</v>
      </c>
      <c r="AH559">
        <v>16.684730999999999</v>
      </c>
      <c r="AI559">
        <v>13.827684</v>
      </c>
      <c r="AJ559">
        <v>12.790977</v>
      </c>
      <c r="AK559">
        <v>41.085704999999997</v>
      </c>
      <c r="AL559">
        <v>13.311795</v>
      </c>
      <c r="AM559">
        <v>15.006506</v>
      </c>
      <c r="AN559">
        <v>24.49</v>
      </c>
      <c r="AO559">
        <v>31.835995</v>
      </c>
      <c r="AP559">
        <v>35.422351999999997</v>
      </c>
      <c r="AQ559">
        <v>58.073315000000001</v>
      </c>
      <c r="AR559">
        <v>4.0625200000000001</v>
      </c>
      <c r="AS559">
        <v>13.276463</v>
      </c>
      <c r="AT559">
        <v>8.8463709999999995</v>
      </c>
      <c r="AU559">
        <v>22.060934</v>
      </c>
      <c r="AV559">
        <v>15.615996000000001</v>
      </c>
      <c r="AW559">
        <v>12.098298</v>
      </c>
      <c r="AX559">
        <v>19.024827999999999</v>
      </c>
      <c r="AY559">
        <v>14.622211</v>
      </c>
      <c r="AZ559">
        <v>15.3</v>
      </c>
      <c r="BA559">
        <v>23.844532000000001</v>
      </c>
      <c r="BB559">
        <v>162.19000199999999</v>
      </c>
      <c r="BC559">
        <v>33.590218</v>
      </c>
      <c r="BD559">
        <v>17.525414999999999</v>
      </c>
      <c r="BE559">
        <v>19.461264</v>
      </c>
      <c r="BF559">
        <v>9.0835570000000008</v>
      </c>
      <c r="BG559">
        <v>6.9425749999999997</v>
      </c>
      <c r="BH559">
        <v>19.224896999999999</v>
      </c>
      <c r="BI559">
        <v>13.693968</v>
      </c>
      <c r="BJ559">
        <v>54.906910000000003</v>
      </c>
    </row>
    <row r="560" spans="1:62" x14ac:dyDescent="0.25">
      <c r="A560">
        <v>38.855724000000002</v>
      </c>
      <c r="B560">
        <v>2.7782580000000001</v>
      </c>
      <c r="C560">
        <v>14.845914</v>
      </c>
      <c r="D560">
        <v>25.448398999999998</v>
      </c>
      <c r="E560">
        <v>9.8504450000000006</v>
      </c>
      <c r="F560">
        <v>22.978394000000002</v>
      </c>
      <c r="G560">
        <v>22.940000999999999</v>
      </c>
      <c r="H560">
        <v>41.006996000000001</v>
      </c>
      <c r="I560">
        <v>3.56</v>
      </c>
      <c r="J560">
        <v>5.0025620000000002</v>
      </c>
      <c r="K560">
        <v>46.011409999999998</v>
      </c>
      <c r="L560">
        <v>6.3437089999999996</v>
      </c>
      <c r="M560">
        <v>11.267469999999999</v>
      </c>
      <c r="N560">
        <v>40.996174000000003</v>
      </c>
      <c r="O560">
        <v>20.350000000000001</v>
      </c>
      <c r="P560">
        <v>4.1539109999999999</v>
      </c>
      <c r="Q560">
        <v>19.28314</v>
      </c>
      <c r="R560">
        <v>26.805783999999999</v>
      </c>
      <c r="S560">
        <v>19.700001</v>
      </c>
      <c r="T560">
        <v>8.1999999999999993</v>
      </c>
      <c r="U560">
        <v>27.488689000000001</v>
      </c>
      <c r="V560">
        <v>34.934680999999998</v>
      </c>
      <c r="W560">
        <v>8.1525990000000004</v>
      </c>
      <c r="X560">
        <v>16.145938999999998</v>
      </c>
      <c r="Y560">
        <v>175.985367</v>
      </c>
      <c r="Z560">
        <v>10.004355</v>
      </c>
      <c r="AA560">
        <v>73.690002000000007</v>
      </c>
      <c r="AB560">
        <v>15.220841999999999</v>
      </c>
      <c r="AC560">
        <v>2.6580189999999999</v>
      </c>
      <c r="AD560">
        <v>17.582350000000002</v>
      </c>
      <c r="AE560">
        <v>12.745293</v>
      </c>
      <c r="AF560">
        <v>16.263611000000001</v>
      </c>
      <c r="AG560">
        <v>27.608937999999998</v>
      </c>
      <c r="AH560">
        <v>16.841391000000002</v>
      </c>
      <c r="AI560">
        <v>13.964377000000001</v>
      </c>
      <c r="AJ560">
        <v>13.346223</v>
      </c>
      <c r="AK560">
        <v>42.446423000000003</v>
      </c>
      <c r="AL560">
        <v>13.842091</v>
      </c>
      <c r="AM560">
        <v>15.286500999999999</v>
      </c>
      <c r="AN560">
        <v>26.26</v>
      </c>
      <c r="AO560">
        <v>33.035392999999999</v>
      </c>
      <c r="AP560">
        <v>35.404784999999997</v>
      </c>
      <c r="AQ560">
        <v>58.683242999999997</v>
      </c>
      <c r="AR560">
        <v>4.1715309999999999</v>
      </c>
      <c r="AS560">
        <v>13.697856</v>
      </c>
      <c r="AT560">
        <v>9.3534860000000002</v>
      </c>
      <c r="AU560">
        <v>22.183577</v>
      </c>
      <c r="AV560">
        <v>16.425114000000001</v>
      </c>
      <c r="AW560">
        <v>12.307943</v>
      </c>
      <c r="AX560">
        <v>18.944351000000001</v>
      </c>
      <c r="AY560">
        <v>14.717158</v>
      </c>
      <c r="AZ560">
        <v>16.16</v>
      </c>
      <c r="BA560">
        <v>24.433619</v>
      </c>
      <c r="BB560">
        <v>166.199997</v>
      </c>
      <c r="BC560">
        <v>34.843105000000001</v>
      </c>
      <c r="BD560">
        <v>18.327231999999999</v>
      </c>
      <c r="BE560">
        <v>19.490985999999999</v>
      </c>
      <c r="BF560">
        <v>9.1831499999999995</v>
      </c>
      <c r="BG560">
        <v>6.8343819999999997</v>
      </c>
      <c r="BH560">
        <v>18.986598999999998</v>
      </c>
      <c r="BI560">
        <v>13.569867</v>
      </c>
      <c r="BJ560">
        <v>54.791161000000002</v>
      </c>
    </row>
    <row r="561" spans="1:62" x14ac:dyDescent="0.25">
      <c r="A561">
        <v>38.322719999999997</v>
      </c>
      <c r="B561">
        <v>2.696885</v>
      </c>
      <c r="C561">
        <v>14.893851</v>
      </c>
      <c r="D561">
        <v>22.024494000000001</v>
      </c>
      <c r="E561">
        <v>9.6159099999999995</v>
      </c>
      <c r="F561">
        <v>21.999994000000001</v>
      </c>
      <c r="G561">
        <v>21.84</v>
      </c>
      <c r="H561">
        <v>40.627934000000003</v>
      </c>
      <c r="I561">
        <v>3.37</v>
      </c>
      <c r="J561">
        <v>4.9305250000000003</v>
      </c>
      <c r="K561">
        <v>43.236454000000002</v>
      </c>
      <c r="L561">
        <v>6.0651020000000004</v>
      </c>
      <c r="M561">
        <v>10.65611</v>
      </c>
      <c r="N561">
        <v>40.236224999999997</v>
      </c>
      <c r="O561">
        <v>20.110001</v>
      </c>
      <c r="P561">
        <v>4.0247279999999996</v>
      </c>
      <c r="Q561">
        <v>18.576516999999999</v>
      </c>
      <c r="R561">
        <v>26.270519</v>
      </c>
      <c r="S561">
        <v>19.200001</v>
      </c>
      <c r="T561">
        <v>8.19</v>
      </c>
      <c r="U561">
        <v>26.991275999999999</v>
      </c>
      <c r="V561">
        <v>35.098880999999999</v>
      </c>
      <c r="W561">
        <v>8.0410990000000009</v>
      </c>
      <c r="X561">
        <v>16.161778999999999</v>
      </c>
      <c r="Y561">
        <v>173.200806</v>
      </c>
      <c r="Z561">
        <v>9.6265079999999994</v>
      </c>
      <c r="AA561">
        <v>70.519997000000004</v>
      </c>
      <c r="AB561">
        <v>14.882463</v>
      </c>
      <c r="AC561">
        <v>2.5346109999999999</v>
      </c>
      <c r="AD561">
        <v>16.993689</v>
      </c>
      <c r="AE561">
        <v>12.172472000000001</v>
      </c>
      <c r="AF561">
        <v>15.080803</v>
      </c>
      <c r="AG561">
        <v>27.861353000000001</v>
      </c>
      <c r="AH561">
        <v>16.222564999999999</v>
      </c>
      <c r="AI561">
        <v>13.793507999999999</v>
      </c>
      <c r="AJ561">
        <v>13.031853</v>
      </c>
      <c r="AK561">
        <v>42.594872000000002</v>
      </c>
      <c r="AL561">
        <v>13.402445</v>
      </c>
      <c r="AM561">
        <v>15.120018</v>
      </c>
      <c r="AN561">
        <v>25.51</v>
      </c>
      <c r="AO561">
        <v>31.653490000000001</v>
      </c>
      <c r="AP561">
        <v>35.167408000000002</v>
      </c>
      <c r="AQ561">
        <v>56.673012</v>
      </c>
      <c r="AR561">
        <v>3.9607749999999999</v>
      </c>
      <c r="AS561">
        <v>13.321343000000001</v>
      </c>
      <c r="AT561">
        <v>9.0395559999999993</v>
      </c>
      <c r="AU561">
        <v>21.869299000000002</v>
      </c>
      <c r="AV561">
        <v>15.77782</v>
      </c>
      <c r="AW561">
        <v>11.874271</v>
      </c>
      <c r="AX561">
        <v>18.043002999999999</v>
      </c>
      <c r="AY561">
        <v>14.521675999999999</v>
      </c>
      <c r="AZ561">
        <v>16.07</v>
      </c>
      <c r="BA561">
        <v>23.764203999999999</v>
      </c>
      <c r="BB561">
        <v>164.19000199999999</v>
      </c>
      <c r="BC561">
        <v>33.275238000000002</v>
      </c>
      <c r="BD561">
        <v>17.708684999999999</v>
      </c>
      <c r="BE561">
        <v>18.616931999999998</v>
      </c>
      <c r="BF561">
        <v>8.9984909999999996</v>
      </c>
      <c r="BG561">
        <v>6.6179880000000004</v>
      </c>
      <c r="BH561">
        <v>19.405536999999999</v>
      </c>
      <c r="BI561">
        <v>12.971308000000001</v>
      </c>
      <c r="BJ561">
        <v>56.386859999999999</v>
      </c>
    </row>
    <row r="562" spans="1:62" x14ac:dyDescent="0.25">
      <c r="A562">
        <v>37.043529999999997</v>
      </c>
      <c r="B562">
        <v>2.6186850000000002</v>
      </c>
      <c r="C562">
        <v>15.306151</v>
      </c>
      <c r="D562">
        <v>22.159851</v>
      </c>
      <c r="E562">
        <v>9.2280259999999998</v>
      </c>
      <c r="F562">
        <v>20.825918000000001</v>
      </c>
      <c r="G562">
        <v>20.82</v>
      </c>
      <c r="H562">
        <v>40.472416000000003</v>
      </c>
      <c r="I562">
        <v>3.19</v>
      </c>
      <c r="J562">
        <v>4.5223170000000001</v>
      </c>
      <c r="K562">
        <v>38.399836999999998</v>
      </c>
      <c r="L562">
        <v>5.3884790000000002</v>
      </c>
      <c r="M562">
        <v>10.117061</v>
      </c>
      <c r="N562">
        <v>38.252457</v>
      </c>
      <c r="O562">
        <v>19.52</v>
      </c>
      <c r="P562">
        <v>3.7307239999999999</v>
      </c>
      <c r="Q562">
        <v>18.167871000000002</v>
      </c>
      <c r="R562">
        <v>24.818746999999998</v>
      </c>
      <c r="S562">
        <v>19.125</v>
      </c>
      <c r="T562">
        <v>7.99</v>
      </c>
      <c r="U562">
        <v>27.066355000000001</v>
      </c>
      <c r="V562">
        <v>32.829140000000002</v>
      </c>
      <c r="W562">
        <v>7.8935259999999996</v>
      </c>
      <c r="X562">
        <v>14.680289999999999</v>
      </c>
      <c r="Y562">
        <v>170.70515399999999</v>
      </c>
      <c r="Z562">
        <v>9.5218729999999994</v>
      </c>
      <c r="AA562">
        <v>71.440002000000007</v>
      </c>
      <c r="AB562">
        <v>14.531307999999999</v>
      </c>
      <c r="AC562">
        <v>2.3162739999999999</v>
      </c>
      <c r="AD562">
        <v>16.223886</v>
      </c>
      <c r="AE562">
        <v>10.790959000000001</v>
      </c>
      <c r="AF562">
        <v>14.045844000000001</v>
      </c>
      <c r="AG562">
        <v>26.520938999999998</v>
      </c>
      <c r="AH562">
        <v>14.796925999999999</v>
      </c>
      <c r="AI562">
        <v>13.78069</v>
      </c>
      <c r="AJ562">
        <v>12.631755</v>
      </c>
      <c r="AK562">
        <v>41.662979</v>
      </c>
      <c r="AL562">
        <v>12.799628999999999</v>
      </c>
      <c r="AM562">
        <v>14.620559</v>
      </c>
      <c r="AN562">
        <v>24.9</v>
      </c>
      <c r="AO562">
        <v>31.053801</v>
      </c>
      <c r="AP562">
        <v>34.657466999999997</v>
      </c>
      <c r="AQ562">
        <v>54.516758000000003</v>
      </c>
      <c r="AR562">
        <v>3.6264720000000001</v>
      </c>
      <c r="AS562">
        <v>13.027115999999999</v>
      </c>
      <c r="AT562">
        <v>8.5807359999999999</v>
      </c>
      <c r="AU562">
        <v>20.987784999999999</v>
      </c>
      <c r="AV562">
        <v>13.532515999999999</v>
      </c>
      <c r="AW562">
        <v>11.475021</v>
      </c>
      <c r="AX562">
        <v>16.352985</v>
      </c>
      <c r="AY562">
        <v>14.052512999999999</v>
      </c>
      <c r="AZ562">
        <v>15.23</v>
      </c>
      <c r="BA562">
        <v>23.590160000000001</v>
      </c>
      <c r="BB562">
        <v>163.39999399999999</v>
      </c>
      <c r="BC562">
        <v>31.265429000000001</v>
      </c>
      <c r="BD562">
        <v>16.830507000000001</v>
      </c>
      <c r="BE562">
        <v>17.594213</v>
      </c>
      <c r="BF562">
        <v>8.9818940000000005</v>
      </c>
      <c r="BG562">
        <v>5.4368499999999997</v>
      </c>
      <c r="BH562">
        <v>19.451656</v>
      </c>
      <c r="BI562">
        <v>11.876371000000001</v>
      </c>
      <c r="BJ562">
        <v>54.882106999999998</v>
      </c>
    </row>
    <row r="563" spans="1:62" x14ac:dyDescent="0.25">
      <c r="A563">
        <v>37.858246000000001</v>
      </c>
      <c r="B563">
        <v>2.6609560000000001</v>
      </c>
      <c r="C563">
        <v>15.245424999999999</v>
      </c>
      <c r="D563">
        <v>21.889126000000001</v>
      </c>
      <c r="E563">
        <v>9.4354990000000001</v>
      </c>
      <c r="F563">
        <v>21.002963999999999</v>
      </c>
      <c r="G563">
        <v>21.389999</v>
      </c>
      <c r="H563">
        <v>39.928122999999999</v>
      </c>
      <c r="I563">
        <v>3.05</v>
      </c>
      <c r="J563">
        <v>4.6503819999999996</v>
      </c>
      <c r="K563">
        <v>40.754635</v>
      </c>
      <c r="L563">
        <v>5.9273280000000002</v>
      </c>
      <c r="M563">
        <v>10.103910000000001</v>
      </c>
      <c r="N563">
        <v>38.832355</v>
      </c>
      <c r="O563">
        <v>19.399999999999999</v>
      </c>
      <c r="P563">
        <v>3.9133629999999999</v>
      </c>
      <c r="Q563">
        <v>18.533949</v>
      </c>
      <c r="R563">
        <v>26.555046000000001</v>
      </c>
      <c r="S563">
        <v>18.829999999999998</v>
      </c>
      <c r="T563">
        <v>7.93</v>
      </c>
      <c r="U563">
        <v>29.196753000000001</v>
      </c>
      <c r="V563">
        <v>35.688037999999999</v>
      </c>
      <c r="W563">
        <v>8.0968490000000006</v>
      </c>
      <c r="X563">
        <v>15.171481999999999</v>
      </c>
      <c r="Y563">
        <v>173.38012699999999</v>
      </c>
      <c r="Z563">
        <v>9.3125959999999992</v>
      </c>
      <c r="AA563">
        <v>73.440002000000007</v>
      </c>
      <c r="AB563">
        <v>14.805842999999999</v>
      </c>
      <c r="AC563">
        <v>2.40171</v>
      </c>
      <c r="AD563">
        <v>16.340323999999999</v>
      </c>
      <c r="AE563">
        <v>11.481712999999999</v>
      </c>
      <c r="AF563">
        <v>14.7851</v>
      </c>
      <c r="AG563">
        <v>26.486129999999999</v>
      </c>
      <c r="AH563">
        <v>16.050239999999999</v>
      </c>
      <c r="AI563">
        <v>13.951561999999999</v>
      </c>
      <c r="AJ563">
        <v>12.766479</v>
      </c>
      <c r="AK563">
        <v>40.838287000000001</v>
      </c>
      <c r="AL563">
        <v>12.912939</v>
      </c>
      <c r="AM563">
        <v>14.582725</v>
      </c>
      <c r="AN563">
        <v>25.1</v>
      </c>
      <c r="AO563">
        <v>33.000629000000004</v>
      </c>
      <c r="AP563">
        <v>35.888339999999999</v>
      </c>
      <c r="AQ563">
        <v>55.057968000000002</v>
      </c>
      <c r="AR563">
        <v>3.9825759999999999</v>
      </c>
      <c r="AS563">
        <v>13.105658999999999</v>
      </c>
      <c r="AT563">
        <v>8.6531780000000005</v>
      </c>
      <c r="AU563">
        <v>21.294398999999999</v>
      </c>
      <c r="AV563">
        <v>14.847332</v>
      </c>
      <c r="AW563">
        <v>11.702184000000001</v>
      </c>
      <c r="AX563">
        <v>17.527951999999999</v>
      </c>
      <c r="AY563">
        <v>14.074851000000001</v>
      </c>
      <c r="AZ563">
        <v>16.809999000000001</v>
      </c>
      <c r="BA563">
        <v>23.536604000000001</v>
      </c>
      <c r="BB563">
        <v>162.61999499999999</v>
      </c>
      <c r="BC563">
        <v>33.569473000000002</v>
      </c>
      <c r="BD563">
        <v>17.059598999999999</v>
      </c>
      <c r="BE563">
        <v>16.975840000000002</v>
      </c>
      <c r="BF563">
        <v>9.0047189999999997</v>
      </c>
      <c r="BG563">
        <v>6.1491379999999998</v>
      </c>
      <c r="BH563">
        <v>19.686108000000001</v>
      </c>
      <c r="BI563">
        <v>12.350845</v>
      </c>
      <c r="BJ563">
        <v>55.593136000000001</v>
      </c>
    </row>
    <row r="564" spans="1:62" x14ac:dyDescent="0.25">
      <c r="A564">
        <v>38.566380000000002</v>
      </c>
      <c r="B564">
        <v>2.6598989999999998</v>
      </c>
      <c r="C564">
        <v>14.925817</v>
      </c>
      <c r="D564">
        <v>22.016522999999999</v>
      </c>
      <c r="E564">
        <v>9.4625599999999999</v>
      </c>
      <c r="F564">
        <v>21.142731000000001</v>
      </c>
      <c r="G564">
        <v>21.959999</v>
      </c>
      <c r="H564">
        <v>40.909813</v>
      </c>
      <c r="I564">
        <v>3.02</v>
      </c>
      <c r="J564">
        <v>4.7384250000000003</v>
      </c>
      <c r="K564">
        <v>41.614486999999997</v>
      </c>
      <c r="L564">
        <v>5.7405679999999997</v>
      </c>
      <c r="M564">
        <v>10.518058999999999</v>
      </c>
      <c r="N564">
        <v>39.750526000000001</v>
      </c>
      <c r="O564">
        <v>19.879999000000002</v>
      </c>
      <c r="P564">
        <v>4.0247279999999996</v>
      </c>
      <c r="Q564">
        <v>19.112877000000001</v>
      </c>
      <c r="R564">
        <v>26.503976999999999</v>
      </c>
      <c r="S564">
        <v>18.469999000000001</v>
      </c>
      <c r="T564">
        <v>7.85</v>
      </c>
      <c r="U564">
        <v>28.399023</v>
      </c>
      <c r="V564">
        <v>34.896056999999999</v>
      </c>
      <c r="W564">
        <v>8.0935710000000007</v>
      </c>
      <c r="X564">
        <v>15.892412</v>
      </c>
      <c r="Y564">
        <v>176.38386499999999</v>
      </c>
      <c r="Z564">
        <v>9.4753659999999993</v>
      </c>
      <c r="AA564">
        <v>73.5</v>
      </c>
      <c r="AB564">
        <v>14.952693999999999</v>
      </c>
      <c r="AC564">
        <v>2.4681600000000001</v>
      </c>
      <c r="AD564">
        <v>16.437359000000001</v>
      </c>
      <c r="AE564">
        <v>12.326836</v>
      </c>
      <c r="AF564">
        <v>15.82006</v>
      </c>
      <c r="AG564">
        <v>27.452269000000001</v>
      </c>
      <c r="AH564">
        <v>16.449728</v>
      </c>
      <c r="AI564">
        <v>13.981462000000001</v>
      </c>
      <c r="AJ564">
        <v>12.978778999999999</v>
      </c>
      <c r="AK564">
        <v>39.856918</v>
      </c>
      <c r="AL564">
        <v>13.338986999999999</v>
      </c>
      <c r="AM564">
        <v>14.378399</v>
      </c>
      <c r="AN564">
        <v>25.35</v>
      </c>
      <c r="AO564">
        <v>32.991942999999999</v>
      </c>
      <c r="AP564">
        <v>35.615780000000001</v>
      </c>
      <c r="AQ564">
        <v>56.758934000000004</v>
      </c>
      <c r="AR564">
        <v>4.011647</v>
      </c>
      <c r="AS564">
        <v>13.550739999999999</v>
      </c>
      <c r="AT564">
        <v>8.6612310000000008</v>
      </c>
      <c r="AU564">
        <v>21.731328999999999</v>
      </c>
      <c r="AV564">
        <v>15.373260999999999</v>
      </c>
      <c r="AW564">
        <v>11.605809000000001</v>
      </c>
      <c r="AX564">
        <v>18.123487000000001</v>
      </c>
      <c r="AY564">
        <v>14.476991999999999</v>
      </c>
      <c r="AZ564">
        <v>17.110001</v>
      </c>
      <c r="BA564">
        <v>23.496437</v>
      </c>
      <c r="BB564">
        <v>166.820007</v>
      </c>
      <c r="BC564">
        <v>32.956020000000002</v>
      </c>
      <c r="BD564">
        <v>17.372686000000002</v>
      </c>
      <c r="BE564">
        <v>17.082857000000001</v>
      </c>
      <c r="BF564">
        <v>9.0980840000000001</v>
      </c>
      <c r="BG564">
        <v>6.3565139999999998</v>
      </c>
      <c r="BH564">
        <v>19.474720000000001</v>
      </c>
      <c r="BI564">
        <v>12.657425</v>
      </c>
      <c r="BJ564">
        <v>54.898643</v>
      </c>
    </row>
    <row r="565" spans="1:62" x14ac:dyDescent="0.25">
      <c r="A565">
        <v>39.693291000000002</v>
      </c>
      <c r="B565">
        <v>2.7719170000000002</v>
      </c>
      <c r="C565">
        <v>14.503926999999999</v>
      </c>
      <c r="D565">
        <v>22.072268000000001</v>
      </c>
      <c r="E565">
        <v>9.8414249999999992</v>
      </c>
      <c r="F565">
        <v>21.105459</v>
      </c>
      <c r="G565">
        <v>23.280000999999999</v>
      </c>
      <c r="H565">
        <v>38.654865000000001</v>
      </c>
      <c r="I565">
        <v>3.16</v>
      </c>
      <c r="J565">
        <v>5.0105649999999997</v>
      </c>
      <c r="K565">
        <v>44.487147999999998</v>
      </c>
      <c r="L565">
        <v>6.3100329999999998</v>
      </c>
      <c r="M565">
        <v>10.728421000000001</v>
      </c>
      <c r="N565">
        <v>40.882702000000002</v>
      </c>
      <c r="O565">
        <v>21.549999</v>
      </c>
      <c r="P565">
        <v>4.4724139999999997</v>
      </c>
      <c r="Q565">
        <v>20.389896</v>
      </c>
      <c r="R565">
        <v>28.021397</v>
      </c>
      <c r="S565">
        <v>18.754999000000002</v>
      </c>
      <c r="T565">
        <v>8.14</v>
      </c>
      <c r="U565">
        <v>28.117476</v>
      </c>
      <c r="V565">
        <v>36.451065</v>
      </c>
      <c r="W565">
        <v>8.1132469999999994</v>
      </c>
      <c r="X565">
        <v>16.668818000000002</v>
      </c>
      <c r="Y565">
        <v>180.57316599999999</v>
      </c>
      <c r="Z565">
        <v>9.3649179999999994</v>
      </c>
      <c r="AA565">
        <v>76.339995999999999</v>
      </c>
      <c r="AB565">
        <v>15.016534999999999</v>
      </c>
      <c r="AC565">
        <v>2.6864979999999998</v>
      </c>
      <c r="AD565">
        <v>17.038962999999999</v>
      </c>
      <c r="AE565">
        <v>12.787815</v>
      </c>
      <c r="AF565">
        <v>16.855013</v>
      </c>
      <c r="AG565">
        <v>28.844894</v>
      </c>
      <c r="AH565">
        <v>17.052889</v>
      </c>
      <c r="AI565">
        <v>14.323204</v>
      </c>
      <c r="AJ565">
        <v>13.517690999999999</v>
      </c>
      <c r="AK565">
        <v>38.999248999999999</v>
      </c>
      <c r="AL565">
        <v>14.444908</v>
      </c>
      <c r="AM565">
        <v>14.824882000000001</v>
      </c>
      <c r="AN565">
        <v>26.450001</v>
      </c>
      <c r="AO565">
        <v>34.617203000000003</v>
      </c>
      <c r="AP565">
        <v>35.308067000000001</v>
      </c>
      <c r="AQ565">
        <v>58.348197999999996</v>
      </c>
      <c r="AR565">
        <v>4.2514729999999998</v>
      </c>
      <c r="AS565">
        <v>14.05193</v>
      </c>
      <c r="AT565">
        <v>9.2085969999999993</v>
      </c>
      <c r="AU565">
        <v>21.968945999999999</v>
      </c>
      <c r="AV565">
        <v>16.546482000000001</v>
      </c>
      <c r="AW565">
        <v>11.605809000000001</v>
      </c>
      <c r="AX565">
        <v>18.582203</v>
      </c>
      <c r="AY565">
        <v>14.823276999999999</v>
      </c>
      <c r="AZ565">
        <v>17.98</v>
      </c>
      <c r="BA565">
        <v>24.246185000000001</v>
      </c>
      <c r="BB565">
        <v>158.240005</v>
      </c>
      <c r="BC565">
        <v>35.474097999999998</v>
      </c>
      <c r="BD565">
        <v>18.632687000000001</v>
      </c>
      <c r="BE565">
        <v>17.796381</v>
      </c>
      <c r="BF565">
        <v>9.1935260000000003</v>
      </c>
      <c r="BG565">
        <v>6.5278239999999998</v>
      </c>
      <c r="BH565">
        <v>19.394010999999999</v>
      </c>
      <c r="BI565">
        <v>12.715824</v>
      </c>
      <c r="BJ565">
        <v>55.229351000000001</v>
      </c>
    </row>
    <row r="566" spans="1:62" x14ac:dyDescent="0.25">
      <c r="A566">
        <v>39.678066000000001</v>
      </c>
      <c r="B566">
        <v>2.789882</v>
      </c>
      <c r="C566">
        <v>14.101217999999999</v>
      </c>
      <c r="D566">
        <v>22.327069999999999</v>
      </c>
      <c r="E566">
        <v>10.021834</v>
      </c>
      <c r="F566">
        <v>21.664535999999998</v>
      </c>
      <c r="G566">
        <v>24.16</v>
      </c>
      <c r="H566">
        <v>39.374115000000003</v>
      </c>
      <c r="I566">
        <v>3.43</v>
      </c>
      <c r="J566">
        <v>5.0185690000000003</v>
      </c>
      <c r="K566">
        <v>45.307896</v>
      </c>
      <c r="L566">
        <v>6.4447450000000002</v>
      </c>
      <c r="M566">
        <v>10.820456</v>
      </c>
      <c r="N566">
        <v>41.787052000000003</v>
      </c>
      <c r="O566">
        <v>20.059999000000001</v>
      </c>
      <c r="P566">
        <v>4.4055949999999999</v>
      </c>
      <c r="Q566">
        <v>21.173147</v>
      </c>
      <c r="R566">
        <v>30.465342</v>
      </c>
      <c r="S566">
        <v>18.879999000000002</v>
      </c>
      <c r="T566">
        <v>8.09</v>
      </c>
      <c r="U566">
        <v>28.004857999999999</v>
      </c>
      <c r="V566">
        <v>37.088520000000003</v>
      </c>
      <c r="W566">
        <v>8.0968490000000006</v>
      </c>
      <c r="X566">
        <v>16.843112999999999</v>
      </c>
      <c r="Y566">
        <v>184.19956999999999</v>
      </c>
      <c r="Z566">
        <v>9.3939830000000004</v>
      </c>
      <c r="AA566">
        <v>78.169998000000007</v>
      </c>
      <c r="AB566">
        <v>14.856923999999999</v>
      </c>
      <c r="AC566">
        <v>2.8193990000000002</v>
      </c>
      <c r="AD566">
        <v>17.013088</v>
      </c>
      <c r="AE566">
        <v>13.086594</v>
      </c>
      <c r="AF566">
        <v>16.855013</v>
      </c>
      <c r="AG566">
        <v>29.93289</v>
      </c>
      <c r="AH566">
        <v>17.891038999999999</v>
      </c>
      <c r="AI566">
        <v>13.998548</v>
      </c>
      <c r="AJ566">
        <v>13.668749999999999</v>
      </c>
      <c r="AK566">
        <v>38.405479</v>
      </c>
      <c r="AL566">
        <v>14.168426999999999</v>
      </c>
      <c r="AM566">
        <v>15.611908</v>
      </c>
      <c r="AN566">
        <v>27.4</v>
      </c>
      <c r="AO566">
        <v>33.409129999999998</v>
      </c>
      <c r="AP566">
        <v>35.167408000000002</v>
      </c>
      <c r="AQ566">
        <v>58.416930999999998</v>
      </c>
      <c r="AR566">
        <v>4.6584519999999996</v>
      </c>
      <c r="AS566">
        <v>14.46086</v>
      </c>
      <c r="AT566">
        <v>9.5064290000000007</v>
      </c>
      <c r="AU566">
        <v>22.152913999999999</v>
      </c>
      <c r="AV566">
        <v>16.526257999999999</v>
      </c>
      <c r="AW566">
        <v>12.053246</v>
      </c>
      <c r="AX566">
        <v>19.121397000000002</v>
      </c>
      <c r="AY566">
        <v>14.985253</v>
      </c>
      <c r="AZ566">
        <v>17.989999999999998</v>
      </c>
      <c r="BA566">
        <v>24.547421</v>
      </c>
      <c r="BB566">
        <v>160.300003</v>
      </c>
      <c r="BC566">
        <v>38.199019999999997</v>
      </c>
      <c r="BD566">
        <v>18.846502000000001</v>
      </c>
      <c r="BE566">
        <v>18.729901999999999</v>
      </c>
      <c r="BF566">
        <v>9.1665530000000004</v>
      </c>
      <c r="BG566">
        <v>6.8524120000000002</v>
      </c>
      <c r="BH566">
        <v>18.682970000000001</v>
      </c>
      <c r="BI566">
        <v>13.255992000000001</v>
      </c>
      <c r="BJ566">
        <v>54.543125000000003</v>
      </c>
    </row>
    <row r="567" spans="1:62" x14ac:dyDescent="0.25">
      <c r="A567">
        <v>39.655216000000003</v>
      </c>
      <c r="B567">
        <v>2.7877679999999998</v>
      </c>
      <c r="C567">
        <v>13.858314999999999</v>
      </c>
      <c r="D567">
        <v>22.478355000000001</v>
      </c>
      <c r="E567">
        <v>9.7692589999999999</v>
      </c>
      <c r="F567">
        <v>21.301136</v>
      </c>
      <c r="G567">
        <v>23.190000999999999</v>
      </c>
      <c r="H567">
        <v>39.169991000000003</v>
      </c>
      <c r="I567">
        <v>3.53</v>
      </c>
      <c r="J567">
        <v>5.026573</v>
      </c>
      <c r="K567">
        <v>44.750950000000003</v>
      </c>
      <c r="L567">
        <v>6.3253409999999999</v>
      </c>
      <c r="M567">
        <v>10.504911</v>
      </c>
      <c r="N567">
        <v>40.461578000000003</v>
      </c>
      <c r="O567">
        <v>19.600000000000001</v>
      </c>
      <c r="P567">
        <v>4.4902329999999999</v>
      </c>
      <c r="Q567">
        <v>21.062466000000001</v>
      </c>
      <c r="R567">
        <v>27.138663999999999</v>
      </c>
      <c r="S567">
        <v>18.350000000000001</v>
      </c>
      <c r="T567">
        <v>8.09</v>
      </c>
      <c r="U567">
        <v>27.948544999999999</v>
      </c>
      <c r="V567">
        <v>38.006073000000001</v>
      </c>
      <c r="W567">
        <v>8.0640560000000008</v>
      </c>
      <c r="X567">
        <v>16.272701000000001</v>
      </c>
      <c r="Y567">
        <v>183.43244899999999</v>
      </c>
      <c r="Z567">
        <v>9.3939830000000004</v>
      </c>
      <c r="AA567">
        <v>77.989998</v>
      </c>
      <c r="AB567">
        <v>14.793073</v>
      </c>
      <c r="AC567">
        <v>2.9807790000000001</v>
      </c>
      <c r="AD567">
        <v>17.026019999999999</v>
      </c>
      <c r="AE567">
        <v>12.941471999999999</v>
      </c>
      <c r="AF567">
        <v>16.263611000000001</v>
      </c>
      <c r="AG567">
        <v>28.453218</v>
      </c>
      <c r="AH567">
        <v>17.319220000000001</v>
      </c>
      <c r="AI567">
        <v>14.015637999999999</v>
      </c>
      <c r="AJ567">
        <v>13.619757999999999</v>
      </c>
      <c r="AK567">
        <v>39.452815999999999</v>
      </c>
      <c r="AL567">
        <v>14.136699999999999</v>
      </c>
      <c r="AM567">
        <v>15.392453</v>
      </c>
      <c r="AN567">
        <v>27.530000999999999</v>
      </c>
      <c r="AO567">
        <v>33.669848999999999</v>
      </c>
      <c r="AP567">
        <v>35.079490999999997</v>
      </c>
      <c r="AQ567">
        <v>56.612884999999999</v>
      </c>
      <c r="AR567">
        <v>4.6511849999999999</v>
      </c>
      <c r="AS567">
        <v>14.767552</v>
      </c>
      <c r="AT567">
        <v>9.3051860000000008</v>
      </c>
      <c r="AU567">
        <v>22.007273000000001</v>
      </c>
      <c r="AV567">
        <v>16.000326000000001</v>
      </c>
      <c r="AW567">
        <v>11.922457</v>
      </c>
      <c r="AX567">
        <v>18.944351000000001</v>
      </c>
      <c r="AY567">
        <v>14.851205999999999</v>
      </c>
      <c r="AZ567">
        <v>18.27</v>
      </c>
      <c r="BA567">
        <v>24.246185000000001</v>
      </c>
      <c r="BB567">
        <v>160.88000500000001</v>
      </c>
      <c r="BC567">
        <v>37.835228000000001</v>
      </c>
      <c r="BD567">
        <v>18.617414</v>
      </c>
      <c r="BE567">
        <v>18.058001999999998</v>
      </c>
      <c r="BF567">
        <v>8.9798150000000003</v>
      </c>
      <c r="BG567">
        <v>6.7442169999999999</v>
      </c>
      <c r="BH567">
        <v>18.14489</v>
      </c>
      <c r="BI567">
        <v>12.672026000000001</v>
      </c>
      <c r="BJ567">
        <v>54.121456000000002</v>
      </c>
    </row>
    <row r="568" spans="1:62" x14ac:dyDescent="0.25">
      <c r="A568">
        <v>38.680584000000003</v>
      </c>
      <c r="B568">
        <v>2.7296459999999998</v>
      </c>
      <c r="C568">
        <v>13.717686</v>
      </c>
      <c r="D568">
        <v>21.968754000000001</v>
      </c>
      <c r="E568">
        <v>9.3994169999999997</v>
      </c>
      <c r="F568">
        <v>20.127056</v>
      </c>
      <c r="G568">
        <v>22.959999</v>
      </c>
      <c r="H568">
        <v>38.382694000000001</v>
      </c>
      <c r="I568">
        <v>3.44</v>
      </c>
      <c r="J568">
        <v>4.8985079999999996</v>
      </c>
      <c r="K568">
        <v>41.555861999999998</v>
      </c>
      <c r="L568">
        <v>6.1753220000000004</v>
      </c>
      <c r="M568">
        <v>10.255108</v>
      </c>
      <c r="N568">
        <v>39.149906000000001</v>
      </c>
      <c r="O568">
        <v>18.860001</v>
      </c>
      <c r="P568">
        <v>4.2563649999999997</v>
      </c>
      <c r="Q568">
        <v>20.22814</v>
      </c>
      <c r="R568">
        <v>24.592596</v>
      </c>
      <c r="S568">
        <v>17.645</v>
      </c>
      <c r="T568">
        <v>7.82</v>
      </c>
      <c r="U568">
        <v>27.282211</v>
      </c>
      <c r="V568">
        <v>37.822566999999999</v>
      </c>
      <c r="W568">
        <v>7.9919099999999998</v>
      </c>
      <c r="X568">
        <v>16.050871000000001</v>
      </c>
      <c r="Y568">
        <v>178.65535</v>
      </c>
      <c r="Z568">
        <v>9.4695549999999997</v>
      </c>
      <c r="AA568">
        <v>75.510002</v>
      </c>
      <c r="AB568">
        <v>14.524927</v>
      </c>
      <c r="AC568">
        <v>2.8858489999999999</v>
      </c>
      <c r="AD568">
        <v>16.883711000000002</v>
      </c>
      <c r="AE568">
        <v>12.813425000000001</v>
      </c>
      <c r="AF568">
        <v>15.524355999999999</v>
      </c>
      <c r="AG568">
        <v>27.661161</v>
      </c>
      <c r="AH568">
        <v>16.159903</v>
      </c>
      <c r="AI568">
        <v>13.887485</v>
      </c>
      <c r="AJ568">
        <v>13.125752</v>
      </c>
      <c r="AK568">
        <v>39.073462999999997</v>
      </c>
      <c r="AL568">
        <v>13.098767</v>
      </c>
      <c r="AM568">
        <v>15.036777000000001</v>
      </c>
      <c r="AN568">
        <v>26.68</v>
      </c>
      <c r="AO568">
        <v>34.434680999999998</v>
      </c>
      <c r="AP568">
        <v>34.648674</v>
      </c>
      <c r="AQ568">
        <v>53.889622000000003</v>
      </c>
      <c r="AR568">
        <v>4.3968249999999998</v>
      </c>
      <c r="AS568">
        <v>14.337432</v>
      </c>
      <c r="AT568">
        <v>8.4921950000000006</v>
      </c>
      <c r="AU568">
        <v>19.669339999999998</v>
      </c>
      <c r="AV568">
        <v>15.757586</v>
      </c>
      <c r="AW568">
        <v>11.805434999999999</v>
      </c>
      <c r="AX568">
        <v>18.445387</v>
      </c>
      <c r="AY568">
        <v>14.482480000000001</v>
      </c>
      <c r="AZ568">
        <v>17.700001</v>
      </c>
      <c r="BA568">
        <v>23.596851000000001</v>
      </c>
      <c r="BB568">
        <v>155.470001</v>
      </c>
      <c r="BC568">
        <v>33.926147</v>
      </c>
      <c r="BD568">
        <v>18.281414000000002</v>
      </c>
      <c r="BE568">
        <v>17.374213999999998</v>
      </c>
      <c r="BF568">
        <v>8.7557410000000004</v>
      </c>
      <c r="BG568">
        <v>6.6360210000000004</v>
      </c>
      <c r="BH568">
        <v>18.571508000000001</v>
      </c>
      <c r="BI568">
        <v>12.679525999999999</v>
      </c>
      <c r="BJ568">
        <v>54.063583000000001</v>
      </c>
    </row>
    <row r="569" spans="1:62" x14ac:dyDescent="0.25">
      <c r="A569">
        <v>39.122214999999997</v>
      </c>
      <c r="B569">
        <v>2.825812</v>
      </c>
      <c r="C569">
        <v>13.957399000000001</v>
      </c>
      <c r="D569">
        <v>21.849318</v>
      </c>
      <c r="E569">
        <v>9.4715810000000005</v>
      </c>
      <c r="F569">
        <v>20.071154</v>
      </c>
      <c r="G569">
        <v>23.92</v>
      </c>
      <c r="H569">
        <v>39.539337000000003</v>
      </c>
      <c r="I569">
        <v>3.68</v>
      </c>
      <c r="J569">
        <v>5.1626430000000001</v>
      </c>
      <c r="K569">
        <v>43.529594000000003</v>
      </c>
      <c r="L569">
        <v>6.3957569999999997</v>
      </c>
      <c r="M569">
        <v>10.649535</v>
      </c>
      <c r="N569">
        <v>40.102603999999999</v>
      </c>
      <c r="O569">
        <v>19.41</v>
      </c>
      <c r="P569">
        <v>4.3877769999999998</v>
      </c>
      <c r="Q569">
        <v>20.977335</v>
      </c>
      <c r="R569">
        <v>24.811453</v>
      </c>
      <c r="S569">
        <v>18.09</v>
      </c>
      <c r="T569">
        <v>8.2100000000000009</v>
      </c>
      <c r="U569">
        <v>27.573145</v>
      </c>
      <c r="V569">
        <v>37.020912000000003</v>
      </c>
      <c r="W569">
        <v>8.1329250000000002</v>
      </c>
      <c r="X569">
        <v>17.001560000000001</v>
      </c>
      <c r="Y569">
        <v>180.32409699999999</v>
      </c>
      <c r="Z569">
        <v>9.527685</v>
      </c>
      <c r="AA569">
        <v>76.980002999999996</v>
      </c>
      <c r="AB569">
        <v>14.480230000000001</v>
      </c>
      <c r="AC569">
        <v>2.942806</v>
      </c>
      <c r="AD569">
        <v>17.129528000000001</v>
      </c>
      <c r="AE569">
        <v>13.419523</v>
      </c>
      <c r="AF569">
        <v>15.967908</v>
      </c>
      <c r="AG569">
        <v>27.739498000000001</v>
      </c>
      <c r="AH569">
        <v>17.240883</v>
      </c>
      <c r="AI569">
        <v>13.913116</v>
      </c>
      <c r="AJ569">
        <v>13.12984</v>
      </c>
      <c r="AK569">
        <v>39.560040000000001</v>
      </c>
      <c r="AL569">
        <v>13.06251</v>
      </c>
      <c r="AM569">
        <v>15.233533</v>
      </c>
      <c r="AN569">
        <v>26.65</v>
      </c>
      <c r="AO569">
        <v>34.191341000000001</v>
      </c>
      <c r="AP569">
        <v>34.147540999999997</v>
      </c>
      <c r="AQ569">
        <v>56.243476999999999</v>
      </c>
      <c r="AR569">
        <v>4.3895549999999997</v>
      </c>
      <c r="AS569">
        <v>14.502005</v>
      </c>
      <c r="AT569">
        <v>8.6531780000000005</v>
      </c>
      <c r="AU569">
        <v>19.761317999999999</v>
      </c>
      <c r="AV569">
        <v>16.303747000000001</v>
      </c>
      <c r="AW569">
        <v>11.860503</v>
      </c>
      <c r="AX569">
        <v>19.378924999999999</v>
      </c>
      <c r="AY569">
        <v>14.403053</v>
      </c>
      <c r="AZ569">
        <v>18.440000999999999</v>
      </c>
      <c r="BA569">
        <v>23.603539999999999</v>
      </c>
      <c r="BB569">
        <v>159.179993</v>
      </c>
      <c r="BC569">
        <v>34.347026999999997</v>
      </c>
      <c r="BD569">
        <v>18.869410999999999</v>
      </c>
      <c r="BE569">
        <v>17.689350000000001</v>
      </c>
      <c r="BF569">
        <v>8.8034579999999991</v>
      </c>
      <c r="BG569">
        <v>6.3655280000000003</v>
      </c>
      <c r="BH569">
        <v>18.909728999999999</v>
      </c>
      <c r="BI569">
        <v>12.529479</v>
      </c>
      <c r="BJ569">
        <v>54.915173000000003</v>
      </c>
    </row>
    <row r="570" spans="1:62" x14ac:dyDescent="0.25">
      <c r="A570">
        <v>40.454712000000001</v>
      </c>
      <c r="B570">
        <v>3.0730970000000002</v>
      </c>
      <c r="C570">
        <v>14.072455</v>
      </c>
      <c r="D570">
        <v>22.064301</v>
      </c>
      <c r="E570">
        <v>9.6429720000000003</v>
      </c>
      <c r="F570">
        <v>21.030909999999999</v>
      </c>
      <c r="G570">
        <v>24.870000999999998</v>
      </c>
      <c r="H570">
        <v>41.104194999999997</v>
      </c>
      <c r="I570">
        <v>3.75</v>
      </c>
      <c r="J570">
        <v>5.4107710000000004</v>
      </c>
      <c r="K570">
        <v>49.528953999999999</v>
      </c>
      <c r="L570">
        <v>7.6387830000000001</v>
      </c>
      <c r="M570">
        <v>11.175439000000001</v>
      </c>
      <c r="N570">
        <v>41.476402</v>
      </c>
      <c r="O570">
        <v>20.200001</v>
      </c>
      <c r="P570">
        <v>4.886692</v>
      </c>
      <c r="Q570">
        <v>21.973417000000001</v>
      </c>
      <c r="R570">
        <v>27.853615000000001</v>
      </c>
      <c r="S570">
        <v>18.575001</v>
      </c>
      <c r="T570">
        <v>8.68</v>
      </c>
      <c r="U570">
        <v>27.526222000000001</v>
      </c>
      <c r="V570">
        <v>42.323410000000003</v>
      </c>
      <c r="W570">
        <v>8.2280250000000006</v>
      </c>
      <c r="X570">
        <v>18.245391999999999</v>
      </c>
      <c r="Y570">
        <v>185.55448899999999</v>
      </c>
      <c r="Z570">
        <v>9.4811750000000004</v>
      </c>
      <c r="AA570">
        <v>79.769997000000004</v>
      </c>
      <c r="AB570">
        <v>14.627074</v>
      </c>
      <c r="AC570">
        <v>3.2845520000000001</v>
      </c>
      <c r="AD570">
        <v>17.077777999999999</v>
      </c>
      <c r="AE570">
        <v>16.074396</v>
      </c>
      <c r="AF570">
        <v>17.150717</v>
      </c>
      <c r="AG570">
        <v>28.566368000000001</v>
      </c>
      <c r="AH570">
        <v>18.940693</v>
      </c>
      <c r="AI570">
        <v>14.130978000000001</v>
      </c>
      <c r="AJ570">
        <v>13.832053</v>
      </c>
      <c r="AK570">
        <v>39.452815999999999</v>
      </c>
      <c r="AL570">
        <v>13.742376999999999</v>
      </c>
      <c r="AM570">
        <v>15.710291</v>
      </c>
      <c r="AN570">
        <v>27.15</v>
      </c>
      <c r="AO570">
        <v>35.060448000000001</v>
      </c>
      <c r="AP570">
        <v>34.305801000000002</v>
      </c>
      <c r="AQ570">
        <v>59.207282999999997</v>
      </c>
      <c r="AR570">
        <v>5.1453730000000002</v>
      </c>
      <c r="AS570">
        <v>14.907190999999999</v>
      </c>
      <c r="AT570">
        <v>9.2166440000000005</v>
      </c>
      <c r="AU570">
        <v>19.814983000000002</v>
      </c>
      <c r="AV570">
        <v>17.901748999999999</v>
      </c>
      <c r="AW570">
        <v>12.445611</v>
      </c>
      <c r="AX570">
        <v>20.948232999999998</v>
      </c>
      <c r="AY570">
        <v>14.805821999999999</v>
      </c>
      <c r="AZ570">
        <v>19.299999</v>
      </c>
      <c r="BA570">
        <v>24.232790000000001</v>
      </c>
      <c r="BB570">
        <v>161.720001</v>
      </c>
      <c r="BC570">
        <v>39.590026999999999</v>
      </c>
      <c r="BD570">
        <v>20.014859999999999</v>
      </c>
      <c r="BE570">
        <v>18.414764000000002</v>
      </c>
      <c r="BF570">
        <v>8.9694450000000003</v>
      </c>
      <c r="BG570">
        <v>8.6105970000000003</v>
      </c>
      <c r="BH570">
        <v>18.921261000000001</v>
      </c>
      <c r="BI570">
        <v>15.237944000000001</v>
      </c>
      <c r="BJ570">
        <v>55.593136000000001</v>
      </c>
    </row>
    <row r="571" spans="1:62" x14ac:dyDescent="0.25">
      <c r="A571">
        <v>40.622238000000003</v>
      </c>
      <c r="B571">
        <v>3.0086349999999999</v>
      </c>
      <c r="C571">
        <v>14.458073000000001</v>
      </c>
      <c r="D571">
        <v>22.215591</v>
      </c>
      <c r="E571">
        <v>9.6068899999999999</v>
      </c>
      <c r="F571">
        <v>21.012281000000002</v>
      </c>
      <c r="G571">
        <v>24.719999000000001</v>
      </c>
      <c r="H571">
        <v>40.064213000000002</v>
      </c>
      <c r="I571">
        <v>3.61</v>
      </c>
      <c r="J571">
        <v>5.2106690000000002</v>
      </c>
      <c r="K571">
        <v>50.281311000000002</v>
      </c>
      <c r="L571">
        <v>7.8867750000000001</v>
      </c>
      <c r="M571">
        <v>10.965078</v>
      </c>
      <c r="N571">
        <v>41.110518999999996</v>
      </c>
      <c r="O571">
        <v>20.200001</v>
      </c>
      <c r="P571">
        <v>4.8065100000000003</v>
      </c>
      <c r="Q571">
        <v>22.084092999999999</v>
      </c>
      <c r="R571">
        <v>28.787410999999999</v>
      </c>
      <c r="S571">
        <v>18.594999000000001</v>
      </c>
      <c r="T571">
        <v>8.83</v>
      </c>
      <c r="U571">
        <v>27.864079</v>
      </c>
      <c r="V571">
        <v>42.294440999999999</v>
      </c>
      <c r="W571">
        <v>8.0410990000000009</v>
      </c>
      <c r="X571">
        <v>19.180235</v>
      </c>
      <c r="Y571">
        <v>188.34901400000001</v>
      </c>
      <c r="Z571">
        <v>9.6265079999999994</v>
      </c>
      <c r="AA571">
        <v>78.940002000000007</v>
      </c>
      <c r="AB571">
        <v>14.454689999999999</v>
      </c>
      <c r="AC571">
        <v>3.436439</v>
      </c>
      <c r="AD571">
        <v>16.877244999999998</v>
      </c>
      <c r="AE571">
        <v>17.465857</v>
      </c>
      <c r="AF571">
        <v>20.994842999999999</v>
      </c>
      <c r="AG571">
        <v>28.044139999999999</v>
      </c>
      <c r="AH571">
        <v>19.042524</v>
      </c>
      <c r="AI571">
        <v>14.212137999999999</v>
      </c>
      <c r="AJ571">
        <v>13.648337</v>
      </c>
      <c r="AK571">
        <v>39.213669000000003</v>
      </c>
      <c r="AL571">
        <v>13.533882999999999</v>
      </c>
      <c r="AM571">
        <v>15.551372000000001</v>
      </c>
      <c r="AN571">
        <v>27.049999</v>
      </c>
      <c r="AO571">
        <v>37.876415000000001</v>
      </c>
      <c r="AP571">
        <v>34.745379999999997</v>
      </c>
      <c r="AQ571">
        <v>59.688374000000003</v>
      </c>
      <c r="AR571">
        <v>4.8619409999999998</v>
      </c>
      <c r="AS571">
        <v>14.988225999999999</v>
      </c>
      <c r="AT571">
        <v>9.2649399999999993</v>
      </c>
      <c r="AU571">
        <v>20.627507999999999</v>
      </c>
      <c r="AV571">
        <v>18.508597999999999</v>
      </c>
      <c r="AW571">
        <v>12.390542</v>
      </c>
      <c r="AX571">
        <v>21.221857</v>
      </c>
      <c r="AY571">
        <v>14.760443</v>
      </c>
      <c r="AZ571">
        <v>18.760000000000002</v>
      </c>
      <c r="BA571">
        <v>24.132380999999999</v>
      </c>
      <c r="BB571">
        <v>158.009995</v>
      </c>
      <c r="BC571">
        <v>39.839691000000002</v>
      </c>
      <c r="BD571">
        <v>19.808681</v>
      </c>
      <c r="BE571">
        <v>18.283953</v>
      </c>
      <c r="BF571">
        <v>8.8408060000000006</v>
      </c>
      <c r="BG571">
        <v>9.9359959999999994</v>
      </c>
      <c r="BH571">
        <v>19.086528999999999</v>
      </c>
      <c r="BI571">
        <v>15.755628</v>
      </c>
      <c r="BJ571">
        <v>55.601413999999998</v>
      </c>
    </row>
    <row r="572" spans="1:62" x14ac:dyDescent="0.25">
      <c r="A572">
        <v>40.310051000000001</v>
      </c>
      <c r="B572">
        <v>2.9621360000000001</v>
      </c>
      <c r="C572">
        <v>14.565583</v>
      </c>
      <c r="D572">
        <v>22.135963</v>
      </c>
      <c r="E572">
        <v>9.0836959999999998</v>
      </c>
      <c r="F572">
        <v>22.083850999999999</v>
      </c>
      <c r="G572">
        <v>24.01</v>
      </c>
      <c r="H572">
        <v>39.481026</v>
      </c>
      <c r="I572">
        <v>3.63</v>
      </c>
      <c r="J572">
        <v>5.2186729999999999</v>
      </c>
      <c r="K572">
        <v>46.724688999999998</v>
      </c>
      <c r="L572">
        <v>7.3173120000000003</v>
      </c>
      <c r="M572">
        <v>10.859897999999999</v>
      </c>
      <c r="N572">
        <v>40.447769000000001</v>
      </c>
      <c r="O572">
        <v>20.02</v>
      </c>
      <c r="P572">
        <v>4.423413</v>
      </c>
      <c r="Q572">
        <v>22.382061</v>
      </c>
      <c r="R572">
        <v>27.051123</v>
      </c>
      <c r="S572">
        <v>17.795000000000002</v>
      </c>
      <c r="T572">
        <v>9.32</v>
      </c>
      <c r="U572">
        <v>27.582529000000001</v>
      </c>
      <c r="V572">
        <v>40.604210000000002</v>
      </c>
      <c r="W572">
        <v>7.9099219999999999</v>
      </c>
      <c r="X572">
        <v>18.158242999999999</v>
      </c>
      <c r="Y572">
        <v>183.76620500000001</v>
      </c>
      <c r="Z572">
        <v>9.5800049999999999</v>
      </c>
      <c r="AA572">
        <v>77.220000999999996</v>
      </c>
      <c r="AB572">
        <v>14.218469000000001</v>
      </c>
      <c r="AC572">
        <v>3.1991160000000001</v>
      </c>
      <c r="AD572">
        <v>16.728458</v>
      </c>
      <c r="AE572">
        <v>15.732939</v>
      </c>
      <c r="AF572">
        <v>22.473347</v>
      </c>
      <c r="AG572">
        <v>26.903915000000001</v>
      </c>
      <c r="AH572">
        <v>17.350548</v>
      </c>
      <c r="AI572">
        <v>14.152331999999999</v>
      </c>
      <c r="AJ572">
        <v>13.554434000000001</v>
      </c>
      <c r="AK572">
        <v>39.650753000000002</v>
      </c>
      <c r="AL572">
        <v>13.556546000000001</v>
      </c>
      <c r="AM572">
        <v>15.778397</v>
      </c>
      <c r="AN572">
        <v>26.73</v>
      </c>
      <c r="AO572">
        <v>37.172427999999996</v>
      </c>
      <c r="AP572">
        <v>34.165118999999997</v>
      </c>
      <c r="AQ572">
        <v>58.545780000000001</v>
      </c>
      <c r="AR572">
        <v>4.4549649999999996</v>
      </c>
      <c r="AS572">
        <v>14.750097999999999</v>
      </c>
      <c r="AT572">
        <v>9.4661779999999993</v>
      </c>
      <c r="AU572">
        <v>19.569689</v>
      </c>
      <c r="AV572">
        <v>17.8613</v>
      </c>
      <c r="AW572">
        <v>12.115199</v>
      </c>
      <c r="AX572">
        <v>20.320506999999999</v>
      </c>
      <c r="AY572">
        <v>14.340662</v>
      </c>
      <c r="AZ572">
        <v>18.5</v>
      </c>
      <c r="BA572">
        <v>23.851233000000001</v>
      </c>
      <c r="BB572">
        <v>158.929993</v>
      </c>
      <c r="BC572">
        <v>36.180289999999999</v>
      </c>
      <c r="BD572">
        <v>19.396319999999999</v>
      </c>
      <c r="BE572">
        <v>18.30179</v>
      </c>
      <c r="BF572">
        <v>8.7495159999999998</v>
      </c>
      <c r="BG572">
        <v>9.0974799999999991</v>
      </c>
      <c r="BH572">
        <v>18.875143000000001</v>
      </c>
      <c r="BI572">
        <v>14.502677</v>
      </c>
      <c r="BJ572">
        <v>56.469555</v>
      </c>
    </row>
    <row r="573" spans="1:62" x14ac:dyDescent="0.25">
      <c r="A573">
        <v>40.911572</v>
      </c>
      <c r="B573">
        <v>2.9938380000000002</v>
      </c>
      <c r="C573">
        <v>13.897735000000001</v>
      </c>
      <c r="D573">
        <v>21.8095</v>
      </c>
      <c r="E573">
        <v>9.0476150000000004</v>
      </c>
      <c r="F573">
        <v>23.030176000000001</v>
      </c>
      <c r="G573">
        <v>23.639999</v>
      </c>
      <c r="H573">
        <v>40.890357999999999</v>
      </c>
      <c r="I573">
        <v>3.44</v>
      </c>
      <c r="J573">
        <v>5.2426849999999998</v>
      </c>
      <c r="K573">
        <v>49.528953999999999</v>
      </c>
      <c r="L573">
        <v>7.6877680000000002</v>
      </c>
      <c r="M573">
        <v>10.754714999999999</v>
      </c>
      <c r="N573">
        <v>41.276198999999998</v>
      </c>
      <c r="O573">
        <v>19.709999</v>
      </c>
      <c r="P573">
        <v>4.5837789999999998</v>
      </c>
      <c r="Q573">
        <v>21.598825000000001</v>
      </c>
      <c r="R573">
        <v>28.714456999999999</v>
      </c>
      <c r="S573">
        <v>17.355</v>
      </c>
      <c r="T573">
        <v>9.68</v>
      </c>
      <c r="U573">
        <v>27.826532</v>
      </c>
      <c r="V573">
        <v>41.241672999999999</v>
      </c>
      <c r="W573">
        <v>7.8935259999999996</v>
      </c>
      <c r="X573">
        <v>19.314917000000001</v>
      </c>
      <c r="Y573">
        <v>189.041428</v>
      </c>
      <c r="Z573">
        <v>9.8183389999999999</v>
      </c>
      <c r="AA573">
        <v>74.709998999999996</v>
      </c>
      <c r="AB573">
        <v>14.135467</v>
      </c>
      <c r="AC573">
        <v>3.5123829999999998</v>
      </c>
      <c r="AD573">
        <v>17.142468999999998</v>
      </c>
      <c r="AE573">
        <v>17.602449</v>
      </c>
      <c r="AF573">
        <v>23.65616</v>
      </c>
      <c r="AG573">
        <v>28.244333000000001</v>
      </c>
      <c r="AH573">
        <v>18.415859000000001</v>
      </c>
      <c r="AI573">
        <v>14.049818</v>
      </c>
      <c r="AJ573">
        <v>13.697328000000001</v>
      </c>
      <c r="AK573">
        <v>39.271388999999999</v>
      </c>
      <c r="AL573">
        <v>13.044378</v>
      </c>
      <c r="AM573">
        <v>15.452996000000001</v>
      </c>
      <c r="AN573">
        <v>26.559999000000001</v>
      </c>
      <c r="AO573">
        <v>38.415260000000004</v>
      </c>
      <c r="AP573">
        <v>34.692630999999999</v>
      </c>
      <c r="AQ573">
        <v>57.832771000000001</v>
      </c>
      <c r="AR573">
        <v>4.8982789999999996</v>
      </c>
      <c r="AS573">
        <v>14.666572</v>
      </c>
      <c r="AT573">
        <v>9.2005470000000003</v>
      </c>
      <c r="AU573">
        <v>19.845638000000001</v>
      </c>
      <c r="AV573">
        <v>18.306315999999999</v>
      </c>
      <c r="AW573">
        <v>12.700308</v>
      </c>
      <c r="AX573">
        <v>21.527671999999999</v>
      </c>
      <c r="AY573">
        <v>14.437098000000001</v>
      </c>
      <c r="AZ573">
        <v>18.389999</v>
      </c>
      <c r="BA573">
        <v>23.784289999999999</v>
      </c>
      <c r="BB573">
        <v>161.08999600000001</v>
      </c>
      <c r="BC573">
        <v>39.611420000000003</v>
      </c>
      <c r="BD573">
        <v>20.663951999999998</v>
      </c>
      <c r="BE573">
        <v>18.616931999999998</v>
      </c>
      <c r="BF573">
        <v>8.8117599999999996</v>
      </c>
      <c r="BG573">
        <v>9.4130509999999994</v>
      </c>
      <c r="BH573">
        <v>18.928947000000001</v>
      </c>
      <c r="BI573">
        <v>15.418005000000001</v>
      </c>
      <c r="BJ573">
        <v>55.791573</v>
      </c>
    </row>
    <row r="574" spans="1:62" x14ac:dyDescent="0.25">
      <c r="A574">
        <v>41.695830999999998</v>
      </c>
      <c r="B574">
        <v>3.1840579999999998</v>
      </c>
      <c r="C574">
        <v>13.90751</v>
      </c>
      <c r="D574">
        <v>21.897086999999999</v>
      </c>
      <c r="E574">
        <v>9.1378210000000006</v>
      </c>
      <c r="F574">
        <v>23.910910000000001</v>
      </c>
      <c r="G574">
        <v>24.379999000000002</v>
      </c>
      <c r="H574">
        <v>42.319141000000002</v>
      </c>
      <c r="I574">
        <v>3.57</v>
      </c>
      <c r="J574">
        <v>5.4027659999999997</v>
      </c>
      <c r="K574">
        <v>48.600715999999998</v>
      </c>
      <c r="L574">
        <v>8.1776280000000003</v>
      </c>
      <c r="M574">
        <v>11.057107</v>
      </c>
      <c r="N574">
        <v>41.752544</v>
      </c>
      <c r="O574">
        <v>20.34</v>
      </c>
      <c r="P574">
        <v>4.5125060000000001</v>
      </c>
      <c r="Q574">
        <v>22.603421999999998</v>
      </c>
      <c r="R574">
        <v>30.144345999999999</v>
      </c>
      <c r="S574">
        <v>17.41</v>
      </c>
      <c r="T574">
        <v>9.86</v>
      </c>
      <c r="U574">
        <v>28.230093</v>
      </c>
      <c r="V574">
        <v>42.912579000000001</v>
      </c>
      <c r="W574">
        <v>7.9197579999999999</v>
      </c>
      <c r="X574">
        <v>19.013859</v>
      </c>
      <c r="Y574">
        <v>193.64418000000001</v>
      </c>
      <c r="Z574">
        <v>9.8706610000000001</v>
      </c>
      <c r="AA574">
        <v>77.25</v>
      </c>
      <c r="AB574">
        <v>14.173769999999999</v>
      </c>
      <c r="AC574">
        <v>3.6168049999999998</v>
      </c>
      <c r="AD574">
        <v>17.543537000000001</v>
      </c>
      <c r="AE574">
        <v>17.662209000000001</v>
      </c>
      <c r="AF574">
        <v>24.986813000000001</v>
      </c>
      <c r="AG574">
        <v>28.862309</v>
      </c>
      <c r="AH574">
        <v>19.285345</v>
      </c>
      <c r="AI574">
        <v>14.459901</v>
      </c>
      <c r="AJ574">
        <v>14.477118000000001</v>
      </c>
      <c r="AK574">
        <v>38.908538999999998</v>
      </c>
      <c r="AL574">
        <v>14.27267</v>
      </c>
      <c r="AM574">
        <v>16.111371999999999</v>
      </c>
      <c r="AN574">
        <v>26.969999000000001</v>
      </c>
      <c r="AO574">
        <v>37.563538000000001</v>
      </c>
      <c r="AP574">
        <v>35.299270999999997</v>
      </c>
      <c r="AQ574">
        <v>58.425528999999997</v>
      </c>
      <c r="AR574">
        <v>5.0799669999999999</v>
      </c>
      <c r="AS574">
        <v>15.141575</v>
      </c>
      <c r="AT574">
        <v>9.5225249999999999</v>
      </c>
      <c r="AU574">
        <v>19.991291</v>
      </c>
      <c r="AV574">
        <v>18.508597999999999</v>
      </c>
      <c r="AW574">
        <v>12.899934999999999</v>
      </c>
      <c r="AX574">
        <v>22.364635</v>
      </c>
      <c r="AY574">
        <v>14.743422000000001</v>
      </c>
      <c r="AZ574">
        <v>18.379999000000002</v>
      </c>
      <c r="BA574">
        <v>24.447009999999999</v>
      </c>
      <c r="BB574">
        <v>165.929993</v>
      </c>
      <c r="BC574">
        <v>40.674281999999998</v>
      </c>
      <c r="BD574">
        <v>20.938862</v>
      </c>
      <c r="BE574">
        <v>19.603966</v>
      </c>
      <c r="BF574">
        <v>8.9279469999999996</v>
      </c>
      <c r="BG574">
        <v>9.3228880000000007</v>
      </c>
      <c r="BH574">
        <v>19.582331</v>
      </c>
      <c r="BI574">
        <v>15.808147999999999</v>
      </c>
      <c r="BJ574">
        <v>56.138832000000001</v>
      </c>
    </row>
    <row r="575" spans="1:62" x14ac:dyDescent="0.25">
      <c r="A575">
        <v>40.972499999999997</v>
      </c>
      <c r="B575">
        <v>3.1100850000000002</v>
      </c>
      <c r="C575">
        <v>14.298438000000001</v>
      </c>
      <c r="D575">
        <v>21.594515000000001</v>
      </c>
      <c r="E575">
        <v>9.5347249999999999</v>
      </c>
      <c r="F575">
        <v>24.463705000000001</v>
      </c>
      <c r="G575">
        <v>24.700001</v>
      </c>
      <c r="H575">
        <v>42.124760000000002</v>
      </c>
      <c r="I575">
        <v>3.56</v>
      </c>
      <c r="J575">
        <v>5.5628479999999998</v>
      </c>
      <c r="K575">
        <v>49.020854999999997</v>
      </c>
      <c r="L575">
        <v>8.786899</v>
      </c>
      <c r="M575">
        <v>11.182013</v>
      </c>
      <c r="N575">
        <v>41.869911000000002</v>
      </c>
      <c r="O575">
        <v>20.469999000000001</v>
      </c>
      <c r="P575">
        <v>4.4100479999999997</v>
      </c>
      <c r="Q575">
        <v>22.577870999999998</v>
      </c>
      <c r="R575">
        <v>31.172991</v>
      </c>
      <c r="S575">
        <v>17.469999000000001</v>
      </c>
      <c r="T575">
        <v>10</v>
      </c>
      <c r="U575">
        <v>28.492885999999999</v>
      </c>
      <c r="V575">
        <v>42.709755000000001</v>
      </c>
      <c r="W575">
        <v>7.9623920000000004</v>
      </c>
      <c r="X575">
        <v>18.554365000000001</v>
      </c>
      <c r="Y575">
        <v>195.38763399999999</v>
      </c>
      <c r="Z575">
        <v>9.8764730000000007</v>
      </c>
      <c r="AA575">
        <v>78.050003000000004</v>
      </c>
      <c r="AB575">
        <v>14.358928000000001</v>
      </c>
      <c r="AC575">
        <v>3.768691</v>
      </c>
      <c r="AD575">
        <v>17.679379000000001</v>
      </c>
      <c r="AE575">
        <v>18.618304999999999</v>
      </c>
      <c r="AF575">
        <v>23.951865999999999</v>
      </c>
      <c r="AG575">
        <v>28.636009000000001</v>
      </c>
      <c r="AH575">
        <v>19.473343</v>
      </c>
      <c r="AI575">
        <v>14.882806</v>
      </c>
      <c r="AJ575">
        <v>14.579183</v>
      </c>
      <c r="AK575">
        <v>38.817822</v>
      </c>
      <c r="AL575">
        <v>13.82396</v>
      </c>
      <c r="AM575">
        <v>16.202185</v>
      </c>
      <c r="AN575">
        <v>26.620000999999998</v>
      </c>
      <c r="AO575">
        <v>36.859538999999998</v>
      </c>
      <c r="AP575">
        <v>36.354298</v>
      </c>
      <c r="AQ575">
        <v>59.353324999999998</v>
      </c>
      <c r="AR575">
        <v>5.0072910000000004</v>
      </c>
      <c r="AS575">
        <v>15.387176999999999</v>
      </c>
      <c r="AT575">
        <v>9.5949709999999993</v>
      </c>
      <c r="AU575">
        <v>20.067938000000002</v>
      </c>
      <c r="AV575">
        <v>18.731103999999998</v>
      </c>
      <c r="AW575">
        <v>12.927465</v>
      </c>
      <c r="AX575">
        <v>22.195627000000002</v>
      </c>
      <c r="AY575">
        <v>14.720731000000001</v>
      </c>
      <c r="AZ575">
        <v>18.510000000000002</v>
      </c>
      <c r="BA575">
        <v>24.172546000000001</v>
      </c>
      <c r="BB575">
        <v>166.38000500000001</v>
      </c>
      <c r="BC575">
        <v>42.949829000000001</v>
      </c>
      <c r="BD575">
        <v>21.259589999999999</v>
      </c>
      <c r="BE575">
        <v>19.764506999999998</v>
      </c>
      <c r="BF575">
        <v>8.9528440000000007</v>
      </c>
      <c r="BG575">
        <v>9.5573139999999999</v>
      </c>
      <c r="BH575">
        <v>19.928246999999999</v>
      </c>
      <c r="BI575">
        <v>17.571280000000002</v>
      </c>
      <c r="BJ575">
        <v>56.452995000000001</v>
      </c>
    </row>
    <row r="576" spans="1:62" x14ac:dyDescent="0.25">
      <c r="A576">
        <v>39.571465000000003</v>
      </c>
      <c r="B576">
        <v>2.9547379999999999</v>
      </c>
      <c r="C576">
        <v>14.363592000000001</v>
      </c>
      <c r="D576">
        <v>21.506921999999999</v>
      </c>
      <c r="E576">
        <v>9.0385939999999998</v>
      </c>
      <c r="F576">
        <v>23.451803000000002</v>
      </c>
      <c r="G576">
        <v>23.459999</v>
      </c>
      <c r="H576">
        <v>40.647354</v>
      </c>
      <c r="I576">
        <v>3.31</v>
      </c>
      <c r="J576">
        <v>5.2506890000000004</v>
      </c>
      <c r="K576">
        <v>43.070354000000002</v>
      </c>
      <c r="L576">
        <v>7.6449030000000002</v>
      </c>
      <c r="M576">
        <v>10.794157999999999</v>
      </c>
      <c r="N576">
        <v>39.895488999999998</v>
      </c>
      <c r="O576">
        <v>19.389999</v>
      </c>
      <c r="P576">
        <v>4.171729</v>
      </c>
      <c r="Q576">
        <v>21.053951000000001</v>
      </c>
      <c r="R576">
        <v>28.831178999999999</v>
      </c>
      <c r="S576">
        <v>17.149999999999999</v>
      </c>
      <c r="T576">
        <v>9.6999999999999993</v>
      </c>
      <c r="U576">
        <v>27.939159</v>
      </c>
      <c r="V576">
        <v>39.763919999999999</v>
      </c>
      <c r="W576">
        <v>7.8181010000000004</v>
      </c>
      <c r="X576">
        <v>16.803495000000002</v>
      </c>
      <c r="Y576">
        <v>188.94180299999999</v>
      </c>
      <c r="Z576">
        <v>9.8415929999999996</v>
      </c>
      <c r="AA576">
        <v>77.569999999999993</v>
      </c>
      <c r="AB576">
        <v>14.173769999999999</v>
      </c>
      <c r="AC576">
        <v>3.3984670000000001</v>
      </c>
      <c r="AD576">
        <v>17.343001999999998</v>
      </c>
      <c r="AE576">
        <v>16.202448</v>
      </c>
      <c r="AF576">
        <v>19.072776999999999</v>
      </c>
      <c r="AG576">
        <v>27.460968000000001</v>
      </c>
      <c r="AH576">
        <v>18.619527999999999</v>
      </c>
      <c r="AI576">
        <v>14.818728</v>
      </c>
      <c r="AJ576">
        <v>13.795310000000001</v>
      </c>
      <c r="AK576">
        <v>37.720989000000003</v>
      </c>
      <c r="AL576">
        <v>13.706118999999999</v>
      </c>
      <c r="AM576">
        <v>15.649747</v>
      </c>
      <c r="AN576">
        <v>25.790001</v>
      </c>
      <c r="AO576">
        <v>36.007792999999999</v>
      </c>
      <c r="AP576">
        <v>35.642158999999999</v>
      </c>
      <c r="AQ576">
        <v>56.288356999999998</v>
      </c>
      <c r="AR576">
        <v>4.2950780000000002</v>
      </c>
      <c r="AS576">
        <v>15.023137999999999</v>
      </c>
      <c r="AT576">
        <v>8.9590610000000002</v>
      </c>
      <c r="AU576">
        <v>18.872140999999999</v>
      </c>
      <c r="AV576">
        <v>16.910582999999999</v>
      </c>
      <c r="AW576">
        <v>12.521337000000001</v>
      </c>
      <c r="AX576">
        <v>20.392941</v>
      </c>
      <c r="AY576">
        <v>14.346335</v>
      </c>
      <c r="AZ576">
        <v>17.540001</v>
      </c>
      <c r="BA576">
        <v>23.764203999999999</v>
      </c>
      <c r="BB576">
        <v>165.36000100000001</v>
      </c>
      <c r="BC576">
        <v>37.293090999999997</v>
      </c>
      <c r="BD576">
        <v>20.457765999999999</v>
      </c>
      <c r="BE576">
        <v>18.486115999999999</v>
      </c>
      <c r="BF576">
        <v>8.7225429999999999</v>
      </c>
      <c r="BG576">
        <v>7.2310970000000001</v>
      </c>
      <c r="BH576">
        <v>19.470874999999999</v>
      </c>
      <c r="BI576">
        <v>14.847803000000001</v>
      </c>
      <c r="BJ576">
        <v>56.560471</v>
      </c>
    </row>
    <row r="577" spans="1:62" x14ac:dyDescent="0.25">
      <c r="A577">
        <v>40.576546</v>
      </c>
      <c r="B577">
        <v>3.1090270000000002</v>
      </c>
      <c r="C577">
        <v>14.454814000000001</v>
      </c>
      <c r="D577">
        <v>21.236194999999999</v>
      </c>
      <c r="E577">
        <v>9.2190060000000003</v>
      </c>
      <c r="F577">
        <v>23.423684999999999</v>
      </c>
      <c r="G577">
        <v>23.75</v>
      </c>
      <c r="H577">
        <v>41.415225999999997</v>
      </c>
      <c r="I577">
        <v>3.36</v>
      </c>
      <c r="J577">
        <v>5.4828070000000002</v>
      </c>
      <c r="K577">
        <v>46.265445999999997</v>
      </c>
      <c r="L577">
        <v>8.9491619999999994</v>
      </c>
      <c r="M577">
        <v>10.912485999999999</v>
      </c>
      <c r="N577">
        <v>40.074989000000002</v>
      </c>
      <c r="O577">
        <v>19.899999999999999</v>
      </c>
      <c r="P577">
        <v>4.4122769999999996</v>
      </c>
      <c r="Q577">
        <v>21.666937000000001</v>
      </c>
      <c r="R577">
        <v>26.263228999999999</v>
      </c>
      <c r="S577">
        <v>16.989999999999998</v>
      </c>
      <c r="T577">
        <v>9.9600000000000009</v>
      </c>
      <c r="U577">
        <v>28.915201</v>
      </c>
      <c r="V577">
        <v>40.324112</v>
      </c>
      <c r="W577">
        <v>7.6770860000000001</v>
      </c>
      <c r="X577">
        <v>18.419682000000002</v>
      </c>
      <c r="Y577">
        <v>190.022751</v>
      </c>
      <c r="Z577">
        <v>9.7253329999999991</v>
      </c>
      <c r="AA577">
        <v>78.739998</v>
      </c>
      <c r="AB577">
        <v>14.301462000000001</v>
      </c>
      <c r="AC577">
        <v>3.9680430000000002</v>
      </c>
      <c r="AD577">
        <v>17.317126999999999</v>
      </c>
      <c r="AE577">
        <v>16.706116000000002</v>
      </c>
      <c r="AF577">
        <v>21.586241000000001</v>
      </c>
      <c r="AG577">
        <v>28.052837</v>
      </c>
      <c r="AH577">
        <v>18.956354000000001</v>
      </c>
      <c r="AI577">
        <v>14.767467</v>
      </c>
      <c r="AJ577">
        <v>12.888964</v>
      </c>
      <c r="AK577">
        <v>38.009627999999999</v>
      </c>
      <c r="AL577">
        <v>14.250012</v>
      </c>
      <c r="AM577">
        <v>15.702724</v>
      </c>
      <c r="AN577">
        <v>26.09</v>
      </c>
      <c r="AO577">
        <v>36.294609000000001</v>
      </c>
      <c r="AP577">
        <v>36.670802999999999</v>
      </c>
      <c r="AQ577">
        <v>56.865203999999999</v>
      </c>
      <c r="AR577">
        <v>4.9491519999999998</v>
      </c>
      <c r="AS577">
        <v>15.180224000000001</v>
      </c>
      <c r="AT577">
        <v>9.0556549999999998</v>
      </c>
      <c r="AU577">
        <v>18.895133999999999</v>
      </c>
      <c r="AV577">
        <v>17.578109999999999</v>
      </c>
      <c r="AW577">
        <v>12.817333</v>
      </c>
      <c r="AX577">
        <v>22.131247999999999</v>
      </c>
      <c r="AY577">
        <v>14.340662</v>
      </c>
      <c r="AZ577">
        <v>18.149999999999999</v>
      </c>
      <c r="BA577">
        <v>24.125689999999999</v>
      </c>
      <c r="BB577">
        <v>165.08999600000001</v>
      </c>
      <c r="BC577">
        <v>40.281970999999999</v>
      </c>
      <c r="BD577">
        <v>21.282501</v>
      </c>
      <c r="BE577">
        <v>19.455313</v>
      </c>
      <c r="BF577">
        <v>8.8345789999999997</v>
      </c>
      <c r="BG577">
        <v>7.8983059999999998</v>
      </c>
      <c r="BH577">
        <v>19.386317999999999</v>
      </c>
      <c r="BI577">
        <v>16.595925999999999</v>
      </c>
      <c r="BJ577">
        <v>55.981715999999999</v>
      </c>
    </row>
    <row r="578" spans="1:62" x14ac:dyDescent="0.25">
      <c r="A578">
        <v>40.401428000000003</v>
      </c>
      <c r="B578">
        <v>3.1037430000000001</v>
      </c>
      <c r="C578">
        <v>13.845610000000001</v>
      </c>
      <c r="D578">
        <v>21.331747</v>
      </c>
      <c r="E578">
        <v>9.0746769999999994</v>
      </c>
      <c r="F578">
        <v>23.948378000000002</v>
      </c>
      <c r="G578">
        <v>24.16</v>
      </c>
      <c r="H578">
        <v>42.396892999999999</v>
      </c>
      <c r="I578">
        <v>3.33</v>
      </c>
      <c r="J578">
        <v>5.3627469999999997</v>
      </c>
      <c r="K578">
        <v>46.070030000000003</v>
      </c>
      <c r="L578">
        <v>8.4684860000000004</v>
      </c>
      <c r="M578">
        <v>11.017669</v>
      </c>
      <c r="N578">
        <v>42.242702000000001</v>
      </c>
      <c r="O578">
        <v>20.6</v>
      </c>
      <c r="P578">
        <v>4.4145050000000001</v>
      </c>
      <c r="Q578">
        <v>21.709496999999999</v>
      </c>
      <c r="R578">
        <v>23.651489000000002</v>
      </c>
      <c r="S578">
        <v>17.655000999999999</v>
      </c>
      <c r="T578">
        <v>10.17</v>
      </c>
      <c r="U578">
        <v>28.239478999999999</v>
      </c>
      <c r="V578">
        <v>39.290661</v>
      </c>
      <c r="W578">
        <v>7.5524659999999999</v>
      </c>
      <c r="X578">
        <v>17.160007</v>
      </c>
      <c r="Y578">
        <v>191.21328700000001</v>
      </c>
      <c r="Z578">
        <v>9.7950900000000001</v>
      </c>
      <c r="AA578">
        <v>79.199996999999996</v>
      </c>
      <c r="AB578">
        <v>14.097156999999999</v>
      </c>
      <c r="AC578">
        <v>4.1389149999999999</v>
      </c>
      <c r="AD578">
        <v>16.916052000000001</v>
      </c>
      <c r="AE578">
        <v>16.586594000000002</v>
      </c>
      <c r="AF578">
        <v>21.142690999999999</v>
      </c>
      <c r="AG578">
        <v>27.861353000000001</v>
      </c>
      <c r="AH578">
        <v>19.857175999999999</v>
      </c>
      <c r="AI578">
        <v>14.84436</v>
      </c>
      <c r="AJ578">
        <v>13.346223</v>
      </c>
      <c r="AK578">
        <v>37.201439000000001</v>
      </c>
      <c r="AL578">
        <v>14.571816999999999</v>
      </c>
      <c r="AM578">
        <v>15.838943</v>
      </c>
      <c r="AN578">
        <v>26.280000999999999</v>
      </c>
      <c r="AO578">
        <v>36.485821000000001</v>
      </c>
      <c r="AP578">
        <v>35.519069999999999</v>
      </c>
      <c r="AQ578">
        <v>56.512217999999997</v>
      </c>
      <c r="AR578">
        <v>4.9346160000000001</v>
      </c>
      <c r="AS578">
        <v>15.149055000000001</v>
      </c>
      <c r="AT578">
        <v>9.3454320000000006</v>
      </c>
      <c r="AU578">
        <v>19.148098000000001</v>
      </c>
      <c r="AV578">
        <v>17.476973000000001</v>
      </c>
      <c r="AW578">
        <v>12.493793999999999</v>
      </c>
      <c r="AX578">
        <v>22.469255</v>
      </c>
      <c r="AY578">
        <v>14.601604</v>
      </c>
      <c r="AZ578">
        <v>18.809999000000001</v>
      </c>
      <c r="BA578">
        <v>23.790983000000001</v>
      </c>
      <c r="BB578">
        <v>164.44000199999999</v>
      </c>
      <c r="BC578">
        <v>39.219093000000001</v>
      </c>
      <c r="BD578">
        <v>21.649039999999999</v>
      </c>
      <c r="BE578">
        <v>19.930992</v>
      </c>
      <c r="BF578">
        <v>8.8594790000000003</v>
      </c>
      <c r="BG578">
        <v>7.4474919999999996</v>
      </c>
      <c r="BH578">
        <v>18.698345</v>
      </c>
      <c r="BI578">
        <v>16.033228000000001</v>
      </c>
      <c r="BJ578">
        <v>55.369914999999999</v>
      </c>
    </row>
    <row r="579" spans="1:62" x14ac:dyDescent="0.25">
      <c r="A579">
        <v>41.277054</v>
      </c>
      <c r="B579">
        <v>3.2548629999999998</v>
      </c>
      <c r="C579">
        <v>14.125778</v>
      </c>
      <c r="D579">
        <v>21.952826999999999</v>
      </c>
      <c r="E579">
        <v>9.0205540000000006</v>
      </c>
      <c r="F579">
        <v>23.498650000000001</v>
      </c>
      <c r="G579">
        <v>24.48</v>
      </c>
      <c r="H579">
        <v>42.902321000000001</v>
      </c>
      <c r="I579">
        <v>3.53</v>
      </c>
      <c r="J579">
        <v>5.3547409999999998</v>
      </c>
      <c r="K579">
        <v>47.418422999999997</v>
      </c>
      <c r="L579">
        <v>8.7746499999999994</v>
      </c>
      <c r="M579">
        <v>10.781012</v>
      </c>
      <c r="N579">
        <v>42.097724999999997</v>
      </c>
      <c r="O579">
        <v>19.579999999999998</v>
      </c>
      <c r="P579">
        <v>3.8710439999999999</v>
      </c>
      <c r="Q579">
        <v>21.922332999999998</v>
      </c>
      <c r="R579">
        <v>25.110562999999999</v>
      </c>
      <c r="S579">
        <v>17.495000999999998</v>
      </c>
      <c r="T579">
        <v>10.34</v>
      </c>
      <c r="U579">
        <v>28.999669999999998</v>
      </c>
      <c r="V579">
        <v>38.469684999999998</v>
      </c>
      <c r="W579">
        <v>7.5524659999999999</v>
      </c>
      <c r="X579">
        <v>17.674973000000001</v>
      </c>
      <c r="Y579">
        <v>191.62674000000001</v>
      </c>
      <c r="Z579">
        <v>9.8241519999999998</v>
      </c>
      <c r="AA579">
        <v>80.610000999999997</v>
      </c>
      <c r="AB579">
        <v>14.090775000000001</v>
      </c>
      <c r="AC579">
        <v>4.5566040000000001</v>
      </c>
      <c r="AD579">
        <v>16.909586000000001</v>
      </c>
      <c r="AE579">
        <v>17.901226000000001</v>
      </c>
      <c r="AF579">
        <v>22.17765</v>
      </c>
      <c r="AG579">
        <v>27.843948000000001</v>
      </c>
      <c r="AH579">
        <v>20.499495</v>
      </c>
      <c r="AI579">
        <v>15.126296999999999</v>
      </c>
      <c r="AJ579">
        <v>13.354385000000001</v>
      </c>
      <c r="AK579">
        <v>38.611651999999999</v>
      </c>
      <c r="AL579">
        <v>14.576345999999999</v>
      </c>
      <c r="AM579">
        <v>15.823801</v>
      </c>
      <c r="AN579">
        <v>26.59</v>
      </c>
      <c r="AO579">
        <v>35.877437999999998</v>
      </c>
      <c r="AP579">
        <v>35.923488999999996</v>
      </c>
      <c r="AQ579">
        <v>57.906956000000001</v>
      </c>
      <c r="AR579">
        <v>5.0945010000000002</v>
      </c>
      <c r="AS579">
        <v>15.634031999999999</v>
      </c>
      <c r="AT579">
        <v>9.2166440000000005</v>
      </c>
      <c r="AU579">
        <v>18.189921999999999</v>
      </c>
      <c r="AV579">
        <v>18.002891999999999</v>
      </c>
      <c r="AW579">
        <v>12.418078</v>
      </c>
      <c r="AX579">
        <v>23.708603</v>
      </c>
      <c r="AY579">
        <v>14.465457000000001</v>
      </c>
      <c r="AZ579">
        <v>18.52</v>
      </c>
      <c r="BA579">
        <v>23.416107</v>
      </c>
      <c r="BB579">
        <v>164.470001</v>
      </c>
      <c r="BC579">
        <v>41.416156999999998</v>
      </c>
      <c r="BD579">
        <v>21.885769</v>
      </c>
      <c r="BE579">
        <v>19.966669</v>
      </c>
      <c r="BF579">
        <v>8.5441099999999999</v>
      </c>
      <c r="BG579">
        <v>7.9524030000000003</v>
      </c>
      <c r="BH579">
        <v>18.829027</v>
      </c>
      <c r="BI579">
        <v>16.498387999999998</v>
      </c>
      <c r="BJ579">
        <v>52.939152</v>
      </c>
    </row>
    <row r="580" spans="1:62" x14ac:dyDescent="0.25">
      <c r="A580">
        <v>43.401451000000002</v>
      </c>
      <c r="B580">
        <v>3.3172109999999999</v>
      </c>
      <c r="C580">
        <v>14.037817</v>
      </c>
      <c r="D580">
        <v>23.306463000000001</v>
      </c>
      <c r="E580">
        <v>9.3813739999999992</v>
      </c>
      <c r="F580">
        <v>25.353804</v>
      </c>
      <c r="G580">
        <v>26.42</v>
      </c>
      <c r="H580">
        <v>41.434672999999997</v>
      </c>
      <c r="I580">
        <v>3.51</v>
      </c>
      <c r="J580">
        <v>5.5388349999999997</v>
      </c>
      <c r="K580">
        <v>48.112166999999999</v>
      </c>
      <c r="L580">
        <v>8.7624040000000001</v>
      </c>
      <c r="M580">
        <v>11.109702</v>
      </c>
      <c r="N580">
        <v>43.216090999999999</v>
      </c>
      <c r="O580">
        <v>19.48</v>
      </c>
      <c r="P580">
        <v>3.9690449999999999</v>
      </c>
      <c r="Q580">
        <v>23.156794000000001</v>
      </c>
      <c r="R580">
        <v>26.810372999999998</v>
      </c>
      <c r="S580">
        <v>17.094999000000001</v>
      </c>
      <c r="T580">
        <v>12.12</v>
      </c>
      <c r="U580">
        <v>29.928782999999999</v>
      </c>
      <c r="V580">
        <v>40.951915999999997</v>
      </c>
      <c r="W580">
        <v>7.5787050000000002</v>
      </c>
      <c r="X580">
        <v>17.674973000000001</v>
      </c>
      <c r="Y580">
        <v>194.017776</v>
      </c>
      <c r="Z580">
        <v>9.8357810000000008</v>
      </c>
      <c r="AA580">
        <v>84.459998999999996</v>
      </c>
      <c r="AB580">
        <v>14.141845</v>
      </c>
      <c r="AC580">
        <v>4.594576</v>
      </c>
      <c r="AD580">
        <v>16.922525</v>
      </c>
      <c r="AE580">
        <v>21.597574000000002</v>
      </c>
      <c r="AF580">
        <v>21.586241000000001</v>
      </c>
      <c r="AG580">
        <v>28.540264000000001</v>
      </c>
      <c r="AH580">
        <v>20.710991</v>
      </c>
      <c r="AI580">
        <v>14.771735</v>
      </c>
      <c r="AJ580">
        <v>13.423788</v>
      </c>
      <c r="AK580">
        <v>41.093941000000001</v>
      </c>
      <c r="AL580">
        <v>15.106642000000001</v>
      </c>
      <c r="AM580">
        <v>16.012995</v>
      </c>
      <c r="AN580">
        <v>27.120000999999998</v>
      </c>
      <c r="AO580">
        <v>35.581935999999999</v>
      </c>
      <c r="AP580">
        <v>35.730072</v>
      </c>
      <c r="AQ580">
        <v>59.473838999999998</v>
      </c>
      <c r="AR580">
        <v>5.3415939999999997</v>
      </c>
      <c r="AS580">
        <v>15.447024000000001</v>
      </c>
      <c r="AT580">
        <v>9.4178789999999992</v>
      </c>
      <c r="AU580">
        <v>18.220579000000001</v>
      </c>
      <c r="AV580">
        <v>18.488368999999999</v>
      </c>
      <c r="AW580">
        <v>12.652122</v>
      </c>
      <c r="AX580">
        <v>22.678493</v>
      </c>
      <c r="AY580">
        <v>14.272584</v>
      </c>
      <c r="AZ580">
        <v>19.68</v>
      </c>
      <c r="BA580">
        <v>23.663795</v>
      </c>
      <c r="BB580">
        <v>161.679993</v>
      </c>
      <c r="BC580">
        <v>43.805835999999999</v>
      </c>
      <c r="BD580">
        <v>22.725764999999999</v>
      </c>
      <c r="BE580">
        <v>21.084510999999999</v>
      </c>
      <c r="BF580">
        <v>8.365672</v>
      </c>
      <c r="BG580">
        <v>8.2048629999999996</v>
      </c>
      <c r="BH580">
        <v>18.475421999999998</v>
      </c>
      <c r="BI580">
        <v>17.571280000000002</v>
      </c>
      <c r="BJ580">
        <v>51.649368000000003</v>
      </c>
    </row>
    <row r="581" spans="1:62" x14ac:dyDescent="0.25">
      <c r="A581">
        <v>43.667965000000002</v>
      </c>
      <c r="B581">
        <v>3.1650369999999999</v>
      </c>
      <c r="C581">
        <v>14.060619000000001</v>
      </c>
      <c r="D581">
        <v>23.107403000000001</v>
      </c>
      <c r="E581">
        <v>9.5076630000000009</v>
      </c>
      <c r="F581">
        <v>25.203897000000001</v>
      </c>
      <c r="G581">
        <v>26.139999</v>
      </c>
      <c r="H581">
        <v>41.279139999999998</v>
      </c>
      <c r="I581">
        <v>3.47</v>
      </c>
      <c r="J581">
        <v>5.2426849999999998</v>
      </c>
      <c r="K581">
        <v>46.070030000000003</v>
      </c>
      <c r="L581">
        <v>8.5878890000000006</v>
      </c>
      <c r="M581">
        <v>11.122849</v>
      </c>
      <c r="N581">
        <v>43.091819999999998</v>
      </c>
      <c r="O581">
        <v>19.799999</v>
      </c>
      <c r="P581">
        <v>3.686178</v>
      </c>
      <c r="Q581">
        <v>22.986521</v>
      </c>
      <c r="R581">
        <v>25.869268000000002</v>
      </c>
      <c r="S581">
        <v>16.879999000000002</v>
      </c>
      <c r="T581">
        <v>11.89</v>
      </c>
      <c r="U581">
        <v>29.037206999999999</v>
      </c>
      <c r="V581">
        <v>40.478645</v>
      </c>
      <c r="W581">
        <v>7.6246130000000001</v>
      </c>
      <c r="X581">
        <v>17.611591000000001</v>
      </c>
      <c r="Y581">
        <v>192.254379</v>
      </c>
      <c r="Z581">
        <v>9.8125289999999996</v>
      </c>
      <c r="AA581">
        <v>83.120002999999997</v>
      </c>
      <c r="AB581">
        <v>14.365306</v>
      </c>
      <c r="AC581">
        <v>3.7971699999999999</v>
      </c>
      <c r="AD581">
        <v>17.019556000000001</v>
      </c>
      <c r="AE581">
        <v>20.684166000000001</v>
      </c>
      <c r="AF581">
        <v>20.699141000000001</v>
      </c>
      <c r="AG581">
        <v>28.662115</v>
      </c>
      <c r="AH581">
        <v>20.272342999999999</v>
      </c>
      <c r="AI581">
        <v>15.057947</v>
      </c>
      <c r="AJ581">
        <v>13.313559</v>
      </c>
      <c r="AK581">
        <v>41.382595000000002</v>
      </c>
      <c r="AL581">
        <v>14.893621</v>
      </c>
      <c r="AM581">
        <v>15.770834000000001</v>
      </c>
      <c r="AN581">
        <v>27.200001</v>
      </c>
      <c r="AO581">
        <v>34.930092000000002</v>
      </c>
      <c r="AP581">
        <v>36.283965999999999</v>
      </c>
      <c r="AQ581">
        <v>58.673175999999998</v>
      </c>
      <c r="AR581">
        <v>4.9055460000000002</v>
      </c>
      <c r="AS581">
        <v>15.550503000000001</v>
      </c>
      <c r="AT581">
        <v>9.3293350000000004</v>
      </c>
      <c r="AU581">
        <v>18.550196</v>
      </c>
      <c r="AV581">
        <v>17.780387999999999</v>
      </c>
      <c r="AW581">
        <v>13.092676000000001</v>
      </c>
      <c r="AX581">
        <v>22.179532999999999</v>
      </c>
      <c r="AY581">
        <v>14.357677000000001</v>
      </c>
      <c r="AZ581">
        <v>19.010000000000002</v>
      </c>
      <c r="BA581">
        <v>23.068014000000002</v>
      </c>
      <c r="BB581">
        <v>164.16000399999999</v>
      </c>
      <c r="BC581">
        <v>39.918159000000003</v>
      </c>
      <c r="BD581">
        <v>22.489038000000001</v>
      </c>
      <c r="BE581">
        <v>20.507757000000002</v>
      </c>
      <c r="BF581">
        <v>8.1042430000000003</v>
      </c>
      <c r="BG581">
        <v>8.0425699999999996</v>
      </c>
      <c r="BH581">
        <v>18.921261000000001</v>
      </c>
      <c r="BI581">
        <v>16.836012</v>
      </c>
      <c r="BJ581">
        <v>53.650185</v>
      </c>
    </row>
    <row r="582" spans="1:62" x14ac:dyDescent="0.25">
      <c r="A582">
        <v>43.058804000000002</v>
      </c>
      <c r="B582">
        <v>3.2748949999999999</v>
      </c>
      <c r="C582">
        <v>14.011755000000001</v>
      </c>
      <c r="D582">
        <v>23.01981</v>
      </c>
      <c r="E582">
        <v>9.2460679999999993</v>
      </c>
      <c r="F582">
        <v>25.456876999999999</v>
      </c>
      <c r="G582">
        <v>25.700001</v>
      </c>
      <c r="H582">
        <v>42.260826000000002</v>
      </c>
      <c r="I582">
        <v>3.41</v>
      </c>
      <c r="J582">
        <v>5.2666950000000003</v>
      </c>
      <c r="K582">
        <v>43.656612000000003</v>
      </c>
      <c r="L582">
        <v>8.4439910000000005</v>
      </c>
      <c r="M582">
        <v>11.201733000000001</v>
      </c>
      <c r="N582">
        <v>43.402481000000002</v>
      </c>
      <c r="O582">
        <v>19.600000000000001</v>
      </c>
      <c r="P582">
        <v>3.679497</v>
      </c>
      <c r="Q582">
        <v>21.973417000000001</v>
      </c>
      <c r="R582">
        <v>25.971411</v>
      </c>
      <c r="S582">
        <v>17.445</v>
      </c>
      <c r="T582">
        <v>11.83</v>
      </c>
      <c r="U582">
        <v>28.755651</v>
      </c>
      <c r="V582">
        <v>40.005383000000002</v>
      </c>
      <c r="W582">
        <v>7.5596180000000004</v>
      </c>
      <c r="X582">
        <v>17.619510999999999</v>
      </c>
      <c r="Y582">
        <v>191.138565</v>
      </c>
      <c r="Z582">
        <v>9.8822829999999993</v>
      </c>
      <c r="AA582">
        <v>82.400002000000001</v>
      </c>
      <c r="AB582">
        <v>14.314232000000001</v>
      </c>
      <c r="AC582">
        <v>3.6452830000000001</v>
      </c>
      <c r="AD582">
        <v>17.045435000000001</v>
      </c>
      <c r="AE582">
        <v>20.615866</v>
      </c>
      <c r="AF582">
        <v>19.812033</v>
      </c>
      <c r="AG582">
        <v>28.322657</v>
      </c>
      <c r="AH582">
        <v>19.473343</v>
      </c>
      <c r="AI582">
        <v>14.908433</v>
      </c>
      <c r="AJ582">
        <v>12.991028999999999</v>
      </c>
      <c r="AK582">
        <v>41.597000000000001</v>
      </c>
      <c r="AL582">
        <v>14.952539</v>
      </c>
      <c r="AM582">
        <v>15.551372000000001</v>
      </c>
      <c r="AN582">
        <v>26.799999</v>
      </c>
      <c r="AO582">
        <v>36.520583999999999</v>
      </c>
      <c r="AP582">
        <v>35.633372999999999</v>
      </c>
      <c r="AQ582">
        <v>58.587093000000003</v>
      </c>
      <c r="AR582">
        <v>4.992756</v>
      </c>
      <c r="AS582">
        <v>15.447024000000001</v>
      </c>
      <c r="AT582">
        <v>9.1844479999999997</v>
      </c>
      <c r="AU582">
        <v>18.550196</v>
      </c>
      <c r="AV582">
        <v>17.23423</v>
      </c>
      <c r="AW582">
        <v>13.113324</v>
      </c>
      <c r="AX582">
        <v>22.018585000000002</v>
      </c>
      <c r="AY582">
        <v>14.550547999999999</v>
      </c>
      <c r="AZ582">
        <v>18.700001</v>
      </c>
      <c r="BA582">
        <v>23.201892999999998</v>
      </c>
      <c r="BB582">
        <v>165.19000199999999</v>
      </c>
      <c r="BC582">
        <v>40.046551000000001</v>
      </c>
      <c r="BD582">
        <v>21.404675000000001</v>
      </c>
      <c r="BE582">
        <v>20.180727000000001</v>
      </c>
      <c r="BF582">
        <v>7.8718630000000003</v>
      </c>
      <c r="BG582">
        <v>7.3483109999999998</v>
      </c>
      <c r="BH582">
        <v>19.094218999999999</v>
      </c>
      <c r="BI582">
        <v>16.783494999999998</v>
      </c>
      <c r="BJ582">
        <v>51.393065999999997</v>
      </c>
    </row>
    <row r="583" spans="1:62" x14ac:dyDescent="0.25">
      <c r="A583">
        <v>43.797386000000003</v>
      </c>
      <c r="B583">
        <v>3.4012340000000001</v>
      </c>
      <c r="C583">
        <v>13.884703</v>
      </c>
      <c r="D583">
        <v>23.545339999999999</v>
      </c>
      <c r="E583">
        <v>9.6790529999999997</v>
      </c>
      <c r="F583">
        <v>27.096523000000001</v>
      </c>
      <c r="G583">
        <v>26.75</v>
      </c>
      <c r="H583">
        <v>41.405495000000002</v>
      </c>
      <c r="I583">
        <v>3.51</v>
      </c>
      <c r="J583">
        <v>5.4187750000000001</v>
      </c>
      <c r="K583">
        <v>53.945422999999998</v>
      </c>
      <c r="L583">
        <v>8.9185470000000002</v>
      </c>
      <c r="M583">
        <v>11.852539</v>
      </c>
      <c r="N583">
        <v>44.665824999999998</v>
      </c>
      <c r="O583">
        <v>20.059999000000001</v>
      </c>
      <c r="P583">
        <v>3.8042250000000002</v>
      </c>
      <c r="Q583">
        <v>22.424633</v>
      </c>
      <c r="R583">
        <v>26.934393</v>
      </c>
      <c r="S583">
        <v>17.524999999999999</v>
      </c>
      <c r="T583">
        <v>12.46</v>
      </c>
      <c r="U583">
        <v>29.224905</v>
      </c>
      <c r="V583">
        <v>40.304794000000001</v>
      </c>
      <c r="W583">
        <v>7.4862869999999999</v>
      </c>
      <c r="X583">
        <v>18.158242999999999</v>
      </c>
      <c r="Y583">
        <v>195.004074</v>
      </c>
      <c r="Z583">
        <v>9.7776479999999992</v>
      </c>
      <c r="AA583">
        <v>79.790001000000004</v>
      </c>
      <c r="AB583">
        <v>14.595154000000001</v>
      </c>
      <c r="AC583">
        <v>3.787677</v>
      </c>
      <c r="AD583">
        <v>17.103655</v>
      </c>
      <c r="AE583">
        <v>21.298791999999999</v>
      </c>
      <c r="AF583">
        <v>20.846993999999999</v>
      </c>
      <c r="AG583">
        <v>28.975462</v>
      </c>
      <c r="AH583">
        <v>20.616994999999999</v>
      </c>
      <c r="AI583">
        <v>14.835818</v>
      </c>
      <c r="AJ583">
        <v>13.06043</v>
      </c>
      <c r="AK583">
        <v>42.083565</v>
      </c>
      <c r="AL583">
        <v>15.396718</v>
      </c>
      <c r="AM583">
        <v>15.725429</v>
      </c>
      <c r="AN583">
        <v>27.059999000000001</v>
      </c>
      <c r="AO583">
        <v>37.346263999999998</v>
      </c>
      <c r="AP583">
        <v>36.559921000000003</v>
      </c>
      <c r="AQ583">
        <v>60.119587000000003</v>
      </c>
      <c r="AR583">
        <v>5.2253160000000003</v>
      </c>
      <c r="AS583">
        <v>15.601616</v>
      </c>
      <c r="AT583">
        <v>9.3293350000000004</v>
      </c>
      <c r="AU583">
        <v>18.764825999999999</v>
      </c>
      <c r="AV583">
        <v>17.800611</v>
      </c>
      <c r="AW583">
        <v>15.453761999999999</v>
      </c>
      <c r="AX583">
        <v>22.557777000000002</v>
      </c>
      <c r="AY583">
        <v>14.476806</v>
      </c>
      <c r="AZ583">
        <v>19.450001</v>
      </c>
      <c r="BA583">
        <v>23.710653000000001</v>
      </c>
      <c r="BB583">
        <v>163.929993</v>
      </c>
      <c r="BC583">
        <v>41.401878000000004</v>
      </c>
      <c r="BD583">
        <v>21.679586</v>
      </c>
      <c r="BE583">
        <v>21.970469999999999</v>
      </c>
      <c r="BF583">
        <v>8.0565230000000003</v>
      </c>
      <c r="BG583">
        <v>7.826174</v>
      </c>
      <c r="BH583">
        <v>19.078844</v>
      </c>
      <c r="BI583">
        <v>18.081451000000001</v>
      </c>
      <c r="BJ583">
        <v>50.367835999999997</v>
      </c>
    </row>
    <row r="584" spans="1:62" x14ac:dyDescent="0.25">
      <c r="A584">
        <v>43.858299000000002</v>
      </c>
      <c r="B584">
        <v>3.4155150000000001</v>
      </c>
      <c r="C584">
        <v>13.633849</v>
      </c>
      <c r="D584">
        <v>23.433866999999999</v>
      </c>
      <c r="E584">
        <v>9.7151359999999993</v>
      </c>
      <c r="F584">
        <v>26.927876000000001</v>
      </c>
      <c r="G584">
        <v>27.35</v>
      </c>
      <c r="H584">
        <v>42.523254000000001</v>
      </c>
      <c r="I584">
        <v>3.61</v>
      </c>
      <c r="J584">
        <v>5.6588979999999998</v>
      </c>
      <c r="K584">
        <v>55.547863</v>
      </c>
      <c r="L584">
        <v>8.8450659999999992</v>
      </c>
      <c r="M584">
        <v>12.003735000000001</v>
      </c>
      <c r="N584">
        <v>45.494244000000002</v>
      </c>
      <c r="O584">
        <v>22.02</v>
      </c>
      <c r="P584">
        <v>3.737406</v>
      </c>
      <c r="Q584">
        <v>22.833290000000002</v>
      </c>
      <c r="R584">
        <v>26.613403000000002</v>
      </c>
      <c r="S584">
        <v>16.709999</v>
      </c>
      <c r="T584">
        <v>12.41</v>
      </c>
      <c r="U584">
        <v>29.037206999999999</v>
      </c>
      <c r="V584">
        <v>40.440010000000001</v>
      </c>
      <c r="W584">
        <v>7.4529569999999996</v>
      </c>
      <c r="X584">
        <v>18.483059000000001</v>
      </c>
      <c r="Y584">
        <v>197.24568199999999</v>
      </c>
      <c r="Z584">
        <v>9.4928059999999999</v>
      </c>
      <c r="AA584">
        <v>80.519997000000004</v>
      </c>
      <c r="AB584">
        <v>14.697309000000001</v>
      </c>
      <c r="AC584">
        <v>3.5978189999999999</v>
      </c>
      <c r="AD584">
        <v>17.06484</v>
      </c>
      <c r="AE584">
        <v>21.529275999999999</v>
      </c>
      <c r="AF584">
        <v>20.403438999999999</v>
      </c>
      <c r="AG584">
        <v>27.643761000000001</v>
      </c>
      <c r="AH584">
        <v>20.774677000000001</v>
      </c>
      <c r="AI584">
        <v>14.370195000000001</v>
      </c>
      <c r="AJ584">
        <v>13.150251000000001</v>
      </c>
      <c r="AK584">
        <v>39.972377999999999</v>
      </c>
      <c r="AL584">
        <v>15.337799</v>
      </c>
      <c r="AM584">
        <v>16.103804</v>
      </c>
      <c r="AN584">
        <v>27.620000999999998</v>
      </c>
      <c r="AO584">
        <v>37.163730999999999</v>
      </c>
      <c r="AP584">
        <v>37.239426000000002</v>
      </c>
      <c r="AQ584">
        <v>62.728214000000001</v>
      </c>
      <c r="AR584">
        <v>5.3052570000000001</v>
      </c>
      <c r="AS584">
        <v>15.687640999999999</v>
      </c>
      <c r="AT584">
        <v>9.8284040000000008</v>
      </c>
      <c r="AU584">
        <v>18.872140999999999</v>
      </c>
      <c r="AV584">
        <v>18.346771</v>
      </c>
      <c r="AW584">
        <v>15.474415</v>
      </c>
      <c r="AX584">
        <v>19.66865</v>
      </c>
      <c r="AY584">
        <v>14.533530000000001</v>
      </c>
      <c r="AZ584">
        <v>19.940000999999999</v>
      </c>
      <c r="BA584">
        <v>23.563383000000002</v>
      </c>
      <c r="BB584">
        <v>166.38999899999999</v>
      </c>
      <c r="BC584">
        <v>40.524498000000001</v>
      </c>
      <c r="BD584">
        <v>21.946856</v>
      </c>
      <c r="BE584">
        <v>21.242107000000001</v>
      </c>
      <c r="BF584">
        <v>7.8262210000000003</v>
      </c>
      <c r="BG584">
        <v>8.0515849999999993</v>
      </c>
      <c r="BH584">
        <v>18.640688000000001</v>
      </c>
      <c r="BI584">
        <v>17.511253</v>
      </c>
      <c r="BJ584">
        <v>50.004063000000002</v>
      </c>
    </row>
    <row r="585" spans="1:62" x14ac:dyDescent="0.25">
      <c r="A585">
        <v>44.071510000000004</v>
      </c>
      <c r="B585">
        <v>3.4078249999999999</v>
      </c>
      <c r="C585">
        <v>13.526346999999999</v>
      </c>
      <c r="D585">
        <v>23.776254999999999</v>
      </c>
      <c r="E585">
        <v>9.7782789999999995</v>
      </c>
      <c r="F585">
        <v>27.349508</v>
      </c>
      <c r="G585">
        <v>27.459999</v>
      </c>
      <c r="H585">
        <v>41.240265000000001</v>
      </c>
      <c r="I585">
        <v>3.82</v>
      </c>
      <c r="J585">
        <v>6.1871679999999998</v>
      </c>
      <c r="K585">
        <v>54.736870000000003</v>
      </c>
      <c r="L585">
        <v>8.9767200000000003</v>
      </c>
      <c r="M585">
        <v>12.365294</v>
      </c>
      <c r="N585">
        <v>45.390704999999997</v>
      </c>
      <c r="O585">
        <v>22.370000999999998</v>
      </c>
      <c r="P585">
        <v>3.8443149999999999</v>
      </c>
      <c r="Q585">
        <v>22.918415</v>
      </c>
      <c r="R585">
        <v>25.234575</v>
      </c>
      <c r="S585">
        <v>16.295000000000002</v>
      </c>
      <c r="T585">
        <v>12.06</v>
      </c>
      <c r="U585">
        <v>28.333331999999999</v>
      </c>
      <c r="V585">
        <v>40.140597999999997</v>
      </c>
      <c r="W585">
        <v>7.4529569999999996</v>
      </c>
      <c r="X585">
        <v>18.300847999999998</v>
      </c>
      <c r="Y585">
        <v>196.10992400000001</v>
      </c>
      <c r="Z585">
        <v>9.5160560000000007</v>
      </c>
      <c r="AA585">
        <v>78.959998999999996</v>
      </c>
      <c r="AB585">
        <v>15.291072</v>
      </c>
      <c r="AC585">
        <v>3.8066629999999999</v>
      </c>
      <c r="AD585">
        <v>17.427095000000001</v>
      </c>
      <c r="AE585">
        <v>20.735379999999999</v>
      </c>
      <c r="AF585">
        <v>20.403438999999999</v>
      </c>
      <c r="AG585">
        <v>26.816873999999999</v>
      </c>
      <c r="AH585">
        <v>20.853522999999999</v>
      </c>
      <c r="AI585">
        <v>14.673488000000001</v>
      </c>
      <c r="AJ585">
        <v>13.07268</v>
      </c>
      <c r="AK585">
        <v>40.087829999999997</v>
      </c>
      <c r="AL585">
        <v>15.464707000000001</v>
      </c>
      <c r="AM585">
        <v>16.005426</v>
      </c>
      <c r="AN585">
        <v>27.360001</v>
      </c>
      <c r="AO585">
        <v>36.833477000000002</v>
      </c>
      <c r="AP585">
        <v>32.103569</v>
      </c>
      <c r="AQ585">
        <v>66.266670000000005</v>
      </c>
      <c r="AR585">
        <v>5.2834560000000002</v>
      </c>
      <c r="AS585">
        <v>15.863434</v>
      </c>
      <c r="AT585">
        <v>9.8042540000000002</v>
      </c>
      <c r="AU585">
        <v>19.554355999999999</v>
      </c>
      <c r="AV585">
        <v>19.600902999999999</v>
      </c>
      <c r="AW585">
        <v>14.724098</v>
      </c>
      <c r="AX585">
        <v>18.839731</v>
      </c>
      <c r="AY585">
        <v>14.754766</v>
      </c>
      <c r="AZ585">
        <v>19.629999000000002</v>
      </c>
      <c r="BA585">
        <v>23.777602999999999</v>
      </c>
      <c r="BB585">
        <v>162.270004</v>
      </c>
      <c r="BC585">
        <v>38.562820000000002</v>
      </c>
      <c r="BD585">
        <v>21.748311999999999</v>
      </c>
      <c r="BE585">
        <v>22.036145999999999</v>
      </c>
      <c r="BF585">
        <v>7.884315</v>
      </c>
      <c r="BG585">
        <v>7.8442109999999996</v>
      </c>
      <c r="BH585">
        <v>18.855930000000001</v>
      </c>
      <c r="BI585">
        <v>17.098607999999999</v>
      </c>
      <c r="BJ585">
        <v>50.582813000000002</v>
      </c>
    </row>
    <row r="586" spans="1:62" x14ac:dyDescent="0.25">
      <c r="A586">
        <v>44.528365999999998</v>
      </c>
      <c r="B586">
        <v>3.5012050000000001</v>
      </c>
      <c r="C586">
        <v>14.067138</v>
      </c>
      <c r="D586">
        <v>24.285862000000002</v>
      </c>
      <c r="E586">
        <v>9.9677120000000006</v>
      </c>
      <c r="F586">
        <v>29.204654999999999</v>
      </c>
      <c r="G586">
        <v>26.690000999999999</v>
      </c>
      <c r="H586">
        <v>42.552410000000002</v>
      </c>
      <c r="I586">
        <v>4.26</v>
      </c>
      <c r="J586">
        <v>6.4913230000000004</v>
      </c>
      <c r="K586">
        <v>59.426926000000002</v>
      </c>
      <c r="L586">
        <v>9.2583839999999995</v>
      </c>
      <c r="M586">
        <v>12.766296000000001</v>
      </c>
      <c r="N586">
        <v>46.391716000000002</v>
      </c>
      <c r="O586">
        <v>23.26</v>
      </c>
      <c r="P586">
        <v>4.0737290000000002</v>
      </c>
      <c r="Q586">
        <v>24.203963999999999</v>
      </c>
      <c r="R586">
        <v>27.787949000000001</v>
      </c>
      <c r="S586">
        <v>16.610001</v>
      </c>
      <c r="T586">
        <v>12.33</v>
      </c>
      <c r="U586">
        <v>28.267634999999999</v>
      </c>
      <c r="V586">
        <v>40.565570999999998</v>
      </c>
      <c r="W586">
        <v>7.6596130000000002</v>
      </c>
      <c r="X586">
        <v>18.546434000000001</v>
      </c>
      <c r="Y586">
        <v>200.23945599999999</v>
      </c>
      <c r="Z586">
        <v>9.3997930000000007</v>
      </c>
      <c r="AA586">
        <v>79.769997000000004</v>
      </c>
      <c r="AB586">
        <v>15.43792</v>
      </c>
      <c r="AC586">
        <v>4.3477600000000001</v>
      </c>
      <c r="AD586">
        <v>17.317126999999999</v>
      </c>
      <c r="AE586">
        <v>23.287822999999999</v>
      </c>
      <c r="AF586">
        <v>21.586241000000001</v>
      </c>
      <c r="AG586">
        <v>25.972597</v>
      </c>
      <c r="AH586">
        <v>21.176763999999999</v>
      </c>
      <c r="AI586">
        <v>14.993868000000001</v>
      </c>
      <c r="AJ586">
        <v>13.252316</v>
      </c>
      <c r="AK586">
        <v>40.005370999999997</v>
      </c>
      <c r="AL586">
        <v>15.931547</v>
      </c>
      <c r="AM586">
        <v>16.694078000000001</v>
      </c>
      <c r="AN586">
        <v>27.33</v>
      </c>
      <c r="AO586">
        <v>38.085003</v>
      </c>
      <c r="AP586">
        <v>32.588901999999997</v>
      </c>
      <c r="AQ586">
        <v>69.038910000000001</v>
      </c>
      <c r="AR586">
        <v>6.1119479999999999</v>
      </c>
      <c r="AS586">
        <v>16.465605</v>
      </c>
      <c r="AT586">
        <v>10.271125</v>
      </c>
      <c r="AU586">
        <v>20.060276000000002</v>
      </c>
      <c r="AV586">
        <v>20.956181000000001</v>
      </c>
      <c r="AW586">
        <v>14.7654</v>
      </c>
      <c r="AX586">
        <v>18.678771999999999</v>
      </c>
      <c r="AY586">
        <v>15.140514</v>
      </c>
      <c r="AZ586">
        <v>20.469999000000001</v>
      </c>
      <c r="BA586">
        <v>23.335775000000002</v>
      </c>
      <c r="BB586">
        <v>163.21000699999999</v>
      </c>
      <c r="BC586">
        <v>41.751430999999997</v>
      </c>
      <c r="BD586">
        <v>21.702494000000002</v>
      </c>
      <c r="BE586">
        <v>22.913765000000001</v>
      </c>
      <c r="BF586">
        <v>7.9610820000000002</v>
      </c>
      <c r="BG586">
        <v>9.3589529999999996</v>
      </c>
      <c r="BH586">
        <v>19.247959000000002</v>
      </c>
      <c r="BI586">
        <v>19.259385999999999</v>
      </c>
      <c r="BJ586">
        <v>50.326511000000004</v>
      </c>
    </row>
    <row r="587" spans="1:62" x14ac:dyDescent="0.25">
      <c r="A587">
        <v>44.490288</v>
      </c>
      <c r="B587">
        <v>3.435289</v>
      </c>
      <c r="C587">
        <v>14.246313000000001</v>
      </c>
      <c r="D587">
        <v>24.222162000000001</v>
      </c>
      <c r="E587">
        <v>9.8955470000000005</v>
      </c>
      <c r="F587">
        <v>28.380144000000001</v>
      </c>
      <c r="G587">
        <v>26.889999</v>
      </c>
      <c r="H587">
        <v>40.880637999999998</v>
      </c>
      <c r="I587">
        <v>4.32</v>
      </c>
      <c r="J587">
        <v>6.5793679999999997</v>
      </c>
      <c r="K587">
        <v>57.863574999999997</v>
      </c>
      <c r="L587">
        <v>9.4359629999999992</v>
      </c>
      <c r="M587">
        <v>12.312701000000001</v>
      </c>
      <c r="N587">
        <v>45.728977</v>
      </c>
      <c r="O587">
        <v>23.32</v>
      </c>
      <c r="P587">
        <v>4.1605930000000004</v>
      </c>
      <c r="Q587">
        <v>23.812344</v>
      </c>
      <c r="R587">
        <v>26.803087000000001</v>
      </c>
      <c r="S587">
        <v>16.885000000000002</v>
      </c>
      <c r="T587">
        <v>12.43</v>
      </c>
      <c r="U587">
        <v>28.18317</v>
      </c>
      <c r="V587">
        <v>40.662154999999998</v>
      </c>
      <c r="W587">
        <v>7.9829340000000002</v>
      </c>
      <c r="X587">
        <v>18.435534000000001</v>
      </c>
      <c r="Y587">
        <v>200.742569</v>
      </c>
      <c r="Z587">
        <v>9.6497580000000003</v>
      </c>
      <c r="AA587">
        <v>81.900002000000001</v>
      </c>
      <c r="AB587">
        <v>15.284687999999999</v>
      </c>
      <c r="AC587">
        <v>4.6989989999999997</v>
      </c>
      <c r="AD587">
        <v>17.278309</v>
      </c>
      <c r="AE587">
        <v>22.681716999999999</v>
      </c>
      <c r="AF587">
        <v>25.578213000000002</v>
      </c>
      <c r="AG587">
        <v>27.008368000000001</v>
      </c>
      <c r="AH587">
        <v>20.680069</v>
      </c>
      <c r="AI587">
        <v>15.002411</v>
      </c>
      <c r="AJ587">
        <v>13.113509000000001</v>
      </c>
      <c r="AK587">
        <v>39.576526999999999</v>
      </c>
      <c r="AL587">
        <v>15.532692000000001</v>
      </c>
      <c r="AM587">
        <v>16.648669999999999</v>
      </c>
      <c r="AN587">
        <v>26.91</v>
      </c>
      <c r="AO587">
        <v>39.023659000000002</v>
      </c>
      <c r="AP587">
        <v>32.986018999999999</v>
      </c>
      <c r="AQ587">
        <v>68.307120999999995</v>
      </c>
      <c r="AR587">
        <v>5.9447960000000002</v>
      </c>
      <c r="AS587">
        <v>16.545390999999999</v>
      </c>
      <c r="AT587">
        <v>9.9732950000000002</v>
      </c>
      <c r="AU587">
        <v>18.274235000000001</v>
      </c>
      <c r="AV587">
        <v>20.490932000000001</v>
      </c>
      <c r="AW587">
        <v>14.937493999999999</v>
      </c>
      <c r="AX587">
        <v>19.781313000000001</v>
      </c>
      <c r="AY587">
        <v>15.032733</v>
      </c>
      <c r="AZ587">
        <v>20.440000999999999</v>
      </c>
      <c r="BA587">
        <v>23.884701</v>
      </c>
      <c r="BB587">
        <v>161.570007</v>
      </c>
      <c r="BC587">
        <v>40.973896000000003</v>
      </c>
      <c r="BD587">
        <v>21.572679999999998</v>
      </c>
      <c r="BE587">
        <v>22.836161000000001</v>
      </c>
      <c r="BF587">
        <v>8.1000949999999996</v>
      </c>
      <c r="BG587">
        <v>9.7737049999999996</v>
      </c>
      <c r="BH587">
        <v>19.113432</v>
      </c>
      <c r="BI587">
        <v>18.464096000000001</v>
      </c>
      <c r="BJ587">
        <v>51.393065999999997</v>
      </c>
    </row>
    <row r="588" spans="1:62" x14ac:dyDescent="0.25">
      <c r="A588">
        <v>45.030906999999999</v>
      </c>
      <c r="B588">
        <v>3.3902480000000002</v>
      </c>
      <c r="C588">
        <v>13.98569</v>
      </c>
      <c r="D588">
        <v>24.007173999999999</v>
      </c>
      <c r="E588">
        <v>9.8955470000000005</v>
      </c>
      <c r="F588">
        <v>28.174022999999998</v>
      </c>
      <c r="G588">
        <v>26.35</v>
      </c>
      <c r="H588">
        <v>41.084747</v>
      </c>
      <c r="I588">
        <v>4.3099999999999996</v>
      </c>
      <c r="J588">
        <v>6.5873720000000002</v>
      </c>
      <c r="K588">
        <v>59.700507999999999</v>
      </c>
      <c r="L588">
        <v>10.250360000000001</v>
      </c>
      <c r="M588">
        <v>12.641394999999999</v>
      </c>
      <c r="N588">
        <v>45.266438000000001</v>
      </c>
      <c r="O588">
        <v>22.530000999999999</v>
      </c>
      <c r="P588">
        <v>4.0826370000000001</v>
      </c>
      <c r="Q588">
        <v>23.548416</v>
      </c>
      <c r="R588">
        <v>27.685822000000002</v>
      </c>
      <c r="S588">
        <v>16.870000999999998</v>
      </c>
      <c r="T588">
        <v>11.93</v>
      </c>
      <c r="U588">
        <v>27.873463000000001</v>
      </c>
      <c r="V588">
        <v>40.932594000000002</v>
      </c>
      <c r="W588">
        <v>8.0195939999999997</v>
      </c>
      <c r="X588">
        <v>20.439896000000001</v>
      </c>
      <c r="Y588">
        <v>200.981674</v>
      </c>
      <c r="Z588">
        <v>9.9171639999999996</v>
      </c>
      <c r="AA588">
        <v>81.989998</v>
      </c>
      <c r="AB588">
        <v>15.380456000000001</v>
      </c>
      <c r="AC588">
        <v>4.7464620000000002</v>
      </c>
      <c r="AD588">
        <v>17.199476000000001</v>
      </c>
      <c r="AE588">
        <v>23.168308</v>
      </c>
      <c r="AF588">
        <v>27.204584000000001</v>
      </c>
      <c r="AG588">
        <v>27.077998999999998</v>
      </c>
      <c r="AH588">
        <v>21.760195</v>
      </c>
      <c r="AI588">
        <v>15.036588999999999</v>
      </c>
      <c r="AJ588">
        <v>13.252316</v>
      </c>
      <c r="AK588">
        <v>39.279643999999998</v>
      </c>
      <c r="AL588">
        <v>15.364992000000001</v>
      </c>
      <c r="AM588">
        <v>17.117867</v>
      </c>
      <c r="AN588">
        <v>27.5</v>
      </c>
      <c r="AO588">
        <v>39.579906000000001</v>
      </c>
      <c r="AP588">
        <v>33.427235000000003</v>
      </c>
      <c r="AQ588">
        <v>71.070732000000007</v>
      </c>
      <c r="AR588">
        <v>6.5261940000000003</v>
      </c>
      <c r="AS588">
        <v>16.519210999999999</v>
      </c>
      <c r="AT588">
        <v>10.206731</v>
      </c>
      <c r="AU588">
        <v>18.580857999999999</v>
      </c>
      <c r="AV588">
        <v>21.302464000000001</v>
      </c>
      <c r="AW588">
        <v>14.820472000000001</v>
      </c>
      <c r="AX588">
        <v>20.497561000000001</v>
      </c>
      <c r="AY588">
        <v>15.140514</v>
      </c>
      <c r="AZ588">
        <v>20.469999000000001</v>
      </c>
      <c r="BA588">
        <v>24.647832999999999</v>
      </c>
      <c r="BB588">
        <v>163.300003</v>
      </c>
      <c r="BC588">
        <v>41.794227999999997</v>
      </c>
      <c r="BD588">
        <v>21.649039999999999</v>
      </c>
      <c r="BE588">
        <v>23.498858999999999</v>
      </c>
      <c r="BF588">
        <v>8.1768649999999994</v>
      </c>
      <c r="BG588">
        <v>11.441725999999999</v>
      </c>
      <c r="BH588">
        <v>18.752151000000001</v>
      </c>
      <c r="BI588">
        <v>20.782420999999999</v>
      </c>
      <c r="BJ588">
        <v>50.814320000000002</v>
      </c>
    </row>
    <row r="589" spans="1:62" x14ac:dyDescent="0.25">
      <c r="A589">
        <v>44.749172000000002</v>
      </c>
      <c r="B589">
        <v>3.431994</v>
      </c>
      <c r="C589">
        <v>14.536258999999999</v>
      </c>
      <c r="D589">
        <v>23.935509</v>
      </c>
      <c r="E589">
        <v>9.9226089999999996</v>
      </c>
      <c r="F589">
        <v>27.555634000000001</v>
      </c>
      <c r="G589">
        <v>25.629999000000002</v>
      </c>
      <c r="H589">
        <v>40.676524999999998</v>
      </c>
      <c r="I589">
        <v>4.01</v>
      </c>
      <c r="J589">
        <v>6.5153359999999996</v>
      </c>
      <c r="K589">
        <v>55.606482999999997</v>
      </c>
      <c r="L589">
        <v>10.127894</v>
      </c>
      <c r="M589">
        <v>12.339</v>
      </c>
      <c r="N589">
        <v>43.333435000000001</v>
      </c>
      <c r="O589">
        <v>21.280000999999999</v>
      </c>
      <c r="P589">
        <v>3.8643619999999999</v>
      </c>
      <c r="Q589">
        <v>22.611933000000001</v>
      </c>
      <c r="R589">
        <v>25.256468000000002</v>
      </c>
      <c r="S589">
        <v>17.200001</v>
      </c>
      <c r="T589">
        <v>12.02</v>
      </c>
      <c r="U589">
        <v>27.911010999999998</v>
      </c>
      <c r="V589">
        <v>40.478645</v>
      </c>
      <c r="W589">
        <v>8.0862569999999998</v>
      </c>
      <c r="X589">
        <v>21.865939999999998</v>
      </c>
      <c r="Y589">
        <v>197.56448399999999</v>
      </c>
      <c r="Z589">
        <v>9.8997229999999998</v>
      </c>
      <c r="AA589">
        <v>79.279999000000004</v>
      </c>
      <c r="AB589">
        <v>15.488989999999999</v>
      </c>
      <c r="AC589">
        <v>3.768691</v>
      </c>
      <c r="AD589">
        <v>17.232320999999999</v>
      </c>
      <c r="AE589">
        <v>22.169523000000002</v>
      </c>
      <c r="AF589">
        <v>28.830943999999999</v>
      </c>
      <c r="AG589">
        <v>26.120564000000002</v>
      </c>
      <c r="AH589">
        <v>21.208302</v>
      </c>
      <c r="AI589">
        <v>15.536384</v>
      </c>
      <c r="AJ589">
        <v>13.362549</v>
      </c>
      <c r="AK589">
        <v>38.826068999999997</v>
      </c>
      <c r="AL589">
        <v>14.635268999999999</v>
      </c>
      <c r="AM589">
        <v>16.315695000000002</v>
      </c>
      <c r="AN589">
        <v>26.709999</v>
      </c>
      <c r="AO589">
        <v>41.265991</v>
      </c>
      <c r="AP589">
        <v>32.297710000000002</v>
      </c>
      <c r="AQ589">
        <v>70.132323999999997</v>
      </c>
      <c r="AR589">
        <v>5.9811329999999998</v>
      </c>
      <c r="AS589">
        <v>16.090342</v>
      </c>
      <c r="AT589">
        <v>9.538627</v>
      </c>
      <c r="AU589">
        <v>19.140429999999999</v>
      </c>
      <c r="AV589">
        <v>19.983736</v>
      </c>
      <c r="AW589">
        <v>14.552004999999999</v>
      </c>
      <c r="AX589">
        <v>19.193829999999998</v>
      </c>
      <c r="AY589">
        <v>14.437098000000001</v>
      </c>
      <c r="AZ589">
        <v>19.469999000000001</v>
      </c>
      <c r="BA589">
        <v>24.359981999999999</v>
      </c>
      <c r="BB589">
        <v>163.020004</v>
      </c>
      <c r="BC589">
        <v>38.955157999999997</v>
      </c>
      <c r="BD589">
        <v>21.083950000000002</v>
      </c>
      <c r="BE589">
        <v>22.758547</v>
      </c>
      <c r="BF589">
        <v>7.9756049999999998</v>
      </c>
      <c r="BG589">
        <v>12.181065</v>
      </c>
      <c r="BH589">
        <v>19.117279</v>
      </c>
      <c r="BI589">
        <v>19.011789</v>
      </c>
      <c r="BJ589">
        <v>50.930061000000002</v>
      </c>
    </row>
    <row r="590" spans="1:62" x14ac:dyDescent="0.25">
      <c r="A590">
        <v>45.754269000000001</v>
      </c>
      <c r="B590">
        <v>3.5099939999999998</v>
      </c>
      <c r="C590">
        <v>14.637252999999999</v>
      </c>
      <c r="D590">
        <v>23.409979</v>
      </c>
      <c r="E590">
        <v>10.653275000000001</v>
      </c>
      <c r="F590">
        <v>28.998532999999998</v>
      </c>
      <c r="G590">
        <v>25.42</v>
      </c>
      <c r="H590">
        <v>40.530746000000001</v>
      </c>
      <c r="I590">
        <v>3.93</v>
      </c>
      <c r="J590">
        <v>7.6999399999999998</v>
      </c>
      <c r="K590">
        <v>58.146931000000002</v>
      </c>
      <c r="L590">
        <v>11.530125</v>
      </c>
      <c r="M590">
        <v>12.713704999999999</v>
      </c>
      <c r="N590">
        <v>43.126342999999999</v>
      </c>
      <c r="O590">
        <v>21.309999000000001</v>
      </c>
      <c r="P590">
        <v>3.8977710000000001</v>
      </c>
      <c r="Q590">
        <v>23.667611999999998</v>
      </c>
      <c r="R590">
        <v>26.839552000000001</v>
      </c>
      <c r="S590">
        <v>17.129999000000002</v>
      </c>
      <c r="T590">
        <v>12.54</v>
      </c>
      <c r="U590">
        <v>28.155016</v>
      </c>
      <c r="V590">
        <v>41.434834000000002</v>
      </c>
      <c r="W590">
        <v>8.1795849999999994</v>
      </c>
      <c r="X590">
        <v>20.693415000000002</v>
      </c>
      <c r="Y590">
        <v>202.90446499999999</v>
      </c>
      <c r="Z590">
        <v>9.9404140000000005</v>
      </c>
      <c r="AA590">
        <v>77.949996999999996</v>
      </c>
      <c r="AB590">
        <v>15.737995</v>
      </c>
      <c r="AC590">
        <v>3.5028890000000001</v>
      </c>
      <c r="AD590">
        <v>17.179763999999999</v>
      </c>
      <c r="AE590">
        <v>24.243915999999999</v>
      </c>
      <c r="AF590">
        <v>29.718053999999999</v>
      </c>
      <c r="AG590">
        <v>25.659248000000002</v>
      </c>
      <c r="AH590">
        <v>22.879738</v>
      </c>
      <c r="AI590">
        <v>15.50221</v>
      </c>
      <c r="AJ590">
        <v>13.501360999999999</v>
      </c>
      <c r="AK590">
        <v>38.925021999999998</v>
      </c>
      <c r="AL590">
        <v>14.707789</v>
      </c>
      <c r="AM590">
        <v>15.642182</v>
      </c>
      <c r="AN590">
        <v>26.65</v>
      </c>
      <c r="AO590">
        <v>42.465384999999998</v>
      </c>
      <c r="AP590">
        <v>32.650677000000002</v>
      </c>
      <c r="AQ590">
        <v>73.085350000000005</v>
      </c>
      <c r="AR590">
        <v>6.8677640000000002</v>
      </c>
      <c r="AS590">
        <v>16.106546000000002</v>
      </c>
      <c r="AT590">
        <v>9.5708219999999997</v>
      </c>
      <c r="AU590">
        <v>20.673500000000001</v>
      </c>
      <c r="AV590">
        <v>20.308353</v>
      </c>
      <c r="AW590">
        <v>15.192183</v>
      </c>
      <c r="AX590">
        <v>20.618275000000001</v>
      </c>
      <c r="AY590">
        <v>14.323643000000001</v>
      </c>
      <c r="AZ590">
        <v>19.700001</v>
      </c>
      <c r="BA590">
        <v>24.661221999999999</v>
      </c>
      <c r="BB590">
        <v>157.470001</v>
      </c>
      <c r="BC590">
        <v>41.651558000000001</v>
      </c>
      <c r="BD590">
        <v>22.214134000000001</v>
      </c>
      <c r="BE590">
        <v>23.403327999999998</v>
      </c>
      <c r="BF590">
        <v>8.0523769999999999</v>
      </c>
      <c r="BG590">
        <v>12.776141000000001</v>
      </c>
      <c r="BH590">
        <v>19.317139000000001</v>
      </c>
      <c r="BI590">
        <v>19.754555</v>
      </c>
      <c r="BJ590">
        <v>51.938758999999997</v>
      </c>
    </row>
    <row r="591" spans="1:62" x14ac:dyDescent="0.25">
      <c r="A591">
        <v>45.008071999999999</v>
      </c>
      <c r="B591">
        <v>3.4078249999999999</v>
      </c>
      <c r="C591">
        <v>14.617706</v>
      </c>
      <c r="D591">
        <v>23.465719</v>
      </c>
      <c r="E591">
        <v>10.373635999999999</v>
      </c>
      <c r="F591">
        <v>27.780498999999999</v>
      </c>
      <c r="G591">
        <v>26.15</v>
      </c>
      <c r="H591">
        <v>40.112793000000003</v>
      </c>
      <c r="I591">
        <v>4.22</v>
      </c>
      <c r="J591">
        <v>7.2196959999999999</v>
      </c>
      <c r="K591">
        <v>55.469692000000002</v>
      </c>
      <c r="L591">
        <v>10.308529999999999</v>
      </c>
      <c r="M591">
        <v>12.385014999999999</v>
      </c>
      <c r="N591">
        <v>43.20919</v>
      </c>
      <c r="O591">
        <v>21.48</v>
      </c>
      <c r="P591">
        <v>3.835407</v>
      </c>
      <c r="Q591">
        <v>22.807742999999999</v>
      </c>
      <c r="R591">
        <v>25.416967</v>
      </c>
      <c r="S591">
        <v>17.510000000000002</v>
      </c>
      <c r="T591">
        <v>12.26</v>
      </c>
      <c r="U591">
        <v>28.004857999999999</v>
      </c>
      <c r="V591">
        <v>40.922939</v>
      </c>
      <c r="W591">
        <v>8.0862569999999998</v>
      </c>
      <c r="X591">
        <v>19.560513</v>
      </c>
      <c r="Y591">
        <v>203.22825599999999</v>
      </c>
      <c r="Z591">
        <v>9.9055389999999992</v>
      </c>
      <c r="AA591">
        <v>78.610000999999997</v>
      </c>
      <c r="AB591">
        <v>15.495381</v>
      </c>
      <c r="AC591">
        <v>3.559847</v>
      </c>
      <c r="AD591">
        <v>17.146916999999998</v>
      </c>
      <c r="AE591">
        <v>22.229288</v>
      </c>
      <c r="AF591">
        <v>28.091688000000001</v>
      </c>
      <c r="AG591">
        <v>25.754995000000001</v>
      </c>
      <c r="AH591">
        <v>20.585457000000002</v>
      </c>
      <c r="AI591">
        <v>15.233086</v>
      </c>
      <c r="AJ591">
        <v>12.950203</v>
      </c>
      <c r="AK591">
        <v>39.518805999999998</v>
      </c>
      <c r="AL591">
        <v>14.082309</v>
      </c>
      <c r="AM591">
        <v>15.748127</v>
      </c>
      <c r="AN591">
        <v>27.040001</v>
      </c>
      <c r="AO591">
        <v>41.066093000000002</v>
      </c>
      <c r="AP591">
        <v>32.271228999999998</v>
      </c>
      <c r="AQ591">
        <v>70.459441999999996</v>
      </c>
      <c r="AR591">
        <v>6.4099139999999997</v>
      </c>
      <c r="AS591">
        <v>16.153925000000001</v>
      </c>
      <c r="AT591">
        <v>9.4822799999999994</v>
      </c>
      <c r="AU591">
        <v>19.684669</v>
      </c>
      <c r="AV591">
        <v>19.456249</v>
      </c>
      <c r="AW591">
        <v>14.7654</v>
      </c>
      <c r="AX591">
        <v>18.97654</v>
      </c>
      <c r="AY591">
        <v>14.386039999999999</v>
      </c>
      <c r="AZ591">
        <v>19.799999</v>
      </c>
      <c r="BA591">
        <v>24.647832999999999</v>
      </c>
      <c r="BB591">
        <v>158.990005</v>
      </c>
      <c r="BC591">
        <v>40.125027000000003</v>
      </c>
      <c r="BD591">
        <v>21.427591</v>
      </c>
      <c r="BE591">
        <v>22.454059999999998</v>
      </c>
      <c r="BF591">
        <v>8.0274730000000005</v>
      </c>
      <c r="BG591">
        <v>11.667130999999999</v>
      </c>
      <c r="BH591">
        <v>19.355568000000002</v>
      </c>
      <c r="BI591">
        <v>18.261520000000001</v>
      </c>
      <c r="BJ591">
        <v>51.707245</v>
      </c>
    </row>
    <row r="592" spans="1:62" x14ac:dyDescent="0.25">
      <c r="A592">
        <v>45.327862000000003</v>
      </c>
      <c r="B592">
        <v>3.3331209999999998</v>
      </c>
      <c r="C592">
        <v>14.793623</v>
      </c>
      <c r="D592">
        <v>23.346274999999999</v>
      </c>
      <c r="E592">
        <v>10.283429999999999</v>
      </c>
      <c r="F592">
        <v>27.096523000000001</v>
      </c>
      <c r="G592">
        <v>25.99</v>
      </c>
      <c r="H592">
        <v>39.296356000000003</v>
      </c>
      <c r="I592">
        <v>4.3499999999999996</v>
      </c>
      <c r="J592">
        <v>7.195684</v>
      </c>
      <c r="K592">
        <v>55.479461999999998</v>
      </c>
      <c r="L592">
        <v>10.489166000000001</v>
      </c>
      <c r="M592">
        <v>12.483624000000001</v>
      </c>
      <c r="N592">
        <v>43.305832000000002</v>
      </c>
      <c r="O592">
        <v>21</v>
      </c>
      <c r="P592">
        <v>3.699541</v>
      </c>
      <c r="Q592">
        <v>22.782205999999999</v>
      </c>
      <c r="R592">
        <v>24.519644</v>
      </c>
      <c r="S592">
        <v>17.360001</v>
      </c>
      <c r="T592">
        <v>11.58</v>
      </c>
      <c r="U592">
        <v>28.370871000000001</v>
      </c>
      <c r="V592">
        <v>40.584887999999999</v>
      </c>
      <c r="W592">
        <v>8.0795919999999999</v>
      </c>
      <c r="X592">
        <v>20.004168</v>
      </c>
      <c r="Y592">
        <v>198.759995</v>
      </c>
      <c r="Z592">
        <v>10.108993</v>
      </c>
      <c r="AA592">
        <v>77.930000000000007</v>
      </c>
      <c r="AB592">
        <v>15.616690999999999</v>
      </c>
      <c r="AC592">
        <v>3.2370869999999998</v>
      </c>
      <c r="AD592">
        <v>17.501677999999998</v>
      </c>
      <c r="AE592">
        <v>21.725618000000001</v>
      </c>
      <c r="AF592">
        <v>26.761037999999999</v>
      </c>
      <c r="AG592">
        <v>25.197942999999999</v>
      </c>
      <c r="AH592">
        <v>20.230667</v>
      </c>
      <c r="AI592">
        <v>15.335616999999999</v>
      </c>
      <c r="AJ592">
        <v>12.778727999999999</v>
      </c>
      <c r="AK592">
        <v>39.766204999999999</v>
      </c>
      <c r="AL592">
        <v>14.186553999999999</v>
      </c>
      <c r="AM592">
        <v>15.596781</v>
      </c>
      <c r="AN592">
        <v>26.940000999999999</v>
      </c>
      <c r="AO592">
        <v>40.396866000000003</v>
      </c>
      <c r="AP592">
        <v>32.394775000000003</v>
      </c>
      <c r="AQ592">
        <v>70.106498999999999</v>
      </c>
      <c r="AR592">
        <v>6.271833</v>
      </c>
      <c r="AS592">
        <v>15.511851</v>
      </c>
      <c r="AT592">
        <v>9.2881009999999993</v>
      </c>
      <c r="AU592">
        <v>19.845638000000001</v>
      </c>
      <c r="AV592">
        <v>19.192505000000001</v>
      </c>
      <c r="AW592">
        <v>14.648377999999999</v>
      </c>
      <c r="AX592">
        <v>18.759253000000001</v>
      </c>
      <c r="AY592">
        <v>14.595931999999999</v>
      </c>
      <c r="AZ592">
        <v>19.399999999999999</v>
      </c>
      <c r="BA592">
        <v>24.775020999999999</v>
      </c>
      <c r="BB592">
        <v>156.979996</v>
      </c>
      <c r="BC592">
        <v>39.982357</v>
      </c>
      <c r="BD592">
        <v>21.175588999999999</v>
      </c>
      <c r="BE592">
        <v>22.507791999999998</v>
      </c>
      <c r="BF592">
        <v>8.2183600000000006</v>
      </c>
      <c r="BG592">
        <v>11.054024</v>
      </c>
      <c r="BH592">
        <v>19.689957</v>
      </c>
      <c r="BI592">
        <v>16.881035000000001</v>
      </c>
      <c r="BJ592">
        <v>52.980499000000002</v>
      </c>
    </row>
    <row r="593" spans="1:62" x14ac:dyDescent="0.25">
      <c r="A593">
        <v>43.355761999999999</v>
      </c>
      <c r="B593">
        <v>3.1397689999999998</v>
      </c>
      <c r="C593">
        <v>14.822941</v>
      </c>
      <c r="D593">
        <v>22.948150999999999</v>
      </c>
      <c r="E593">
        <v>10.202246000000001</v>
      </c>
      <c r="F593">
        <v>25.728581999999999</v>
      </c>
      <c r="G593">
        <v>25.17</v>
      </c>
      <c r="H593">
        <v>38.645142</v>
      </c>
      <c r="I593">
        <v>4.38</v>
      </c>
      <c r="J593">
        <v>6.6994300000000004</v>
      </c>
      <c r="K593">
        <v>50.896881</v>
      </c>
      <c r="L593">
        <v>9.6900770000000005</v>
      </c>
      <c r="M593">
        <v>11.865684999999999</v>
      </c>
      <c r="N593">
        <v>41.469517000000003</v>
      </c>
      <c r="O593">
        <v>20.290001</v>
      </c>
      <c r="P593">
        <v>3.5458590000000001</v>
      </c>
      <c r="Q593">
        <v>21.581793000000001</v>
      </c>
      <c r="R593">
        <v>22.403994000000001</v>
      </c>
      <c r="S593">
        <v>16.829999999999998</v>
      </c>
      <c r="T593">
        <v>11.2</v>
      </c>
      <c r="U593">
        <v>28.652419999999999</v>
      </c>
      <c r="V593">
        <v>38.295833999999999</v>
      </c>
      <c r="W593">
        <v>7.9329330000000002</v>
      </c>
      <c r="X593">
        <v>19.196076999999999</v>
      </c>
      <c r="Y593">
        <v>194.04267899999999</v>
      </c>
      <c r="Z593">
        <v>10.004355</v>
      </c>
      <c r="AA593">
        <v>74.190002000000007</v>
      </c>
      <c r="AB593">
        <v>15.354920999999999</v>
      </c>
      <c r="AC593">
        <v>2.8288920000000002</v>
      </c>
      <c r="AD593">
        <v>17.100929000000001</v>
      </c>
      <c r="AE593">
        <v>20.564646</v>
      </c>
      <c r="AF593">
        <v>23.65616</v>
      </c>
      <c r="AG593">
        <v>24.423285</v>
      </c>
      <c r="AH593">
        <v>19.284579999999998</v>
      </c>
      <c r="AI593">
        <v>15.245906</v>
      </c>
      <c r="AJ593">
        <v>12.288811000000001</v>
      </c>
      <c r="AK593">
        <v>39.626010999999998</v>
      </c>
      <c r="AL593">
        <v>13.891945</v>
      </c>
      <c r="AM593">
        <v>15.225966</v>
      </c>
      <c r="AN593">
        <v>26.059999000000001</v>
      </c>
      <c r="AO593">
        <v>40.422950999999998</v>
      </c>
      <c r="AP593">
        <v>32.262397999999997</v>
      </c>
      <c r="AQ593">
        <v>67.153473000000005</v>
      </c>
      <c r="AR593">
        <v>5.6615599999999997</v>
      </c>
      <c r="AS593">
        <v>14.897216</v>
      </c>
      <c r="AT593">
        <v>8.8916609999999991</v>
      </c>
      <c r="AU593">
        <v>19.048441</v>
      </c>
      <c r="AV593">
        <v>17.508596000000001</v>
      </c>
      <c r="AW593">
        <v>14.228477</v>
      </c>
      <c r="AX593">
        <v>17.817657000000001</v>
      </c>
      <c r="AY593">
        <v>14.317966999999999</v>
      </c>
      <c r="AZ593">
        <v>18.5</v>
      </c>
      <c r="BA593">
        <v>24.299734000000001</v>
      </c>
      <c r="BB593">
        <v>154.479996</v>
      </c>
      <c r="BC593">
        <v>37.75676</v>
      </c>
      <c r="BD593">
        <v>20.175222000000002</v>
      </c>
      <c r="BE593">
        <v>21.743607000000001</v>
      </c>
      <c r="BF593">
        <v>7.9818300000000004</v>
      </c>
      <c r="BG593">
        <v>9.9269820000000006</v>
      </c>
      <c r="BH593">
        <v>19.593864</v>
      </c>
      <c r="BI593">
        <v>16.130763999999999</v>
      </c>
      <c r="BJ593">
        <v>54.013976999999997</v>
      </c>
    </row>
    <row r="594" spans="1:62" x14ac:dyDescent="0.25">
      <c r="A594">
        <v>44.117195000000002</v>
      </c>
      <c r="B594">
        <v>3.1199940000000002</v>
      </c>
      <c r="C594">
        <v>14.539517</v>
      </c>
      <c r="D594">
        <v>23.067585000000001</v>
      </c>
      <c r="E594">
        <v>10.382659</v>
      </c>
      <c r="F594">
        <v>25.325697000000002</v>
      </c>
      <c r="G594">
        <v>25.93</v>
      </c>
      <c r="H594">
        <v>38.810371000000004</v>
      </c>
      <c r="I594">
        <v>4.24</v>
      </c>
      <c r="J594">
        <v>7.3237509999999997</v>
      </c>
      <c r="K594">
        <v>53.613208999999998</v>
      </c>
      <c r="L594">
        <v>10.333021</v>
      </c>
      <c r="M594">
        <v>12.049752</v>
      </c>
      <c r="N594">
        <v>42.505020000000002</v>
      </c>
      <c r="O594">
        <v>20.74</v>
      </c>
      <c r="P594">
        <v>3.541404</v>
      </c>
      <c r="Q594">
        <v>22.296928000000001</v>
      </c>
      <c r="R594">
        <v>23.425331</v>
      </c>
      <c r="S594">
        <v>16.360001</v>
      </c>
      <c r="T594">
        <v>11.54</v>
      </c>
      <c r="U594">
        <v>29.084841000000001</v>
      </c>
      <c r="V594">
        <v>39.010562999999998</v>
      </c>
      <c r="W594">
        <v>7.9662670000000002</v>
      </c>
      <c r="X594">
        <v>20.004168</v>
      </c>
      <c r="Y594">
        <v>193.026489</v>
      </c>
      <c r="Z594">
        <v>9.8822829999999993</v>
      </c>
      <c r="AA594">
        <v>75.110000999999997</v>
      </c>
      <c r="AB594">
        <v>15.335770999999999</v>
      </c>
      <c r="AC594">
        <v>2.9997639999999999</v>
      </c>
      <c r="AD594">
        <v>16.890702999999998</v>
      </c>
      <c r="AE594">
        <v>21.102449</v>
      </c>
      <c r="AF594">
        <v>27.204584000000001</v>
      </c>
      <c r="AG594">
        <v>25.145723</v>
      </c>
      <c r="AH594">
        <v>19.757626999999999</v>
      </c>
      <c r="AI594">
        <v>15.349004000000001</v>
      </c>
      <c r="AJ594">
        <v>12.296974000000001</v>
      </c>
      <c r="AK594">
        <v>39.733218999999998</v>
      </c>
      <c r="AL594">
        <v>14.299867000000001</v>
      </c>
      <c r="AM594">
        <v>15.203263</v>
      </c>
      <c r="AN594">
        <v>26.200001</v>
      </c>
      <c r="AO594">
        <v>40.727145999999998</v>
      </c>
      <c r="AP594">
        <v>32.350650999999999</v>
      </c>
      <c r="AQ594">
        <v>67.695847000000001</v>
      </c>
      <c r="AR594">
        <v>5.889494</v>
      </c>
      <c r="AS594">
        <v>15.328583999999999</v>
      </c>
      <c r="AT594">
        <v>8.9482929999999996</v>
      </c>
      <c r="AU594">
        <v>19.324389</v>
      </c>
      <c r="AV594">
        <v>17.731766</v>
      </c>
      <c r="AW594">
        <v>14.317959</v>
      </c>
      <c r="AX594">
        <v>18.694868</v>
      </c>
      <c r="AY594">
        <v>14.170474</v>
      </c>
      <c r="AZ594">
        <v>18.84</v>
      </c>
      <c r="BA594">
        <v>24.212710999999999</v>
      </c>
      <c r="BB594">
        <v>156.66999799999999</v>
      </c>
      <c r="BC594">
        <v>39.425956999999997</v>
      </c>
      <c r="BD594">
        <v>20.725041999999998</v>
      </c>
      <c r="BE594">
        <v>21.463003</v>
      </c>
      <c r="BF594">
        <v>8.0938700000000008</v>
      </c>
      <c r="BG594">
        <v>10.197473</v>
      </c>
      <c r="BH594">
        <v>19.463186</v>
      </c>
      <c r="BI594">
        <v>16.730979999999999</v>
      </c>
      <c r="BJ594">
        <v>54.476982</v>
      </c>
    </row>
    <row r="595" spans="1:62" x14ac:dyDescent="0.25">
      <c r="A595">
        <v>44.101967000000002</v>
      </c>
      <c r="B595">
        <v>3.106811</v>
      </c>
      <c r="C595">
        <v>14.112746</v>
      </c>
      <c r="D595">
        <v>22.956105999999998</v>
      </c>
      <c r="E595">
        <v>10.463841</v>
      </c>
      <c r="F595">
        <v>25.110195000000001</v>
      </c>
      <c r="G595">
        <v>25.92</v>
      </c>
      <c r="H595">
        <v>39.519889999999997</v>
      </c>
      <c r="I595">
        <v>4.01</v>
      </c>
      <c r="J595">
        <v>6.8435040000000003</v>
      </c>
      <c r="K595">
        <v>52.499313000000001</v>
      </c>
      <c r="L595">
        <v>9.8400990000000004</v>
      </c>
      <c r="M595">
        <v>11.602734999999999</v>
      </c>
      <c r="N595">
        <v>42.518847999999998</v>
      </c>
      <c r="O595">
        <v>20.74</v>
      </c>
      <c r="P595">
        <v>3.5592220000000001</v>
      </c>
      <c r="Q595">
        <v>22.697063</v>
      </c>
      <c r="R595">
        <v>23.038682999999999</v>
      </c>
      <c r="S595">
        <v>16.850000000000001</v>
      </c>
      <c r="T595">
        <v>11.56</v>
      </c>
      <c r="U595">
        <v>28.201201999999999</v>
      </c>
      <c r="V595">
        <v>37.494174999999998</v>
      </c>
      <c r="W595">
        <v>7.8562719999999997</v>
      </c>
      <c r="X595">
        <v>19.251533999999999</v>
      </c>
      <c r="Y595">
        <v>194.27181999999999</v>
      </c>
      <c r="Z595">
        <v>9.8706610000000001</v>
      </c>
      <c r="AA595">
        <v>73.599997999999999</v>
      </c>
      <c r="AB595">
        <v>14.818612999999999</v>
      </c>
      <c r="AC595">
        <v>2.8858489999999999</v>
      </c>
      <c r="AD595">
        <v>16.384831999999999</v>
      </c>
      <c r="AE595">
        <v>20.684166000000001</v>
      </c>
      <c r="AF595">
        <v>25.430368000000001</v>
      </c>
      <c r="AG595">
        <v>24.553847999999999</v>
      </c>
      <c r="AH595">
        <v>20.025682</v>
      </c>
      <c r="AI595">
        <v>15.03111</v>
      </c>
      <c r="AJ595">
        <v>12.243900999999999</v>
      </c>
      <c r="AK595">
        <v>39.716723999999999</v>
      </c>
      <c r="AL595">
        <v>14.413176999999999</v>
      </c>
      <c r="AM595">
        <v>14.726504</v>
      </c>
      <c r="AN595">
        <v>26.950001</v>
      </c>
      <c r="AO595">
        <v>40.744537000000001</v>
      </c>
      <c r="AP595">
        <v>32.315345999999998</v>
      </c>
      <c r="AQ595">
        <v>65.956749000000002</v>
      </c>
      <c r="AR595">
        <v>5.7130289999999997</v>
      </c>
      <c r="AS595">
        <v>15.262508</v>
      </c>
      <c r="AT595">
        <v>8.6651190000000007</v>
      </c>
      <c r="AU595">
        <v>19.293731999999999</v>
      </c>
      <c r="AV595">
        <v>18.320119999999999</v>
      </c>
      <c r="AW595">
        <v>14.338614</v>
      </c>
      <c r="AX595">
        <v>18.171773999999999</v>
      </c>
      <c r="AY595">
        <v>14.113746000000001</v>
      </c>
      <c r="AZ595">
        <v>19</v>
      </c>
      <c r="BA595">
        <v>23.95833</v>
      </c>
      <c r="BB595">
        <v>158.009995</v>
      </c>
      <c r="BC595">
        <v>38.398761999999998</v>
      </c>
      <c r="BD595">
        <v>20.37377</v>
      </c>
      <c r="BE595">
        <v>21.086877999999999</v>
      </c>
      <c r="BF595">
        <v>8.1353650000000002</v>
      </c>
      <c r="BG595">
        <v>9.6204280000000004</v>
      </c>
      <c r="BH595">
        <v>19.132656000000001</v>
      </c>
      <c r="BI595">
        <v>16.228290999999999</v>
      </c>
      <c r="BJ595">
        <v>53.873424999999997</v>
      </c>
    </row>
    <row r="596" spans="1:62" x14ac:dyDescent="0.25">
      <c r="A596">
        <v>45.099429999999998</v>
      </c>
      <c r="B596">
        <v>3.2012900000000002</v>
      </c>
      <c r="C596">
        <v>14.073651</v>
      </c>
      <c r="D596">
        <v>23.959392999999999</v>
      </c>
      <c r="E596">
        <v>10.545025000000001</v>
      </c>
      <c r="F596">
        <v>26.47814</v>
      </c>
      <c r="G596">
        <v>26.48</v>
      </c>
      <c r="H596">
        <v>40.793151999999999</v>
      </c>
      <c r="I596">
        <v>4.1399999999999997</v>
      </c>
      <c r="J596">
        <v>7.2196959999999999</v>
      </c>
      <c r="K596">
        <v>56.984192</v>
      </c>
      <c r="L596">
        <v>11.067773000000001</v>
      </c>
      <c r="M596">
        <v>11.747356</v>
      </c>
      <c r="N596">
        <v>44.389702</v>
      </c>
      <c r="O596">
        <v>21.209999</v>
      </c>
      <c r="P596">
        <v>3.6683599999999998</v>
      </c>
      <c r="Q596">
        <v>23.258959000000001</v>
      </c>
      <c r="R596">
        <v>24.964656999999999</v>
      </c>
      <c r="S596">
        <v>16.66</v>
      </c>
      <c r="T596">
        <v>11.87</v>
      </c>
      <c r="U596">
        <v>28.981434</v>
      </c>
      <c r="V596">
        <v>39.300311999999998</v>
      </c>
      <c r="W596">
        <v>7.9462669999999997</v>
      </c>
      <c r="X596">
        <v>20.479517000000001</v>
      </c>
      <c r="Y596">
        <v>197.679047</v>
      </c>
      <c r="Z596">
        <v>9.8125289999999996</v>
      </c>
      <c r="AA596">
        <v>75.949996999999996</v>
      </c>
      <c r="AB596">
        <v>14.805842999999999</v>
      </c>
      <c r="AC596">
        <v>2.9997639999999999</v>
      </c>
      <c r="AD596">
        <v>16.772444</v>
      </c>
      <c r="AE596">
        <v>22.30611</v>
      </c>
      <c r="AF596">
        <v>27.056732</v>
      </c>
      <c r="AG596">
        <v>26.355568000000002</v>
      </c>
      <c r="AH596">
        <v>21.634046999999999</v>
      </c>
      <c r="AI596">
        <v>15.284565000000001</v>
      </c>
      <c r="AJ596">
        <v>12.325554</v>
      </c>
      <c r="AK596">
        <v>40.689853999999997</v>
      </c>
      <c r="AL596">
        <v>14.907213</v>
      </c>
      <c r="AM596">
        <v>15.059481999999999</v>
      </c>
      <c r="AN596">
        <v>27.530000999999999</v>
      </c>
      <c r="AO596">
        <v>41.717945</v>
      </c>
      <c r="AP596">
        <v>33.109561999999997</v>
      </c>
      <c r="AQ596">
        <v>68.195198000000005</v>
      </c>
      <c r="AR596">
        <v>6.5071190000000003</v>
      </c>
      <c r="AS596">
        <v>15.789872000000001</v>
      </c>
      <c r="AT596">
        <v>8.9968339999999998</v>
      </c>
      <c r="AU596">
        <v>19.109762</v>
      </c>
      <c r="AV596">
        <v>19.25337</v>
      </c>
      <c r="AW596">
        <v>14.572656</v>
      </c>
      <c r="AX596">
        <v>19.097259999999999</v>
      </c>
      <c r="AY596">
        <v>13.949237999999999</v>
      </c>
      <c r="AZ596">
        <v>19.48</v>
      </c>
      <c r="BA596">
        <v>24.339903</v>
      </c>
      <c r="BB596">
        <v>158.71000699999999</v>
      </c>
      <c r="BC596">
        <v>41.658690999999997</v>
      </c>
      <c r="BD596">
        <v>21.061040999999999</v>
      </c>
      <c r="BE596">
        <v>22.209282000000002</v>
      </c>
      <c r="BF596">
        <v>8.2557100000000005</v>
      </c>
      <c r="BG596">
        <v>10.576159000000001</v>
      </c>
      <c r="BH596">
        <v>18.967383999999999</v>
      </c>
      <c r="BI596">
        <v>16.971066</v>
      </c>
      <c r="BJ596">
        <v>53.683261999999999</v>
      </c>
    </row>
    <row r="597" spans="1:62" x14ac:dyDescent="0.25">
      <c r="A597">
        <v>44.924309000000001</v>
      </c>
      <c r="B597">
        <v>3.2232609999999999</v>
      </c>
      <c r="C597">
        <v>13.969405</v>
      </c>
      <c r="D597">
        <v>23.887732</v>
      </c>
      <c r="E597">
        <v>10.310492999999999</v>
      </c>
      <c r="F597">
        <v>26.075254000000001</v>
      </c>
      <c r="G597">
        <v>26.559999000000001</v>
      </c>
      <c r="H597">
        <v>42.163631000000002</v>
      </c>
      <c r="I597">
        <v>4.3899999999999997</v>
      </c>
      <c r="J597">
        <v>7.6439149999999998</v>
      </c>
      <c r="K597">
        <v>54.043137000000002</v>
      </c>
      <c r="L597">
        <v>10.619081</v>
      </c>
      <c r="M597">
        <v>12.076047000000001</v>
      </c>
      <c r="N597">
        <v>44.120460999999999</v>
      </c>
      <c r="O597">
        <v>21.559999000000001</v>
      </c>
      <c r="P597">
        <v>3.4901749999999998</v>
      </c>
      <c r="Q597">
        <v>23.037600999999999</v>
      </c>
      <c r="R597">
        <v>24.928170999999999</v>
      </c>
      <c r="S597">
        <v>16.450001</v>
      </c>
      <c r="T597">
        <v>12.06</v>
      </c>
      <c r="U597">
        <v>29.442053000000001</v>
      </c>
      <c r="V597">
        <v>39.841189999999997</v>
      </c>
      <c r="W597">
        <v>8.0695940000000004</v>
      </c>
      <c r="X597">
        <v>20.994475999999999</v>
      </c>
      <c r="Y597">
        <v>198.69523599999999</v>
      </c>
      <c r="Z597">
        <v>9.7718330000000009</v>
      </c>
      <c r="AA597">
        <v>77.870002999999997</v>
      </c>
      <c r="AB597">
        <v>14.907999999999999</v>
      </c>
      <c r="AC597">
        <v>2.942806</v>
      </c>
      <c r="AD597">
        <v>16.956394</v>
      </c>
      <c r="AE597">
        <v>21.162206999999999</v>
      </c>
      <c r="AF597">
        <v>26.761037999999999</v>
      </c>
      <c r="AG597">
        <v>26.225007999999999</v>
      </c>
      <c r="AH597">
        <v>22.816668</v>
      </c>
      <c r="AI597">
        <v>15.447803</v>
      </c>
      <c r="AJ597">
        <v>12.439866</v>
      </c>
      <c r="AK597">
        <v>41.184657999999999</v>
      </c>
      <c r="AL597">
        <v>15.156499999999999</v>
      </c>
      <c r="AM597">
        <v>15.574071</v>
      </c>
      <c r="AN597">
        <v>28.4</v>
      </c>
      <c r="AO597">
        <v>40.909652999999999</v>
      </c>
      <c r="AP597">
        <v>32.280048000000001</v>
      </c>
      <c r="AQ597">
        <v>68.307120999999995</v>
      </c>
      <c r="AR597">
        <v>6.4777069999999997</v>
      </c>
      <c r="AS597">
        <v>15.889619</v>
      </c>
      <c r="AT597">
        <v>9.0049270000000003</v>
      </c>
      <c r="AU597">
        <v>19.849799999999998</v>
      </c>
      <c r="AV597">
        <v>19.638842</v>
      </c>
      <c r="AW597">
        <v>14.207819000000001</v>
      </c>
      <c r="AX597">
        <v>18.920203999999998</v>
      </c>
      <c r="AY597">
        <v>13.994619999999999</v>
      </c>
      <c r="AZ597">
        <v>19.420000000000002</v>
      </c>
      <c r="BA597">
        <v>23.911477999999999</v>
      </c>
      <c r="BB597">
        <v>161.279999</v>
      </c>
      <c r="BC597">
        <v>40.174961000000003</v>
      </c>
      <c r="BD597">
        <v>20.961770999999999</v>
      </c>
      <c r="BE597">
        <v>22.024206</v>
      </c>
      <c r="BF597">
        <v>8.2806069999999998</v>
      </c>
      <c r="BG597">
        <v>10.143373</v>
      </c>
      <c r="BH597">
        <v>18.878988</v>
      </c>
      <c r="BI597">
        <v>16.881035000000001</v>
      </c>
      <c r="BJ597">
        <v>53.385620000000003</v>
      </c>
    </row>
    <row r="598" spans="1:62" x14ac:dyDescent="0.25">
      <c r="A598">
        <v>44.701565000000002</v>
      </c>
      <c r="B598">
        <v>3.2595149999999999</v>
      </c>
      <c r="C598">
        <v>14.034560000000001</v>
      </c>
      <c r="D598">
        <v>24.158463000000001</v>
      </c>
      <c r="E598">
        <v>10.292451</v>
      </c>
      <c r="F598">
        <v>26.009661000000001</v>
      </c>
      <c r="G598">
        <v>26.389999</v>
      </c>
      <c r="H598">
        <v>41.687378000000002</v>
      </c>
      <c r="I598">
        <v>4.5</v>
      </c>
      <c r="J598">
        <v>7.0916300000000003</v>
      </c>
      <c r="K598">
        <v>52.987869000000003</v>
      </c>
      <c r="L598">
        <v>10.718792000000001</v>
      </c>
      <c r="M598">
        <v>12.253543000000001</v>
      </c>
      <c r="N598">
        <v>43.816699999999997</v>
      </c>
      <c r="O598">
        <v>21.450001</v>
      </c>
      <c r="P598">
        <v>3.5569950000000001</v>
      </c>
      <c r="Q598">
        <v>24.314634000000002</v>
      </c>
      <c r="R598">
        <v>25.015720000000002</v>
      </c>
      <c r="S598">
        <v>16.459999</v>
      </c>
      <c r="T598">
        <v>11.92</v>
      </c>
      <c r="U598">
        <v>29.169453000000001</v>
      </c>
      <c r="V598">
        <v>39.174747000000004</v>
      </c>
      <c r="W598">
        <v>7.9495990000000001</v>
      </c>
      <c r="X598">
        <v>20.424057000000001</v>
      </c>
      <c r="Y598">
        <v>197.84841900000001</v>
      </c>
      <c r="Z598">
        <v>9.7485820000000007</v>
      </c>
      <c r="AA598">
        <v>77.970000999999996</v>
      </c>
      <c r="AB598">
        <v>14.741998000000001</v>
      </c>
      <c r="AC598">
        <v>2.847877</v>
      </c>
      <c r="AD598">
        <v>16.509654999999999</v>
      </c>
      <c r="AE598">
        <v>20.470745000000001</v>
      </c>
      <c r="AF598">
        <v>26.317471000000001</v>
      </c>
      <c r="AG598">
        <v>26.094452</v>
      </c>
      <c r="AH598">
        <v>22.122865999999998</v>
      </c>
      <c r="AI598">
        <v>15.873096</v>
      </c>
      <c r="AJ598">
        <v>12.643998</v>
      </c>
      <c r="AK598">
        <v>41.720711000000001</v>
      </c>
      <c r="AL598">
        <v>15.20182</v>
      </c>
      <c r="AM598">
        <v>18.010832000000001</v>
      </c>
      <c r="AN598">
        <v>28.85</v>
      </c>
      <c r="AO598">
        <v>40.440337999999997</v>
      </c>
      <c r="AP598">
        <v>32.191799000000003</v>
      </c>
      <c r="AQ598">
        <v>69.564109999999999</v>
      </c>
      <c r="AR598">
        <v>6.5953520000000001</v>
      </c>
      <c r="AS598">
        <v>15.692634</v>
      </c>
      <c r="AT598">
        <v>8.8754770000000001</v>
      </c>
      <c r="AU598">
        <v>20.443363000000002</v>
      </c>
      <c r="AV598">
        <v>19.25337</v>
      </c>
      <c r="AW598">
        <v>14.035731999999999</v>
      </c>
      <c r="AX598">
        <v>18.147628999999998</v>
      </c>
      <c r="AY598">
        <v>13.688295</v>
      </c>
      <c r="AZ598">
        <v>19.139999</v>
      </c>
      <c r="BA598">
        <v>23.650407999999999</v>
      </c>
      <c r="BB598">
        <v>157.10000600000001</v>
      </c>
      <c r="BC598">
        <v>39.197685</v>
      </c>
      <c r="BD598">
        <v>20.793768</v>
      </c>
      <c r="BE598">
        <v>22.215252</v>
      </c>
      <c r="BF598">
        <v>8.1810130000000001</v>
      </c>
      <c r="BG598">
        <v>10.359764</v>
      </c>
      <c r="BH598">
        <v>18.713718</v>
      </c>
      <c r="BI598">
        <v>16.295826000000002</v>
      </c>
      <c r="BJ598">
        <v>53.790737</v>
      </c>
    </row>
    <row r="599" spans="1:62" x14ac:dyDescent="0.25">
      <c r="A599">
        <v>43.434260999999999</v>
      </c>
      <c r="B599">
        <v>3.21008</v>
      </c>
      <c r="C599">
        <v>14.112746</v>
      </c>
      <c r="D599">
        <v>23.792180999999999</v>
      </c>
      <c r="E599">
        <v>10.048897</v>
      </c>
      <c r="F599">
        <v>25.625519000000001</v>
      </c>
      <c r="G599">
        <v>26.07</v>
      </c>
      <c r="H599">
        <v>41.570740000000001</v>
      </c>
      <c r="I599">
        <v>4.34</v>
      </c>
      <c r="J599">
        <v>6.9475569999999998</v>
      </c>
      <c r="K599">
        <v>52.782677</v>
      </c>
      <c r="L599">
        <v>10.628428</v>
      </c>
      <c r="M599">
        <v>11.622456</v>
      </c>
      <c r="N599">
        <v>42.346245000000003</v>
      </c>
      <c r="O599">
        <v>21.09</v>
      </c>
      <c r="P599">
        <v>3.6460870000000001</v>
      </c>
      <c r="Q599">
        <v>23.454768999999999</v>
      </c>
      <c r="R599">
        <v>24.672841999999999</v>
      </c>
      <c r="S599">
        <v>16.530000999999999</v>
      </c>
      <c r="T599">
        <v>11.81</v>
      </c>
      <c r="U599">
        <v>28.060198</v>
      </c>
      <c r="V599">
        <v>37.455539999999999</v>
      </c>
      <c r="W599">
        <v>7.8696029999999997</v>
      </c>
      <c r="X599">
        <v>20.804331000000001</v>
      </c>
      <c r="Y599">
        <v>197.50968900000001</v>
      </c>
      <c r="Z599">
        <v>9.6730119999999999</v>
      </c>
      <c r="AA599">
        <v>75.959998999999996</v>
      </c>
      <c r="AB599">
        <v>14.454689999999999</v>
      </c>
      <c r="AC599">
        <v>2.8383850000000002</v>
      </c>
      <c r="AD599">
        <v>16.457096</v>
      </c>
      <c r="AE599">
        <v>20.615866</v>
      </c>
      <c r="AF599">
        <v>26.61318</v>
      </c>
      <c r="AG599">
        <v>25.589618999999999</v>
      </c>
      <c r="AH599">
        <v>22.367270999999999</v>
      </c>
      <c r="AI599">
        <v>15.623938000000001</v>
      </c>
      <c r="AJ599">
        <v>12.215324000000001</v>
      </c>
      <c r="AK599">
        <v>40.813572000000001</v>
      </c>
      <c r="AL599">
        <v>14.508359</v>
      </c>
      <c r="AM599">
        <v>17.836781999999999</v>
      </c>
      <c r="AN599">
        <v>28.110001</v>
      </c>
      <c r="AO599">
        <v>39.449531999999998</v>
      </c>
      <c r="AP599">
        <v>32.156517000000001</v>
      </c>
      <c r="AQ599">
        <v>67.368706000000003</v>
      </c>
      <c r="AR599">
        <v>6.8012280000000001</v>
      </c>
      <c r="AS599">
        <v>15.481933</v>
      </c>
      <c r="AT599">
        <v>8.6084829999999997</v>
      </c>
      <c r="AU599">
        <v>19.926886</v>
      </c>
      <c r="AV599">
        <v>18.462132</v>
      </c>
      <c r="AW599">
        <v>14.145872000000001</v>
      </c>
      <c r="AX599">
        <v>17.823558999999999</v>
      </c>
      <c r="AY599">
        <v>13.427346999999999</v>
      </c>
      <c r="AZ599">
        <v>18.829999999999998</v>
      </c>
      <c r="BA599">
        <v>23.797674000000001</v>
      </c>
      <c r="BB599">
        <v>154.53999300000001</v>
      </c>
      <c r="BC599">
        <v>39.739821999999997</v>
      </c>
      <c r="BD599">
        <v>20.198135000000001</v>
      </c>
      <c r="BE599">
        <v>21.170463999999999</v>
      </c>
      <c r="BF599">
        <v>8.0378500000000006</v>
      </c>
      <c r="BG599">
        <v>10.287633</v>
      </c>
      <c r="BH599">
        <v>18.786740999999999</v>
      </c>
      <c r="BI599">
        <v>15.74062</v>
      </c>
      <c r="BJ599">
        <v>53.765945000000002</v>
      </c>
    </row>
    <row r="600" spans="1:62" x14ac:dyDescent="0.25">
      <c r="A600">
        <v>43.065578000000002</v>
      </c>
      <c r="B600">
        <v>3.1408680000000002</v>
      </c>
      <c r="C600">
        <v>14.314731999999999</v>
      </c>
      <c r="D600">
        <v>24.142536</v>
      </c>
      <c r="E600">
        <v>10.048897</v>
      </c>
      <c r="F600">
        <v>24.857223999999999</v>
      </c>
      <c r="G600">
        <v>26.48</v>
      </c>
      <c r="H600">
        <v>41.794288999999999</v>
      </c>
      <c r="I600">
        <v>4.26</v>
      </c>
      <c r="J600">
        <v>6.8995329999999999</v>
      </c>
      <c r="K600">
        <v>51.942374999999998</v>
      </c>
      <c r="L600">
        <v>10.743717999999999</v>
      </c>
      <c r="M600">
        <v>11.62903</v>
      </c>
      <c r="N600">
        <v>43.064216999999999</v>
      </c>
      <c r="O600">
        <v>20.83</v>
      </c>
      <c r="P600">
        <v>3.5926309999999999</v>
      </c>
      <c r="Q600">
        <v>23.241931999999998</v>
      </c>
      <c r="R600">
        <v>23.388866</v>
      </c>
      <c r="S600">
        <v>17.329999999999998</v>
      </c>
      <c r="T600">
        <v>11.97</v>
      </c>
      <c r="U600">
        <v>28.144805999999999</v>
      </c>
      <c r="V600">
        <v>37.301014000000002</v>
      </c>
      <c r="W600">
        <v>7.8362689999999997</v>
      </c>
      <c r="X600">
        <v>20.812256000000001</v>
      </c>
      <c r="Y600">
        <v>196.015289</v>
      </c>
      <c r="Z600">
        <v>9.6730119999999999</v>
      </c>
      <c r="AA600">
        <v>75.639999000000003</v>
      </c>
      <c r="AB600">
        <v>14.550462</v>
      </c>
      <c r="AC600">
        <v>2.743455</v>
      </c>
      <c r="AD600">
        <v>16.522797000000001</v>
      </c>
      <c r="AE600">
        <v>19.975625999999998</v>
      </c>
      <c r="AF600">
        <v>25.134671999999998</v>
      </c>
      <c r="AG600">
        <v>25.711476999999999</v>
      </c>
      <c r="AH600">
        <v>22.651095999999999</v>
      </c>
      <c r="AI600">
        <v>15.714148</v>
      </c>
      <c r="AJ600">
        <v>12.337797999999999</v>
      </c>
      <c r="AK600">
        <v>40.656863999999999</v>
      </c>
      <c r="AL600">
        <v>14.54462</v>
      </c>
      <c r="AM600">
        <v>17.851911999999999</v>
      </c>
      <c r="AN600">
        <v>28</v>
      </c>
      <c r="AO600">
        <v>38.893290999999998</v>
      </c>
      <c r="AP600">
        <v>31.450566999999999</v>
      </c>
      <c r="AQ600">
        <v>67.007103000000001</v>
      </c>
      <c r="AR600">
        <v>6.5512329999999999</v>
      </c>
      <c r="AS600">
        <v>15.272481000000001</v>
      </c>
      <c r="AT600">
        <v>8.6327560000000005</v>
      </c>
      <c r="AU600">
        <v>20.944426</v>
      </c>
      <c r="AV600">
        <v>17.975224000000001</v>
      </c>
      <c r="AW600">
        <v>14.111454</v>
      </c>
      <c r="AX600">
        <v>18.269148000000001</v>
      </c>
      <c r="AY600">
        <v>13.433024</v>
      </c>
      <c r="AZ600">
        <v>20.700001</v>
      </c>
      <c r="BA600">
        <v>24.078831000000001</v>
      </c>
      <c r="BB600">
        <v>155.64999399999999</v>
      </c>
      <c r="BC600">
        <v>38.976562999999999</v>
      </c>
      <c r="BD600">
        <v>20.320314</v>
      </c>
      <c r="BE600">
        <v>21.409276999999999</v>
      </c>
      <c r="BF600">
        <v>8.0689740000000008</v>
      </c>
      <c r="BG600">
        <v>9.9810800000000004</v>
      </c>
      <c r="BH600">
        <v>19.140340999999999</v>
      </c>
      <c r="BI600">
        <v>15.237944000000001</v>
      </c>
      <c r="BJ600">
        <v>54.485252000000003</v>
      </c>
    </row>
    <row r="601" spans="1:62" x14ac:dyDescent="0.25">
      <c r="A601">
        <v>44.478831999999997</v>
      </c>
      <c r="B601">
        <v>3.304557</v>
      </c>
      <c r="C601">
        <v>14.519971</v>
      </c>
      <c r="D601">
        <v>24.604364</v>
      </c>
      <c r="E601">
        <v>10.346575</v>
      </c>
      <c r="F601">
        <v>25.766062000000002</v>
      </c>
      <c r="G601">
        <v>27.889999</v>
      </c>
      <c r="H601">
        <v>43.864552000000003</v>
      </c>
      <c r="I601">
        <v>4.53</v>
      </c>
      <c r="J601">
        <v>7.195684</v>
      </c>
      <c r="K601">
        <v>55.303581000000001</v>
      </c>
      <c r="L601">
        <v>11.354436</v>
      </c>
      <c r="M601">
        <v>11.865684999999999</v>
      </c>
      <c r="N601">
        <v>44.113548000000002</v>
      </c>
      <c r="O601">
        <v>21.57</v>
      </c>
      <c r="P601">
        <v>3.597086</v>
      </c>
      <c r="Q601">
        <v>23.871932999999999</v>
      </c>
      <c r="R601">
        <v>25.672297</v>
      </c>
      <c r="S601">
        <v>17.860001</v>
      </c>
      <c r="T601">
        <v>12.18</v>
      </c>
      <c r="U601">
        <v>28.257603</v>
      </c>
      <c r="V601">
        <v>38.373095999999997</v>
      </c>
      <c r="W601">
        <v>7.9929319999999997</v>
      </c>
      <c r="X601">
        <v>20.899401000000001</v>
      </c>
      <c r="Y601">
        <v>201.425003</v>
      </c>
      <c r="Z601">
        <v>9.8357810000000008</v>
      </c>
      <c r="AA601">
        <v>78.389999000000003</v>
      </c>
      <c r="AB601">
        <v>15.003769</v>
      </c>
      <c r="AC601">
        <v>2.743455</v>
      </c>
      <c r="AD601">
        <v>16.982676999999999</v>
      </c>
      <c r="AE601">
        <v>20.974409000000001</v>
      </c>
      <c r="AF601">
        <v>25.134671999999998</v>
      </c>
      <c r="AG601">
        <v>26.52965</v>
      </c>
      <c r="AH601">
        <v>23.431630999999999</v>
      </c>
      <c r="AI601">
        <v>16.057815999999999</v>
      </c>
      <c r="AJ601">
        <v>12.970613</v>
      </c>
      <c r="AK601">
        <v>41.506283000000003</v>
      </c>
      <c r="AL601">
        <v>15.174628</v>
      </c>
      <c r="AM601">
        <v>17.904890000000002</v>
      </c>
      <c r="AN601">
        <v>28.709999</v>
      </c>
      <c r="AO601">
        <v>40.144832999999998</v>
      </c>
      <c r="AP601">
        <v>32.085926000000001</v>
      </c>
      <c r="AQ601">
        <v>68.496536000000006</v>
      </c>
      <c r="AR601">
        <v>6.8306370000000003</v>
      </c>
      <c r="AS601">
        <v>16.304780999999998</v>
      </c>
      <c r="AT601">
        <v>8.8431139999999999</v>
      </c>
      <c r="AU601">
        <v>20.828796000000001</v>
      </c>
      <c r="AV601">
        <v>18.807034999999999</v>
      </c>
      <c r="AW601">
        <v>14.366151</v>
      </c>
      <c r="AX601">
        <v>19.095511999999999</v>
      </c>
      <c r="AY601">
        <v>13.903855999999999</v>
      </c>
      <c r="AZ601">
        <v>21.120000999999998</v>
      </c>
      <c r="BA601">
        <v>24.754936000000001</v>
      </c>
      <c r="BB601">
        <v>162.83999600000001</v>
      </c>
      <c r="BC601">
        <v>42.300685999999999</v>
      </c>
      <c r="BD601">
        <v>21.175588999999999</v>
      </c>
      <c r="BE601">
        <v>22.018234</v>
      </c>
      <c r="BF601">
        <v>8.3075779999999995</v>
      </c>
      <c r="BG601">
        <v>9.899934</v>
      </c>
      <c r="BH601">
        <v>19.443974000000001</v>
      </c>
      <c r="BI601">
        <v>16.340831999999999</v>
      </c>
      <c r="BJ601">
        <v>55.502181999999998</v>
      </c>
    </row>
    <row r="602" spans="1:62" x14ac:dyDescent="0.25">
      <c r="A602">
        <v>43.042529999999999</v>
      </c>
      <c r="B602">
        <v>3.2419370000000001</v>
      </c>
      <c r="C602">
        <v>14.461328999999999</v>
      </c>
      <c r="D602">
        <v>24.230125000000001</v>
      </c>
      <c r="E602">
        <v>10.319512</v>
      </c>
      <c r="F602">
        <v>25.194528999999999</v>
      </c>
      <c r="G602">
        <v>27.25</v>
      </c>
      <c r="H602">
        <v>42.912044999999999</v>
      </c>
      <c r="I602">
        <v>4.71</v>
      </c>
      <c r="J602">
        <v>7.0996350000000001</v>
      </c>
      <c r="K602">
        <v>53.105117999999997</v>
      </c>
      <c r="L602">
        <v>10.457051</v>
      </c>
      <c r="M602">
        <v>11.760505</v>
      </c>
      <c r="N602">
        <v>42.933044000000002</v>
      </c>
      <c r="O602">
        <v>21.209999</v>
      </c>
      <c r="P602">
        <v>3.3699020000000002</v>
      </c>
      <c r="Q602">
        <v>23.335581000000001</v>
      </c>
      <c r="R602">
        <v>25.168918999999999</v>
      </c>
      <c r="S602">
        <v>17.829999999999998</v>
      </c>
      <c r="T602">
        <v>12.01</v>
      </c>
      <c r="U602">
        <v>28.267004</v>
      </c>
      <c r="V602">
        <v>38.933295999999999</v>
      </c>
      <c r="W602">
        <v>7.8162739999999999</v>
      </c>
      <c r="X602">
        <v>19.845648000000001</v>
      </c>
      <c r="Y602">
        <v>202.02276599999999</v>
      </c>
      <c r="Z602">
        <v>9.6846370000000004</v>
      </c>
      <c r="AA602">
        <v>77.099997999999999</v>
      </c>
      <c r="AB602">
        <v>14.588770999999999</v>
      </c>
      <c r="AC602">
        <v>2.4586679999999999</v>
      </c>
      <c r="AD602">
        <v>16.700182000000002</v>
      </c>
      <c r="AE602">
        <v>20.060988999999999</v>
      </c>
      <c r="AF602">
        <v>24.543268000000001</v>
      </c>
      <c r="AG602">
        <v>26.660205999999999</v>
      </c>
      <c r="AH602">
        <v>22.588028000000001</v>
      </c>
      <c r="AI602">
        <v>15.778589</v>
      </c>
      <c r="AJ602">
        <v>12.586842000000001</v>
      </c>
      <c r="AK602">
        <v>41.027968999999999</v>
      </c>
      <c r="AL602">
        <v>14.929879</v>
      </c>
      <c r="AM602">
        <v>18.271229000000002</v>
      </c>
      <c r="AN602">
        <v>28.700001</v>
      </c>
      <c r="AO602">
        <v>40.257812999999999</v>
      </c>
      <c r="AP602">
        <v>31.115214999999999</v>
      </c>
      <c r="AQ602">
        <v>68.505134999999996</v>
      </c>
      <c r="AR602">
        <v>6.4335909999999998</v>
      </c>
      <c r="AS602">
        <v>16.587786000000001</v>
      </c>
      <c r="AT602">
        <v>8.9644739999999992</v>
      </c>
      <c r="AU602">
        <v>20.582122999999999</v>
      </c>
      <c r="AV602">
        <v>18.360685</v>
      </c>
      <c r="AW602">
        <v>13.856756000000001</v>
      </c>
      <c r="AX602">
        <v>18.147628999999998</v>
      </c>
      <c r="AY602">
        <v>13.654259</v>
      </c>
      <c r="AZ602">
        <v>21.16</v>
      </c>
      <c r="BA602">
        <v>24.821884000000001</v>
      </c>
      <c r="BB602">
        <v>155.03999300000001</v>
      </c>
      <c r="BC602">
        <v>41.359096999999998</v>
      </c>
      <c r="BD602">
        <v>20.572317000000002</v>
      </c>
      <c r="BE602">
        <v>21.683903000000001</v>
      </c>
      <c r="BF602">
        <v>8.0689740000000008</v>
      </c>
      <c r="BG602">
        <v>9.8368190000000002</v>
      </c>
      <c r="BH602">
        <v>19.174928999999999</v>
      </c>
      <c r="BI602">
        <v>15.898175999999999</v>
      </c>
      <c r="BJ602">
        <v>55.502181999999998</v>
      </c>
    </row>
    <row r="603" spans="1:62" x14ac:dyDescent="0.25">
      <c r="A603">
        <v>43.434260999999999</v>
      </c>
      <c r="B603">
        <v>3.2507259999999998</v>
      </c>
      <c r="C603">
        <v>14.529748</v>
      </c>
      <c r="D603">
        <v>23.887732</v>
      </c>
      <c r="E603">
        <v>10.617191999999999</v>
      </c>
      <c r="F603">
        <v>24.819742000000002</v>
      </c>
      <c r="G603">
        <v>27.540001</v>
      </c>
      <c r="H603">
        <v>42.202514999999998</v>
      </c>
      <c r="I603">
        <v>4.7</v>
      </c>
      <c r="J603">
        <v>7.6118969999999999</v>
      </c>
      <c r="K603">
        <v>54.170155000000001</v>
      </c>
      <c r="L603">
        <v>11.239153</v>
      </c>
      <c r="M603">
        <v>11.819671</v>
      </c>
      <c r="N603">
        <v>43.278236</v>
      </c>
      <c r="O603">
        <v>21.75</v>
      </c>
      <c r="P603">
        <v>3.356538</v>
      </c>
      <c r="Q603">
        <v>23.727202999999999</v>
      </c>
      <c r="R603">
        <v>25.227287</v>
      </c>
      <c r="S603">
        <v>17.889999</v>
      </c>
      <c r="T603">
        <v>11.7</v>
      </c>
      <c r="U603">
        <v>28.135401000000002</v>
      </c>
      <c r="V603">
        <v>38.064033999999999</v>
      </c>
      <c r="W603">
        <v>7.9162689999999998</v>
      </c>
      <c r="X603">
        <v>20.428405999999999</v>
      </c>
      <c r="Y603">
        <v>204.43373099999999</v>
      </c>
      <c r="Z603">
        <v>9.8822829999999993</v>
      </c>
      <c r="AA603">
        <v>77.650002000000001</v>
      </c>
      <c r="AB603">
        <v>14.952693999999999</v>
      </c>
      <c r="AC603">
        <v>2.4301879999999998</v>
      </c>
      <c r="AD603">
        <v>17.140353999999999</v>
      </c>
      <c r="AE603">
        <v>20.743914</v>
      </c>
      <c r="AF603">
        <v>24.691110999999999</v>
      </c>
      <c r="AG603">
        <v>27.138922000000001</v>
      </c>
      <c r="AH603">
        <v>23.242407</v>
      </c>
      <c r="AI603">
        <v>15.838737999999999</v>
      </c>
      <c r="AJ603">
        <v>12.672578</v>
      </c>
      <c r="AK603">
        <v>41.300125000000001</v>
      </c>
      <c r="AL603">
        <v>15.025062999999999</v>
      </c>
      <c r="AM603">
        <v>18.431498999999999</v>
      </c>
      <c r="AN603">
        <v>29.4</v>
      </c>
      <c r="AO603">
        <v>40.657615999999997</v>
      </c>
      <c r="AP603">
        <v>31.327014999999999</v>
      </c>
      <c r="AQ603">
        <v>71.475395000000006</v>
      </c>
      <c r="AR603">
        <v>6.64682</v>
      </c>
      <c r="AS603">
        <v>16.839621999999999</v>
      </c>
      <c r="AT603">
        <v>9.1424679999999992</v>
      </c>
      <c r="AU603">
        <v>20.959842999999999</v>
      </c>
      <c r="AV603">
        <v>18.441842999999999</v>
      </c>
      <c r="AW603">
        <v>14.159639</v>
      </c>
      <c r="AX603">
        <v>18.779551000000001</v>
      </c>
      <c r="AY603">
        <v>13.971931</v>
      </c>
      <c r="AZ603">
        <v>21.190000999999999</v>
      </c>
      <c r="BA603">
        <v>25.437742</v>
      </c>
      <c r="BB603">
        <v>150.55999800000001</v>
      </c>
      <c r="BC603">
        <v>42.165157000000001</v>
      </c>
      <c r="BD603">
        <v>20.839594000000002</v>
      </c>
      <c r="BE603">
        <v>22.412281</v>
      </c>
      <c r="BF603">
        <v>8.1591170000000002</v>
      </c>
      <c r="BG603">
        <v>10.188457</v>
      </c>
      <c r="BH603">
        <v>19.148026000000002</v>
      </c>
      <c r="BI603">
        <v>16.498387999999998</v>
      </c>
      <c r="BJ603">
        <v>55.394703</v>
      </c>
    </row>
    <row r="604" spans="1:62" x14ac:dyDescent="0.25">
      <c r="A604">
        <v>43.856686000000003</v>
      </c>
      <c r="B604">
        <v>3.2946710000000001</v>
      </c>
      <c r="C604">
        <v>14.679600000000001</v>
      </c>
      <c r="D604">
        <v>23.831994999999999</v>
      </c>
      <c r="E604">
        <v>10.896827</v>
      </c>
      <c r="F604">
        <v>25.466242000000001</v>
      </c>
      <c r="G604">
        <v>28.18</v>
      </c>
      <c r="H604">
        <v>41.395781999999997</v>
      </c>
      <c r="I604">
        <v>4.54</v>
      </c>
      <c r="J604">
        <v>7.9960940000000003</v>
      </c>
      <c r="K604">
        <v>54.824806000000002</v>
      </c>
      <c r="L604">
        <v>11.061541</v>
      </c>
      <c r="M604">
        <v>11.984014</v>
      </c>
      <c r="N604">
        <v>44.721054000000002</v>
      </c>
      <c r="O604">
        <v>22.27</v>
      </c>
      <c r="P604">
        <v>3.4679030000000002</v>
      </c>
      <c r="Q604">
        <v>24.025171</v>
      </c>
      <c r="R604">
        <v>26.190263999999999</v>
      </c>
      <c r="S604">
        <v>18.25</v>
      </c>
      <c r="T604">
        <v>11.83</v>
      </c>
      <c r="U604">
        <v>28.436214</v>
      </c>
      <c r="V604">
        <v>39.116802</v>
      </c>
      <c r="W604">
        <v>7.909599</v>
      </c>
      <c r="X604">
        <v>20.540168999999999</v>
      </c>
      <c r="Y604">
        <v>207.835983</v>
      </c>
      <c r="Z604">
        <v>9.9346010000000007</v>
      </c>
      <c r="AA604">
        <v>77.989998</v>
      </c>
      <c r="AB604">
        <v>14.850541</v>
      </c>
      <c r="AC604">
        <v>2.4491740000000002</v>
      </c>
      <c r="AD604">
        <v>17.304592</v>
      </c>
      <c r="AE604">
        <v>21.213429999999999</v>
      </c>
      <c r="AF604">
        <v>24.986813000000001</v>
      </c>
      <c r="AG604">
        <v>27.739498000000001</v>
      </c>
      <c r="AH604">
        <v>23.810072000000002</v>
      </c>
      <c r="AI604">
        <v>15.937533</v>
      </c>
      <c r="AJ604">
        <v>12.839966</v>
      </c>
      <c r="AK604">
        <v>41.184657999999999</v>
      </c>
      <c r="AL604">
        <v>15.133837</v>
      </c>
      <c r="AM604">
        <v>18.629933999999999</v>
      </c>
      <c r="AN604">
        <v>29.82</v>
      </c>
      <c r="AO604">
        <v>40.475098000000003</v>
      </c>
      <c r="AP604">
        <v>31.768238</v>
      </c>
      <c r="AQ604">
        <v>72.542961000000005</v>
      </c>
      <c r="AR604">
        <v>6.948277</v>
      </c>
      <c r="AS604">
        <v>16.931882999999999</v>
      </c>
      <c r="AT604">
        <v>9.1101069999999993</v>
      </c>
      <c r="AU604">
        <v>21.214230000000001</v>
      </c>
      <c r="AV604">
        <v>18.705590999999998</v>
      </c>
      <c r="AW604">
        <v>14.421217</v>
      </c>
      <c r="AX604">
        <v>19.144123</v>
      </c>
      <c r="AY604">
        <v>14.062697999999999</v>
      </c>
      <c r="AZ604">
        <v>21.459999</v>
      </c>
      <c r="BA604">
        <v>25.444441000000001</v>
      </c>
      <c r="BB604">
        <v>152.14999399999999</v>
      </c>
      <c r="BC604">
        <v>43.855761999999999</v>
      </c>
      <c r="BD604">
        <v>21.045773000000001</v>
      </c>
      <c r="BE604">
        <v>23.319744</v>
      </c>
      <c r="BF604">
        <v>8.3435959999999998</v>
      </c>
      <c r="BG604">
        <v>10.161407000000001</v>
      </c>
      <c r="BH604">
        <v>19.674574</v>
      </c>
      <c r="BI604">
        <v>16.821009</v>
      </c>
      <c r="BJ604">
        <v>55.956913</v>
      </c>
    </row>
    <row r="605" spans="1:62" x14ac:dyDescent="0.25">
      <c r="A605">
        <v>45.538753999999997</v>
      </c>
      <c r="B605">
        <v>3.4122189999999999</v>
      </c>
      <c r="C605">
        <v>14.653534000000001</v>
      </c>
      <c r="D605">
        <v>24.922868999999999</v>
      </c>
      <c r="E605">
        <v>10.941932</v>
      </c>
      <c r="F605">
        <v>26.197057999999998</v>
      </c>
      <c r="G605">
        <v>29.360001</v>
      </c>
      <c r="H605">
        <v>42.620449000000001</v>
      </c>
      <c r="I605">
        <v>4.7300000000000004</v>
      </c>
      <c r="J605">
        <v>8.5483750000000001</v>
      </c>
      <c r="K605">
        <v>58.440060000000003</v>
      </c>
      <c r="L605">
        <v>11.298349</v>
      </c>
      <c r="M605">
        <v>12.41131</v>
      </c>
      <c r="N605">
        <v>47.040657000000003</v>
      </c>
      <c r="O605">
        <v>21.690000999999999</v>
      </c>
      <c r="P605">
        <v>3.5302669999999998</v>
      </c>
      <c r="Q605">
        <v>25.293693999999999</v>
      </c>
      <c r="R605">
        <v>27.532623000000001</v>
      </c>
      <c r="S605">
        <v>18.190000999999999</v>
      </c>
      <c r="T605">
        <v>12.55</v>
      </c>
      <c r="U605">
        <v>28.727625</v>
      </c>
      <c r="V605">
        <v>41.077469000000001</v>
      </c>
      <c r="W605">
        <v>8.206251</v>
      </c>
      <c r="X605">
        <v>20.867474000000001</v>
      </c>
      <c r="Y605">
        <v>212.483566</v>
      </c>
      <c r="Z605">
        <v>9.9927329999999994</v>
      </c>
      <c r="AA605">
        <v>83.050003000000004</v>
      </c>
      <c r="AB605">
        <v>15.546457999999999</v>
      </c>
      <c r="AC605">
        <v>2.8004129999999998</v>
      </c>
      <c r="AD605">
        <v>17.909006000000002</v>
      </c>
      <c r="AE605">
        <v>22.186596000000002</v>
      </c>
      <c r="AF605">
        <v>24.543268000000001</v>
      </c>
      <c r="AG605">
        <v>28.035430999999999</v>
      </c>
      <c r="AH605">
        <v>24.385608999999999</v>
      </c>
      <c r="AI605">
        <v>16.173807</v>
      </c>
      <c r="AJ605">
        <v>13.574847</v>
      </c>
      <c r="AK605">
        <v>41.316611999999999</v>
      </c>
      <c r="AL605">
        <v>15.895292</v>
      </c>
      <c r="AM605">
        <v>19.103124999999999</v>
      </c>
      <c r="AN605">
        <v>31.98</v>
      </c>
      <c r="AO605">
        <v>41.257313000000003</v>
      </c>
      <c r="AP605">
        <v>31.459382999999999</v>
      </c>
      <c r="AQ605">
        <v>74.040985000000006</v>
      </c>
      <c r="AR605">
        <v>7.4482609999999996</v>
      </c>
      <c r="AS605">
        <v>17.373228000000001</v>
      </c>
      <c r="AT605">
        <v>9.7573600000000003</v>
      </c>
      <c r="AU605">
        <v>21.884884</v>
      </c>
      <c r="AV605">
        <v>19.943162999999998</v>
      </c>
      <c r="AW605">
        <v>14.593305000000001</v>
      </c>
      <c r="AX605">
        <v>19.233238</v>
      </c>
      <c r="AY605">
        <v>13.977601999999999</v>
      </c>
      <c r="AZ605">
        <v>22.66</v>
      </c>
      <c r="BA605">
        <v>25.986650000000001</v>
      </c>
      <c r="BB605">
        <v>156.83000200000001</v>
      </c>
      <c r="BC605">
        <v>45.96011</v>
      </c>
      <c r="BD605">
        <v>21.844200000000001</v>
      </c>
      <c r="BE605">
        <v>24.436188000000001</v>
      </c>
      <c r="BF605">
        <v>8.8173809999999992</v>
      </c>
      <c r="BG605">
        <v>10.107305999999999</v>
      </c>
      <c r="BH605">
        <v>18.921261000000001</v>
      </c>
      <c r="BI605">
        <v>16.678453000000001</v>
      </c>
      <c r="BJ605">
        <v>56.229782</v>
      </c>
    </row>
    <row r="606" spans="1:62" x14ac:dyDescent="0.25">
      <c r="A606">
        <v>46.053364000000002</v>
      </c>
      <c r="B606">
        <v>3.4330919999999998</v>
      </c>
      <c r="C606">
        <v>14.708923</v>
      </c>
      <c r="D606">
        <v>24.859169000000001</v>
      </c>
      <c r="E606">
        <v>11.104301</v>
      </c>
      <c r="F606">
        <v>26.506256</v>
      </c>
      <c r="G606">
        <v>29.59</v>
      </c>
      <c r="H606">
        <v>43.884006999999997</v>
      </c>
      <c r="I606">
        <v>4.5599999999999996</v>
      </c>
      <c r="J606">
        <v>8.4203119999999991</v>
      </c>
      <c r="K606">
        <v>58.918835000000001</v>
      </c>
      <c r="L606">
        <v>11.373137</v>
      </c>
      <c r="M606">
        <v>12.851753</v>
      </c>
      <c r="N606">
        <v>47.144199</v>
      </c>
      <c r="O606">
        <v>22.190000999999999</v>
      </c>
      <c r="P606">
        <v>3.6215869999999999</v>
      </c>
      <c r="Q606">
        <v>25.097878999999999</v>
      </c>
      <c r="R606">
        <v>27.40859</v>
      </c>
      <c r="S606">
        <v>18.954999999999998</v>
      </c>
      <c r="T606">
        <v>12.71</v>
      </c>
      <c r="U606">
        <v>28.821629000000001</v>
      </c>
      <c r="V606">
        <v>41.289963</v>
      </c>
      <c r="W606">
        <v>8.2095839999999995</v>
      </c>
      <c r="X606">
        <v>21.043096999999999</v>
      </c>
      <c r="Y606">
        <v>213.40013099999999</v>
      </c>
      <c r="Z606">
        <v>9.9520429999999998</v>
      </c>
      <c r="AA606">
        <v>84.93</v>
      </c>
      <c r="AB606">
        <v>15.508150000000001</v>
      </c>
      <c r="AC606">
        <v>2.9238209999999998</v>
      </c>
      <c r="AD606">
        <v>17.370287000000001</v>
      </c>
      <c r="AE606">
        <v>21.093916</v>
      </c>
      <c r="AF606">
        <v>23.064754000000001</v>
      </c>
      <c r="AG606">
        <v>27.896163999999999</v>
      </c>
      <c r="AH606">
        <v>23.628729</v>
      </c>
      <c r="AI606">
        <v>16.264012999999998</v>
      </c>
      <c r="AJ606">
        <v>13.595257</v>
      </c>
      <c r="AK606">
        <v>41.836170000000003</v>
      </c>
      <c r="AL606">
        <v>15.872631</v>
      </c>
      <c r="AM606">
        <v>18.683354999999999</v>
      </c>
      <c r="AN606">
        <v>32.68</v>
      </c>
      <c r="AO606">
        <v>42.204658999999999</v>
      </c>
      <c r="AP606">
        <v>31.609380999999999</v>
      </c>
      <c r="AQ606">
        <v>73.670792000000006</v>
      </c>
      <c r="AR606">
        <v>7.2865019999999996</v>
      </c>
      <c r="AS606">
        <v>17.390684</v>
      </c>
      <c r="AT606">
        <v>9.3932769999999994</v>
      </c>
      <c r="AU606">
        <v>21.861758999999999</v>
      </c>
      <c r="AV606">
        <v>21.343039999999998</v>
      </c>
      <c r="AW606">
        <v>14.758512</v>
      </c>
      <c r="AX606">
        <v>19.330462000000001</v>
      </c>
      <c r="AY606">
        <v>14.091056999999999</v>
      </c>
      <c r="AZ606">
        <v>22.219999000000001</v>
      </c>
      <c r="BA606">
        <v>25.826004000000001</v>
      </c>
      <c r="BB606">
        <v>158.320007</v>
      </c>
      <c r="BC606">
        <v>45.439346</v>
      </c>
      <c r="BD606">
        <v>21.603895000000001</v>
      </c>
      <c r="BE606">
        <v>24.274992000000001</v>
      </c>
      <c r="BF606">
        <v>9.1402239999999999</v>
      </c>
      <c r="BG606">
        <v>10.287633</v>
      </c>
      <c r="BH606">
        <v>18.521547000000002</v>
      </c>
      <c r="BI606">
        <v>16.145762999999999</v>
      </c>
      <c r="BJ606">
        <v>56.891209000000003</v>
      </c>
    </row>
    <row r="607" spans="1:62" x14ac:dyDescent="0.25">
      <c r="A607">
        <v>45.700054000000002</v>
      </c>
      <c r="B607">
        <v>3.437487</v>
      </c>
      <c r="C607">
        <v>14.699147999999999</v>
      </c>
      <c r="D607">
        <v>24.182345999999999</v>
      </c>
      <c r="E607">
        <v>11.023116999999999</v>
      </c>
      <c r="F607">
        <v>26.309488000000002</v>
      </c>
      <c r="G607">
        <v>29.059999000000001</v>
      </c>
      <c r="H607">
        <v>43.884006999999997</v>
      </c>
      <c r="I607">
        <v>4.4800000000000004</v>
      </c>
      <c r="J607">
        <v>8.0281110000000009</v>
      </c>
      <c r="K607">
        <v>58.195785999999998</v>
      </c>
      <c r="L607">
        <v>10.650242</v>
      </c>
      <c r="M607">
        <v>12.707131</v>
      </c>
      <c r="N607">
        <v>45.942985999999998</v>
      </c>
      <c r="O607">
        <v>21.83</v>
      </c>
      <c r="P607">
        <v>3.6037689999999998</v>
      </c>
      <c r="Q607">
        <v>24.408283000000001</v>
      </c>
      <c r="R607">
        <v>27.839012</v>
      </c>
      <c r="S607">
        <v>19.454999999999998</v>
      </c>
      <c r="T607">
        <v>12.09</v>
      </c>
      <c r="U607">
        <v>28.539625000000001</v>
      </c>
      <c r="V607">
        <v>40.758738999999998</v>
      </c>
      <c r="W607">
        <v>8.0862569999999998</v>
      </c>
      <c r="X607">
        <v>20.524201999999999</v>
      </c>
      <c r="Y607">
        <v>215.019058</v>
      </c>
      <c r="Z607">
        <v>9.8822829999999993</v>
      </c>
      <c r="AA607">
        <v>85.68</v>
      </c>
      <c r="AB607">
        <v>15.342148</v>
      </c>
      <c r="AC607">
        <v>2.8004129999999998</v>
      </c>
      <c r="AD607">
        <v>17.298017999999999</v>
      </c>
      <c r="AE607">
        <v>20.897573000000001</v>
      </c>
      <c r="AF607">
        <v>21.734096999999998</v>
      </c>
      <c r="AG607">
        <v>27.008368000000001</v>
      </c>
      <c r="AH607">
        <v>23.171453</v>
      </c>
      <c r="AI607">
        <v>15.959015000000001</v>
      </c>
      <c r="AJ607">
        <v>13.587097</v>
      </c>
      <c r="AK607">
        <v>42.817528000000003</v>
      </c>
      <c r="AL607">
        <v>15.120240000000001</v>
      </c>
      <c r="AM607">
        <v>18.584147999999999</v>
      </c>
      <c r="AN607">
        <v>32.040000999999997</v>
      </c>
      <c r="AO607">
        <v>42.204658999999999</v>
      </c>
      <c r="AP607">
        <v>31.565266000000001</v>
      </c>
      <c r="AQ607">
        <v>70.889945999999995</v>
      </c>
      <c r="AR607">
        <v>7.4703169999999997</v>
      </c>
      <c r="AS607">
        <v>17.572706</v>
      </c>
      <c r="AT607">
        <v>9.2071919999999992</v>
      </c>
      <c r="AU607">
        <v>21.430071000000002</v>
      </c>
      <c r="AV607">
        <v>20.430078999999999</v>
      </c>
      <c r="AW607">
        <v>14.579541000000001</v>
      </c>
      <c r="AX607">
        <v>19.492495000000002</v>
      </c>
      <c r="AY607">
        <v>13.875496</v>
      </c>
      <c r="AZ607">
        <v>22.08</v>
      </c>
      <c r="BA607">
        <v>25.431044</v>
      </c>
      <c r="BB607">
        <v>158.800003</v>
      </c>
      <c r="BC607">
        <v>45.346645000000002</v>
      </c>
      <c r="BD607">
        <v>21.200804000000002</v>
      </c>
      <c r="BE607">
        <v>23.248106</v>
      </c>
      <c r="BF607">
        <v>9.0249229999999994</v>
      </c>
      <c r="BG607">
        <v>10.116175</v>
      </c>
      <c r="BH607">
        <v>18.940480999999998</v>
      </c>
      <c r="BI607">
        <v>16.243304999999999</v>
      </c>
      <c r="BJ607">
        <v>56.99868</v>
      </c>
    </row>
    <row r="608" spans="1:62" x14ac:dyDescent="0.25">
      <c r="A608">
        <v>45.968890999999999</v>
      </c>
      <c r="B608">
        <v>3.488022</v>
      </c>
      <c r="C608">
        <v>14.578609999999999</v>
      </c>
      <c r="D608">
        <v>24.046993000000001</v>
      </c>
      <c r="E608">
        <v>11.510225999999999</v>
      </c>
      <c r="F608">
        <v>27.040312</v>
      </c>
      <c r="G608">
        <v>29.440000999999999</v>
      </c>
      <c r="H608">
        <v>43.310550999999997</v>
      </c>
      <c r="I608">
        <v>4.6500000000000004</v>
      </c>
      <c r="J608">
        <v>8.3482730000000007</v>
      </c>
      <c r="K608">
        <v>59.153336000000003</v>
      </c>
      <c r="L608">
        <v>10.684513000000001</v>
      </c>
      <c r="M608">
        <v>13.173871999999999</v>
      </c>
      <c r="N608">
        <v>47.164906000000002</v>
      </c>
      <c r="O608">
        <v>22.540001</v>
      </c>
      <c r="P608">
        <v>3.4924029999999999</v>
      </c>
      <c r="Q608">
        <v>24.740309</v>
      </c>
      <c r="R608">
        <v>29.166778999999998</v>
      </c>
      <c r="S608">
        <v>18.745000999999998</v>
      </c>
      <c r="T608">
        <v>11.8</v>
      </c>
      <c r="U608">
        <v>28.784026999999998</v>
      </c>
      <c r="V608">
        <v>41.396202000000002</v>
      </c>
      <c r="W608">
        <v>8.092924</v>
      </c>
      <c r="X608">
        <v>20.596052</v>
      </c>
      <c r="Y608">
        <v>219.317947</v>
      </c>
      <c r="Z608">
        <v>9.8648450000000008</v>
      </c>
      <c r="AA608">
        <v>85.519997000000004</v>
      </c>
      <c r="AB608">
        <v>15.431528999999999</v>
      </c>
      <c r="AC608">
        <v>2.7149760000000001</v>
      </c>
      <c r="AD608">
        <v>17.330870000000001</v>
      </c>
      <c r="AE608">
        <v>21.554891999999999</v>
      </c>
      <c r="AF608">
        <v>24.247558999999999</v>
      </c>
      <c r="AG608">
        <v>26.851696</v>
      </c>
      <c r="AH608">
        <v>24.086008</v>
      </c>
      <c r="AI608">
        <v>15.619642000000001</v>
      </c>
      <c r="AJ608">
        <v>13.876968</v>
      </c>
      <c r="AK608">
        <v>42.067070000000001</v>
      </c>
      <c r="AL608">
        <v>15.287938</v>
      </c>
      <c r="AM608">
        <v>18.744416999999999</v>
      </c>
      <c r="AN608">
        <v>32.340000000000003</v>
      </c>
      <c r="AO608">
        <v>41.744019000000002</v>
      </c>
      <c r="AP608">
        <v>31.821176999999999</v>
      </c>
      <c r="AQ608">
        <v>71.699202999999997</v>
      </c>
      <c r="AR608">
        <v>7.948245</v>
      </c>
      <c r="AS608">
        <v>17.920544</v>
      </c>
      <c r="AT608">
        <v>9.3366419999999994</v>
      </c>
      <c r="AU608">
        <v>21.877174</v>
      </c>
      <c r="AV608">
        <v>21.687926999999998</v>
      </c>
      <c r="AW608">
        <v>14.669029999999999</v>
      </c>
      <c r="AX608">
        <v>19.816562999999999</v>
      </c>
      <c r="AY608">
        <v>13.818768</v>
      </c>
      <c r="AZ608">
        <v>22.190000999999999</v>
      </c>
      <c r="BA608">
        <v>25.524771000000001</v>
      </c>
      <c r="BB608">
        <v>158.39999399999999</v>
      </c>
      <c r="BC608">
        <v>46.837494</v>
      </c>
      <c r="BD608">
        <v>21.696911</v>
      </c>
      <c r="BE608">
        <v>23.922740999999998</v>
      </c>
      <c r="BF608">
        <v>9.2052110000000003</v>
      </c>
      <c r="BG608">
        <v>10.711776</v>
      </c>
      <c r="BH608">
        <v>18.210225999999999</v>
      </c>
      <c r="BI608">
        <v>16.700962000000001</v>
      </c>
      <c r="BJ608">
        <v>55.824615000000001</v>
      </c>
    </row>
    <row r="609" spans="1:62" x14ac:dyDescent="0.25">
      <c r="A609">
        <v>46.806068000000003</v>
      </c>
      <c r="B609">
        <v>3.486923</v>
      </c>
      <c r="C609">
        <v>14.653534000000001</v>
      </c>
      <c r="D609">
        <v>24.317710999999999</v>
      </c>
      <c r="E609">
        <v>11.528267</v>
      </c>
      <c r="F609">
        <v>27.171482000000001</v>
      </c>
      <c r="G609">
        <v>29.98</v>
      </c>
      <c r="H609">
        <v>42.552410000000002</v>
      </c>
      <c r="I609">
        <v>4.63</v>
      </c>
      <c r="J609">
        <v>8.252224</v>
      </c>
      <c r="K609">
        <v>57.951511000000004</v>
      </c>
      <c r="L609">
        <v>10.444588</v>
      </c>
      <c r="M609">
        <v>13.081837999999999</v>
      </c>
      <c r="N609">
        <v>47.102783000000002</v>
      </c>
      <c r="O609">
        <v>22.18</v>
      </c>
      <c r="P609">
        <v>3.543631</v>
      </c>
      <c r="Q609">
        <v>24.689233999999999</v>
      </c>
      <c r="R609">
        <v>29.473175000000001</v>
      </c>
      <c r="S609">
        <v>18.610001</v>
      </c>
      <c r="T609">
        <v>11.08</v>
      </c>
      <c r="U609">
        <v>28.614826000000001</v>
      </c>
      <c r="V609">
        <v>41.772883999999998</v>
      </c>
      <c r="W609">
        <v>8.0729279999999992</v>
      </c>
      <c r="X609">
        <v>19.997332</v>
      </c>
      <c r="Y609">
        <v>221.330399</v>
      </c>
      <c r="Z609">
        <v>9.8997229999999998</v>
      </c>
      <c r="AA609">
        <v>87.559997999999993</v>
      </c>
      <c r="AB609">
        <v>15.374072</v>
      </c>
      <c r="AC609">
        <v>2.7624409999999999</v>
      </c>
      <c r="AD609">
        <v>17.606795999999999</v>
      </c>
      <c r="AE609">
        <v>21.298791999999999</v>
      </c>
      <c r="AF609">
        <v>25.282516000000001</v>
      </c>
      <c r="AG609">
        <v>26.538349</v>
      </c>
      <c r="AH609">
        <v>23.376438</v>
      </c>
      <c r="AI609">
        <v>15.62823</v>
      </c>
      <c r="AJ609">
        <v>14.117841</v>
      </c>
      <c r="AK609">
        <v>41.968097999999998</v>
      </c>
      <c r="AL609">
        <v>15.142899999999999</v>
      </c>
      <c r="AM609">
        <v>18.645201</v>
      </c>
      <c r="AN609">
        <v>33.259998000000003</v>
      </c>
      <c r="AO609">
        <v>41.552821999999999</v>
      </c>
      <c r="AP609">
        <v>32.059448000000003</v>
      </c>
      <c r="AQ609">
        <v>70.821060000000003</v>
      </c>
      <c r="AR609">
        <v>7.8747150000000001</v>
      </c>
      <c r="AS609">
        <v>18.036491000000002</v>
      </c>
      <c r="AT609">
        <v>8.8835680000000004</v>
      </c>
      <c r="AU609">
        <v>21.514866000000001</v>
      </c>
      <c r="AV609">
        <v>22.195136999999999</v>
      </c>
      <c r="AW609">
        <v>14.751631</v>
      </c>
      <c r="AX609">
        <v>20.181131000000001</v>
      </c>
      <c r="AY609">
        <v>13.932217</v>
      </c>
      <c r="AZ609">
        <v>22.17</v>
      </c>
      <c r="BA609">
        <v>25.805916</v>
      </c>
      <c r="BB609">
        <v>159.570007</v>
      </c>
      <c r="BC609">
        <v>45.482170000000004</v>
      </c>
      <c r="BD609">
        <v>21.867440999999999</v>
      </c>
      <c r="BE609">
        <v>23.361542</v>
      </c>
      <c r="BF609">
        <v>9.1486090000000004</v>
      </c>
      <c r="BG609">
        <v>10.702748</v>
      </c>
      <c r="BH609">
        <v>18.279408</v>
      </c>
      <c r="BI609">
        <v>16.063234000000001</v>
      </c>
      <c r="BJ609">
        <v>55.932644000000003</v>
      </c>
    </row>
    <row r="610" spans="1:62" x14ac:dyDescent="0.25">
      <c r="A610">
        <v>46.614055999999998</v>
      </c>
      <c r="B610">
        <v>3.4155150000000001</v>
      </c>
      <c r="C610">
        <v>14.572092</v>
      </c>
      <c r="D610">
        <v>23.656815999999999</v>
      </c>
      <c r="E610">
        <v>11.510225999999999</v>
      </c>
      <c r="F610">
        <v>27.237064</v>
      </c>
      <c r="G610">
        <v>29.17</v>
      </c>
      <c r="H610">
        <v>42.727347999999999</v>
      </c>
      <c r="I610">
        <v>4.6100000000000003</v>
      </c>
      <c r="J610">
        <v>8.1961940000000002</v>
      </c>
      <c r="K610">
        <v>56.876713000000002</v>
      </c>
      <c r="L610">
        <v>10.531833000000001</v>
      </c>
      <c r="M610">
        <v>12.910921</v>
      </c>
      <c r="N610">
        <v>46.53669</v>
      </c>
      <c r="O610">
        <v>21.6</v>
      </c>
      <c r="P610">
        <v>3.5258129999999999</v>
      </c>
      <c r="Q610">
        <v>23.761258999999999</v>
      </c>
      <c r="R610">
        <v>29.261607999999999</v>
      </c>
      <c r="S610">
        <v>18.27</v>
      </c>
      <c r="T610">
        <v>10.97</v>
      </c>
      <c r="U610">
        <v>28.304608999999999</v>
      </c>
      <c r="V610">
        <v>42.806331999999998</v>
      </c>
      <c r="W610">
        <v>8.0195939999999997</v>
      </c>
      <c r="X610">
        <v>20.260759</v>
      </c>
      <c r="Y610">
        <v>218.565765</v>
      </c>
      <c r="Z610">
        <v>10.004355</v>
      </c>
      <c r="AA610">
        <v>86.360000999999997</v>
      </c>
      <c r="AB610">
        <v>15.364343</v>
      </c>
      <c r="AC610">
        <v>2.5915689999999998</v>
      </c>
      <c r="AD610">
        <v>17.324294999999999</v>
      </c>
      <c r="AE610">
        <v>21.896355</v>
      </c>
      <c r="AF610">
        <v>24.543268000000001</v>
      </c>
      <c r="AG610">
        <v>25.859444</v>
      </c>
      <c r="AH610">
        <v>22.501303</v>
      </c>
      <c r="AI610">
        <v>15.619642000000001</v>
      </c>
      <c r="AJ610">
        <v>13.893293999999999</v>
      </c>
      <c r="AK610">
        <v>41.992840000000001</v>
      </c>
      <c r="AL610">
        <v>14.648422999999999</v>
      </c>
      <c r="AM610">
        <v>18.645201</v>
      </c>
      <c r="AN610">
        <v>32.709999000000003</v>
      </c>
      <c r="AO610">
        <v>40.101368000000001</v>
      </c>
      <c r="AP610">
        <v>32.306530000000002</v>
      </c>
      <c r="AQ610">
        <v>71.492583999999994</v>
      </c>
      <c r="AR610">
        <v>7.9850070000000004</v>
      </c>
      <c r="AS610">
        <v>17.934249999999999</v>
      </c>
      <c r="AT610">
        <v>8.7864819999999995</v>
      </c>
      <c r="AU610">
        <v>21.514866000000001</v>
      </c>
      <c r="AV610">
        <v>21.850242999999999</v>
      </c>
      <c r="AW610">
        <v>14.779166999999999</v>
      </c>
      <c r="AX610">
        <v>19.743646999999999</v>
      </c>
      <c r="AY610">
        <v>13.841456000000001</v>
      </c>
      <c r="AZ610">
        <v>22.030000999999999</v>
      </c>
      <c r="BA610">
        <v>25.625183</v>
      </c>
      <c r="BB610">
        <v>158.33999600000001</v>
      </c>
      <c r="BC610">
        <v>45.203957000000003</v>
      </c>
      <c r="BD610">
        <v>21.658148000000001</v>
      </c>
      <c r="BE610">
        <v>23.08691</v>
      </c>
      <c r="BF610">
        <v>9.2660040000000006</v>
      </c>
      <c r="BG610">
        <v>10.883238</v>
      </c>
      <c r="BH610">
        <v>18.061468000000001</v>
      </c>
      <c r="BI610">
        <v>16.453377</v>
      </c>
      <c r="BJ610">
        <v>55.86618</v>
      </c>
    </row>
    <row r="611" spans="1:62" x14ac:dyDescent="0.25">
      <c r="A611">
        <v>46.345225999999997</v>
      </c>
      <c r="B611">
        <v>3.4737399999999998</v>
      </c>
      <c r="C611">
        <v>14.448302</v>
      </c>
      <c r="D611">
        <v>24.110685</v>
      </c>
      <c r="E611">
        <v>11.492186</v>
      </c>
      <c r="F611">
        <v>27.265180999999998</v>
      </c>
      <c r="G611">
        <v>29.77</v>
      </c>
      <c r="H611">
        <v>43.106422000000002</v>
      </c>
      <c r="I611">
        <v>4.75</v>
      </c>
      <c r="J611">
        <v>8.0601269999999996</v>
      </c>
      <c r="K611">
        <v>57.267539999999997</v>
      </c>
      <c r="L611">
        <v>10.519372000000001</v>
      </c>
      <c r="M611">
        <v>12.963507</v>
      </c>
      <c r="N611">
        <v>47.15802</v>
      </c>
      <c r="O611">
        <v>22.290001</v>
      </c>
      <c r="P611">
        <v>3.5614490000000001</v>
      </c>
      <c r="Q611">
        <v>23.871932999999999</v>
      </c>
      <c r="R611">
        <v>28.933311</v>
      </c>
      <c r="S611">
        <v>18.945</v>
      </c>
      <c r="T611">
        <v>11.33</v>
      </c>
      <c r="U611">
        <v>28.201201999999999</v>
      </c>
      <c r="V611">
        <v>44.274428999999998</v>
      </c>
      <c r="W611">
        <v>7.9629320000000003</v>
      </c>
      <c r="X611">
        <v>20.324631</v>
      </c>
      <c r="Y611">
        <v>216.99664300000001</v>
      </c>
      <c r="Z611">
        <v>10.085744</v>
      </c>
      <c r="AA611">
        <v>87.080001999999993</v>
      </c>
      <c r="AB611">
        <v>15.234574</v>
      </c>
      <c r="AC611">
        <v>2.610554</v>
      </c>
      <c r="AD611">
        <v>17.173193000000001</v>
      </c>
      <c r="AE611">
        <v>22.989028999999999</v>
      </c>
      <c r="AF611">
        <v>24.395412</v>
      </c>
      <c r="AG611">
        <v>26.686316000000001</v>
      </c>
      <c r="AH611">
        <v>22.383037999999999</v>
      </c>
      <c r="AI611">
        <v>15.353300000000001</v>
      </c>
      <c r="AJ611">
        <v>14.244403</v>
      </c>
      <c r="AK611">
        <v>41.852646</v>
      </c>
      <c r="AL611">
        <v>14.929689</v>
      </c>
      <c r="AM611">
        <v>19.637373</v>
      </c>
      <c r="AN611">
        <v>33.150002000000001</v>
      </c>
      <c r="AO611">
        <v>39.545143000000003</v>
      </c>
      <c r="AP611">
        <v>32.483021000000001</v>
      </c>
      <c r="AQ611">
        <v>72.060828999999998</v>
      </c>
      <c r="AR611">
        <v>7.9703030000000004</v>
      </c>
      <c r="AS611">
        <v>17.793368999999998</v>
      </c>
      <c r="AT611">
        <v>8.9240200000000005</v>
      </c>
      <c r="AU611">
        <v>21.776959999999999</v>
      </c>
      <c r="AV611">
        <v>22.621181</v>
      </c>
      <c r="AW611">
        <v>14.854887</v>
      </c>
      <c r="AX611">
        <v>19.233238</v>
      </c>
      <c r="AY611">
        <v>13.733676000000001</v>
      </c>
      <c r="AZ611">
        <v>22.459999</v>
      </c>
      <c r="BA611">
        <v>25.638563000000001</v>
      </c>
      <c r="BB611">
        <v>160.270004</v>
      </c>
      <c r="BC611">
        <v>44.569088000000001</v>
      </c>
      <c r="BD611">
        <v>21.782178999999999</v>
      </c>
      <c r="BE611">
        <v>23.666018999999999</v>
      </c>
      <c r="BF611">
        <v>9.3100319999999996</v>
      </c>
      <c r="BG611">
        <v>10.883238</v>
      </c>
      <c r="BH611">
        <v>18.170173999999999</v>
      </c>
      <c r="BI611">
        <v>16.843515</v>
      </c>
      <c r="BJ611">
        <v>56.505951000000003</v>
      </c>
    </row>
    <row r="612" spans="1:62" x14ac:dyDescent="0.25">
      <c r="A612">
        <v>46.437407999999998</v>
      </c>
      <c r="B612">
        <v>3.4001359999999998</v>
      </c>
      <c r="C612">
        <v>14.383141999999999</v>
      </c>
      <c r="D612">
        <v>24.405301999999999</v>
      </c>
      <c r="E612">
        <v>11.55533</v>
      </c>
      <c r="F612">
        <v>27.312021000000001</v>
      </c>
      <c r="G612">
        <v>30.17</v>
      </c>
      <c r="H612">
        <v>42.280276999999998</v>
      </c>
      <c r="I612">
        <v>4.82</v>
      </c>
      <c r="J612">
        <v>8.1001449999999995</v>
      </c>
      <c r="K612">
        <v>57.883121000000003</v>
      </c>
      <c r="L612">
        <v>10.441470000000001</v>
      </c>
      <c r="M612">
        <v>12.786016</v>
      </c>
      <c r="N612">
        <v>46.75761</v>
      </c>
      <c r="O612">
        <v>22.219999000000001</v>
      </c>
      <c r="P612">
        <v>3.4946299999999999</v>
      </c>
      <c r="Q612">
        <v>23.667611999999998</v>
      </c>
      <c r="R612">
        <v>28.160005999999999</v>
      </c>
      <c r="S612">
        <v>18.66</v>
      </c>
      <c r="T612">
        <v>11.27</v>
      </c>
      <c r="U612">
        <v>27.994395999999998</v>
      </c>
      <c r="V612">
        <v>45.742516000000002</v>
      </c>
      <c r="W612">
        <v>7.9362649999999997</v>
      </c>
      <c r="X612">
        <v>19.917503</v>
      </c>
      <c r="Y612">
        <v>215.492279</v>
      </c>
      <c r="Z612">
        <v>9.9229760000000002</v>
      </c>
      <c r="AA612">
        <v>86.589995999999999</v>
      </c>
      <c r="AB612">
        <v>15.338386</v>
      </c>
      <c r="AC612">
        <v>2.4966390000000001</v>
      </c>
      <c r="AD612">
        <v>17.606795999999999</v>
      </c>
      <c r="AE612">
        <v>22.784164000000001</v>
      </c>
      <c r="AF612">
        <v>23.65616</v>
      </c>
      <c r="AG612">
        <v>26.277237</v>
      </c>
      <c r="AH612">
        <v>20.758907000000001</v>
      </c>
      <c r="AI612">
        <v>15.447803</v>
      </c>
      <c r="AJ612">
        <v>14.391382</v>
      </c>
      <c r="AK612">
        <v>41.324860000000001</v>
      </c>
      <c r="AL612">
        <v>15.374266</v>
      </c>
      <c r="AM612">
        <v>19.622102999999999</v>
      </c>
      <c r="AN612">
        <v>32.669998</v>
      </c>
      <c r="AO612">
        <v>39.997078000000002</v>
      </c>
      <c r="AP612">
        <v>32.447719999999997</v>
      </c>
      <c r="AQ612">
        <v>72.310508999999996</v>
      </c>
      <c r="AR612">
        <v>7.7497220000000002</v>
      </c>
      <c r="AS612">
        <v>17.485431999999999</v>
      </c>
      <c r="AT612">
        <v>8.8350220000000004</v>
      </c>
      <c r="AU612">
        <v>22.200937</v>
      </c>
      <c r="AV612">
        <v>23.310980000000001</v>
      </c>
      <c r="AW612">
        <v>14.951257</v>
      </c>
      <c r="AX612">
        <v>20.326958000000001</v>
      </c>
      <c r="AY612">
        <v>13.773384</v>
      </c>
      <c r="AZ612">
        <v>22.299999</v>
      </c>
      <c r="BA612">
        <v>25.246931</v>
      </c>
      <c r="BB612">
        <v>157.91999799999999</v>
      </c>
      <c r="BC612">
        <v>42.985484999999997</v>
      </c>
      <c r="BD612">
        <v>21.448858000000001</v>
      </c>
      <c r="BE612">
        <v>24.269016000000001</v>
      </c>
      <c r="BF612">
        <v>9.1632850000000001</v>
      </c>
      <c r="BG612">
        <v>10.811042</v>
      </c>
      <c r="BH612">
        <v>18.018758999999999</v>
      </c>
      <c r="BI612">
        <v>16.663456</v>
      </c>
      <c r="BJ612">
        <v>56.156970999999999</v>
      </c>
    </row>
    <row r="613" spans="1:62" x14ac:dyDescent="0.25">
      <c r="A613">
        <v>46.529572000000002</v>
      </c>
      <c r="B613">
        <v>3.3605849999999999</v>
      </c>
      <c r="C613">
        <v>14.516712</v>
      </c>
      <c r="D613">
        <v>24.962681</v>
      </c>
      <c r="E613">
        <v>11.73574</v>
      </c>
      <c r="F613">
        <v>27.293291</v>
      </c>
      <c r="G613">
        <v>30.4</v>
      </c>
      <c r="H613">
        <v>40.355784999999997</v>
      </c>
      <c r="I613">
        <v>4.7</v>
      </c>
      <c r="J613">
        <v>8.340268</v>
      </c>
      <c r="K613">
        <v>56.534725000000002</v>
      </c>
      <c r="L613">
        <v>10.534948999999999</v>
      </c>
      <c r="M613">
        <v>12.963507</v>
      </c>
      <c r="N613">
        <v>47.372008999999998</v>
      </c>
      <c r="O613">
        <v>22.889999</v>
      </c>
      <c r="P613">
        <v>3.4745849999999998</v>
      </c>
      <c r="Q613">
        <v>24.518528</v>
      </c>
      <c r="R613">
        <v>28.284034999999999</v>
      </c>
      <c r="S613">
        <v>18.954999999999998</v>
      </c>
      <c r="T613">
        <v>11.14</v>
      </c>
      <c r="U613">
        <v>28.060198</v>
      </c>
      <c r="V613">
        <v>46.814597999999997</v>
      </c>
      <c r="W613">
        <v>8.2029189999999996</v>
      </c>
      <c r="X613">
        <v>19.853634</v>
      </c>
      <c r="Y613">
        <v>213.699005</v>
      </c>
      <c r="Z613">
        <v>9.9822220000000002</v>
      </c>
      <c r="AA613">
        <v>85.690002000000007</v>
      </c>
      <c r="AB613">
        <v>15.714707000000001</v>
      </c>
      <c r="AC613">
        <v>2.5346109999999999</v>
      </c>
      <c r="AD613">
        <v>18.033829000000001</v>
      </c>
      <c r="AE613">
        <v>21.879283999999998</v>
      </c>
      <c r="AF613">
        <v>23.804012</v>
      </c>
      <c r="AG613">
        <v>26.312048000000001</v>
      </c>
      <c r="AH613">
        <v>20.254325999999999</v>
      </c>
      <c r="AI613">
        <v>15.890283</v>
      </c>
      <c r="AJ613">
        <v>14.428122</v>
      </c>
      <c r="AK613">
        <v>41.135193000000001</v>
      </c>
      <c r="AL613">
        <v>15.632849</v>
      </c>
      <c r="AM613">
        <v>19.645009999999999</v>
      </c>
      <c r="AN613">
        <v>33.080002</v>
      </c>
      <c r="AO613">
        <v>39.623344000000003</v>
      </c>
      <c r="AP613">
        <v>32.527141999999998</v>
      </c>
      <c r="AQ613">
        <v>73.472778000000005</v>
      </c>
      <c r="AR613">
        <v>7.6026689999999997</v>
      </c>
      <c r="AS613">
        <v>17.448029999999999</v>
      </c>
      <c r="AT613">
        <v>9.0211089999999992</v>
      </c>
      <c r="AU613">
        <v>22.331989</v>
      </c>
      <c r="AV613">
        <v>24.792009</v>
      </c>
      <c r="AW613">
        <v>14.772282000000001</v>
      </c>
      <c r="AX613">
        <v>20.47279</v>
      </c>
      <c r="AY613">
        <v>14.062697999999999</v>
      </c>
      <c r="AZ613">
        <v>22.4</v>
      </c>
      <c r="BA613">
        <v>25.260441</v>
      </c>
      <c r="BB613">
        <v>154.050003</v>
      </c>
      <c r="BC613">
        <v>42.250759000000002</v>
      </c>
      <c r="BD613">
        <v>21.658148000000001</v>
      </c>
      <c r="BE613">
        <v>25.272013000000001</v>
      </c>
      <c r="BF613">
        <v>9.1821490000000008</v>
      </c>
      <c r="BG613">
        <v>11.704439000000001</v>
      </c>
      <c r="BH613">
        <v>18.585604</v>
      </c>
      <c r="BI613">
        <v>16.926043</v>
      </c>
      <c r="BJ613">
        <v>56.730263000000001</v>
      </c>
    </row>
    <row r="614" spans="1:62" x14ac:dyDescent="0.25">
      <c r="A614">
        <v>46.852150000000002</v>
      </c>
      <c r="B614">
        <v>3.4286979999999998</v>
      </c>
      <c r="C614">
        <v>14.796885</v>
      </c>
      <c r="D614">
        <v>25.058230999999999</v>
      </c>
      <c r="E614">
        <v>11.699657</v>
      </c>
      <c r="F614">
        <v>27.199594000000001</v>
      </c>
      <c r="G614">
        <v>30.15</v>
      </c>
      <c r="H614">
        <v>40.083632999999999</v>
      </c>
      <c r="I614">
        <v>4.47</v>
      </c>
      <c r="J614">
        <v>8.5563819999999993</v>
      </c>
      <c r="K614">
        <v>57.160060999999999</v>
      </c>
      <c r="L614">
        <v>10.223356000000001</v>
      </c>
      <c r="M614">
        <v>12.726851</v>
      </c>
      <c r="N614">
        <v>46.937088000000003</v>
      </c>
      <c r="O614">
        <v>22.860001</v>
      </c>
      <c r="P614">
        <v>3.6483140000000001</v>
      </c>
      <c r="Q614">
        <v>24.031065000000002</v>
      </c>
      <c r="R614">
        <v>28.772819999999999</v>
      </c>
      <c r="S614">
        <v>19.645</v>
      </c>
      <c r="T614">
        <v>10.98</v>
      </c>
      <c r="U614">
        <v>28.116592000000001</v>
      </c>
      <c r="V614">
        <v>46.631092000000002</v>
      </c>
      <c r="W614">
        <v>8.3629110000000004</v>
      </c>
      <c r="X614">
        <v>19.837672999999999</v>
      </c>
      <c r="Y614">
        <v>211.62676999999999</v>
      </c>
      <c r="Z614">
        <v>9.8578100000000006</v>
      </c>
      <c r="AA614">
        <v>84.080001999999993</v>
      </c>
      <c r="AB614">
        <v>15.837986000000001</v>
      </c>
      <c r="AC614">
        <v>2.5725829999999998</v>
      </c>
      <c r="AD614">
        <v>18.395164000000001</v>
      </c>
      <c r="AE614">
        <v>21.478065000000001</v>
      </c>
      <c r="AF614">
        <v>23.804012</v>
      </c>
      <c r="AG614">
        <v>26.486129999999999</v>
      </c>
      <c r="AH614">
        <v>19.174195999999998</v>
      </c>
      <c r="AI614">
        <v>15.701257</v>
      </c>
      <c r="AJ614">
        <v>14.421976000000001</v>
      </c>
      <c r="AK614">
        <v>41.564014</v>
      </c>
      <c r="AL614">
        <v>15.406015999999999</v>
      </c>
      <c r="AM614">
        <v>19.385511000000001</v>
      </c>
      <c r="AN614">
        <v>33.07</v>
      </c>
      <c r="AO614">
        <v>40.605473000000003</v>
      </c>
      <c r="AP614">
        <v>32.641849999999998</v>
      </c>
      <c r="AQ614">
        <v>72.491294999999994</v>
      </c>
      <c r="AR614">
        <v>8.0291250000000005</v>
      </c>
      <c r="AS614">
        <v>17.076502000000001</v>
      </c>
      <c r="AT614">
        <v>9.0858340000000002</v>
      </c>
      <c r="AU614">
        <v>22.131554000000001</v>
      </c>
      <c r="AV614">
        <v>24.325375000000001</v>
      </c>
      <c r="AW614">
        <v>14.593305000000001</v>
      </c>
      <c r="AX614">
        <v>19.946183999999999</v>
      </c>
      <c r="AY614">
        <v>14.187492000000001</v>
      </c>
      <c r="AZ614">
        <v>22.24</v>
      </c>
      <c r="BA614">
        <v>25.179411000000002</v>
      </c>
      <c r="BB614">
        <v>155.5</v>
      </c>
      <c r="BC614">
        <v>43.656039999999997</v>
      </c>
      <c r="BD614">
        <v>21.658148000000001</v>
      </c>
      <c r="BE614">
        <v>24.907831000000002</v>
      </c>
      <c r="BF614">
        <v>9.0144400000000005</v>
      </c>
      <c r="BG614">
        <v>12.381259999999999</v>
      </c>
      <c r="BH614">
        <v>19.23011</v>
      </c>
      <c r="BI614">
        <v>17.361198000000002</v>
      </c>
      <c r="BJ614">
        <v>56.788421999999997</v>
      </c>
    </row>
    <row r="615" spans="1:62" x14ac:dyDescent="0.25">
      <c r="A615">
        <v>45.554119</v>
      </c>
      <c r="B615">
        <v>3.293571</v>
      </c>
      <c r="C615">
        <v>14.572092</v>
      </c>
      <c r="D615">
        <v>25.257296</v>
      </c>
      <c r="E615">
        <v>11.176467000000001</v>
      </c>
      <c r="F615">
        <v>26.215796999999998</v>
      </c>
      <c r="G615">
        <v>28.82</v>
      </c>
      <c r="H615">
        <v>40.326636999999998</v>
      </c>
      <c r="I615">
        <v>4.26</v>
      </c>
      <c r="J615">
        <v>8.06813</v>
      </c>
      <c r="K615">
        <v>57.883121000000003</v>
      </c>
      <c r="L615">
        <v>9.852563</v>
      </c>
      <c r="M615">
        <v>12.417885</v>
      </c>
      <c r="N615">
        <v>45.397601999999999</v>
      </c>
      <c r="O615">
        <v>22.120000999999998</v>
      </c>
      <c r="P615">
        <v>3.6304949999999998</v>
      </c>
      <c r="Q615">
        <v>23.021929</v>
      </c>
      <c r="R615">
        <v>26.978169999999999</v>
      </c>
      <c r="S615">
        <v>18.920000000000002</v>
      </c>
      <c r="T615">
        <v>10.46</v>
      </c>
      <c r="U615">
        <v>27.430368000000001</v>
      </c>
      <c r="V615">
        <v>43.772185999999998</v>
      </c>
      <c r="W615">
        <v>8.2595829999999992</v>
      </c>
      <c r="X615">
        <v>19.438521999999999</v>
      </c>
      <c r="Y615">
        <v>207.606842</v>
      </c>
      <c r="Z615">
        <v>9.8044930000000008</v>
      </c>
      <c r="AA615">
        <v>83.18</v>
      </c>
      <c r="AB615">
        <v>15.63036</v>
      </c>
      <c r="AC615">
        <v>2.4776539999999998</v>
      </c>
      <c r="AD615">
        <v>17.974701</v>
      </c>
      <c r="AE615">
        <v>21.537808999999999</v>
      </c>
      <c r="AF615">
        <v>22.621199000000001</v>
      </c>
      <c r="AG615">
        <v>26.00741</v>
      </c>
      <c r="AH615">
        <v>19.536868999999999</v>
      </c>
      <c r="AI615">
        <v>15.387669000000001</v>
      </c>
      <c r="AJ615">
        <v>14.044930000000001</v>
      </c>
      <c r="AK615">
        <v>40.772320000000001</v>
      </c>
      <c r="AL615">
        <v>14.970514</v>
      </c>
      <c r="AM615">
        <v>19.080228999999999</v>
      </c>
      <c r="AN615">
        <v>31.809999000000001</v>
      </c>
      <c r="AO615">
        <v>39.745032999999999</v>
      </c>
      <c r="AP615">
        <v>32.138855</v>
      </c>
      <c r="AQ615">
        <v>70.614440999999999</v>
      </c>
      <c r="AR615">
        <v>7.1909169999999998</v>
      </c>
      <c r="AS615">
        <v>16.966792999999999</v>
      </c>
      <c r="AT615">
        <v>8.9806539999999995</v>
      </c>
      <c r="AU615">
        <v>21.507158</v>
      </c>
      <c r="AV615">
        <v>22.742909999999998</v>
      </c>
      <c r="AW615">
        <v>14.552004999999999</v>
      </c>
      <c r="AX615">
        <v>19.338560000000001</v>
      </c>
      <c r="AY615">
        <v>13.971931</v>
      </c>
      <c r="AZ615">
        <v>21.309999000000001</v>
      </c>
      <c r="BA615">
        <v>24.645975</v>
      </c>
      <c r="BB615">
        <v>154.91000399999999</v>
      </c>
      <c r="BC615">
        <v>41.302031999999997</v>
      </c>
      <c r="BD615">
        <v>20.945</v>
      </c>
      <c r="BE615">
        <v>24.083936999999999</v>
      </c>
      <c r="BF615">
        <v>8.8278639999999999</v>
      </c>
      <c r="BG615">
        <v>12.029313999999999</v>
      </c>
      <c r="BH615">
        <v>18.756436999999998</v>
      </c>
      <c r="BI615">
        <v>16.956059</v>
      </c>
      <c r="BJ615">
        <v>55.77478</v>
      </c>
    </row>
    <row r="616" spans="1:62" x14ac:dyDescent="0.25">
      <c r="A616">
        <v>44.862853999999999</v>
      </c>
      <c r="B616">
        <v>3.3342200000000002</v>
      </c>
      <c r="C616">
        <v>14.572092</v>
      </c>
      <c r="D616">
        <v>25.074159999999999</v>
      </c>
      <c r="E616">
        <v>11.095281999999999</v>
      </c>
      <c r="F616">
        <v>25.559933000000001</v>
      </c>
      <c r="G616">
        <v>28.17</v>
      </c>
      <c r="H616">
        <v>39.694859000000001</v>
      </c>
      <c r="I616">
        <v>4.13</v>
      </c>
      <c r="J616">
        <v>7.9880890000000004</v>
      </c>
      <c r="K616">
        <v>56.700828999999999</v>
      </c>
      <c r="L616">
        <v>9.7466209999999993</v>
      </c>
      <c r="M616">
        <v>12.207523999999999</v>
      </c>
      <c r="N616">
        <v>44.665824999999998</v>
      </c>
      <c r="O616">
        <v>21.709999</v>
      </c>
      <c r="P616">
        <v>3.7017699999999998</v>
      </c>
      <c r="Q616">
        <v>22.354876999999998</v>
      </c>
      <c r="R616">
        <v>26.409132</v>
      </c>
      <c r="S616">
        <v>18.66</v>
      </c>
      <c r="T616">
        <v>9.81</v>
      </c>
      <c r="U616">
        <v>27.110755999999999</v>
      </c>
      <c r="V616">
        <v>41.512104000000001</v>
      </c>
      <c r="W616">
        <v>8.2029189999999996</v>
      </c>
      <c r="X616">
        <v>18.879719000000001</v>
      </c>
      <c r="Y616">
        <v>207.22328200000001</v>
      </c>
      <c r="Z616">
        <v>9.6326909999999994</v>
      </c>
      <c r="AA616">
        <v>82.150002000000001</v>
      </c>
      <c r="AB616">
        <v>15.591433</v>
      </c>
      <c r="AC616">
        <v>2.515625</v>
      </c>
      <c r="AD616">
        <v>18.178363999999998</v>
      </c>
      <c r="AE616">
        <v>21.076848999999999</v>
      </c>
      <c r="AF616">
        <v>21.881947</v>
      </c>
      <c r="AG616">
        <v>25.633141999999999</v>
      </c>
      <c r="AH616">
        <v>19.245156999999999</v>
      </c>
      <c r="AI616">
        <v>15.284565000000001</v>
      </c>
      <c r="AJ616">
        <v>13.913785000000001</v>
      </c>
      <c r="AK616">
        <v>42.232005999999998</v>
      </c>
      <c r="AL616">
        <v>14.539546</v>
      </c>
      <c r="AM616">
        <v>18.629933999999999</v>
      </c>
      <c r="AN616">
        <v>31.42</v>
      </c>
      <c r="AO616">
        <v>40.892277</v>
      </c>
      <c r="AP616">
        <v>31.980008999999999</v>
      </c>
      <c r="AQ616">
        <v>69.228347999999997</v>
      </c>
      <c r="AR616">
        <v>7.0806279999999999</v>
      </c>
      <c r="AS616">
        <v>16.999206999999998</v>
      </c>
      <c r="AT616">
        <v>8.8188429999999993</v>
      </c>
      <c r="AU616">
        <v>20.898175999999999</v>
      </c>
      <c r="AV616">
        <v>22.113985</v>
      </c>
      <c r="AW616">
        <v>14.558889000000001</v>
      </c>
      <c r="AX616">
        <v>19.289950999999999</v>
      </c>
      <c r="AY616">
        <v>13.739347</v>
      </c>
      <c r="AZ616">
        <v>20.98</v>
      </c>
      <c r="BA616">
        <v>24.463663</v>
      </c>
      <c r="BB616">
        <v>152.479996</v>
      </c>
      <c r="BC616">
        <v>40.824089000000001</v>
      </c>
      <c r="BD616">
        <v>19.960539000000001</v>
      </c>
      <c r="BE616">
        <v>23.636177</v>
      </c>
      <c r="BF616">
        <v>8.6706350000000008</v>
      </c>
      <c r="BG616">
        <v>11.487859</v>
      </c>
      <c r="BH616">
        <v>18.573961000000001</v>
      </c>
      <c r="BI616">
        <v>16.678453000000001</v>
      </c>
      <c r="BJ616">
        <v>55.633560000000003</v>
      </c>
    </row>
    <row r="617" spans="1:62" x14ac:dyDescent="0.25">
      <c r="A617">
        <v>45.346744999999999</v>
      </c>
      <c r="B617">
        <v>3.4034309999999999</v>
      </c>
      <c r="C617">
        <v>14.959775</v>
      </c>
      <c r="D617">
        <v>25.750976999999999</v>
      </c>
      <c r="E617">
        <v>11.465123999999999</v>
      </c>
      <c r="F617">
        <v>25.110195000000001</v>
      </c>
      <c r="G617">
        <v>28.68</v>
      </c>
      <c r="H617">
        <v>40.977837000000001</v>
      </c>
      <c r="I617">
        <v>4.08</v>
      </c>
      <c r="J617">
        <v>7.7559699999999996</v>
      </c>
      <c r="K617">
        <v>55.557636000000002</v>
      </c>
      <c r="L617">
        <v>9.2667680000000008</v>
      </c>
      <c r="M617">
        <v>12.082623</v>
      </c>
      <c r="N617">
        <v>44.438015</v>
      </c>
      <c r="O617">
        <v>20.719999000000001</v>
      </c>
      <c r="P617">
        <v>3.8331789999999999</v>
      </c>
      <c r="Q617">
        <v>22.346321</v>
      </c>
      <c r="R617">
        <v>26.058954</v>
      </c>
      <c r="S617">
        <v>19.355</v>
      </c>
      <c r="T617">
        <v>9.75</v>
      </c>
      <c r="U617">
        <v>28.455010999999999</v>
      </c>
      <c r="V617">
        <v>41.492783000000003</v>
      </c>
      <c r="W617">
        <v>8.2729140000000001</v>
      </c>
      <c r="X617">
        <v>18.568380000000001</v>
      </c>
      <c r="Y617">
        <v>206.80484000000001</v>
      </c>
      <c r="Z617">
        <v>9.6089939999999991</v>
      </c>
      <c r="AA617">
        <v>82.650002000000001</v>
      </c>
      <c r="AB617">
        <v>15.539522</v>
      </c>
      <c r="AC617">
        <v>2.5630899999999999</v>
      </c>
      <c r="AD617">
        <v>18.257200000000001</v>
      </c>
      <c r="AE617">
        <v>20.445136999999999</v>
      </c>
      <c r="AF617">
        <v>20.699141000000001</v>
      </c>
      <c r="AG617">
        <v>25.485171999999999</v>
      </c>
      <c r="AH617">
        <v>18.803646000000001</v>
      </c>
      <c r="AI617">
        <v>15.671194</v>
      </c>
      <c r="AJ617">
        <v>14.036735</v>
      </c>
      <c r="AK617">
        <v>43.551501999999999</v>
      </c>
      <c r="AL617">
        <v>14.571301</v>
      </c>
      <c r="AM617">
        <v>18.805472999999999</v>
      </c>
      <c r="AN617">
        <v>32.029998999999997</v>
      </c>
      <c r="AO617">
        <v>41.848320000000001</v>
      </c>
      <c r="AP617">
        <v>32.288876000000002</v>
      </c>
      <c r="AQ617">
        <v>67.919715999999994</v>
      </c>
      <c r="AR617">
        <v>6.7129909999999997</v>
      </c>
      <c r="AS617">
        <v>16.903213999999998</v>
      </c>
      <c r="AT617">
        <v>8.8512020000000007</v>
      </c>
      <c r="AU617">
        <v>20.481905000000001</v>
      </c>
      <c r="AV617">
        <v>21.282173</v>
      </c>
      <c r="AW617">
        <v>14.634607000000001</v>
      </c>
      <c r="AX617">
        <v>18.892975</v>
      </c>
      <c r="AY617">
        <v>13.693967000000001</v>
      </c>
      <c r="AZ617">
        <v>20.969999000000001</v>
      </c>
      <c r="BA617">
        <v>24.436651000000001</v>
      </c>
      <c r="BB617">
        <v>155.53999300000001</v>
      </c>
      <c r="BC617">
        <v>40.588695999999999</v>
      </c>
      <c r="BD617">
        <v>19.696982999999999</v>
      </c>
      <c r="BE617">
        <v>22.776451000000002</v>
      </c>
      <c r="BF617">
        <v>8.7020809999999997</v>
      </c>
      <c r="BG617">
        <v>11.099816000000001</v>
      </c>
      <c r="BH617">
        <v>18.931153999999999</v>
      </c>
      <c r="BI617">
        <v>16.190778999999999</v>
      </c>
      <c r="BJ617">
        <v>56.555779000000001</v>
      </c>
    </row>
    <row r="618" spans="1:62" x14ac:dyDescent="0.25">
      <c r="A618">
        <v>45.554119</v>
      </c>
      <c r="B618">
        <v>3.5088949999999999</v>
      </c>
      <c r="C618">
        <v>15.526626</v>
      </c>
      <c r="D618">
        <v>25.496172000000001</v>
      </c>
      <c r="E618">
        <v>11.329815999999999</v>
      </c>
      <c r="F618">
        <v>26.909136</v>
      </c>
      <c r="G618">
        <v>28.719999000000001</v>
      </c>
      <c r="H618">
        <v>41.386059000000003</v>
      </c>
      <c r="I618">
        <v>3.85</v>
      </c>
      <c r="J618">
        <v>7.6919370000000002</v>
      </c>
      <c r="K618">
        <v>56.886482000000001</v>
      </c>
      <c r="L618">
        <v>9.5253899999999998</v>
      </c>
      <c r="M618">
        <v>12.306129</v>
      </c>
      <c r="N618">
        <v>45.238818999999999</v>
      </c>
      <c r="O618">
        <v>20.309999000000001</v>
      </c>
      <c r="P618">
        <v>4.0247279999999996</v>
      </c>
      <c r="Q618">
        <v>22.543023999999999</v>
      </c>
      <c r="R618">
        <v>25.934937000000001</v>
      </c>
      <c r="S618">
        <v>19.959999</v>
      </c>
      <c r="T618">
        <v>9.83</v>
      </c>
      <c r="U618">
        <v>29.987278</v>
      </c>
      <c r="V618">
        <v>41.599032999999999</v>
      </c>
      <c r="W618">
        <v>8.4862380000000002</v>
      </c>
      <c r="X618">
        <v>19.031383999999999</v>
      </c>
      <c r="Y618">
        <v>206.25689700000001</v>
      </c>
      <c r="Z618">
        <v>9.7037800000000001</v>
      </c>
      <c r="AA618">
        <v>81.599997999999999</v>
      </c>
      <c r="AB618">
        <v>15.883402</v>
      </c>
      <c r="AC618">
        <v>2.4966390000000001</v>
      </c>
      <c r="AD618">
        <v>18.697368999999998</v>
      </c>
      <c r="AE618">
        <v>20.573184999999999</v>
      </c>
      <c r="AF618">
        <v>21.734096999999998</v>
      </c>
      <c r="AG618">
        <v>25.754995000000001</v>
      </c>
      <c r="AH618">
        <v>18.795756999999998</v>
      </c>
      <c r="AI618">
        <v>15.808659</v>
      </c>
      <c r="AJ618">
        <v>13.934277</v>
      </c>
      <c r="AK618">
        <v>43.732917999999998</v>
      </c>
      <c r="AL618">
        <v>14.625738</v>
      </c>
      <c r="AM618">
        <v>18.629933999999999</v>
      </c>
      <c r="AN618">
        <v>32.330002</v>
      </c>
      <c r="AO618">
        <v>44.099345999999997</v>
      </c>
      <c r="AP618">
        <v>32.615386999999998</v>
      </c>
      <c r="AQ618">
        <v>67.058762000000002</v>
      </c>
      <c r="AR618">
        <v>6.6982879999999998</v>
      </c>
      <c r="AS618">
        <v>16.940611000000001</v>
      </c>
      <c r="AT618">
        <v>8.7702989999999996</v>
      </c>
      <c r="AU618">
        <v>21.0138</v>
      </c>
      <c r="AV618">
        <v>21.870525000000001</v>
      </c>
      <c r="AW618">
        <v>14.7654</v>
      </c>
      <c r="AX618">
        <v>18.941582</v>
      </c>
      <c r="AY618">
        <v>13.688295</v>
      </c>
      <c r="AZ618">
        <v>20.719999000000001</v>
      </c>
      <c r="BA618">
        <v>23.896464999999999</v>
      </c>
      <c r="BB618">
        <v>157.39999399999999</v>
      </c>
      <c r="BC618">
        <v>41.302031999999997</v>
      </c>
      <c r="BD618">
        <v>20.061304</v>
      </c>
      <c r="BE618">
        <v>22.639137000000002</v>
      </c>
      <c r="BF618">
        <v>8.7838360000000009</v>
      </c>
      <c r="BG618">
        <v>11.641272000000001</v>
      </c>
      <c r="BH618">
        <v>19.307751</v>
      </c>
      <c r="BI618">
        <v>16.738474</v>
      </c>
      <c r="BJ618">
        <v>57.586039999999997</v>
      </c>
    </row>
    <row r="619" spans="1:62" x14ac:dyDescent="0.25">
      <c r="A619">
        <v>45.600208000000002</v>
      </c>
      <c r="B619">
        <v>3.5012050000000001</v>
      </c>
      <c r="C619">
        <v>15.500567</v>
      </c>
      <c r="D619">
        <v>25.273222000000001</v>
      </c>
      <c r="E619">
        <v>11.618473</v>
      </c>
      <c r="F619">
        <v>27.593111</v>
      </c>
      <c r="G619">
        <v>29.33</v>
      </c>
      <c r="H619">
        <v>41.570740000000001</v>
      </c>
      <c r="I619">
        <v>3.87</v>
      </c>
      <c r="J619">
        <v>7.8040000000000003</v>
      </c>
      <c r="K619">
        <v>57.384796000000001</v>
      </c>
      <c r="L619">
        <v>9.690531</v>
      </c>
      <c r="M619">
        <v>12.417885</v>
      </c>
      <c r="N619">
        <v>44.831527999999999</v>
      </c>
      <c r="O619">
        <v>20.530000999999999</v>
      </c>
      <c r="P619">
        <v>3.9779550000000001</v>
      </c>
      <c r="Q619">
        <v>22.474603999999999</v>
      </c>
      <c r="R619">
        <v>26.073549</v>
      </c>
      <c r="S619">
        <v>19.254999000000002</v>
      </c>
      <c r="T619">
        <v>9.91</v>
      </c>
      <c r="U619">
        <v>29.705271</v>
      </c>
      <c r="V619">
        <v>41.995029000000002</v>
      </c>
      <c r="W619">
        <v>8.4129079999999998</v>
      </c>
      <c r="X619">
        <v>19.214995999999999</v>
      </c>
      <c r="Y619">
        <v>209.26063500000001</v>
      </c>
      <c r="Z619">
        <v>9.7215550000000004</v>
      </c>
      <c r="AA619">
        <v>82.959998999999996</v>
      </c>
      <c r="AB619">
        <v>15.617385000000001</v>
      </c>
      <c r="AC619">
        <v>2.4396819999999999</v>
      </c>
      <c r="AD619">
        <v>18.638238999999999</v>
      </c>
      <c r="AE619">
        <v>21.034161000000001</v>
      </c>
      <c r="AF619">
        <v>22.621199000000001</v>
      </c>
      <c r="AG619">
        <v>25.807219</v>
      </c>
      <c r="AH619">
        <v>18.921907000000001</v>
      </c>
      <c r="AI619">
        <v>15.731339</v>
      </c>
      <c r="AJ619">
        <v>13.950666999999999</v>
      </c>
      <c r="AK619">
        <v>43.163894999999997</v>
      </c>
      <c r="AL619">
        <v>14.358082</v>
      </c>
      <c r="AM619">
        <v>18.729156</v>
      </c>
      <c r="AN619">
        <v>32.299999</v>
      </c>
      <c r="AO619">
        <v>44.264476999999999</v>
      </c>
      <c r="AP619">
        <v>33.206619000000003</v>
      </c>
      <c r="AQ619">
        <v>64.863349999999997</v>
      </c>
      <c r="AR619">
        <v>6.6835839999999997</v>
      </c>
      <c r="AS619">
        <v>17.389430999999998</v>
      </c>
      <c r="AT619">
        <v>8.8835680000000004</v>
      </c>
      <c r="AU619">
        <v>21.029219000000001</v>
      </c>
      <c r="AV619">
        <v>22.316856000000001</v>
      </c>
      <c r="AW619">
        <v>14.930607999999999</v>
      </c>
      <c r="AX619">
        <v>19.695036000000002</v>
      </c>
      <c r="AY619">
        <v>13.637242000000001</v>
      </c>
      <c r="AZ619">
        <v>20.540001</v>
      </c>
      <c r="BA619">
        <v>24.092285</v>
      </c>
      <c r="BB619">
        <v>155.729996</v>
      </c>
      <c r="BC619">
        <v>41.166491999999998</v>
      </c>
      <c r="BD619">
        <v>20.107817000000001</v>
      </c>
      <c r="BE619">
        <v>22.501826999999999</v>
      </c>
      <c r="BF619">
        <v>8.7859339999999992</v>
      </c>
      <c r="BG619">
        <v>11.930047</v>
      </c>
      <c r="BH619">
        <v>19.952252999999999</v>
      </c>
      <c r="BI619">
        <v>16.971066</v>
      </c>
      <c r="BJ619">
        <v>57.453116999999999</v>
      </c>
    </row>
    <row r="620" spans="1:62" x14ac:dyDescent="0.25">
      <c r="A620">
        <v>44.140877000000003</v>
      </c>
      <c r="B620">
        <v>3.410021</v>
      </c>
      <c r="C620">
        <v>15.217139</v>
      </c>
      <c r="D620">
        <v>24.779540999999998</v>
      </c>
      <c r="E620">
        <v>11.122341</v>
      </c>
      <c r="F620">
        <v>26.337596999999999</v>
      </c>
      <c r="G620">
        <v>27.309999000000001</v>
      </c>
      <c r="H620">
        <v>41.065311000000001</v>
      </c>
      <c r="I620">
        <v>3.62</v>
      </c>
      <c r="J620">
        <v>7.331753</v>
      </c>
      <c r="K620">
        <v>52.548167999999997</v>
      </c>
      <c r="L620">
        <v>9.1140899999999991</v>
      </c>
      <c r="M620">
        <v>12.095765</v>
      </c>
      <c r="N620">
        <v>42.774265</v>
      </c>
      <c r="O620">
        <v>19.049999</v>
      </c>
      <c r="P620">
        <v>3.7864070000000001</v>
      </c>
      <c r="Q620">
        <v>21.080635000000001</v>
      </c>
      <c r="R620">
        <v>24.337259</v>
      </c>
      <c r="S620">
        <v>18.905000999999999</v>
      </c>
      <c r="T620">
        <v>9.49</v>
      </c>
      <c r="U620">
        <v>29.658263999999999</v>
      </c>
      <c r="V620">
        <v>40.101967000000002</v>
      </c>
      <c r="W620">
        <v>8.4762369999999994</v>
      </c>
      <c r="X620">
        <v>18.464597999999999</v>
      </c>
      <c r="Y620">
        <v>202.91442900000001</v>
      </c>
      <c r="Z620">
        <v>9.6860119999999998</v>
      </c>
      <c r="AA620">
        <v>79.150002000000001</v>
      </c>
      <c r="AB620">
        <v>15.636846999999999</v>
      </c>
      <c r="AC620">
        <v>2.3447520000000002</v>
      </c>
      <c r="AD620">
        <v>18.887889999999999</v>
      </c>
      <c r="AE620">
        <v>19.830496</v>
      </c>
      <c r="AF620">
        <v>20.551290999999999</v>
      </c>
      <c r="AG620">
        <v>25.424242</v>
      </c>
      <c r="AH620">
        <v>17.967928000000001</v>
      </c>
      <c r="AI620">
        <v>15.464998</v>
      </c>
      <c r="AJ620">
        <v>13.549037</v>
      </c>
      <c r="AK620">
        <v>42.050578999999999</v>
      </c>
      <c r="AL620">
        <v>13.977015</v>
      </c>
      <c r="AM620">
        <v>18.049896</v>
      </c>
      <c r="AN620">
        <v>31.059999000000001</v>
      </c>
      <c r="AO620">
        <v>42.430633999999998</v>
      </c>
      <c r="AP620">
        <v>33.030140000000003</v>
      </c>
      <c r="AQ620">
        <v>61.126862000000003</v>
      </c>
      <c r="AR620">
        <v>6.2277170000000002</v>
      </c>
      <c r="AS620">
        <v>17.126374999999999</v>
      </c>
      <c r="AT620">
        <v>8.4952159999999992</v>
      </c>
      <c r="AU620">
        <v>20.620664999999999</v>
      </c>
      <c r="AV620">
        <v>20.328634000000001</v>
      </c>
      <c r="AW620">
        <v>14.751631</v>
      </c>
      <c r="AX620">
        <v>18.714732999999999</v>
      </c>
      <c r="AY620">
        <v>13.699643</v>
      </c>
      <c r="AZ620">
        <v>19.799999</v>
      </c>
      <c r="BA620">
        <v>23.754674999999999</v>
      </c>
      <c r="BB620">
        <v>155.10000600000001</v>
      </c>
      <c r="BC620">
        <v>39.290432000000003</v>
      </c>
      <c r="BD620">
        <v>19.309398999999999</v>
      </c>
      <c r="BE620">
        <v>21.337634999999999</v>
      </c>
      <c r="BF620">
        <v>8.5134059999999998</v>
      </c>
      <c r="BG620">
        <v>10.774945000000001</v>
      </c>
      <c r="BH620">
        <v>19.595064000000001</v>
      </c>
      <c r="BI620">
        <v>16.130763999999999</v>
      </c>
      <c r="BJ620">
        <v>56.688724999999998</v>
      </c>
    </row>
    <row r="621" spans="1:62" x14ac:dyDescent="0.25">
      <c r="A621">
        <v>43.825977000000002</v>
      </c>
      <c r="B621">
        <v>3.3067549999999999</v>
      </c>
      <c r="C621">
        <v>15.266005</v>
      </c>
      <c r="D621">
        <v>24.819353</v>
      </c>
      <c r="E621">
        <v>11.041157</v>
      </c>
      <c r="F621">
        <v>26.272015</v>
      </c>
      <c r="G621">
        <v>27.709999</v>
      </c>
      <c r="H621">
        <v>40.686245</v>
      </c>
      <c r="I621">
        <v>3.55</v>
      </c>
      <c r="J621">
        <v>7.7079469999999999</v>
      </c>
      <c r="K621">
        <v>53.007407999999998</v>
      </c>
      <c r="L621">
        <v>9.3976369999999996</v>
      </c>
      <c r="M621">
        <v>12.194375000000001</v>
      </c>
      <c r="N621">
        <v>43.657916999999998</v>
      </c>
      <c r="O621">
        <v>19.049999</v>
      </c>
      <c r="P621">
        <v>3.6772689999999999</v>
      </c>
      <c r="Q621">
        <v>21.080635000000001</v>
      </c>
      <c r="R621">
        <v>24.83334</v>
      </c>
      <c r="S621">
        <v>18.77</v>
      </c>
      <c r="T621">
        <v>10.24</v>
      </c>
      <c r="U621">
        <v>30.062484999999999</v>
      </c>
      <c r="V621">
        <v>38.701487999999998</v>
      </c>
      <c r="W621">
        <v>8.2562470000000001</v>
      </c>
      <c r="X621">
        <v>18.744002999999999</v>
      </c>
      <c r="Y621">
        <v>202.08255</v>
      </c>
      <c r="Z621">
        <v>9.6326909999999994</v>
      </c>
      <c r="AA621">
        <v>77.680000000000007</v>
      </c>
      <c r="AB621">
        <v>15.513574</v>
      </c>
      <c r="AC621">
        <v>2.0599639999999999</v>
      </c>
      <c r="AD621">
        <v>18.559398999999999</v>
      </c>
      <c r="AE621">
        <v>19.967086999999999</v>
      </c>
      <c r="AF621">
        <v>20.846993999999999</v>
      </c>
      <c r="AG621">
        <v>25.963894</v>
      </c>
      <c r="AH621">
        <v>18.141382</v>
      </c>
      <c r="AI621">
        <v>15.190058000000001</v>
      </c>
      <c r="AJ621">
        <v>13.438383999999999</v>
      </c>
      <c r="AK621">
        <v>42.174278000000001</v>
      </c>
      <c r="AL621">
        <v>14.008772</v>
      </c>
      <c r="AM621">
        <v>17.813299000000001</v>
      </c>
      <c r="AN621">
        <v>30.33</v>
      </c>
      <c r="AO621">
        <v>42.439315999999998</v>
      </c>
      <c r="AP621">
        <v>33.109561999999997</v>
      </c>
      <c r="AQ621">
        <v>61.316296000000001</v>
      </c>
      <c r="AR621">
        <v>6.2718319999999999</v>
      </c>
      <c r="AS621">
        <v>16.707467999999999</v>
      </c>
      <c r="AT621">
        <v>8.5842120000000008</v>
      </c>
      <c r="AU621">
        <v>20.050218999999998</v>
      </c>
      <c r="AV621">
        <v>20.288065</v>
      </c>
      <c r="AW621">
        <v>15.020087999999999</v>
      </c>
      <c r="AX621">
        <v>18.901078999999999</v>
      </c>
      <c r="AY621">
        <v>13.988949</v>
      </c>
      <c r="AZ621">
        <v>19.739999999999998</v>
      </c>
      <c r="BA621">
        <v>23.680389000000002</v>
      </c>
      <c r="BB621">
        <v>154.21000699999999</v>
      </c>
      <c r="BC621">
        <v>39.811169</v>
      </c>
      <c r="BD621">
        <v>19.107849000000002</v>
      </c>
      <c r="BE621">
        <v>21.731674000000002</v>
      </c>
      <c r="BF621">
        <v>8.5175979999999996</v>
      </c>
      <c r="BG621">
        <v>11.036645</v>
      </c>
      <c r="BH621">
        <v>19.587294</v>
      </c>
      <c r="BI621">
        <v>16.243304999999999</v>
      </c>
      <c r="BJ621">
        <v>56.705325999999999</v>
      </c>
    </row>
    <row r="622" spans="1:62" x14ac:dyDescent="0.25">
      <c r="A622">
        <v>44.148555999999999</v>
      </c>
      <c r="B622">
        <v>3.4484720000000002</v>
      </c>
      <c r="C622">
        <v>15.308356</v>
      </c>
      <c r="D622">
        <v>25.026381000000001</v>
      </c>
      <c r="E622">
        <v>11.212548</v>
      </c>
      <c r="F622">
        <v>26.337596999999999</v>
      </c>
      <c r="G622">
        <v>27.74</v>
      </c>
      <c r="H622">
        <v>39.917301000000002</v>
      </c>
      <c r="I622">
        <v>3.66</v>
      </c>
      <c r="J622">
        <v>8.4683349999999997</v>
      </c>
      <c r="K622">
        <v>54.072445000000002</v>
      </c>
      <c r="L622">
        <v>9.6531420000000008</v>
      </c>
      <c r="M622">
        <v>12.496767</v>
      </c>
      <c r="N622">
        <v>43.768379000000003</v>
      </c>
      <c r="O622">
        <v>19.52</v>
      </c>
      <c r="P622">
        <v>3.7195870000000002</v>
      </c>
      <c r="Q622">
        <v>21.037873999999999</v>
      </c>
      <c r="R622">
        <v>25.300242999999998</v>
      </c>
      <c r="S622">
        <v>19.465</v>
      </c>
      <c r="T622">
        <v>10.59</v>
      </c>
      <c r="U622">
        <v>30.100088</v>
      </c>
      <c r="V622">
        <v>38.798073000000002</v>
      </c>
      <c r="W622">
        <v>8.2962480000000003</v>
      </c>
      <c r="X622">
        <v>19.015422999999998</v>
      </c>
      <c r="Y622">
        <v>203.880798</v>
      </c>
      <c r="Z622">
        <v>9.6030689999999996</v>
      </c>
      <c r="AA622">
        <v>79.269997000000004</v>
      </c>
      <c r="AB622">
        <v>15.682264999999999</v>
      </c>
      <c r="AC622">
        <v>2.0409790000000001</v>
      </c>
      <c r="AD622">
        <v>18.749922000000002</v>
      </c>
      <c r="AE622">
        <v>19.574397999999999</v>
      </c>
      <c r="AF622">
        <v>20.994842999999999</v>
      </c>
      <c r="AG622">
        <v>27.539308999999999</v>
      </c>
      <c r="AH622">
        <v>18.882484000000002</v>
      </c>
      <c r="AI622">
        <v>15.035416</v>
      </c>
      <c r="AJ622">
        <v>13.794931</v>
      </c>
      <c r="AK622">
        <v>42.067070000000001</v>
      </c>
      <c r="AL622">
        <v>14.104039</v>
      </c>
      <c r="AM622">
        <v>18.110952000000001</v>
      </c>
      <c r="AN622">
        <v>31.549999</v>
      </c>
      <c r="AO622">
        <v>42.899943999999998</v>
      </c>
      <c r="AP622">
        <v>32.827182999999998</v>
      </c>
      <c r="AQ622">
        <v>61.505676000000001</v>
      </c>
      <c r="AR622">
        <v>6.2130099999999997</v>
      </c>
      <c r="AS622">
        <v>16.983000000000001</v>
      </c>
      <c r="AT622">
        <v>8.7379359999999995</v>
      </c>
      <c r="AU622">
        <v>20.427944</v>
      </c>
      <c r="AV622">
        <v>20.714109000000001</v>
      </c>
      <c r="AW622">
        <v>14.965020000000001</v>
      </c>
      <c r="AX622">
        <v>19.249445000000001</v>
      </c>
      <c r="AY622">
        <v>13.983274</v>
      </c>
      <c r="AZ622">
        <v>19.84</v>
      </c>
      <c r="BA622">
        <v>23.923475</v>
      </c>
      <c r="BB622">
        <v>148.800003</v>
      </c>
      <c r="BC622">
        <v>40.146431</v>
      </c>
      <c r="BD622">
        <v>19.293896</v>
      </c>
      <c r="BE622">
        <v>21.468962000000001</v>
      </c>
      <c r="BF622">
        <v>8.6370939999999994</v>
      </c>
      <c r="BG622">
        <v>11.144939000000001</v>
      </c>
      <c r="BH622">
        <v>19.657183</v>
      </c>
      <c r="BI622">
        <v>16.370847999999999</v>
      </c>
      <c r="BJ622">
        <v>56.913063000000001</v>
      </c>
    </row>
    <row r="623" spans="1:62" x14ac:dyDescent="0.25">
      <c r="A623">
        <v>45.239207999999998</v>
      </c>
      <c r="B623">
        <v>3.5583330000000002</v>
      </c>
      <c r="C623">
        <v>15.643905999999999</v>
      </c>
      <c r="D623">
        <v>25.193594000000001</v>
      </c>
      <c r="E623">
        <v>11.401980999999999</v>
      </c>
      <c r="F623">
        <v>27.190221999999999</v>
      </c>
      <c r="G623">
        <v>28.52</v>
      </c>
      <c r="H623">
        <v>40.929585000000003</v>
      </c>
      <c r="I623">
        <v>3.64</v>
      </c>
      <c r="J623">
        <v>8.9005580000000002</v>
      </c>
      <c r="K623">
        <v>54.414428999999998</v>
      </c>
      <c r="L623">
        <v>9.94604</v>
      </c>
      <c r="M623">
        <v>13.121276999999999</v>
      </c>
      <c r="N623">
        <v>44.790095999999998</v>
      </c>
      <c r="O623">
        <v>20.110001</v>
      </c>
      <c r="P623">
        <v>3.9824099999999998</v>
      </c>
      <c r="Q623">
        <v>21.508236</v>
      </c>
      <c r="R623">
        <v>25.183509999999998</v>
      </c>
      <c r="S623">
        <v>20.514999</v>
      </c>
      <c r="T623">
        <v>10.82</v>
      </c>
      <c r="U623">
        <v>31.397341000000001</v>
      </c>
      <c r="V623">
        <v>39.271335999999998</v>
      </c>
      <c r="W623">
        <v>8.4329079999999994</v>
      </c>
      <c r="X623">
        <v>19.366671</v>
      </c>
      <c r="Y623">
        <v>207.10870399999999</v>
      </c>
      <c r="Z623">
        <v>9.7985710000000008</v>
      </c>
      <c r="AA623">
        <v>82.199996999999996</v>
      </c>
      <c r="AB623">
        <v>16.116983000000001</v>
      </c>
      <c r="AC623">
        <v>2.2498230000000001</v>
      </c>
      <c r="AD623">
        <v>18.999576999999999</v>
      </c>
      <c r="AE623">
        <v>20.863432</v>
      </c>
      <c r="AF623">
        <v>21.586241000000001</v>
      </c>
      <c r="AG623">
        <v>27.904875000000001</v>
      </c>
      <c r="AH623">
        <v>18.945558999999999</v>
      </c>
      <c r="AI623">
        <v>15.688376999999999</v>
      </c>
      <c r="AJ623">
        <v>14.204764000000001</v>
      </c>
      <c r="AK623">
        <v>42.817528000000003</v>
      </c>
      <c r="AL623">
        <v>14.371693</v>
      </c>
      <c r="AM623">
        <v>18.91996</v>
      </c>
      <c r="AN623">
        <v>32.090000000000003</v>
      </c>
      <c r="AO623">
        <v>44.090648999999999</v>
      </c>
      <c r="AP623">
        <v>33.144858999999997</v>
      </c>
      <c r="AQ623">
        <v>63.029536999999998</v>
      </c>
      <c r="AR623">
        <v>6.4188859999999996</v>
      </c>
      <c r="AS623">
        <v>17.436810999999999</v>
      </c>
      <c r="AT623">
        <v>8.8754770000000001</v>
      </c>
      <c r="AU623">
        <v>20.797964</v>
      </c>
      <c r="AV623">
        <v>21.748798000000001</v>
      </c>
      <c r="AW623">
        <v>15.095815</v>
      </c>
      <c r="AX623">
        <v>19.695036000000002</v>
      </c>
      <c r="AY623">
        <v>14.096733</v>
      </c>
      <c r="AZ623">
        <v>20.079999999999998</v>
      </c>
      <c r="BA623">
        <v>23.369785</v>
      </c>
      <c r="BB623">
        <v>152.08999600000001</v>
      </c>
      <c r="BC623">
        <v>39.918159000000003</v>
      </c>
      <c r="BD623">
        <v>19.797750000000001</v>
      </c>
      <c r="BE623">
        <v>21.827193999999999</v>
      </c>
      <c r="BF623">
        <v>8.8404410000000002</v>
      </c>
      <c r="BG623">
        <v>11.144939000000001</v>
      </c>
      <c r="BH623">
        <v>20.278381</v>
      </c>
      <c r="BI623">
        <v>16.738474</v>
      </c>
      <c r="BJ623">
        <v>58.915408999999997</v>
      </c>
    </row>
    <row r="624" spans="1:62" x14ac:dyDescent="0.25">
      <c r="A624">
        <v>45.515723999999999</v>
      </c>
      <c r="B624">
        <v>3.5418530000000001</v>
      </c>
      <c r="C624">
        <v>15.451699</v>
      </c>
      <c r="D624">
        <v>26.849815</v>
      </c>
      <c r="E624">
        <v>11.420019999999999</v>
      </c>
      <c r="F624">
        <v>27.433831999999999</v>
      </c>
      <c r="G624">
        <v>28</v>
      </c>
      <c r="H624">
        <v>40.657055</v>
      </c>
      <c r="I624">
        <v>3.62</v>
      </c>
      <c r="J624">
        <v>8.7004549999999998</v>
      </c>
      <c r="K624">
        <v>56.671520000000001</v>
      </c>
      <c r="L624">
        <v>9.9148790000000009</v>
      </c>
      <c r="M624">
        <v>13.397378</v>
      </c>
      <c r="N624">
        <v>45.004105000000003</v>
      </c>
      <c r="O624">
        <v>20.09</v>
      </c>
      <c r="P624">
        <v>3.9980009999999999</v>
      </c>
      <c r="Q624">
        <v>21.653611999999999</v>
      </c>
      <c r="R624">
        <v>25.665005000000001</v>
      </c>
      <c r="S624">
        <v>19.485001</v>
      </c>
      <c r="T624">
        <v>10.81</v>
      </c>
      <c r="U624">
        <v>31.387938999999999</v>
      </c>
      <c r="V624">
        <v>38.923625999999999</v>
      </c>
      <c r="W624">
        <v>8.5262379999999993</v>
      </c>
      <c r="X624">
        <v>19.286846000000001</v>
      </c>
      <c r="Y624">
        <v>211.86587499999999</v>
      </c>
      <c r="Z624">
        <v>9.7630230000000005</v>
      </c>
      <c r="AA624">
        <v>83.879997000000003</v>
      </c>
      <c r="AB624">
        <v>15.915846999999999</v>
      </c>
      <c r="AC624">
        <v>2.2308379999999999</v>
      </c>
      <c r="AD624">
        <v>18.795918</v>
      </c>
      <c r="AE624">
        <v>20.28294</v>
      </c>
      <c r="AF624">
        <v>21.586241000000001</v>
      </c>
      <c r="AG624">
        <v>27.739498000000001</v>
      </c>
      <c r="AH624">
        <v>18.835182</v>
      </c>
      <c r="AI624">
        <v>15.611048</v>
      </c>
      <c r="AJ624">
        <v>14.102308000000001</v>
      </c>
      <c r="AK624">
        <v>43.543255000000002</v>
      </c>
      <c r="AL624">
        <v>14.471496999999999</v>
      </c>
      <c r="AM624">
        <v>18.912323000000001</v>
      </c>
      <c r="AN624">
        <v>31.01</v>
      </c>
      <c r="AO624">
        <v>44.620826999999998</v>
      </c>
      <c r="AP624">
        <v>32.650677000000002</v>
      </c>
      <c r="AQ624">
        <v>62.177211999999997</v>
      </c>
      <c r="AR624">
        <v>6.7350510000000003</v>
      </c>
      <c r="AS624">
        <v>17.758471</v>
      </c>
      <c r="AT624">
        <v>8.8269339999999996</v>
      </c>
      <c r="AU624">
        <v>20.574413</v>
      </c>
      <c r="AV624">
        <v>21.829943</v>
      </c>
      <c r="AW624">
        <v>14.872278</v>
      </c>
      <c r="AX624">
        <v>19.500591</v>
      </c>
      <c r="AY624">
        <v>14.079715</v>
      </c>
      <c r="AZ624">
        <v>19.75</v>
      </c>
      <c r="BA624">
        <v>23.423807</v>
      </c>
      <c r="BB624">
        <v>149.85000600000001</v>
      </c>
      <c r="BC624">
        <v>40.151935999999999</v>
      </c>
      <c r="BD624">
        <v>19.681473</v>
      </c>
      <c r="BE624">
        <v>22.018234</v>
      </c>
      <c r="BF624">
        <v>8.9913819999999998</v>
      </c>
      <c r="BG624">
        <v>11.505907000000001</v>
      </c>
      <c r="BH624">
        <v>20.286145999999999</v>
      </c>
      <c r="BI624">
        <v>17.008575</v>
      </c>
      <c r="BJ624">
        <v>58.940314999999998</v>
      </c>
    </row>
    <row r="625" spans="1:62" x14ac:dyDescent="0.25">
      <c r="A625">
        <v>46.053364000000002</v>
      </c>
      <c r="B625">
        <v>3.609966</v>
      </c>
      <c r="C625">
        <v>15.578753000000001</v>
      </c>
      <c r="D625">
        <v>26.618898000000002</v>
      </c>
      <c r="E625">
        <v>11.465123999999999</v>
      </c>
      <c r="F625">
        <v>26.84355</v>
      </c>
      <c r="G625">
        <v>28.620000999999998</v>
      </c>
      <c r="H625">
        <v>40.452655999999998</v>
      </c>
      <c r="I625">
        <v>3.72</v>
      </c>
      <c r="J625">
        <v>9.1726969999999994</v>
      </c>
      <c r="K625">
        <v>56.906016999999999</v>
      </c>
      <c r="L625">
        <v>9.9242290000000004</v>
      </c>
      <c r="M625">
        <v>13.430251</v>
      </c>
      <c r="N625">
        <v>45.606762000000003</v>
      </c>
      <c r="O625">
        <v>19.670000000000002</v>
      </c>
      <c r="P625">
        <v>4.1026829999999999</v>
      </c>
      <c r="Q625">
        <v>22.098320000000001</v>
      </c>
      <c r="R625">
        <v>26.291338</v>
      </c>
      <c r="S625">
        <v>20.010000000000002</v>
      </c>
      <c r="T625">
        <v>10.96</v>
      </c>
      <c r="U625">
        <v>31.848557</v>
      </c>
      <c r="V625">
        <v>39.947432999999997</v>
      </c>
      <c r="W625">
        <v>8.7228940000000001</v>
      </c>
      <c r="X625">
        <v>19.638096000000001</v>
      </c>
      <c r="Y625">
        <v>211.278076</v>
      </c>
      <c r="Z625">
        <v>9.7748749999999998</v>
      </c>
      <c r="AA625">
        <v>83.029999000000004</v>
      </c>
      <c r="AB625">
        <v>16.181861999999999</v>
      </c>
      <c r="AC625">
        <v>2.1454010000000001</v>
      </c>
      <c r="AD625">
        <v>19.078413000000001</v>
      </c>
      <c r="AE625">
        <v>20.487815999999999</v>
      </c>
      <c r="AF625">
        <v>19.664185</v>
      </c>
      <c r="AG625">
        <v>28.044139999999999</v>
      </c>
      <c r="AH625">
        <v>19.040172999999999</v>
      </c>
      <c r="AI625">
        <v>15.525134</v>
      </c>
      <c r="AJ625">
        <v>14.196567999999999</v>
      </c>
      <c r="AK625">
        <v>43.798907999999997</v>
      </c>
      <c r="AL625">
        <v>14.276427999999999</v>
      </c>
      <c r="AM625">
        <v>18.836002000000001</v>
      </c>
      <c r="AN625">
        <v>30.99</v>
      </c>
      <c r="AO625">
        <v>44.716411999999998</v>
      </c>
      <c r="AP625">
        <v>33.268391000000001</v>
      </c>
      <c r="AQ625">
        <v>62.444099000000001</v>
      </c>
      <c r="AR625">
        <v>6.602703</v>
      </c>
      <c r="AS625">
        <v>17.699877000000001</v>
      </c>
      <c r="AT625">
        <v>8.9402039999999996</v>
      </c>
      <c r="AU625">
        <v>21.00609</v>
      </c>
      <c r="AV625">
        <v>21.18074</v>
      </c>
      <c r="AW625">
        <v>15.067871</v>
      </c>
      <c r="AX625">
        <v>19.792252000000001</v>
      </c>
      <c r="AY625">
        <v>14.306619</v>
      </c>
      <c r="AZ625">
        <v>19.540001</v>
      </c>
      <c r="BA625">
        <v>23.828945000000001</v>
      </c>
      <c r="BB625">
        <v>151.75</v>
      </c>
      <c r="BC625">
        <v>40.514381</v>
      </c>
      <c r="BD625">
        <v>19.921779999999998</v>
      </c>
      <c r="BE625">
        <v>21.958532000000002</v>
      </c>
      <c r="BF625">
        <v>9.4861240000000002</v>
      </c>
      <c r="BG625">
        <v>11.902972</v>
      </c>
      <c r="BH625">
        <v>20.557928</v>
      </c>
      <c r="BI625">
        <v>16.873524</v>
      </c>
      <c r="BJ625">
        <v>59.580081999999997</v>
      </c>
    </row>
    <row r="626" spans="1:62" x14ac:dyDescent="0.25">
      <c r="A626">
        <v>46.160899999999998</v>
      </c>
      <c r="B626">
        <v>3.5781070000000001</v>
      </c>
      <c r="C626">
        <v>15.324641</v>
      </c>
      <c r="D626">
        <v>26.642786000000001</v>
      </c>
      <c r="E626">
        <v>11.392958999999999</v>
      </c>
      <c r="F626">
        <v>26.281378</v>
      </c>
      <c r="G626">
        <v>28.299999</v>
      </c>
      <c r="H626">
        <v>40.384509999999999</v>
      </c>
      <c r="I626">
        <v>3.87</v>
      </c>
      <c r="J626">
        <v>9.2927549999999997</v>
      </c>
      <c r="K626">
        <v>56.857162000000002</v>
      </c>
      <c r="L626">
        <v>9.6874199999999995</v>
      </c>
      <c r="M626">
        <v>13.351361000000001</v>
      </c>
      <c r="N626">
        <v>44.925128999999998</v>
      </c>
      <c r="O626">
        <v>19.18</v>
      </c>
      <c r="P626">
        <v>4.0670460000000004</v>
      </c>
      <c r="Q626">
        <v>21.867415999999999</v>
      </c>
      <c r="R626">
        <v>26.372399999999999</v>
      </c>
      <c r="S626">
        <v>20.555</v>
      </c>
      <c r="T626">
        <v>10.6</v>
      </c>
      <c r="U626">
        <v>31.669958000000001</v>
      </c>
      <c r="V626">
        <v>39.783234</v>
      </c>
      <c r="W626">
        <v>8.7095590000000005</v>
      </c>
      <c r="X626">
        <v>19.478437</v>
      </c>
      <c r="Y626">
        <v>210.00784300000001</v>
      </c>
      <c r="Z626">
        <v>9.7097060000000006</v>
      </c>
      <c r="AA626">
        <v>83.660004000000001</v>
      </c>
      <c r="AB626">
        <v>16.149426999999999</v>
      </c>
      <c r="AC626">
        <v>2.306781</v>
      </c>
      <c r="AD626">
        <v>18.979863999999999</v>
      </c>
      <c r="AE626">
        <v>19.988952999999999</v>
      </c>
      <c r="AF626">
        <v>17.150717</v>
      </c>
      <c r="AG626">
        <v>27.443560000000002</v>
      </c>
      <c r="AH626">
        <v>19.134781</v>
      </c>
      <c r="AI626">
        <v>15.241605</v>
      </c>
      <c r="AJ626">
        <v>14.171979</v>
      </c>
      <c r="AK626">
        <v>43.658709999999999</v>
      </c>
      <c r="AL626">
        <v>14.353552000000001</v>
      </c>
      <c r="AM626">
        <v>18.912323000000001</v>
      </c>
      <c r="AN626">
        <v>31.16</v>
      </c>
      <c r="AO626">
        <v>44.229706</v>
      </c>
      <c r="AP626">
        <v>33.418399999999998</v>
      </c>
      <c r="AQ626">
        <v>62.116942999999999</v>
      </c>
      <c r="AR626">
        <v>6.5071190000000003</v>
      </c>
      <c r="AS626">
        <v>17.757221000000001</v>
      </c>
      <c r="AT626">
        <v>8.9078379999999999</v>
      </c>
      <c r="AU626">
        <v>20.636081999999998</v>
      </c>
      <c r="AV626">
        <v>20.957573</v>
      </c>
      <c r="AW626">
        <v>14.907204</v>
      </c>
      <c r="AX626">
        <v>19.516795999999999</v>
      </c>
      <c r="AY626">
        <v>14.091056999999999</v>
      </c>
      <c r="AZ626">
        <v>18.98</v>
      </c>
      <c r="BA626">
        <v>23.930229000000001</v>
      </c>
      <c r="BB626">
        <v>151.11000100000001</v>
      </c>
      <c r="BC626">
        <v>40.550621</v>
      </c>
      <c r="BD626">
        <v>19.906276999999999</v>
      </c>
      <c r="BE626">
        <v>21.755542999999999</v>
      </c>
      <c r="BF626">
        <v>9.4672579999999993</v>
      </c>
      <c r="BG626">
        <v>11.911999</v>
      </c>
      <c r="BH626">
        <v>20.561807999999999</v>
      </c>
      <c r="BI626">
        <v>16.490884999999999</v>
      </c>
      <c r="BJ626">
        <v>59.247742000000002</v>
      </c>
    </row>
    <row r="627" spans="1:62" x14ac:dyDescent="0.25">
      <c r="A627">
        <v>46.652453999999999</v>
      </c>
      <c r="B627">
        <v>3.739598</v>
      </c>
      <c r="C627">
        <v>15.194335000000001</v>
      </c>
      <c r="D627">
        <v>26.865739999999999</v>
      </c>
      <c r="E627">
        <v>11.501204</v>
      </c>
      <c r="F627">
        <v>27.049681</v>
      </c>
      <c r="G627">
        <v>28.66</v>
      </c>
      <c r="H627">
        <v>40.968521000000003</v>
      </c>
      <c r="I627">
        <v>3.91</v>
      </c>
      <c r="J627">
        <v>9.4128209999999992</v>
      </c>
      <c r="K627">
        <v>57.502040999999998</v>
      </c>
      <c r="L627">
        <v>9.7435030000000005</v>
      </c>
      <c r="M627">
        <v>13.555149999999999</v>
      </c>
      <c r="N627">
        <v>44.959899999999998</v>
      </c>
      <c r="O627">
        <v>20.239999999999998</v>
      </c>
      <c r="P627">
        <v>4.1650470000000004</v>
      </c>
      <c r="Q627">
        <v>21.995691000000001</v>
      </c>
      <c r="R627">
        <v>26.563974000000002</v>
      </c>
      <c r="S627">
        <v>19.785</v>
      </c>
      <c r="T627">
        <v>10.79</v>
      </c>
      <c r="U627">
        <v>31.886158000000002</v>
      </c>
      <c r="V627">
        <v>39.899138999999998</v>
      </c>
      <c r="W627">
        <v>8.9595459999999996</v>
      </c>
      <c r="X627">
        <v>20.013297999999999</v>
      </c>
      <c r="Y627">
        <v>208.712692</v>
      </c>
      <c r="Z627">
        <v>9.8815059999999999</v>
      </c>
      <c r="AA627">
        <v>81.599997999999999</v>
      </c>
      <c r="AB627">
        <v>16.473842999999999</v>
      </c>
      <c r="AC627">
        <v>2.287795</v>
      </c>
      <c r="AD627">
        <v>19.098123999999999</v>
      </c>
      <c r="AE627">
        <v>19.782527999999999</v>
      </c>
      <c r="AF627">
        <v>13.365729</v>
      </c>
      <c r="AG627">
        <v>27.548010000000001</v>
      </c>
      <c r="AH627">
        <v>19.402840000000001</v>
      </c>
      <c r="AI627">
        <v>15.671194</v>
      </c>
      <c r="AJ627">
        <v>14.532634</v>
      </c>
      <c r="AK627">
        <v>43.510254000000003</v>
      </c>
      <c r="AL627">
        <v>14.67564</v>
      </c>
      <c r="AM627">
        <v>18.973381</v>
      </c>
      <c r="AN627">
        <v>31.26</v>
      </c>
      <c r="AO627">
        <v>44.542599000000003</v>
      </c>
      <c r="AP627">
        <v>33.453709000000003</v>
      </c>
      <c r="AQ627">
        <v>61.204338</v>
      </c>
      <c r="AR627">
        <v>6.602703</v>
      </c>
      <c r="AS627">
        <v>17.807092999999998</v>
      </c>
      <c r="AT627">
        <v>9.0049270000000003</v>
      </c>
      <c r="AU627">
        <v>21.237354</v>
      </c>
      <c r="AV627">
        <v>20.998144</v>
      </c>
      <c r="AW627">
        <v>14.91419</v>
      </c>
      <c r="AX627">
        <v>19.492495000000002</v>
      </c>
      <c r="AY627">
        <v>14.22153</v>
      </c>
      <c r="AZ627">
        <v>18.66</v>
      </c>
      <c r="BA627">
        <v>23.869465000000002</v>
      </c>
      <c r="BB627">
        <v>152.759995</v>
      </c>
      <c r="BC627">
        <v>40.608615999999998</v>
      </c>
      <c r="BD627">
        <v>20.301608999999999</v>
      </c>
      <c r="BE627">
        <v>21.761514999999999</v>
      </c>
      <c r="BF627">
        <v>10.031183</v>
      </c>
      <c r="BG627">
        <v>11.776634</v>
      </c>
      <c r="BH627">
        <v>20.476396999999999</v>
      </c>
      <c r="BI627">
        <v>16.273313999999999</v>
      </c>
      <c r="BJ627">
        <v>58.740917000000003</v>
      </c>
    </row>
    <row r="628" spans="1:62" x14ac:dyDescent="0.25">
      <c r="A628">
        <v>46.276108000000001</v>
      </c>
      <c r="B628">
        <v>3.694556</v>
      </c>
      <c r="C628">
        <v>15.077048</v>
      </c>
      <c r="D628">
        <v>26.387979999999999</v>
      </c>
      <c r="E628">
        <v>11.203526999999999</v>
      </c>
      <c r="F628">
        <v>25.063355999999999</v>
      </c>
      <c r="G628">
        <v>27.639999</v>
      </c>
      <c r="H628">
        <v>41.114528999999997</v>
      </c>
      <c r="I628">
        <v>3.78</v>
      </c>
      <c r="J628">
        <v>9.036626</v>
      </c>
      <c r="K628">
        <v>56.622661999999998</v>
      </c>
      <c r="L628">
        <v>9.1701739999999994</v>
      </c>
      <c r="M628">
        <v>12.963507</v>
      </c>
      <c r="N628">
        <v>43.381016000000002</v>
      </c>
      <c r="O628">
        <v>19.440000999999999</v>
      </c>
      <c r="P628">
        <v>4.0870930000000003</v>
      </c>
      <c r="Q628">
        <v>21.226016999999999</v>
      </c>
      <c r="R628">
        <v>24.589191</v>
      </c>
      <c r="S628">
        <v>19.540001</v>
      </c>
      <c r="T628">
        <v>10.42</v>
      </c>
      <c r="U628">
        <v>31.190525000000001</v>
      </c>
      <c r="V628">
        <v>38.208903999999997</v>
      </c>
      <c r="W628">
        <v>8.5995650000000001</v>
      </c>
      <c r="X628">
        <v>19.199027999999998</v>
      </c>
      <c r="Y628">
        <v>203.48230000000001</v>
      </c>
      <c r="Z628">
        <v>9.6563879999999997</v>
      </c>
      <c r="AA628">
        <v>79.319999999999993</v>
      </c>
      <c r="AB628">
        <v>15.721197999999999</v>
      </c>
      <c r="AC628">
        <v>2.3352599999999999</v>
      </c>
      <c r="AD628">
        <v>18.579117</v>
      </c>
      <c r="AE628">
        <v>19.154646</v>
      </c>
      <c r="AF628">
        <v>13.491402000000001</v>
      </c>
      <c r="AG628">
        <v>26.964846000000001</v>
      </c>
      <c r="AH628">
        <v>18.401554000000001</v>
      </c>
      <c r="AI628">
        <v>15.310344000000001</v>
      </c>
      <c r="AJ628">
        <v>13.954767</v>
      </c>
      <c r="AK628">
        <v>42.446423000000003</v>
      </c>
      <c r="AL628">
        <v>14.344476999999999</v>
      </c>
      <c r="AM628">
        <v>18.851265000000001</v>
      </c>
      <c r="AN628">
        <v>30.43</v>
      </c>
      <c r="AO628">
        <v>43.238914000000001</v>
      </c>
      <c r="AP628">
        <v>32.262397999999997</v>
      </c>
      <c r="AQ628">
        <v>59.404986999999998</v>
      </c>
      <c r="AR628">
        <v>6.1909539999999996</v>
      </c>
      <c r="AS628">
        <v>17.456755000000001</v>
      </c>
      <c r="AT628">
        <v>9.0049270000000003</v>
      </c>
      <c r="AU628">
        <v>20.458781999999999</v>
      </c>
      <c r="AV628">
        <v>20.00403</v>
      </c>
      <c r="AW628">
        <v>14.613808000000001</v>
      </c>
      <c r="AX628">
        <v>18.844362</v>
      </c>
      <c r="AY628">
        <v>13.949237999999999</v>
      </c>
      <c r="AZ628">
        <v>18.110001</v>
      </c>
      <c r="BA628">
        <v>23.079435</v>
      </c>
      <c r="BB628">
        <v>150</v>
      </c>
      <c r="BC628">
        <v>38.288955999999999</v>
      </c>
      <c r="BD628">
        <v>19.301645000000001</v>
      </c>
      <c r="BE628">
        <v>20.728666</v>
      </c>
      <c r="BF628">
        <v>9.8676700000000004</v>
      </c>
      <c r="BG628">
        <v>11.406642</v>
      </c>
      <c r="BH628">
        <v>20.635576</v>
      </c>
      <c r="BI628">
        <v>15.515541000000001</v>
      </c>
      <c r="BJ628">
        <v>57.370026000000003</v>
      </c>
    </row>
    <row r="629" spans="1:62" x14ac:dyDescent="0.25">
      <c r="A629">
        <v>46.598681999999997</v>
      </c>
      <c r="B629">
        <v>3.6725840000000001</v>
      </c>
      <c r="C629">
        <v>14.985834000000001</v>
      </c>
      <c r="D629">
        <v>26.380019999999998</v>
      </c>
      <c r="E629">
        <v>10.996055</v>
      </c>
      <c r="F629">
        <v>24.726047999999999</v>
      </c>
      <c r="G629">
        <v>27.16</v>
      </c>
      <c r="H629">
        <v>41.231323000000003</v>
      </c>
      <c r="I629">
        <v>3.55</v>
      </c>
      <c r="J629">
        <v>8.9005580000000002</v>
      </c>
      <c r="K629">
        <v>56.270907999999999</v>
      </c>
      <c r="L629">
        <v>9.3353169999999999</v>
      </c>
      <c r="M629">
        <v>12.851753</v>
      </c>
      <c r="N629">
        <v>43.728789999999996</v>
      </c>
      <c r="O629">
        <v>18.639999</v>
      </c>
      <c r="P629">
        <v>4.1962299999999999</v>
      </c>
      <c r="Q629">
        <v>21.277332000000001</v>
      </c>
      <c r="R629">
        <v>25.466052999999999</v>
      </c>
      <c r="S629">
        <v>19.445</v>
      </c>
      <c r="T629">
        <v>10.11</v>
      </c>
      <c r="U629">
        <v>31.726348999999999</v>
      </c>
      <c r="V629">
        <v>38.788409999999999</v>
      </c>
      <c r="W629">
        <v>8.8095540000000003</v>
      </c>
      <c r="X629">
        <v>19.717922000000002</v>
      </c>
      <c r="Y629">
        <v>204.04020700000001</v>
      </c>
      <c r="Z629">
        <v>9.8459620000000001</v>
      </c>
      <c r="AA629">
        <v>78.099997999999999</v>
      </c>
      <c r="AB629">
        <v>15.812037</v>
      </c>
      <c r="AC629">
        <v>2.2498230000000001</v>
      </c>
      <c r="AD629">
        <v>19.019289000000001</v>
      </c>
      <c r="AE629">
        <v>20.229787999999999</v>
      </c>
      <c r="AF629">
        <v>11.968537</v>
      </c>
      <c r="AG629">
        <v>26.695022999999999</v>
      </c>
      <c r="AH629">
        <v>18.709032000000001</v>
      </c>
      <c r="AI629">
        <v>15.284565000000001</v>
      </c>
      <c r="AJ629">
        <v>13.987557000000001</v>
      </c>
      <c r="AK629">
        <v>42.924743999999997</v>
      </c>
      <c r="AL629">
        <v>14.398911999999999</v>
      </c>
      <c r="AM629">
        <v>18.378074999999999</v>
      </c>
      <c r="AN629">
        <v>30.08</v>
      </c>
      <c r="AO629">
        <v>43.456203000000002</v>
      </c>
      <c r="AP629">
        <v>32.986018999999999</v>
      </c>
      <c r="AQ629">
        <v>58.122180999999998</v>
      </c>
      <c r="AR629">
        <v>6.3012430000000004</v>
      </c>
      <c r="AS629">
        <v>17.28097</v>
      </c>
      <c r="AT629">
        <v>9.1020149999999997</v>
      </c>
      <c r="AU629">
        <v>20.620664999999999</v>
      </c>
      <c r="AV629">
        <v>18.786743000000001</v>
      </c>
      <c r="AW629">
        <v>14.704625</v>
      </c>
      <c r="AX629">
        <v>18.577014999999999</v>
      </c>
      <c r="AY629">
        <v>14.068365999999999</v>
      </c>
      <c r="AZ629">
        <v>18.170000000000002</v>
      </c>
      <c r="BA629">
        <v>23.140208999999999</v>
      </c>
      <c r="BB629">
        <v>153.020004</v>
      </c>
      <c r="BC629">
        <v>40.057704999999999</v>
      </c>
      <c r="BD629">
        <v>19.673725000000001</v>
      </c>
      <c r="BE629">
        <v>20.639116000000001</v>
      </c>
      <c r="BF629">
        <v>9.8425139999999995</v>
      </c>
      <c r="BG629">
        <v>10.964454</v>
      </c>
      <c r="BH629">
        <v>20.534628000000001</v>
      </c>
      <c r="BI629">
        <v>15.793141</v>
      </c>
      <c r="BJ629">
        <v>58.433509999999998</v>
      </c>
    </row>
    <row r="630" spans="1:62" x14ac:dyDescent="0.25">
      <c r="A630">
        <v>45.131683000000002</v>
      </c>
      <c r="B630">
        <v>3.5352610000000002</v>
      </c>
      <c r="C630">
        <v>14.770823</v>
      </c>
      <c r="D630">
        <v>25.934113</v>
      </c>
      <c r="E630">
        <v>10.626211</v>
      </c>
      <c r="F630">
        <v>24.173252000000002</v>
      </c>
      <c r="G630">
        <v>26.34</v>
      </c>
      <c r="H630">
        <v>40.637585000000001</v>
      </c>
      <c r="I630">
        <v>3.43</v>
      </c>
      <c r="J630">
        <v>8.7244639999999993</v>
      </c>
      <c r="K630">
        <v>54.209235999999997</v>
      </c>
      <c r="L630">
        <v>9.0829269999999998</v>
      </c>
      <c r="M630">
        <v>12.483624000000001</v>
      </c>
      <c r="N630">
        <v>42.226418000000002</v>
      </c>
      <c r="O630">
        <v>18.379999000000002</v>
      </c>
      <c r="P630">
        <v>4.1695010000000003</v>
      </c>
      <c r="Q630">
        <v>20.353715999999999</v>
      </c>
      <c r="R630">
        <v>24.124960000000002</v>
      </c>
      <c r="S630">
        <v>18.735001</v>
      </c>
      <c r="T630">
        <v>9.68</v>
      </c>
      <c r="U630">
        <v>31.688752999999998</v>
      </c>
      <c r="V630">
        <v>37.349308000000001</v>
      </c>
      <c r="W630">
        <v>8.6162329999999994</v>
      </c>
      <c r="X630">
        <v>19.039363999999999</v>
      </c>
      <c r="Y630">
        <v>197.57444799999999</v>
      </c>
      <c r="Z630">
        <v>9.6860119999999998</v>
      </c>
      <c r="AA630">
        <v>75.629997000000003</v>
      </c>
      <c r="AB630">
        <v>15.338386</v>
      </c>
      <c r="AC630">
        <v>2.1074299999999999</v>
      </c>
      <c r="AD630">
        <v>18.769628999999998</v>
      </c>
      <c r="AE630">
        <v>19.464286999999999</v>
      </c>
      <c r="AF630">
        <v>10.164754</v>
      </c>
      <c r="AG630">
        <v>26.198896000000001</v>
      </c>
      <c r="AH630">
        <v>17.794478999999999</v>
      </c>
      <c r="AI630">
        <v>15.63683</v>
      </c>
      <c r="AJ630">
        <v>13.61051</v>
      </c>
      <c r="AK630">
        <v>43.073188999999999</v>
      </c>
      <c r="AL630">
        <v>14.19477</v>
      </c>
      <c r="AM630">
        <v>18.164375</v>
      </c>
      <c r="AN630">
        <v>29.129999000000002</v>
      </c>
      <c r="AO630">
        <v>44.507846999999998</v>
      </c>
      <c r="AP630">
        <v>32.288876000000002</v>
      </c>
      <c r="AQ630">
        <v>57.157940000000004</v>
      </c>
      <c r="AR630">
        <v>5.9189040000000004</v>
      </c>
      <c r="AS630">
        <v>16.880773999999999</v>
      </c>
      <c r="AT630">
        <v>8.8431139999999999</v>
      </c>
      <c r="AU630">
        <v>20.990683000000001</v>
      </c>
      <c r="AV630">
        <v>19.091059000000001</v>
      </c>
      <c r="AW630">
        <v>14.397257</v>
      </c>
      <c r="AX630">
        <v>18.018001999999999</v>
      </c>
      <c r="AY630">
        <v>13.80175</v>
      </c>
      <c r="AZ630">
        <v>17.690000999999999</v>
      </c>
      <c r="BA630">
        <v>22.505483999999999</v>
      </c>
      <c r="BB630">
        <v>150.740005</v>
      </c>
      <c r="BC630">
        <v>38.375931000000001</v>
      </c>
      <c r="BD630">
        <v>19.069094</v>
      </c>
      <c r="BE630">
        <v>19.946563999999999</v>
      </c>
      <c r="BF630">
        <v>9.6810919999999996</v>
      </c>
      <c r="BG630">
        <v>10.964454</v>
      </c>
      <c r="BH630">
        <v>20.488040999999999</v>
      </c>
      <c r="BI630">
        <v>15.635590000000001</v>
      </c>
      <c r="BJ630">
        <v>57.669136000000002</v>
      </c>
    </row>
    <row r="631" spans="1:62" x14ac:dyDescent="0.25">
      <c r="A631">
        <v>45.331386999999999</v>
      </c>
      <c r="B631">
        <v>3.5001060000000002</v>
      </c>
      <c r="C631">
        <v>15.086823000000001</v>
      </c>
      <c r="D631">
        <v>25.997820000000001</v>
      </c>
      <c r="E631">
        <v>10.355596999999999</v>
      </c>
      <c r="F631">
        <v>23.554867000000002</v>
      </c>
      <c r="G631">
        <v>26.469999000000001</v>
      </c>
      <c r="H631">
        <v>42.973636999999997</v>
      </c>
      <c r="I631">
        <v>3.36</v>
      </c>
      <c r="J631">
        <v>8.8125119999999999</v>
      </c>
      <c r="K631">
        <v>52.069400999999999</v>
      </c>
      <c r="L631">
        <v>8.9738670000000003</v>
      </c>
      <c r="M631">
        <v>12.365294</v>
      </c>
      <c r="N631">
        <v>43.234959000000003</v>
      </c>
      <c r="O631">
        <v>18.290001</v>
      </c>
      <c r="P631">
        <v>4.2229590000000004</v>
      </c>
      <c r="Q631">
        <v>20.14847</v>
      </c>
      <c r="R631">
        <v>23.645996</v>
      </c>
      <c r="S631">
        <v>18.5</v>
      </c>
      <c r="T631">
        <v>9.39</v>
      </c>
      <c r="U631">
        <v>31.735744</v>
      </c>
      <c r="V631">
        <v>36.161307999999998</v>
      </c>
      <c r="W631">
        <v>8.5695669999999993</v>
      </c>
      <c r="X631">
        <v>18.696106</v>
      </c>
      <c r="Y631">
        <v>200.49350000000001</v>
      </c>
      <c r="Z631">
        <v>9.7156310000000001</v>
      </c>
      <c r="AA631">
        <v>77.360000999999997</v>
      </c>
      <c r="AB631">
        <v>15.20862</v>
      </c>
      <c r="AC631">
        <v>2.0314860000000001</v>
      </c>
      <c r="AD631">
        <v>18.611965000000001</v>
      </c>
      <c r="AE631">
        <v>19.541695000000001</v>
      </c>
      <c r="AF631">
        <v>9.6842400000000008</v>
      </c>
      <c r="AG631">
        <v>26.346862999999999</v>
      </c>
      <c r="AH631">
        <v>17.352961000000001</v>
      </c>
      <c r="AI631">
        <v>15.404855</v>
      </c>
      <c r="AJ631">
        <v>13.512153</v>
      </c>
      <c r="AK631">
        <v>49.068629999999999</v>
      </c>
      <c r="AL631">
        <v>14.04053</v>
      </c>
      <c r="AM631">
        <v>17.904888</v>
      </c>
      <c r="AN631">
        <v>28.75</v>
      </c>
      <c r="AO631">
        <v>43.699551</v>
      </c>
      <c r="AP631">
        <v>32.483021000000001</v>
      </c>
      <c r="AQ631">
        <v>56.925471999999999</v>
      </c>
      <c r="AR631">
        <v>5.7130289999999997</v>
      </c>
      <c r="AS631">
        <v>17.107672000000001</v>
      </c>
      <c r="AT631">
        <v>8.6732110000000002</v>
      </c>
      <c r="AU631">
        <v>20.458781999999999</v>
      </c>
      <c r="AV631">
        <v>19.192505000000001</v>
      </c>
      <c r="AW631">
        <v>14.236587999999999</v>
      </c>
      <c r="AX631">
        <v>17.888377999999999</v>
      </c>
      <c r="AY631">
        <v>13.582492999999999</v>
      </c>
      <c r="AZ631">
        <v>17.010000000000002</v>
      </c>
      <c r="BA631">
        <v>22.924137000000002</v>
      </c>
      <c r="BB631">
        <v>155.33000200000001</v>
      </c>
      <c r="BC631">
        <v>37.636555000000001</v>
      </c>
      <c r="BD631">
        <v>18.859798000000001</v>
      </c>
      <c r="BE631">
        <v>20.603287000000002</v>
      </c>
      <c r="BF631">
        <v>9.6810919999999996</v>
      </c>
      <c r="BG631">
        <v>10.684704</v>
      </c>
      <c r="BH631">
        <v>20.321086999999999</v>
      </c>
      <c r="BI631">
        <v>15.454221</v>
      </c>
      <c r="BJ631">
        <v>57.054295000000003</v>
      </c>
    </row>
    <row r="632" spans="1:62" x14ac:dyDescent="0.25">
      <c r="A632">
        <v>45.385142999999999</v>
      </c>
      <c r="B632">
        <v>3.5012050000000001</v>
      </c>
      <c r="C632">
        <v>14.963036000000001</v>
      </c>
      <c r="D632">
        <v>25.790790999999999</v>
      </c>
      <c r="E632">
        <v>10.418737999999999</v>
      </c>
      <c r="F632">
        <v>24.013968999999999</v>
      </c>
      <c r="G632">
        <v>27.42</v>
      </c>
      <c r="H632">
        <v>42.944446999999997</v>
      </c>
      <c r="I632">
        <v>3.48</v>
      </c>
      <c r="J632">
        <v>8.9325740000000007</v>
      </c>
      <c r="K632">
        <v>52.137794</v>
      </c>
      <c r="L632">
        <v>9.0206110000000006</v>
      </c>
      <c r="M632">
        <v>12.41131</v>
      </c>
      <c r="N632">
        <v>43.888762999999997</v>
      </c>
      <c r="O632">
        <v>18.190000999999999</v>
      </c>
      <c r="P632">
        <v>4.1873199999999997</v>
      </c>
      <c r="Q632">
        <v>20.251093000000001</v>
      </c>
      <c r="R632">
        <v>23.682835000000001</v>
      </c>
      <c r="S632">
        <v>18.434999000000001</v>
      </c>
      <c r="T632">
        <v>9.27</v>
      </c>
      <c r="U632">
        <v>31.369135</v>
      </c>
      <c r="V632">
        <v>36.885696000000003</v>
      </c>
      <c r="W632">
        <v>8.5329029999999992</v>
      </c>
      <c r="X632">
        <v>18.648202999999999</v>
      </c>
      <c r="Y632">
        <v>204.42875699999999</v>
      </c>
      <c r="Z632">
        <v>9.6860119999999998</v>
      </c>
      <c r="AA632">
        <v>78.099997999999999</v>
      </c>
      <c r="AB632">
        <v>15.20213</v>
      </c>
      <c r="AC632">
        <v>2.0504720000000001</v>
      </c>
      <c r="AD632">
        <v>18.782774</v>
      </c>
      <c r="AE632">
        <v>19.610506000000001</v>
      </c>
      <c r="AF632">
        <v>7.0081369999999996</v>
      </c>
      <c r="AG632">
        <v>26.912624000000001</v>
      </c>
      <c r="AH632">
        <v>17.762937999999998</v>
      </c>
      <c r="AI632">
        <v>15.327527</v>
      </c>
      <c r="AJ632">
        <v>13.421988000000001</v>
      </c>
      <c r="AK632">
        <v>47.938808000000002</v>
      </c>
      <c r="AL632">
        <v>14.308184000000001</v>
      </c>
      <c r="AM632">
        <v>18.339919999999999</v>
      </c>
      <c r="AN632">
        <v>29.25</v>
      </c>
      <c r="AO632">
        <v>43.612628999999998</v>
      </c>
      <c r="AP632">
        <v>32.500664</v>
      </c>
      <c r="AQ632">
        <v>59.473838999999998</v>
      </c>
      <c r="AR632">
        <v>5.5512699999999997</v>
      </c>
      <c r="AS632">
        <v>17.000454000000001</v>
      </c>
      <c r="AT632">
        <v>8.8592949999999995</v>
      </c>
      <c r="AU632">
        <v>20.836504000000001</v>
      </c>
      <c r="AV632">
        <v>18.725876</v>
      </c>
      <c r="AW632">
        <v>14.432178</v>
      </c>
      <c r="AX632">
        <v>18.536501000000001</v>
      </c>
      <c r="AY632">
        <v>13.490173</v>
      </c>
      <c r="AZ632">
        <v>17.75</v>
      </c>
      <c r="BA632">
        <v>22.735068999999999</v>
      </c>
      <c r="BB632">
        <v>155.270004</v>
      </c>
      <c r="BC632">
        <v>36.802920999999998</v>
      </c>
      <c r="BD632">
        <v>18.929563999999999</v>
      </c>
      <c r="BE632">
        <v>20.776426000000001</v>
      </c>
      <c r="BF632">
        <v>9.5112850000000009</v>
      </c>
      <c r="BG632">
        <v>10.802018</v>
      </c>
      <c r="BH632">
        <v>20.437570999999998</v>
      </c>
      <c r="BI632">
        <v>15.764052</v>
      </c>
      <c r="BJ632">
        <v>56.622269000000003</v>
      </c>
    </row>
    <row r="633" spans="1:62" x14ac:dyDescent="0.25">
      <c r="A633">
        <v>45.922783000000003</v>
      </c>
      <c r="B633">
        <v>3.5099939999999998</v>
      </c>
      <c r="C633">
        <v>14.793623</v>
      </c>
      <c r="D633">
        <v>26.03763</v>
      </c>
      <c r="E633">
        <v>10.184206</v>
      </c>
      <c r="F633">
        <v>23.948378000000002</v>
      </c>
      <c r="G633">
        <v>27.58</v>
      </c>
      <c r="H633">
        <v>43.002842000000001</v>
      </c>
      <c r="I633">
        <v>3.49</v>
      </c>
      <c r="J633">
        <v>8.9485810000000008</v>
      </c>
      <c r="K633">
        <v>51.4636</v>
      </c>
      <c r="L633">
        <v>8.9271309999999993</v>
      </c>
      <c r="M633">
        <v>12.463900000000001</v>
      </c>
      <c r="N633">
        <v>44.034835999999999</v>
      </c>
      <c r="O633">
        <v>18.489999999999998</v>
      </c>
      <c r="P633">
        <v>4.5303250000000004</v>
      </c>
      <c r="Q633">
        <v>20.310955</v>
      </c>
      <c r="R633">
        <v>22.923870000000001</v>
      </c>
      <c r="S633">
        <v>18.75</v>
      </c>
      <c r="T633">
        <v>9.35</v>
      </c>
      <c r="U633">
        <v>31.077725999999998</v>
      </c>
      <c r="V633">
        <v>36.344825999999998</v>
      </c>
      <c r="W633">
        <v>8.4462390000000003</v>
      </c>
      <c r="X633">
        <v>18.424681</v>
      </c>
      <c r="Y633">
        <v>206.42626999999999</v>
      </c>
      <c r="Z633">
        <v>9.7570990000000002</v>
      </c>
      <c r="AA633">
        <v>77.629997000000003</v>
      </c>
      <c r="AB633">
        <v>15.156712000000001</v>
      </c>
      <c r="AC633">
        <v>1.955543</v>
      </c>
      <c r="AD633">
        <v>18.743348999999998</v>
      </c>
      <c r="AE633">
        <v>19.97175</v>
      </c>
      <c r="AF633">
        <v>8.6788550000000004</v>
      </c>
      <c r="AG633">
        <v>26.790769999999998</v>
      </c>
      <c r="AH633">
        <v>17.455459999999999</v>
      </c>
      <c r="AI633">
        <v>15.224425999999999</v>
      </c>
      <c r="AJ633">
        <v>13.46297</v>
      </c>
      <c r="AK633">
        <v>47.674919000000003</v>
      </c>
      <c r="AL633">
        <v>14.262817999999999</v>
      </c>
      <c r="AM633">
        <v>18.278860000000002</v>
      </c>
      <c r="AN633">
        <v>29.66</v>
      </c>
      <c r="AO633">
        <v>43.291049999999998</v>
      </c>
      <c r="AP633">
        <v>32.368293999999999</v>
      </c>
      <c r="AQ633">
        <v>58.587093000000003</v>
      </c>
      <c r="AR633">
        <v>5.5071539999999999</v>
      </c>
      <c r="AS633">
        <v>17.269749000000001</v>
      </c>
      <c r="AT633">
        <v>8.8997489999999999</v>
      </c>
      <c r="AU633">
        <v>20.551289000000001</v>
      </c>
      <c r="AV633">
        <v>18.949051000000001</v>
      </c>
      <c r="AW633">
        <v>14.327399</v>
      </c>
      <c r="AX633">
        <v>18.139526</v>
      </c>
      <c r="AY633">
        <v>13.524789999999999</v>
      </c>
      <c r="AZ633">
        <v>17.790001</v>
      </c>
      <c r="BA633">
        <v>22.775587000000002</v>
      </c>
      <c r="BB633">
        <v>153.91999799999999</v>
      </c>
      <c r="BC633">
        <v>37.216113999999997</v>
      </c>
      <c r="BD633">
        <v>18.782278000000002</v>
      </c>
      <c r="BE633">
        <v>20.615231000000001</v>
      </c>
      <c r="BF633">
        <v>9.5511130000000009</v>
      </c>
      <c r="BG633">
        <v>10.720800000000001</v>
      </c>
      <c r="BH633">
        <v>20.480271999999999</v>
      </c>
      <c r="BI633">
        <v>15.590244</v>
      </c>
      <c r="BJ633">
        <v>56.273304000000003</v>
      </c>
    </row>
    <row r="634" spans="1:62" x14ac:dyDescent="0.25">
      <c r="A634">
        <v>46.460453000000001</v>
      </c>
      <c r="B634">
        <v>3.6440220000000001</v>
      </c>
      <c r="C634">
        <v>15.315886000000001</v>
      </c>
      <c r="D634">
        <v>26.56316</v>
      </c>
      <c r="E634">
        <v>10.229309000000001</v>
      </c>
      <c r="F634">
        <v>24.276318</v>
      </c>
      <c r="G634">
        <v>28.370000999999998</v>
      </c>
      <c r="H634">
        <v>43.723117999999999</v>
      </c>
      <c r="I634">
        <v>3.56</v>
      </c>
      <c r="J634">
        <v>9.1726969999999994</v>
      </c>
      <c r="K634">
        <v>53.769542999999999</v>
      </c>
      <c r="L634">
        <v>9.5534320000000008</v>
      </c>
      <c r="M634">
        <v>12.746572</v>
      </c>
      <c r="N634">
        <v>45.112918999999998</v>
      </c>
      <c r="O634">
        <v>18.920000000000002</v>
      </c>
      <c r="P634">
        <v>4.6238700000000001</v>
      </c>
      <c r="Q634">
        <v>20.875388999999998</v>
      </c>
      <c r="R634">
        <v>23.896533999999999</v>
      </c>
      <c r="S634">
        <v>19.129999000000002</v>
      </c>
      <c r="T634">
        <v>9.76</v>
      </c>
      <c r="U634">
        <v>31.510145000000001</v>
      </c>
      <c r="V634">
        <v>37.320323999999999</v>
      </c>
      <c r="W634">
        <v>8.5295699999999997</v>
      </c>
      <c r="X634">
        <v>19.685993</v>
      </c>
      <c r="Y634">
        <v>211.35777300000001</v>
      </c>
      <c r="Z634">
        <v>9.8696590000000004</v>
      </c>
      <c r="AA634">
        <v>81.470000999999996</v>
      </c>
      <c r="AB634">
        <v>15.377318000000001</v>
      </c>
      <c r="AC634">
        <v>2.0030079999999999</v>
      </c>
      <c r="AD634">
        <v>18.887889999999999</v>
      </c>
      <c r="AE634">
        <v>21.089894999999999</v>
      </c>
      <c r="AF634">
        <v>10.770944999999999</v>
      </c>
      <c r="AG634">
        <v>27.530601999999998</v>
      </c>
      <c r="AH634">
        <v>18.472508999999999</v>
      </c>
      <c r="AI634">
        <v>15.559498</v>
      </c>
      <c r="AJ634">
        <v>13.811327</v>
      </c>
      <c r="AK634">
        <v>47.839851000000003</v>
      </c>
      <c r="AL634">
        <v>14.516862</v>
      </c>
      <c r="AM634">
        <v>18.523088000000001</v>
      </c>
      <c r="AN634">
        <v>29.98</v>
      </c>
      <c r="AO634">
        <v>43.264977000000002</v>
      </c>
      <c r="AP634">
        <v>33.100723000000002</v>
      </c>
      <c r="AQ634">
        <v>59.637439999999998</v>
      </c>
      <c r="AR634">
        <v>5.7792029999999999</v>
      </c>
      <c r="AS634">
        <v>17.745996000000002</v>
      </c>
      <c r="AT634">
        <v>9.2395569999999996</v>
      </c>
      <c r="AU634">
        <v>20.875048</v>
      </c>
      <c r="AV634">
        <v>19.598265000000001</v>
      </c>
      <c r="AW634">
        <v>14.704625</v>
      </c>
      <c r="AX634">
        <v>19.022597999999999</v>
      </c>
      <c r="AY634">
        <v>13.715197</v>
      </c>
      <c r="AZ634">
        <v>17.959999</v>
      </c>
      <c r="BA634">
        <v>23.032174999999999</v>
      </c>
      <c r="BB634">
        <v>155.88999899999999</v>
      </c>
      <c r="BC634">
        <v>38.796382999999999</v>
      </c>
      <c r="BD634">
        <v>18.952815999999999</v>
      </c>
      <c r="BE634">
        <v>20.997326000000001</v>
      </c>
      <c r="BF634">
        <v>9.628679</v>
      </c>
      <c r="BG634">
        <v>11.722490000000001</v>
      </c>
      <c r="BH634">
        <v>20.736521</v>
      </c>
      <c r="BI634">
        <v>16.519763999999999</v>
      </c>
      <c r="BJ634">
        <v>57.394958000000003</v>
      </c>
    </row>
    <row r="635" spans="1:62" x14ac:dyDescent="0.25">
      <c r="A635">
        <v>46.567974</v>
      </c>
      <c r="B635">
        <v>3.7406980000000001</v>
      </c>
      <c r="C635">
        <v>15.428718999999999</v>
      </c>
      <c r="D635">
        <v>26.841850000000001</v>
      </c>
      <c r="E635">
        <v>10.238327999999999</v>
      </c>
      <c r="F635">
        <v>24.716677000000001</v>
      </c>
      <c r="G635">
        <v>28.299999</v>
      </c>
      <c r="H635">
        <v>43.207241000000003</v>
      </c>
      <c r="I635">
        <v>3.55</v>
      </c>
      <c r="J635">
        <v>9.2767499999999998</v>
      </c>
      <c r="K635">
        <v>54.951832000000003</v>
      </c>
      <c r="L635">
        <v>9.7777779999999996</v>
      </c>
      <c r="M635">
        <v>12.812313</v>
      </c>
      <c r="N635">
        <v>45.245078999999997</v>
      </c>
      <c r="O635">
        <v>19.07</v>
      </c>
      <c r="P635">
        <v>4.6171879999999996</v>
      </c>
      <c r="Q635">
        <v>21.012217</v>
      </c>
      <c r="R635">
        <v>24.316541999999998</v>
      </c>
      <c r="S635">
        <v>19.475000000000001</v>
      </c>
      <c r="T635">
        <v>9.69</v>
      </c>
      <c r="U635">
        <v>31.491350000000001</v>
      </c>
      <c r="V635">
        <v>36.509010000000004</v>
      </c>
      <c r="W635">
        <v>8.6029</v>
      </c>
      <c r="X635">
        <v>19.151130999999999</v>
      </c>
      <c r="Y635">
        <v>211.55204800000001</v>
      </c>
      <c r="Z635">
        <v>9.8578100000000006</v>
      </c>
      <c r="AA635">
        <v>81.949996999999996</v>
      </c>
      <c r="AB635">
        <v>15.546011</v>
      </c>
      <c r="AC635">
        <v>1.9365570000000001</v>
      </c>
      <c r="AD635">
        <v>19.038992</v>
      </c>
      <c r="AE635">
        <v>21.038284000000001</v>
      </c>
      <c r="AF635">
        <v>10.586131</v>
      </c>
      <c r="AG635">
        <v>27.704682999999999</v>
      </c>
      <c r="AH635">
        <v>18.53558</v>
      </c>
      <c r="AI635">
        <v>15.662597999999999</v>
      </c>
      <c r="AJ635">
        <v>14.016242999999999</v>
      </c>
      <c r="AK635">
        <v>47.914078000000003</v>
      </c>
      <c r="AL635">
        <v>14.607594000000001</v>
      </c>
      <c r="AM635">
        <v>18.454397</v>
      </c>
      <c r="AN635">
        <v>29.57</v>
      </c>
      <c r="AO635">
        <v>43.195445999999997</v>
      </c>
      <c r="AP635">
        <v>33.153686999999998</v>
      </c>
      <c r="AQ635">
        <v>61.256019999999999</v>
      </c>
      <c r="AR635">
        <v>5.8086140000000004</v>
      </c>
      <c r="AS635">
        <v>17.737269999999999</v>
      </c>
      <c r="AT635">
        <v>9.4175500000000003</v>
      </c>
      <c r="AU635">
        <v>21.0138</v>
      </c>
      <c r="AV635">
        <v>19.456249</v>
      </c>
      <c r="AW635">
        <v>14.823377000000001</v>
      </c>
      <c r="AX635">
        <v>18.884868999999998</v>
      </c>
      <c r="AY635">
        <v>13.530559999999999</v>
      </c>
      <c r="AZ635">
        <v>18.040001</v>
      </c>
      <c r="BA635">
        <v>23.254992999999999</v>
      </c>
      <c r="BB635">
        <v>158.770004</v>
      </c>
      <c r="BC635">
        <v>39.108086</v>
      </c>
      <c r="BD635">
        <v>19.200873999999999</v>
      </c>
      <c r="BE635">
        <v>21.528675</v>
      </c>
      <c r="BF635">
        <v>9.6244879999999995</v>
      </c>
      <c r="BG635">
        <v>11.650297</v>
      </c>
      <c r="BH635">
        <v>20.771457999999999</v>
      </c>
      <c r="BI635">
        <v>16.361063000000001</v>
      </c>
      <c r="BJ635">
        <v>57.935017000000002</v>
      </c>
    </row>
    <row r="636" spans="1:62" x14ac:dyDescent="0.25">
      <c r="A636">
        <v>47.620227999999997</v>
      </c>
      <c r="B636">
        <v>3.923063</v>
      </c>
      <c r="C636">
        <v>15.027155</v>
      </c>
      <c r="D636">
        <v>27.104610000000001</v>
      </c>
      <c r="E636">
        <v>10.427759999999999</v>
      </c>
      <c r="F636">
        <v>26.646936</v>
      </c>
      <c r="G636">
        <v>29.85</v>
      </c>
      <c r="H636">
        <v>43.723117999999999</v>
      </c>
      <c r="I636">
        <v>3.86</v>
      </c>
      <c r="J636">
        <v>9.6929630000000007</v>
      </c>
      <c r="K636">
        <v>57.140518</v>
      </c>
      <c r="L636">
        <v>10.089373999999999</v>
      </c>
      <c r="M636">
        <v>13.515707000000001</v>
      </c>
      <c r="N636">
        <v>46.830910000000003</v>
      </c>
      <c r="O636">
        <v>19.73</v>
      </c>
      <c r="P636">
        <v>4.7864630000000004</v>
      </c>
      <c r="Q636">
        <v>22.158182</v>
      </c>
      <c r="R636">
        <v>25.200792</v>
      </c>
      <c r="S636">
        <v>19.364999999999998</v>
      </c>
      <c r="T636">
        <v>10</v>
      </c>
      <c r="U636">
        <v>31.491350000000001</v>
      </c>
      <c r="V636">
        <v>41.811515999999997</v>
      </c>
      <c r="W636">
        <v>8.769558</v>
      </c>
      <c r="X636">
        <v>19.845648000000001</v>
      </c>
      <c r="Y636">
        <v>218.266876</v>
      </c>
      <c r="Z636">
        <v>9.9822220000000002</v>
      </c>
      <c r="AA636">
        <v>84.550003000000004</v>
      </c>
      <c r="AB636">
        <v>15.935309999999999</v>
      </c>
      <c r="AC636">
        <v>1.993514</v>
      </c>
      <c r="AD636">
        <v>19.512018000000001</v>
      </c>
      <c r="AE636">
        <v>23.412185999999998</v>
      </c>
      <c r="AF636">
        <v>10.512206000000001</v>
      </c>
      <c r="AG636">
        <v>28.479336</v>
      </c>
      <c r="AH636">
        <v>19.237276000000001</v>
      </c>
      <c r="AI636">
        <v>15.705563</v>
      </c>
      <c r="AJ636">
        <v>14.352306</v>
      </c>
      <c r="AK636">
        <v>47.724392000000002</v>
      </c>
      <c r="AL636">
        <v>15.401490000000001</v>
      </c>
      <c r="AM636">
        <v>19.034437</v>
      </c>
      <c r="AN636">
        <v>30.5</v>
      </c>
      <c r="AO636">
        <v>43.256283000000003</v>
      </c>
      <c r="AP636">
        <v>33.471370999999998</v>
      </c>
      <c r="AQ636">
        <v>64.200439000000003</v>
      </c>
      <c r="AR636">
        <v>6.0953679999999997</v>
      </c>
      <c r="AS636">
        <v>18.312014000000001</v>
      </c>
      <c r="AT636">
        <v>9.9596269999999993</v>
      </c>
      <c r="AU636">
        <v>21.537991999999999</v>
      </c>
      <c r="AV636">
        <v>20.572099999999999</v>
      </c>
      <c r="AW636">
        <v>15.074861</v>
      </c>
      <c r="AX636">
        <v>19.695036000000002</v>
      </c>
      <c r="AY636">
        <v>13.830598</v>
      </c>
      <c r="AZ636">
        <v>18.459999</v>
      </c>
      <c r="BA636">
        <v>23.707407</v>
      </c>
      <c r="BB636">
        <v>158</v>
      </c>
      <c r="BC636">
        <v>40.115687999999999</v>
      </c>
      <c r="BD636">
        <v>19.852011000000001</v>
      </c>
      <c r="BE636">
        <v>22.352568000000002</v>
      </c>
      <c r="BF636">
        <v>9.8928229999999999</v>
      </c>
      <c r="BG636">
        <v>12.110533</v>
      </c>
      <c r="BH636">
        <v>20.612276000000001</v>
      </c>
      <c r="BI636">
        <v>17.003412000000001</v>
      </c>
      <c r="BJ636">
        <v>58.848937999999997</v>
      </c>
    </row>
    <row r="637" spans="1:62" x14ac:dyDescent="0.25">
      <c r="A637">
        <v>48.695521999999997</v>
      </c>
      <c r="B637">
        <v>3.9043860000000001</v>
      </c>
      <c r="C637">
        <v>14.91432</v>
      </c>
      <c r="D637">
        <v>27.367377999999999</v>
      </c>
      <c r="E637">
        <v>10.427759999999999</v>
      </c>
      <c r="F637">
        <v>27.400207999999999</v>
      </c>
      <c r="G637">
        <v>30.870000999999998</v>
      </c>
      <c r="H637">
        <v>44.200066</v>
      </c>
      <c r="I637">
        <v>3.92</v>
      </c>
      <c r="J637">
        <v>9.6769560000000006</v>
      </c>
      <c r="K637">
        <v>57.052582000000001</v>
      </c>
      <c r="L637">
        <v>9.8432130000000004</v>
      </c>
      <c r="M637">
        <v>13.693199999999999</v>
      </c>
      <c r="N637">
        <v>47.644699000000003</v>
      </c>
      <c r="O637">
        <v>20.18</v>
      </c>
      <c r="P637">
        <v>4.7485999999999997</v>
      </c>
      <c r="Q637">
        <v>22.731162999999999</v>
      </c>
      <c r="R637">
        <v>25.392363</v>
      </c>
      <c r="S637">
        <v>19.575001</v>
      </c>
      <c r="T637">
        <v>10.210000000000001</v>
      </c>
      <c r="U637">
        <v>31.303331</v>
      </c>
      <c r="V637">
        <v>45.163001999999999</v>
      </c>
      <c r="W637">
        <v>8.7595609999999997</v>
      </c>
      <c r="X637">
        <v>19.558261999999999</v>
      </c>
      <c r="Y637">
        <v>220.47361799999999</v>
      </c>
      <c r="Z637">
        <v>10.065159</v>
      </c>
      <c r="AA637">
        <v>86.110000999999997</v>
      </c>
      <c r="AB637">
        <v>15.967757000000001</v>
      </c>
      <c r="AC637">
        <v>1.974529</v>
      </c>
      <c r="AD637">
        <v>19.676254</v>
      </c>
      <c r="AE637">
        <v>24.323903999999999</v>
      </c>
      <c r="AF637">
        <v>9.4255030000000009</v>
      </c>
      <c r="AG637">
        <v>28.383590999999999</v>
      </c>
      <c r="AH637">
        <v>19.465911999999999</v>
      </c>
      <c r="AI637">
        <v>15.903165</v>
      </c>
      <c r="AJ637">
        <v>14.487550000000001</v>
      </c>
      <c r="AK637">
        <v>48.219200000000001</v>
      </c>
      <c r="AL637">
        <v>15.238167000000001</v>
      </c>
      <c r="AM637">
        <v>19.332087999999999</v>
      </c>
      <c r="AN637">
        <v>30.879999000000002</v>
      </c>
      <c r="AO637">
        <v>43.404049000000001</v>
      </c>
      <c r="AP637">
        <v>33.762549999999997</v>
      </c>
      <c r="AQ637">
        <v>64.846153000000001</v>
      </c>
      <c r="AR637">
        <v>6.168895</v>
      </c>
      <c r="AS637">
        <v>18.391811000000001</v>
      </c>
      <c r="AT637">
        <v>10.307524000000001</v>
      </c>
      <c r="AU637">
        <v>21.946549999999998</v>
      </c>
      <c r="AV637">
        <v>21.18074</v>
      </c>
      <c r="AW637">
        <v>15.207582</v>
      </c>
      <c r="AX637">
        <v>19.897575</v>
      </c>
      <c r="AY637">
        <v>13.680581999999999</v>
      </c>
      <c r="AZ637">
        <v>18.68</v>
      </c>
      <c r="BA637">
        <v>23.957241</v>
      </c>
      <c r="BB637">
        <v>157.85000600000001</v>
      </c>
      <c r="BC637">
        <v>40.035953999999997</v>
      </c>
      <c r="BD637">
        <v>20.324863000000001</v>
      </c>
      <c r="BE637">
        <v>22.722721</v>
      </c>
      <c r="BF637">
        <v>9.9829679999999996</v>
      </c>
      <c r="BG637">
        <v>11.884929</v>
      </c>
      <c r="BH637">
        <v>21.252898999999999</v>
      </c>
      <c r="BI637">
        <v>16.874945</v>
      </c>
      <c r="BJ637">
        <v>58.898788000000003</v>
      </c>
    </row>
    <row r="638" spans="1:62" x14ac:dyDescent="0.25">
      <c r="A638">
        <v>48.326850999999998</v>
      </c>
      <c r="B638">
        <v>4.2844980000000001</v>
      </c>
      <c r="C638">
        <v>14.758345</v>
      </c>
      <c r="D638">
        <v>27.415154000000001</v>
      </c>
      <c r="E638">
        <v>10.554048999999999</v>
      </c>
      <c r="F638">
        <v>27.042397999999999</v>
      </c>
      <c r="G638">
        <v>31.02</v>
      </c>
      <c r="H638">
        <v>44.054057999999998</v>
      </c>
      <c r="I638">
        <v>4</v>
      </c>
      <c r="J638">
        <v>9.5488879999999998</v>
      </c>
      <c r="K638">
        <v>57.746322999999997</v>
      </c>
      <c r="L638">
        <v>9.8151689999999991</v>
      </c>
      <c r="M638">
        <v>13.778656</v>
      </c>
      <c r="N638">
        <v>47.129997000000003</v>
      </c>
      <c r="O638">
        <v>19.639999</v>
      </c>
      <c r="P638">
        <v>4.7085080000000001</v>
      </c>
      <c r="Q638">
        <v>22.414743000000001</v>
      </c>
      <c r="R638">
        <v>25.237622999999999</v>
      </c>
      <c r="S638">
        <v>19.245000999999998</v>
      </c>
      <c r="T638">
        <v>10.3</v>
      </c>
      <c r="U638">
        <v>31.246939000000001</v>
      </c>
      <c r="V638">
        <v>44.718711999999996</v>
      </c>
      <c r="W638">
        <v>8.5662380000000002</v>
      </c>
      <c r="X638">
        <v>19.350708000000001</v>
      </c>
      <c r="Y638">
        <v>214.32167100000001</v>
      </c>
      <c r="Z638">
        <v>10.272501</v>
      </c>
      <c r="AA638">
        <v>85.849997999999999</v>
      </c>
      <c r="AB638">
        <v>15.682264999999999</v>
      </c>
      <c r="AC638">
        <v>1.9365570000000001</v>
      </c>
      <c r="AD638">
        <v>19.577708999999999</v>
      </c>
      <c r="AE638">
        <v>24.108879000000002</v>
      </c>
      <c r="AF638">
        <v>9.9947280000000003</v>
      </c>
      <c r="AG638">
        <v>28.044139999999999</v>
      </c>
      <c r="AH638">
        <v>19.418603999999998</v>
      </c>
      <c r="AI638">
        <v>16.306972999999999</v>
      </c>
      <c r="AJ638">
        <v>14.585912</v>
      </c>
      <c r="AK638">
        <v>48.483116000000003</v>
      </c>
      <c r="AL638">
        <v>14.96598</v>
      </c>
      <c r="AM638">
        <v>19.545788000000002</v>
      </c>
      <c r="AN638">
        <v>31.42</v>
      </c>
      <c r="AO638">
        <v>43.447498000000003</v>
      </c>
      <c r="AP638">
        <v>33.286037</v>
      </c>
      <c r="AQ638">
        <v>65.001129000000006</v>
      </c>
      <c r="AR638">
        <v>5.889494</v>
      </c>
      <c r="AS638">
        <v>18.919174000000002</v>
      </c>
      <c r="AT638">
        <v>10.250893</v>
      </c>
      <c r="AU638">
        <v>22.069890999999998</v>
      </c>
      <c r="AV638">
        <v>20.734404000000001</v>
      </c>
      <c r="AW638">
        <v>15.214568999999999</v>
      </c>
      <c r="AX638">
        <v>19.962385000000001</v>
      </c>
      <c r="AY638">
        <v>13.836377000000001</v>
      </c>
      <c r="AZ638">
        <v>18.77</v>
      </c>
      <c r="BA638">
        <v>23.842445000000001</v>
      </c>
      <c r="BB638">
        <v>156.979996</v>
      </c>
      <c r="BC638">
        <v>39.122577999999997</v>
      </c>
      <c r="BD638">
        <v>20.386880999999999</v>
      </c>
      <c r="BE638">
        <v>23.015276</v>
      </c>
      <c r="BF638">
        <v>9.8446079999999991</v>
      </c>
      <c r="BG638">
        <v>11.632248000000001</v>
      </c>
      <c r="BH638">
        <v>21.023823</v>
      </c>
      <c r="BI638">
        <v>15.824514000000001</v>
      </c>
      <c r="BJ638">
        <v>57.735602999999998</v>
      </c>
    </row>
    <row r="639" spans="1:62" x14ac:dyDescent="0.25">
      <c r="A639">
        <v>49.033465999999997</v>
      </c>
      <c r="B639">
        <v>4.2295689999999997</v>
      </c>
      <c r="C639">
        <v>14.937556000000001</v>
      </c>
      <c r="D639">
        <v>27.335531</v>
      </c>
      <c r="E639">
        <v>10.806623</v>
      </c>
      <c r="F639">
        <v>27.334296999999999</v>
      </c>
      <c r="G639">
        <v>31.209999</v>
      </c>
      <c r="H639">
        <v>44.394733000000002</v>
      </c>
      <c r="I639">
        <v>4.17</v>
      </c>
      <c r="J639">
        <v>9.8530429999999996</v>
      </c>
      <c r="K639">
        <v>60.149974999999998</v>
      </c>
      <c r="L639">
        <v>10.182848999999999</v>
      </c>
      <c r="M639">
        <v>14.173088</v>
      </c>
      <c r="N639">
        <v>47.693382</v>
      </c>
      <c r="O639">
        <v>20.420000000000002</v>
      </c>
      <c r="P639">
        <v>4.9067369999999997</v>
      </c>
      <c r="Q639">
        <v>22.560123000000001</v>
      </c>
      <c r="R639">
        <v>26.306072</v>
      </c>
      <c r="S639">
        <v>19.295000000000002</v>
      </c>
      <c r="T639">
        <v>10.43</v>
      </c>
      <c r="U639">
        <v>31.021328</v>
      </c>
      <c r="V639">
        <v>45.510708000000001</v>
      </c>
      <c r="W639">
        <v>8.5762339999999995</v>
      </c>
      <c r="X639">
        <v>19.350708000000001</v>
      </c>
      <c r="Y639">
        <v>214.28181499999999</v>
      </c>
      <c r="Z639">
        <v>10.231030000000001</v>
      </c>
      <c r="AA639">
        <v>88.230002999999996</v>
      </c>
      <c r="AB639">
        <v>15.889894</v>
      </c>
      <c r="AC639">
        <v>2.0219930000000002</v>
      </c>
      <c r="AD639">
        <v>19.682825000000001</v>
      </c>
      <c r="AE639">
        <v>24.848576999999999</v>
      </c>
      <c r="AF639">
        <v>9.9503710000000005</v>
      </c>
      <c r="AG639">
        <v>28.253026999999999</v>
      </c>
      <c r="AH639">
        <v>19.670908000000001</v>
      </c>
      <c r="AI639">
        <v>16.074995000000001</v>
      </c>
      <c r="AJ639">
        <v>14.868693</v>
      </c>
      <c r="AK639">
        <v>48.054268</v>
      </c>
      <c r="AL639">
        <v>15.02042</v>
      </c>
      <c r="AM639">
        <v>19.706061999999999</v>
      </c>
      <c r="AN639">
        <v>31.030000999999999</v>
      </c>
      <c r="AO639">
        <v>43.404049000000001</v>
      </c>
      <c r="AP639">
        <v>32.959541000000002</v>
      </c>
      <c r="AQ639">
        <v>66.812659999999994</v>
      </c>
      <c r="AR639">
        <v>6.2497740000000004</v>
      </c>
      <c r="AS639">
        <v>19.063797000000001</v>
      </c>
      <c r="AT639">
        <v>10.34798</v>
      </c>
      <c r="AU639">
        <v>22.347401000000001</v>
      </c>
      <c r="AV639">
        <v>21.505338999999999</v>
      </c>
      <c r="AW639">
        <v>15.256482999999999</v>
      </c>
      <c r="AX639">
        <v>19.978584000000001</v>
      </c>
      <c r="AY639">
        <v>14.090247</v>
      </c>
      <c r="AZ639">
        <v>19.309999000000001</v>
      </c>
      <c r="BA639">
        <v>24.024761000000002</v>
      </c>
      <c r="BB639">
        <v>156.64999399999999</v>
      </c>
      <c r="BC639">
        <v>40.804344</v>
      </c>
      <c r="BD639">
        <v>20.898486999999999</v>
      </c>
      <c r="BE639">
        <v>23.540638000000001</v>
      </c>
      <c r="BF639">
        <v>9.9033099999999994</v>
      </c>
      <c r="BG639">
        <v>11.045671</v>
      </c>
      <c r="BH639">
        <v>20.841345</v>
      </c>
      <c r="BI639">
        <v>15.854737</v>
      </c>
      <c r="BJ639">
        <v>57.876854000000002</v>
      </c>
    </row>
    <row r="640" spans="1:62" x14ac:dyDescent="0.25">
      <c r="A640">
        <v>49.309970999999997</v>
      </c>
      <c r="B640">
        <v>4.2021059999999997</v>
      </c>
      <c r="C640">
        <v>14.934234999999999</v>
      </c>
      <c r="D640">
        <v>27.271834999999999</v>
      </c>
      <c r="E640">
        <v>10.770541</v>
      </c>
      <c r="F640">
        <v>26.891752</v>
      </c>
      <c r="G640">
        <v>31.26</v>
      </c>
      <c r="H640">
        <v>44.900886999999997</v>
      </c>
      <c r="I640">
        <v>4.08</v>
      </c>
      <c r="J640">
        <v>9.8050180000000005</v>
      </c>
      <c r="K640">
        <v>60.618977000000001</v>
      </c>
      <c r="L640">
        <v>10.360455999999999</v>
      </c>
      <c r="M640">
        <v>14.120495</v>
      </c>
      <c r="N640">
        <v>48.479351000000001</v>
      </c>
      <c r="O640">
        <v>20.32</v>
      </c>
      <c r="P640">
        <v>4.6216429999999997</v>
      </c>
      <c r="Q640">
        <v>22.534468</v>
      </c>
      <c r="R640">
        <v>26.210283</v>
      </c>
      <c r="S640">
        <v>19.41</v>
      </c>
      <c r="T640">
        <v>9.36</v>
      </c>
      <c r="U640">
        <v>31.519541</v>
      </c>
      <c r="V640">
        <v>46.312362999999998</v>
      </c>
      <c r="W640">
        <v>8.6895609999999994</v>
      </c>
      <c r="X640">
        <v>19.701958000000001</v>
      </c>
      <c r="Y640">
        <v>213.151062</v>
      </c>
      <c r="Z640">
        <v>10.266579</v>
      </c>
      <c r="AA640">
        <v>89.010002</v>
      </c>
      <c r="AB640">
        <v>16.071563999999999</v>
      </c>
      <c r="AC640">
        <v>1.974529</v>
      </c>
      <c r="AD640">
        <v>19.866772000000001</v>
      </c>
      <c r="AE640">
        <v>25.270026999999999</v>
      </c>
      <c r="AF640">
        <v>9.8468780000000002</v>
      </c>
      <c r="AG640">
        <v>28.139883000000001</v>
      </c>
      <c r="AH640">
        <v>19.789165000000001</v>
      </c>
      <c r="AI640">
        <v>16.418665000000001</v>
      </c>
      <c r="AJ640">
        <v>15.110495999999999</v>
      </c>
      <c r="AK640">
        <v>48.351162000000002</v>
      </c>
      <c r="AL640">
        <v>15.161052</v>
      </c>
      <c r="AM640">
        <v>19.599211</v>
      </c>
      <c r="AN640">
        <v>30.59</v>
      </c>
      <c r="AO640">
        <v>42.986870000000003</v>
      </c>
      <c r="AP640">
        <v>32.765408000000001</v>
      </c>
      <c r="AQ640">
        <v>66.924828000000005</v>
      </c>
      <c r="AR640">
        <v>6.0953679999999997</v>
      </c>
      <c r="AS640">
        <v>18.889251999999999</v>
      </c>
      <c r="AT640">
        <v>10.380345</v>
      </c>
      <c r="AU640">
        <v>22.555541999999999</v>
      </c>
      <c r="AV640">
        <v>20.572099999999999</v>
      </c>
      <c r="AW640">
        <v>15.095813</v>
      </c>
      <c r="AX640">
        <v>20.100113</v>
      </c>
      <c r="AY640">
        <v>14.176795</v>
      </c>
      <c r="AZ640">
        <v>20.34</v>
      </c>
      <c r="BA640">
        <v>24.119299000000002</v>
      </c>
      <c r="BB640">
        <v>155.929993</v>
      </c>
      <c r="BC640">
        <v>39.948967000000003</v>
      </c>
      <c r="BD640">
        <v>20.681438</v>
      </c>
      <c r="BE640">
        <v>23.594383000000001</v>
      </c>
      <c r="BF640">
        <v>9.8529949999999999</v>
      </c>
      <c r="BG640">
        <v>11.000552000000001</v>
      </c>
      <c r="BH640">
        <v>20.957827000000002</v>
      </c>
      <c r="BI640">
        <v>15.257728999999999</v>
      </c>
      <c r="BJ640">
        <v>58.142727000000001</v>
      </c>
    </row>
    <row r="641" spans="1:62" x14ac:dyDescent="0.25">
      <c r="A641">
        <v>49.670979000000003</v>
      </c>
      <c r="B641">
        <v>4.2504429999999997</v>
      </c>
      <c r="C641">
        <v>14.675374</v>
      </c>
      <c r="D641">
        <v>26.913516999999999</v>
      </c>
      <c r="E641">
        <v>10.563069</v>
      </c>
      <c r="F641">
        <v>26.863503999999999</v>
      </c>
      <c r="G641">
        <v>31.34</v>
      </c>
      <c r="H641">
        <v>45.222084000000002</v>
      </c>
      <c r="I641">
        <v>3.55</v>
      </c>
      <c r="J641">
        <v>9.6449390000000008</v>
      </c>
      <c r="K641">
        <v>61.087986000000001</v>
      </c>
      <c r="L641">
        <v>10.422777</v>
      </c>
      <c r="M641">
        <v>14.133641000000001</v>
      </c>
      <c r="N641">
        <v>48.604537999999998</v>
      </c>
      <c r="O641">
        <v>20.309999000000001</v>
      </c>
      <c r="P641">
        <v>4.619415</v>
      </c>
      <c r="Q641">
        <v>23.252831</v>
      </c>
      <c r="R641">
        <v>28.229301</v>
      </c>
      <c r="S641">
        <v>19.094999000000001</v>
      </c>
      <c r="T641">
        <v>9.34</v>
      </c>
      <c r="U641">
        <v>31.444344999999998</v>
      </c>
      <c r="V641">
        <v>45.974311999999998</v>
      </c>
      <c r="W641">
        <v>8.672898</v>
      </c>
      <c r="X641">
        <v>20.013297999999999</v>
      </c>
      <c r="Y641">
        <v>213.046448</v>
      </c>
      <c r="Z641">
        <v>10.248805000000001</v>
      </c>
      <c r="AA641">
        <v>88.790001000000004</v>
      </c>
      <c r="AB641">
        <v>15.961263000000001</v>
      </c>
      <c r="AC641">
        <v>1.9460489999999999</v>
      </c>
      <c r="AD641">
        <v>19.525148000000002</v>
      </c>
      <c r="AE641">
        <v>24.736761000000001</v>
      </c>
      <c r="AF641">
        <v>9.6990269999999992</v>
      </c>
      <c r="AG641">
        <v>28.470627</v>
      </c>
      <c r="AH641">
        <v>19.702432999999999</v>
      </c>
      <c r="AI641">
        <v>16.143733999999998</v>
      </c>
      <c r="AJ641">
        <v>15.110495999999999</v>
      </c>
      <c r="AK641">
        <v>48.136738000000001</v>
      </c>
      <c r="AL641">
        <v>15.392412</v>
      </c>
      <c r="AM641">
        <v>20.377687000000002</v>
      </c>
      <c r="AN641">
        <v>30</v>
      </c>
      <c r="AO641">
        <v>43.039017000000001</v>
      </c>
      <c r="AP641">
        <v>32.509495000000001</v>
      </c>
      <c r="AQ641">
        <v>65.898269999999997</v>
      </c>
      <c r="AR641">
        <v>6.2130099999999997</v>
      </c>
      <c r="AS641">
        <v>19.541291999999999</v>
      </c>
      <c r="AT641">
        <v>10.720152000000001</v>
      </c>
      <c r="AU641">
        <v>22.717421000000002</v>
      </c>
      <c r="AV641">
        <v>20.693822999999998</v>
      </c>
      <c r="AW641">
        <v>15.200593</v>
      </c>
      <c r="AX641">
        <v>19.678837000000001</v>
      </c>
      <c r="AY641">
        <v>14.332584000000001</v>
      </c>
      <c r="AZ641">
        <v>21.139999</v>
      </c>
      <c r="BA641">
        <v>23.903223000000001</v>
      </c>
      <c r="BB641">
        <v>156.970001</v>
      </c>
      <c r="BC641">
        <v>39.166077000000001</v>
      </c>
      <c r="BD641">
        <v>20.696950999999999</v>
      </c>
      <c r="BE641">
        <v>23.283923999999999</v>
      </c>
      <c r="BF641">
        <v>9.9745849999999994</v>
      </c>
      <c r="BG641">
        <v>11.036645</v>
      </c>
      <c r="BH641">
        <v>21.031593000000001</v>
      </c>
      <c r="BI641">
        <v>15.416435999999999</v>
      </c>
      <c r="BJ641">
        <v>58.084549000000003</v>
      </c>
    </row>
    <row r="642" spans="1:62" x14ac:dyDescent="0.25">
      <c r="A642">
        <v>53.326962000000002</v>
      </c>
      <c r="B642">
        <v>4.3493149999999998</v>
      </c>
      <c r="C642">
        <v>14.549258999999999</v>
      </c>
      <c r="D642">
        <v>27.964569000000001</v>
      </c>
      <c r="E642">
        <v>10.563069</v>
      </c>
      <c r="F642">
        <v>27.871006000000001</v>
      </c>
      <c r="G642">
        <v>32.310001</v>
      </c>
      <c r="H642">
        <v>45.358367999999999</v>
      </c>
      <c r="I642">
        <v>3.59</v>
      </c>
      <c r="J642">
        <v>10.013126</v>
      </c>
      <c r="K642">
        <v>62.964024000000002</v>
      </c>
      <c r="L642">
        <v>11.077125000000001</v>
      </c>
      <c r="M642">
        <v>14.541216</v>
      </c>
      <c r="N642">
        <v>50.343409999999999</v>
      </c>
      <c r="O642">
        <v>21.25</v>
      </c>
      <c r="P642">
        <v>4.9045100000000001</v>
      </c>
      <c r="Q642">
        <v>25.784224999999999</v>
      </c>
      <c r="R642">
        <v>29.054583000000001</v>
      </c>
      <c r="S642">
        <v>20.49</v>
      </c>
      <c r="T642">
        <v>9.4600000000000009</v>
      </c>
      <c r="U642">
        <v>32.139964999999997</v>
      </c>
      <c r="V642">
        <v>48.379275999999997</v>
      </c>
      <c r="W642">
        <v>8.8462200000000006</v>
      </c>
      <c r="X642">
        <v>20.715799000000001</v>
      </c>
      <c r="Y642">
        <v>217.85343900000001</v>
      </c>
      <c r="Z642">
        <v>10.313969</v>
      </c>
      <c r="AA642">
        <v>93.870002999999997</v>
      </c>
      <c r="AB642">
        <v>16.363541000000001</v>
      </c>
      <c r="AC642">
        <v>2.183373</v>
      </c>
      <c r="AD642">
        <v>19.847061</v>
      </c>
      <c r="AE642">
        <v>25.330228999999999</v>
      </c>
      <c r="AF642">
        <v>9.3589690000000001</v>
      </c>
      <c r="AG642">
        <v>29.393248</v>
      </c>
      <c r="AH642">
        <v>20.632763000000001</v>
      </c>
      <c r="AI642">
        <v>16.453028</v>
      </c>
      <c r="AJ642">
        <v>15.430163</v>
      </c>
      <c r="AK642">
        <v>49.349018000000001</v>
      </c>
      <c r="AL642">
        <v>15.514900000000001</v>
      </c>
      <c r="AM642">
        <v>20.904299000000002</v>
      </c>
      <c r="AN642">
        <v>30.93</v>
      </c>
      <c r="AO642">
        <v>45.194450000000003</v>
      </c>
      <c r="AP642">
        <v>32.791874</v>
      </c>
      <c r="AQ642">
        <v>68.382712999999995</v>
      </c>
      <c r="AR642">
        <v>6.4482980000000003</v>
      </c>
      <c r="AS642">
        <v>19.675943</v>
      </c>
      <c r="AT642">
        <v>10.914327999999999</v>
      </c>
      <c r="AU642">
        <v>23.688704999999999</v>
      </c>
      <c r="AV642">
        <v>21.911100000000001</v>
      </c>
      <c r="AW642">
        <v>15.535902999999999</v>
      </c>
      <c r="AX642">
        <v>20.780643000000001</v>
      </c>
      <c r="AY642">
        <v>14.701860999999999</v>
      </c>
      <c r="AZ642">
        <v>21.959999</v>
      </c>
      <c r="BA642">
        <v>24.308354999999999</v>
      </c>
      <c r="BB642">
        <v>156.779999</v>
      </c>
      <c r="BC642">
        <v>41.021811999999997</v>
      </c>
      <c r="BD642">
        <v>21.689157000000002</v>
      </c>
      <c r="BE642">
        <v>24.394387999999999</v>
      </c>
      <c r="BF642">
        <v>10.098271</v>
      </c>
      <c r="BG642">
        <v>11.451762</v>
      </c>
      <c r="BH642">
        <v>20.965585999999998</v>
      </c>
      <c r="BI642">
        <v>16.149463999999998</v>
      </c>
      <c r="BJ642">
        <v>59.339123000000001</v>
      </c>
    </row>
    <row r="643" spans="1:62" x14ac:dyDescent="0.25">
      <c r="A643">
        <v>53.319282999999999</v>
      </c>
      <c r="B643">
        <v>4.3328360000000004</v>
      </c>
      <c r="C643">
        <v>14.937556000000001</v>
      </c>
      <c r="D643">
        <v>28.235302000000001</v>
      </c>
      <c r="E643">
        <v>10.409719000000001</v>
      </c>
      <c r="F643">
        <v>27.936913000000001</v>
      </c>
      <c r="G643">
        <v>32.630001</v>
      </c>
      <c r="H643">
        <v>45.309691999999998</v>
      </c>
      <c r="I643">
        <v>3.77</v>
      </c>
      <c r="J643">
        <v>10.453353999999999</v>
      </c>
      <c r="K643">
        <v>62.143245999999998</v>
      </c>
      <c r="L643">
        <v>11.176828</v>
      </c>
      <c r="M643">
        <v>14.639823</v>
      </c>
      <c r="N643">
        <v>51.018084999999999</v>
      </c>
      <c r="O643">
        <v>21.129999000000002</v>
      </c>
      <c r="P643">
        <v>5.0470569999999997</v>
      </c>
      <c r="Q643">
        <v>25.998017999999998</v>
      </c>
      <c r="R643">
        <v>28.914580999999998</v>
      </c>
      <c r="S643">
        <v>21.6</v>
      </c>
      <c r="T643">
        <v>11.46</v>
      </c>
      <c r="U643">
        <v>32.431376999999998</v>
      </c>
      <c r="V643">
        <v>48.755958999999997</v>
      </c>
      <c r="W643">
        <v>8.9562179999999998</v>
      </c>
      <c r="X643">
        <v>21.075023999999999</v>
      </c>
      <c r="Y643">
        <v>222.525925</v>
      </c>
      <c r="Z643">
        <v>10.272501</v>
      </c>
      <c r="AA643">
        <v>86.489998</v>
      </c>
      <c r="AB643">
        <v>16.713906999999999</v>
      </c>
      <c r="AC643">
        <v>2.6485259999999999</v>
      </c>
      <c r="AD643">
        <v>20.326650999999998</v>
      </c>
      <c r="AE643">
        <v>25.38184</v>
      </c>
      <c r="AF643">
        <v>9.2111169999999998</v>
      </c>
      <c r="AG643">
        <v>29.140833000000001</v>
      </c>
      <c r="AH643">
        <v>20.317402000000001</v>
      </c>
      <c r="AI643">
        <v>16.590503999999999</v>
      </c>
      <c r="AJ643">
        <v>15.741637000000001</v>
      </c>
      <c r="AK643">
        <v>50.239680999999997</v>
      </c>
      <c r="AL643">
        <v>15.737185</v>
      </c>
      <c r="AM643">
        <v>20.889036000000001</v>
      </c>
      <c r="AN643">
        <v>31.290001</v>
      </c>
      <c r="AO643">
        <v>45.663764999999998</v>
      </c>
      <c r="AP643">
        <v>32.580063000000003</v>
      </c>
      <c r="AQ643">
        <v>68.796775999999994</v>
      </c>
      <c r="AR643">
        <v>6.5806459999999998</v>
      </c>
      <c r="AS643">
        <v>19.946482</v>
      </c>
      <c r="AT643">
        <v>10.671604</v>
      </c>
      <c r="AU643">
        <v>23.426615000000002</v>
      </c>
      <c r="AV643">
        <v>22.357444999999998</v>
      </c>
      <c r="AW643">
        <v>15.528914</v>
      </c>
      <c r="AX643">
        <v>21.250544000000001</v>
      </c>
      <c r="AY643">
        <v>14.684556000000001</v>
      </c>
      <c r="AZ643">
        <v>22.299999</v>
      </c>
      <c r="BA643">
        <v>24.936319000000001</v>
      </c>
      <c r="BB643">
        <v>157.240005</v>
      </c>
      <c r="BC643">
        <v>40.978316999999997</v>
      </c>
      <c r="BD643">
        <v>22.131001000000001</v>
      </c>
      <c r="BE643">
        <v>24.752609</v>
      </c>
      <c r="BF643">
        <v>10.381281</v>
      </c>
      <c r="BG643">
        <v>11.289325</v>
      </c>
      <c r="BH643">
        <v>21.217953000000001</v>
      </c>
      <c r="BI643">
        <v>15.884967</v>
      </c>
      <c r="BJ643">
        <v>59.604984000000002</v>
      </c>
    </row>
    <row r="644" spans="1:62" x14ac:dyDescent="0.25">
      <c r="A644">
        <v>53.695647999999998</v>
      </c>
      <c r="B644">
        <v>4.3339359999999996</v>
      </c>
      <c r="C644">
        <v>14.944184999999999</v>
      </c>
      <c r="D644">
        <v>27.956607999999999</v>
      </c>
      <c r="E644">
        <v>10.148122000000001</v>
      </c>
      <c r="F644">
        <v>27.852170999999998</v>
      </c>
      <c r="G644">
        <v>32.610000999999997</v>
      </c>
      <c r="H644">
        <v>45.241546999999997</v>
      </c>
      <c r="I644">
        <v>3.8</v>
      </c>
      <c r="J644">
        <v>10.389319</v>
      </c>
      <c r="K644">
        <v>61.977145999999998</v>
      </c>
      <c r="L644">
        <v>11.482189999999999</v>
      </c>
      <c r="M644">
        <v>14.896201</v>
      </c>
      <c r="N644">
        <v>51.525818000000001</v>
      </c>
      <c r="O644">
        <v>20.329999999999998</v>
      </c>
      <c r="P644">
        <v>5.0047370000000004</v>
      </c>
      <c r="Q644">
        <v>25.587530000000001</v>
      </c>
      <c r="R644">
        <v>29.098804000000001</v>
      </c>
      <c r="S644">
        <v>21.475000000000001</v>
      </c>
      <c r="T644">
        <v>11.56</v>
      </c>
      <c r="U644">
        <v>32.826199000000003</v>
      </c>
      <c r="V644">
        <v>48.659370000000003</v>
      </c>
      <c r="W644">
        <v>8.8695540000000008</v>
      </c>
      <c r="X644">
        <v>21.410311</v>
      </c>
      <c r="Y644">
        <v>221.56950399999999</v>
      </c>
      <c r="Z644">
        <v>10.325818</v>
      </c>
      <c r="AA644">
        <v>84.239998</v>
      </c>
      <c r="AB644">
        <v>16.759329000000001</v>
      </c>
      <c r="AC644">
        <v>2.6580189999999999</v>
      </c>
      <c r="AD644">
        <v>20.458046</v>
      </c>
      <c r="AE644">
        <v>24.409915999999999</v>
      </c>
      <c r="AF644">
        <v>9.6103149999999999</v>
      </c>
      <c r="AG644">
        <v>29.106010000000001</v>
      </c>
      <c r="AH644">
        <v>21.460598000000001</v>
      </c>
      <c r="AI644">
        <v>16.538951999999998</v>
      </c>
      <c r="AJ644">
        <v>15.589988999999999</v>
      </c>
      <c r="AK644">
        <v>50.115974000000001</v>
      </c>
      <c r="AL644">
        <v>15.592019000000001</v>
      </c>
      <c r="AM644">
        <v>21.003513000000002</v>
      </c>
      <c r="AN644">
        <v>31.190000999999999</v>
      </c>
      <c r="AO644">
        <v>45.316113000000001</v>
      </c>
      <c r="AP644">
        <v>33.012481999999999</v>
      </c>
      <c r="AQ644">
        <v>69.038307000000003</v>
      </c>
      <c r="AR644">
        <v>6.6835839999999997</v>
      </c>
      <c r="AS644">
        <v>19.960198999999999</v>
      </c>
      <c r="AT644">
        <v>10.768694999999999</v>
      </c>
      <c r="AU644">
        <v>24.621462000000001</v>
      </c>
      <c r="AV644">
        <v>22.925505000000001</v>
      </c>
      <c r="AW644">
        <v>15.864227</v>
      </c>
      <c r="AX644">
        <v>21.550308000000001</v>
      </c>
      <c r="AY644">
        <v>14.846112</v>
      </c>
      <c r="AZ644">
        <v>21.9</v>
      </c>
      <c r="BA644">
        <v>24.956572999999999</v>
      </c>
      <c r="BB644">
        <v>154.679993</v>
      </c>
      <c r="BC644">
        <v>42.703567999999997</v>
      </c>
      <c r="BD644">
        <v>22.565096</v>
      </c>
      <c r="BE644">
        <v>24.567523999999999</v>
      </c>
      <c r="BF644">
        <v>10.400149000000001</v>
      </c>
      <c r="BG644">
        <v>11.812730999999999</v>
      </c>
      <c r="BH644">
        <v>21.194654</v>
      </c>
      <c r="BI644">
        <v>16.459306999999999</v>
      </c>
      <c r="BJ644">
        <v>60.070250999999999</v>
      </c>
    </row>
    <row r="645" spans="1:62" x14ac:dyDescent="0.25">
      <c r="A645">
        <v>53.672595999999999</v>
      </c>
      <c r="B645">
        <v>4.3229490000000004</v>
      </c>
      <c r="C645">
        <v>15.076938999999999</v>
      </c>
      <c r="D645">
        <v>28.084009000000002</v>
      </c>
      <c r="E645">
        <v>10.265390999999999</v>
      </c>
      <c r="F645">
        <v>28.125221</v>
      </c>
      <c r="G645">
        <v>32.330002</v>
      </c>
      <c r="H645">
        <v>44.667273999999999</v>
      </c>
      <c r="I645">
        <v>3.77</v>
      </c>
      <c r="J645">
        <v>9.981109</v>
      </c>
      <c r="K645">
        <v>61.273628000000002</v>
      </c>
      <c r="L645">
        <v>11.404296</v>
      </c>
      <c r="M645">
        <v>15.310349</v>
      </c>
      <c r="N645">
        <v>51.115459000000001</v>
      </c>
      <c r="O645">
        <v>20.450001</v>
      </c>
      <c r="P645">
        <v>5.069331</v>
      </c>
      <c r="Q645">
        <v>25.630291</v>
      </c>
      <c r="R645">
        <v>29.290388</v>
      </c>
      <c r="S645">
        <v>21.735001</v>
      </c>
      <c r="T645">
        <v>11.04</v>
      </c>
      <c r="U645">
        <v>32.572395</v>
      </c>
      <c r="V645">
        <v>48.147472</v>
      </c>
      <c r="W645">
        <v>8.7828890000000008</v>
      </c>
      <c r="X645">
        <v>21.003177999999998</v>
      </c>
      <c r="Y645">
        <v>219.103745</v>
      </c>
      <c r="Z645">
        <v>10.414681</v>
      </c>
      <c r="AA645">
        <v>84.980002999999996</v>
      </c>
      <c r="AB645">
        <v>16.623073999999999</v>
      </c>
      <c r="AC645">
        <v>2.752948</v>
      </c>
      <c r="AD645">
        <v>20.031013000000002</v>
      </c>
      <c r="AE645">
        <v>23.807843999999999</v>
      </c>
      <c r="AF645">
        <v>9.8690519999999999</v>
      </c>
      <c r="AG645">
        <v>29.184356999999999</v>
      </c>
      <c r="AH645">
        <v>21.042736000000001</v>
      </c>
      <c r="AI645">
        <v>16.581911000000002</v>
      </c>
      <c r="AJ645">
        <v>13.667885999999999</v>
      </c>
      <c r="AK645">
        <v>51.476703999999998</v>
      </c>
      <c r="AL645">
        <v>15.483138</v>
      </c>
      <c r="AM645">
        <v>21.026415</v>
      </c>
      <c r="AN645">
        <v>31.52</v>
      </c>
      <c r="AO645">
        <v>47.262943</v>
      </c>
      <c r="AP645">
        <v>33.612568000000003</v>
      </c>
      <c r="AQ645">
        <v>67.770233000000005</v>
      </c>
      <c r="AR645">
        <v>6.7056399999999998</v>
      </c>
      <c r="AS645">
        <v>19.947732999999999</v>
      </c>
      <c r="AT645">
        <v>10.825332</v>
      </c>
      <c r="AU645">
        <v>23.989346999999999</v>
      </c>
      <c r="AV645">
        <v>22.844349000000001</v>
      </c>
      <c r="AW645">
        <v>15.787386</v>
      </c>
      <c r="AX645">
        <v>20.966985999999999</v>
      </c>
      <c r="AY645">
        <v>14.724944000000001</v>
      </c>
      <c r="AZ645">
        <v>22.51</v>
      </c>
      <c r="BA645">
        <v>25.145644999999998</v>
      </c>
      <c r="BB645">
        <v>153.64999399999999</v>
      </c>
      <c r="BC645">
        <v>43.167496</v>
      </c>
      <c r="BD645">
        <v>22.937177999999999</v>
      </c>
      <c r="BE645">
        <v>23.922740999999998</v>
      </c>
      <c r="BF645">
        <v>10.303715</v>
      </c>
      <c r="BG645">
        <v>12.038339000000001</v>
      </c>
      <c r="BH645">
        <v>21.419847000000001</v>
      </c>
      <c r="BI645">
        <v>16.595331000000002</v>
      </c>
      <c r="BJ645">
        <v>59.862575999999997</v>
      </c>
    </row>
    <row r="646" spans="1:62" x14ac:dyDescent="0.25">
      <c r="A646">
        <v>52.781650999999997</v>
      </c>
      <c r="B646">
        <v>4.4282490000000001</v>
      </c>
      <c r="C646">
        <v>15.163221</v>
      </c>
      <c r="D646">
        <v>27.837173</v>
      </c>
      <c r="E646">
        <v>10.256371</v>
      </c>
      <c r="F646">
        <v>27.729762999999998</v>
      </c>
      <c r="G646">
        <v>32.060001</v>
      </c>
      <c r="H646">
        <v>44.141669999999998</v>
      </c>
      <c r="I646">
        <v>3.71</v>
      </c>
      <c r="J646">
        <v>9.7730049999999995</v>
      </c>
      <c r="K646">
        <v>61.449511999999999</v>
      </c>
      <c r="L646">
        <v>11.045961</v>
      </c>
      <c r="M646">
        <v>14.876479</v>
      </c>
      <c r="N646">
        <v>50.392100999999997</v>
      </c>
      <c r="O646">
        <v>20.399999999999999</v>
      </c>
      <c r="P646">
        <v>5.11165</v>
      </c>
      <c r="Q646">
        <v>25.339518000000002</v>
      </c>
      <c r="R646">
        <v>27.691385</v>
      </c>
      <c r="S646">
        <v>21.98</v>
      </c>
      <c r="T646">
        <v>11.02</v>
      </c>
      <c r="U646">
        <v>32.666389000000002</v>
      </c>
      <c r="V646">
        <v>48.456547</v>
      </c>
      <c r="W646">
        <v>8.7676739999999995</v>
      </c>
      <c r="X646">
        <v>20.819573999999999</v>
      </c>
      <c r="Y646">
        <v>217.30548099999999</v>
      </c>
      <c r="Z646">
        <v>10.479846999999999</v>
      </c>
      <c r="AA646">
        <v>84.339995999999999</v>
      </c>
      <c r="AB646">
        <v>16.519262000000001</v>
      </c>
      <c r="AC646">
        <v>2.8668629999999999</v>
      </c>
      <c r="AD646">
        <v>20.050726000000001</v>
      </c>
      <c r="AE646">
        <v>23.868046</v>
      </c>
      <c r="AF646">
        <v>9.647278</v>
      </c>
      <c r="AG646">
        <v>28.975462</v>
      </c>
      <c r="AH646">
        <v>20.956011</v>
      </c>
      <c r="AI646">
        <v>17.423888999999999</v>
      </c>
      <c r="AJ646">
        <v>13.208879</v>
      </c>
      <c r="AK646">
        <v>52.144694999999999</v>
      </c>
      <c r="AL646">
        <v>15.147434000000001</v>
      </c>
      <c r="AM646">
        <v>20.988253</v>
      </c>
      <c r="AN646">
        <v>31.049999</v>
      </c>
      <c r="AO646">
        <v>44.568668000000002</v>
      </c>
      <c r="AP646">
        <v>35.200961999999997</v>
      </c>
      <c r="AQ646">
        <v>67.218124000000003</v>
      </c>
      <c r="AR646">
        <v>6.492413</v>
      </c>
      <c r="AS646">
        <v>19.951473</v>
      </c>
      <c r="AT646">
        <v>11.011414</v>
      </c>
      <c r="AU646">
        <v>23.688704999999999</v>
      </c>
      <c r="AV646">
        <v>22.337150999999999</v>
      </c>
      <c r="AW646">
        <v>16.199529999999999</v>
      </c>
      <c r="AX646">
        <v>20.25404</v>
      </c>
      <c r="AY646">
        <v>14.973049</v>
      </c>
      <c r="AZ646">
        <v>21.92</v>
      </c>
      <c r="BA646">
        <v>25.537285000000001</v>
      </c>
      <c r="BB646">
        <v>152.96000699999999</v>
      </c>
      <c r="BC646">
        <v>42.631076999999998</v>
      </c>
      <c r="BD646">
        <v>23.107717999999998</v>
      </c>
      <c r="BE646">
        <v>23.242132000000002</v>
      </c>
      <c r="BF646">
        <v>10.253401999999999</v>
      </c>
      <c r="BG646">
        <v>12.200775999999999</v>
      </c>
      <c r="BH646">
        <v>21.660557000000001</v>
      </c>
      <c r="BI646">
        <v>16.648226000000001</v>
      </c>
      <c r="BJ646">
        <v>61.150371999999997</v>
      </c>
    </row>
    <row r="647" spans="1:62" x14ac:dyDescent="0.25">
      <c r="A647">
        <v>53.687961999999999</v>
      </c>
      <c r="B647">
        <v>4.522227</v>
      </c>
      <c r="C647">
        <v>15.166541</v>
      </c>
      <c r="D647">
        <v>27.964569000000001</v>
      </c>
      <c r="E647">
        <v>10.283429999999999</v>
      </c>
      <c r="F647">
        <v>28.134647000000001</v>
      </c>
      <c r="G647">
        <v>32.279998999999997</v>
      </c>
      <c r="H647">
        <v>45.747706999999998</v>
      </c>
      <c r="I647">
        <v>3.66</v>
      </c>
      <c r="J647">
        <v>10.277262</v>
      </c>
      <c r="K647">
        <v>64.937736999999998</v>
      </c>
      <c r="L647">
        <v>11.781319999999999</v>
      </c>
      <c r="M647">
        <v>15.224893</v>
      </c>
      <c r="N647">
        <v>51.790149999999997</v>
      </c>
      <c r="O647">
        <v>16.510000000000002</v>
      </c>
      <c r="P647">
        <v>5.1183300000000003</v>
      </c>
      <c r="Q647">
        <v>25.647387999999999</v>
      </c>
      <c r="R647">
        <v>28.214559999999999</v>
      </c>
      <c r="S647">
        <v>22.094999000000001</v>
      </c>
      <c r="T647">
        <v>11.1</v>
      </c>
      <c r="U647">
        <v>32.844985999999999</v>
      </c>
      <c r="V647">
        <v>48.659370000000003</v>
      </c>
      <c r="W647">
        <v>8.8792559999999998</v>
      </c>
      <c r="X647">
        <v>21.059055000000001</v>
      </c>
      <c r="Y647">
        <v>221.98793000000001</v>
      </c>
      <c r="Z647">
        <v>10.473922</v>
      </c>
      <c r="AA647">
        <v>86.089995999999999</v>
      </c>
      <c r="AB647">
        <v>16.694443</v>
      </c>
      <c r="AC647">
        <v>2.8858489999999999</v>
      </c>
      <c r="AD647">
        <v>20.136134999999999</v>
      </c>
      <c r="AE647">
        <v>24.280902999999999</v>
      </c>
      <c r="AF647">
        <v>9.7064190000000004</v>
      </c>
      <c r="AG647">
        <v>29.915482999999998</v>
      </c>
      <c r="AH647">
        <v>22.249400999999999</v>
      </c>
      <c r="AI647">
        <v>16.977125000000001</v>
      </c>
      <c r="AJ647">
        <v>13.270350000000001</v>
      </c>
      <c r="AK647">
        <v>52.045734000000003</v>
      </c>
      <c r="AL647">
        <v>15.174659999999999</v>
      </c>
      <c r="AM647">
        <v>20.965354999999999</v>
      </c>
      <c r="AN647">
        <v>31.389999</v>
      </c>
      <c r="AO647">
        <v>44.985847</v>
      </c>
      <c r="AP647">
        <v>35.112389</v>
      </c>
      <c r="AQ647">
        <v>70.987945999999994</v>
      </c>
      <c r="AR647">
        <v>6.7350510000000003</v>
      </c>
      <c r="AS647">
        <v>20.295565</v>
      </c>
      <c r="AT647">
        <v>11.027594000000001</v>
      </c>
      <c r="AU647">
        <v>23.295563000000001</v>
      </c>
      <c r="AV647">
        <v>23.250115999999998</v>
      </c>
      <c r="AW647">
        <v>15.99695</v>
      </c>
      <c r="AX647">
        <v>20.877865</v>
      </c>
      <c r="AY647">
        <v>15.198079999999999</v>
      </c>
      <c r="AZ647">
        <v>21.790001</v>
      </c>
      <c r="BA647">
        <v>24.774270999999999</v>
      </c>
      <c r="BB647">
        <v>156.30999800000001</v>
      </c>
      <c r="BC647">
        <v>42.768818000000003</v>
      </c>
      <c r="BD647">
        <v>20.658183999999999</v>
      </c>
      <c r="BE647">
        <v>23.979315</v>
      </c>
      <c r="BF647">
        <v>10.236630999999999</v>
      </c>
      <c r="BG647">
        <v>12.606864</v>
      </c>
      <c r="BH647">
        <v>21.815854999999999</v>
      </c>
      <c r="BI647">
        <v>17.101662000000001</v>
      </c>
      <c r="BJ647">
        <v>55.990814</v>
      </c>
    </row>
    <row r="648" spans="1:62" x14ac:dyDescent="0.25">
      <c r="A648">
        <v>54.164161999999997</v>
      </c>
      <c r="B648">
        <v>4.4203239999999999</v>
      </c>
      <c r="C648">
        <v>14.930915000000001</v>
      </c>
      <c r="D648">
        <v>27.924761</v>
      </c>
      <c r="E648">
        <v>10.328533</v>
      </c>
      <c r="F648">
        <v>27.786261</v>
      </c>
      <c r="G648">
        <v>32.419998</v>
      </c>
      <c r="H648">
        <v>44.998207000000001</v>
      </c>
      <c r="I648">
        <v>3.66</v>
      </c>
      <c r="J648">
        <v>10.237240999999999</v>
      </c>
      <c r="K648">
        <v>64.507828000000003</v>
      </c>
      <c r="L648">
        <v>11.796903</v>
      </c>
      <c r="M648">
        <v>15.264336999999999</v>
      </c>
      <c r="N648">
        <v>51.887507999999997</v>
      </c>
      <c r="O648">
        <v>16.440000999999999</v>
      </c>
      <c r="P648">
        <v>5.1361489999999996</v>
      </c>
      <c r="Q648">
        <v>25.407935999999999</v>
      </c>
      <c r="R648">
        <v>28.081925999999999</v>
      </c>
      <c r="S648">
        <v>22.024999999999999</v>
      </c>
      <c r="T648">
        <v>10.91</v>
      </c>
      <c r="U648">
        <v>32.647598000000002</v>
      </c>
      <c r="V648">
        <v>49.258189999999999</v>
      </c>
      <c r="W648">
        <v>8.8454440000000005</v>
      </c>
      <c r="X648">
        <v>21.482157000000001</v>
      </c>
      <c r="Y648">
        <v>220.69776899999999</v>
      </c>
      <c r="Z648">
        <v>10.385059999999999</v>
      </c>
      <c r="AA648">
        <v>85.760002</v>
      </c>
      <c r="AB648">
        <v>16.499790000000001</v>
      </c>
      <c r="AC648">
        <v>2.7814269999999999</v>
      </c>
      <c r="AD648">
        <v>20.339787999999999</v>
      </c>
      <c r="AE648">
        <v>24.366913</v>
      </c>
      <c r="AF648">
        <v>9.7138089999999995</v>
      </c>
      <c r="AG648">
        <v>29.671779999999998</v>
      </c>
      <c r="AH648">
        <v>22.058955999999998</v>
      </c>
      <c r="AI648">
        <v>16.942764</v>
      </c>
      <c r="AJ648">
        <v>13.262154000000001</v>
      </c>
      <c r="AK648">
        <v>51.38599</v>
      </c>
      <c r="AL648">
        <v>15.129291</v>
      </c>
      <c r="AM648">
        <v>20.889036000000001</v>
      </c>
      <c r="AN648">
        <v>31.26</v>
      </c>
      <c r="AO648">
        <v>45.750678999999998</v>
      </c>
      <c r="AP648">
        <v>34.944088000000001</v>
      </c>
      <c r="AQ648">
        <v>72.419951999999995</v>
      </c>
      <c r="AR648">
        <v>6.896808</v>
      </c>
      <c r="AS648">
        <v>20.370370999999999</v>
      </c>
      <c r="AT648">
        <v>11.165139</v>
      </c>
      <c r="AU648">
        <v>23.218481000000001</v>
      </c>
      <c r="AV648">
        <v>23.858757000000001</v>
      </c>
      <c r="AW648">
        <v>15.99695</v>
      </c>
      <c r="AX648">
        <v>20.675329000000001</v>
      </c>
      <c r="AY648">
        <v>15.134607000000001</v>
      </c>
      <c r="AZ648">
        <v>21.809999000000001</v>
      </c>
      <c r="BA648">
        <v>25.152401000000001</v>
      </c>
      <c r="BB648">
        <v>153.570007</v>
      </c>
      <c r="BC648">
        <v>42.188892000000003</v>
      </c>
      <c r="BD648">
        <v>20.720199999999998</v>
      </c>
      <c r="BE648">
        <v>24.272993</v>
      </c>
      <c r="BF648">
        <v>10.138101000000001</v>
      </c>
      <c r="BG648">
        <v>13.346852</v>
      </c>
      <c r="BH648">
        <v>21.885746000000001</v>
      </c>
      <c r="BI648">
        <v>17.290575</v>
      </c>
      <c r="BJ648">
        <v>54.129714999999997</v>
      </c>
    </row>
    <row r="649" spans="1:62" x14ac:dyDescent="0.25">
      <c r="A649">
        <v>55.408420999999997</v>
      </c>
      <c r="B649">
        <v>4.5924269999999998</v>
      </c>
      <c r="C649">
        <v>14.874496000000001</v>
      </c>
      <c r="D649">
        <v>28.649353000000001</v>
      </c>
      <c r="E649">
        <v>10.337554000000001</v>
      </c>
      <c r="F649">
        <v>28.774918</v>
      </c>
      <c r="G649">
        <v>32.68</v>
      </c>
      <c r="H649">
        <v>45.806103</v>
      </c>
      <c r="I649">
        <v>3.74</v>
      </c>
      <c r="J649">
        <v>10.565409000000001</v>
      </c>
      <c r="K649">
        <v>66.432693</v>
      </c>
      <c r="L649">
        <v>12.136535</v>
      </c>
      <c r="M649">
        <v>15.744222000000001</v>
      </c>
      <c r="N649">
        <v>52.436996000000001</v>
      </c>
      <c r="O649">
        <v>16.420000000000002</v>
      </c>
      <c r="P649">
        <v>5.1873769999999997</v>
      </c>
      <c r="Q649">
        <v>26.211824</v>
      </c>
      <c r="R649">
        <v>29.283009</v>
      </c>
      <c r="S649">
        <v>22.364999999999998</v>
      </c>
      <c r="T649">
        <v>11.19</v>
      </c>
      <c r="U649">
        <v>32.816799000000003</v>
      </c>
      <c r="V649">
        <v>51.634177999999999</v>
      </c>
      <c r="W649">
        <v>8.9942220000000006</v>
      </c>
      <c r="X649">
        <v>21.841394000000001</v>
      </c>
      <c r="Y649">
        <v>225.26066599999999</v>
      </c>
      <c r="Z649">
        <v>10.444303</v>
      </c>
      <c r="AA649">
        <v>87.440002000000007</v>
      </c>
      <c r="AB649">
        <v>16.551701999999999</v>
      </c>
      <c r="AC649">
        <v>2.6010610000000001</v>
      </c>
      <c r="AD649">
        <v>20.379207999999998</v>
      </c>
      <c r="AE649">
        <v>24.642144999999999</v>
      </c>
      <c r="AF649">
        <v>10.053865</v>
      </c>
      <c r="AG649">
        <v>30.376797</v>
      </c>
      <c r="AH649">
        <v>21.995484999999999</v>
      </c>
      <c r="AI649">
        <v>17.063041999999999</v>
      </c>
      <c r="AJ649">
        <v>13.245760000000001</v>
      </c>
      <c r="AK649">
        <v>51.856059999999999</v>
      </c>
      <c r="AL649">
        <v>15.592019000000001</v>
      </c>
      <c r="AM649">
        <v>21.064577</v>
      </c>
      <c r="AN649">
        <v>31.73</v>
      </c>
      <c r="AO649">
        <v>46.350380000000001</v>
      </c>
      <c r="AP649">
        <v>34.917503000000004</v>
      </c>
      <c r="AQ649">
        <v>74.697333999999998</v>
      </c>
      <c r="AR649">
        <v>6.8674020000000002</v>
      </c>
      <c r="AS649">
        <v>20.749386000000001</v>
      </c>
      <c r="AT649">
        <v>11.335043000000001</v>
      </c>
      <c r="AU649">
        <v>23.426615000000002</v>
      </c>
      <c r="AV649">
        <v>25.562956</v>
      </c>
      <c r="AW649">
        <v>16.094753000000001</v>
      </c>
      <c r="AX649">
        <v>21.064205000000001</v>
      </c>
      <c r="AY649">
        <v>15.134607000000001</v>
      </c>
      <c r="AZ649">
        <v>21.889999</v>
      </c>
      <c r="BA649">
        <v>25.699337</v>
      </c>
      <c r="BB649">
        <v>150.30999800000001</v>
      </c>
      <c r="BC649">
        <v>42.638328999999999</v>
      </c>
      <c r="BD649">
        <v>21.076778000000001</v>
      </c>
      <c r="BE649">
        <v>25.333803</v>
      </c>
      <c r="BF649">
        <v>10.305812</v>
      </c>
      <c r="BG649">
        <v>13.825135</v>
      </c>
      <c r="BH649">
        <v>21.951746</v>
      </c>
      <c r="BI649">
        <v>17.313255000000002</v>
      </c>
      <c r="BJ649">
        <v>54.412193000000002</v>
      </c>
    </row>
    <row r="650" spans="1:62" x14ac:dyDescent="0.25">
      <c r="A650">
        <v>55.323948000000001</v>
      </c>
      <c r="B650">
        <v>4.6071460000000002</v>
      </c>
      <c r="C650">
        <v>14.701924999999999</v>
      </c>
      <c r="D650">
        <v>28.394553999999999</v>
      </c>
      <c r="E650">
        <v>10.671313</v>
      </c>
      <c r="F650">
        <v>29.170387000000002</v>
      </c>
      <c r="G650">
        <v>33</v>
      </c>
      <c r="H650">
        <v>44.248730000000002</v>
      </c>
      <c r="I650">
        <v>3.76</v>
      </c>
      <c r="J650">
        <v>10.517385000000001</v>
      </c>
      <c r="K650">
        <v>66.940796000000006</v>
      </c>
      <c r="L650">
        <v>12.416967</v>
      </c>
      <c r="M650">
        <v>15.888844000000001</v>
      </c>
      <c r="N650">
        <v>51.908374999999999</v>
      </c>
      <c r="O650">
        <v>16.860001</v>
      </c>
      <c r="P650">
        <v>5.3121049999999999</v>
      </c>
      <c r="Q650">
        <v>26.459835000000002</v>
      </c>
      <c r="R650">
        <v>32.348370000000003</v>
      </c>
      <c r="S650">
        <v>22.5</v>
      </c>
      <c r="T650">
        <v>11.13</v>
      </c>
      <c r="U650">
        <v>33.098812000000002</v>
      </c>
      <c r="V650">
        <v>52.001204999999999</v>
      </c>
      <c r="W650">
        <v>8.9164499999999993</v>
      </c>
      <c r="X650">
        <v>22.488018</v>
      </c>
      <c r="Y650">
        <v>226.017822</v>
      </c>
      <c r="Z650">
        <v>10.432453000000001</v>
      </c>
      <c r="AA650">
        <v>85.800003000000004</v>
      </c>
      <c r="AB650">
        <v>16.629562</v>
      </c>
      <c r="AC650">
        <v>2.8573710000000001</v>
      </c>
      <c r="AD650">
        <v>20.293797999999999</v>
      </c>
      <c r="AE650">
        <v>24.693753999999998</v>
      </c>
      <c r="AF650">
        <v>9.9947280000000003</v>
      </c>
      <c r="AG650">
        <v>29.950303999999999</v>
      </c>
      <c r="AH650">
        <v>22.463640000000002</v>
      </c>
      <c r="AI650">
        <v>17.569952000000001</v>
      </c>
      <c r="AJ650">
        <v>13.188385999999999</v>
      </c>
      <c r="AK650">
        <v>53.117828000000003</v>
      </c>
      <c r="AL650">
        <v>15.451383</v>
      </c>
      <c r="AM650">
        <v>21.217214999999999</v>
      </c>
      <c r="AN650">
        <v>31.68</v>
      </c>
      <c r="AO650">
        <v>45.333500000000001</v>
      </c>
      <c r="AP650">
        <v>35.342697000000001</v>
      </c>
      <c r="AQ650">
        <v>75.534126000000001</v>
      </c>
      <c r="AR650">
        <v>7.4556149999999999</v>
      </c>
      <c r="AS650">
        <v>20.639668</v>
      </c>
      <c r="AT650">
        <v>11.278409999999999</v>
      </c>
      <c r="AU650">
        <v>22.208642999999999</v>
      </c>
      <c r="AV650">
        <v>26.049873000000002</v>
      </c>
      <c r="AW650">
        <v>16.241444000000001</v>
      </c>
      <c r="AX650">
        <v>21.177633</v>
      </c>
      <c r="AY650">
        <v>15.157688</v>
      </c>
      <c r="AZ650">
        <v>21.92</v>
      </c>
      <c r="BA650">
        <v>25.611559</v>
      </c>
      <c r="BB650">
        <v>148.30999800000001</v>
      </c>
      <c r="BC650">
        <v>46.284554</v>
      </c>
      <c r="BD650">
        <v>21.107782</v>
      </c>
      <c r="BE650">
        <v>25.154007</v>
      </c>
      <c r="BF650">
        <v>10.255499</v>
      </c>
      <c r="BG650">
        <v>14.113913</v>
      </c>
      <c r="BH650">
        <v>21.660557000000001</v>
      </c>
      <c r="BI650">
        <v>17.880037000000002</v>
      </c>
      <c r="BJ650">
        <v>54.462063000000001</v>
      </c>
    </row>
    <row r="651" spans="1:62" x14ac:dyDescent="0.25">
      <c r="A651">
        <v>55.170341000000001</v>
      </c>
      <c r="B651">
        <v>4.5380779999999996</v>
      </c>
      <c r="C651">
        <v>14.602364</v>
      </c>
      <c r="D651">
        <v>28.171602</v>
      </c>
      <c r="E651">
        <v>10.418737999999999</v>
      </c>
      <c r="F651">
        <v>28.699608000000001</v>
      </c>
      <c r="G651">
        <v>32.009998000000003</v>
      </c>
      <c r="H651">
        <v>43.927520999999999</v>
      </c>
      <c r="I651">
        <v>3.75</v>
      </c>
      <c r="J651">
        <v>10.477365000000001</v>
      </c>
      <c r="K651">
        <v>68.269638</v>
      </c>
      <c r="L651">
        <v>12.547836</v>
      </c>
      <c r="M651">
        <v>15.468121</v>
      </c>
      <c r="N651">
        <v>51.692757</v>
      </c>
      <c r="O651">
        <v>18.200001</v>
      </c>
      <c r="P651">
        <v>5.4256970000000004</v>
      </c>
      <c r="Q651">
        <v>26.374310999999999</v>
      </c>
      <c r="R651">
        <v>34.028435000000002</v>
      </c>
      <c r="S651">
        <v>22.17</v>
      </c>
      <c r="T651">
        <v>10.4</v>
      </c>
      <c r="U651">
        <v>32.506588000000001</v>
      </c>
      <c r="V651">
        <v>52.580703999999997</v>
      </c>
      <c r="W651">
        <v>8.8488249999999997</v>
      </c>
      <c r="X651">
        <v>22.535910000000001</v>
      </c>
      <c r="Y651">
        <v>224.72766100000001</v>
      </c>
      <c r="Z651">
        <v>10.373214000000001</v>
      </c>
      <c r="AA651">
        <v>84.290001000000004</v>
      </c>
      <c r="AB651">
        <v>16.713906999999999</v>
      </c>
      <c r="AC651">
        <v>3.0946940000000001</v>
      </c>
      <c r="AD651">
        <v>20.241243000000001</v>
      </c>
      <c r="AE651">
        <v>26.112936000000001</v>
      </c>
      <c r="AF651">
        <v>16.263611000000001</v>
      </c>
      <c r="AG651">
        <v>29.175647999999999</v>
      </c>
      <c r="AH651">
        <v>22.844517</v>
      </c>
      <c r="AI651">
        <v>17.561356</v>
      </c>
      <c r="AJ651">
        <v>12.860518000000001</v>
      </c>
      <c r="AK651">
        <v>51.38599</v>
      </c>
      <c r="AL651">
        <v>15.124757000000001</v>
      </c>
      <c r="AM651">
        <v>21.041675999999999</v>
      </c>
      <c r="AN651">
        <v>31.35</v>
      </c>
      <c r="AO651">
        <v>44.151493000000002</v>
      </c>
      <c r="AP651">
        <v>35.555270999999998</v>
      </c>
      <c r="AQ651">
        <v>75.154555999999999</v>
      </c>
      <c r="AR651">
        <v>8.0511789999999994</v>
      </c>
      <c r="AS651">
        <v>20.584810000000001</v>
      </c>
      <c r="AT651">
        <v>11.108506</v>
      </c>
      <c r="AU651">
        <v>22.170103000000001</v>
      </c>
      <c r="AV651">
        <v>27.005642000000002</v>
      </c>
      <c r="AW651">
        <v>16.423075000000001</v>
      </c>
      <c r="AX651">
        <v>21.234332999999999</v>
      </c>
      <c r="AY651">
        <v>14.846112</v>
      </c>
      <c r="AZ651">
        <v>21.76</v>
      </c>
      <c r="BA651">
        <v>25.469753000000001</v>
      </c>
      <c r="BB651">
        <v>145.240005</v>
      </c>
      <c r="BC651">
        <v>48.770935000000001</v>
      </c>
      <c r="BD651">
        <v>21.030268</v>
      </c>
      <c r="BE651">
        <v>23.182199000000001</v>
      </c>
      <c r="BF651">
        <v>10.167453999999999</v>
      </c>
      <c r="BG651">
        <v>15.034388999999999</v>
      </c>
      <c r="BH651">
        <v>21.575144000000002</v>
      </c>
      <c r="BI651">
        <v>18.265442</v>
      </c>
      <c r="BJ651">
        <v>54.138022999999997</v>
      </c>
    </row>
    <row r="652" spans="1:62" x14ac:dyDescent="0.25">
      <c r="A652">
        <v>55.608139000000001</v>
      </c>
      <c r="B652">
        <v>4.4961840000000004</v>
      </c>
      <c r="C652">
        <v>14.479566</v>
      </c>
      <c r="D652">
        <v>27.988461000000001</v>
      </c>
      <c r="E652">
        <v>11.528267</v>
      </c>
      <c r="F652">
        <v>28.906749999999999</v>
      </c>
      <c r="G652">
        <v>32.419998</v>
      </c>
      <c r="H652">
        <v>44.122204000000004</v>
      </c>
      <c r="I652">
        <v>3.71</v>
      </c>
      <c r="J652">
        <v>10.517385000000001</v>
      </c>
      <c r="K652">
        <v>66.637885999999995</v>
      </c>
      <c r="L652">
        <v>12.398277</v>
      </c>
      <c r="M652">
        <v>15.297205</v>
      </c>
      <c r="N652">
        <v>51.567557999999998</v>
      </c>
      <c r="O652">
        <v>18.079999999999998</v>
      </c>
      <c r="P652">
        <v>5.018103</v>
      </c>
      <c r="Q652">
        <v>27.280823000000002</v>
      </c>
      <c r="R652">
        <v>35.104255999999999</v>
      </c>
      <c r="S652">
        <v>22.07</v>
      </c>
      <c r="T652">
        <v>9.83</v>
      </c>
      <c r="U652">
        <v>32.092972000000003</v>
      </c>
      <c r="V652">
        <v>53.662467999999997</v>
      </c>
      <c r="W652">
        <v>8.6053709999999999</v>
      </c>
      <c r="X652">
        <v>21.769546999999999</v>
      </c>
      <c r="Y652">
        <v>224.33912699999999</v>
      </c>
      <c r="Z652">
        <v>10.450227999999999</v>
      </c>
      <c r="AA652">
        <v>84.470000999999996</v>
      </c>
      <c r="AB652">
        <v>17.01886</v>
      </c>
      <c r="AC652">
        <v>2.9048349999999998</v>
      </c>
      <c r="AD652">
        <v>20.474288999999999</v>
      </c>
      <c r="AE652">
        <v>26.930042</v>
      </c>
      <c r="AF652">
        <v>16.655412999999999</v>
      </c>
      <c r="AG652">
        <v>28.531562999999998</v>
      </c>
      <c r="AH652">
        <v>22.217655000000001</v>
      </c>
      <c r="AI652">
        <v>17.578534999999999</v>
      </c>
      <c r="AJ652">
        <v>12.799044</v>
      </c>
      <c r="AK652">
        <v>50.049987999999999</v>
      </c>
      <c r="AL652">
        <v>15.011345</v>
      </c>
      <c r="AM652">
        <v>20.820356</v>
      </c>
      <c r="AN652">
        <v>36.25</v>
      </c>
      <c r="AO652">
        <v>43.925514</v>
      </c>
      <c r="AP652">
        <v>35.572989999999997</v>
      </c>
      <c r="AQ652">
        <v>74.878510000000006</v>
      </c>
      <c r="AR652">
        <v>8.0805910000000001</v>
      </c>
      <c r="AS652">
        <v>20.435203999999999</v>
      </c>
      <c r="AT652">
        <v>10.849600000000001</v>
      </c>
      <c r="AU652">
        <v>22.093014</v>
      </c>
      <c r="AV652">
        <v>26.029533000000001</v>
      </c>
      <c r="AW652">
        <v>16.255419</v>
      </c>
      <c r="AX652">
        <v>21.023699000000001</v>
      </c>
      <c r="AY652">
        <v>14.742253</v>
      </c>
      <c r="AZ652">
        <v>21.809999000000001</v>
      </c>
      <c r="BA652">
        <v>25.132141000000001</v>
      </c>
      <c r="BB652">
        <v>147.41999799999999</v>
      </c>
      <c r="BC652">
        <v>48.270752000000002</v>
      </c>
      <c r="BD652">
        <v>21.022511999999999</v>
      </c>
      <c r="BE652">
        <v>22.804618999999999</v>
      </c>
      <c r="BF652">
        <v>9.9829679999999996</v>
      </c>
      <c r="BG652">
        <v>15.070487999999999</v>
      </c>
      <c r="BH652">
        <v>21.307257</v>
      </c>
      <c r="BI652">
        <v>18.628187</v>
      </c>
      <c r="BJ652">
        <v>52.966521999999998</v>
      </c>
    </row>
    <row r="653" spans="1:62" x14ac:dyDescent="0.25">
      <c r="A653">
        <v>55.992156999999999</v>
      </c>
      <c r="B653">
        <v>4.5561939999999996</v>
      </c>
      <c r="C653">
        <v>14.549258999999999</v>
      </c>
      <c r="D653">
        <v>28.386586999999999</v>
      </c>
      <c r="E653">
        <v>11.239610000000001</v>
      </c>
      <c r="F653">
        <v>29.810673000000001</v>
      </c>
      <c r="G653">
        <v>33.220001000000003</v>
      </c>
      <c r="H653">
        <v>45.708762999999998</v>
      </c>
      <c r="I653">
        <v>3.7</v>
      </c>
      <c r="J653">
        <v>11.109686999999999</v>
      </c>
      <c r="K653">
        <v>67.400024000000002</v>
      </c>
      <c r="L653">
        <v>12.993416</v>
      </c>
      <c r="M653">
        <v>15.599594</v>
      </c>
      <c r="N653">
        <v>51.908374999999999</v>
      </c>
      <c r="O653">
        <v>19.459999</v>
      </c>
      <c r="P653">
        <v>5.1628759999999998</v>
      </c>
      <c r="Q653">
        <v>27.409101</v>
      </c>
      <c r="R653">
        <v>37.152724999999997</v>
      </c>
      <c r="S653">
        <v>22.24</v>
      </c>
      <c r="T653">
        <v>10.130000000000001</v>
      </c>
      <c r="U653">
        <v>32.39378</v>
      </c>
      <c r="V653">
        <v>55.304400999999999</v>
      </c>
      <c r="W653">
        <v>8.7811990000000009</v>
      </c>
      <c r="X653">
        <v>22.184656</v>
      </c>
      <c r="Y653">
        <v>227.69653299999999</v>
      </c>
      <c r="Z653">
        <v>10.491695</v>
      </c>
      <c r="AA653">
        <v>85.32</v>
      </c>
      <c r="AB653">
        <v>17.135649000000001</v>
      </c>
      <c r="AC653">
        <v>3.0472299999999999</v>
      </c>
      <c r="AD653">
        <v>20.767251999999999</v>
      </c>
      <c r="AE653">
        <v>28.116990999999999</v>
      </c>
      <c r="AF653">
        <v>20.063375000000001</v>
      </c>
      <c r="AG653">
        <v>28.087651999999999</v>
      </c>
      <c r="AH653">
        <v>23.487244</v>
      </c>
      <c r="AI653">
        <v>17.475442999999999</v>
      </c>
      <c r="AJ653">
        <v>12.868714000000001</v>
      </c>
      <c r="AK653">
        <v>49.885058999999998</v>
      </c>
      <c r="AL653">
        <v>15.12022</v>
      </c>
      <c r="AM653">
        <v>20.644805999999999</v>
      </c>
      <c r="AN653">
        <v>36.490001999999997</v>
      </c>
      <c r="AO653">
        <v>44.672961999999998</v>
      </c>
      <c r="AP653">
        <v>36.139881000000003</v>
      </c>
      <c r="AQ653">
        <v>75.102783000000002</v>
      </c>
      <c r="AR653">
        <v>8.8893850000000008</v>
      </c>
      <c r="AS653">
        <v>20.634682000000002</v>
      </c>
      <c r="AT653">
        <v>10.938598000000001</v>
      </c>
      <c r="AU653">
        <v>22.123851999999999</v>
      </c>
      <c r="AV653">
        <v>26.436247000000002</v>
      </c>
      <c r="AW653">
        <v>16.346229999999998</v>
      </c>
      <c r="AX653">
        <v>22.133623</v>
      </c>
      <c r="AY653">
        <v>14.782641999999999</v>
      </c>
      <c r="AZ653">
        <v>23.76</v>
      </c>
      <c r="BA653">
        <v>25.908660999999999</v>
      </c>
      <c r="BB653">
        <v>151.320007</v>
      </c>
      <c r="BC653">
        <v>51.221085000000002</v>
      </c>
      <c r="BD653">
        <v>21.301573000000001</v>
      </c>
      <c r="BE653">
        <v>22.397069999999999</v>
      </c>
      <c r="BF653">
        <v>9.905405</v>
      </c>
      <c r="BG653">
        <v>14.817804000000001</v>
      </c>
      <c r="BH653">
        <v>21.501374999999999</v>
      </c>
      <c r="BI653">
        <v>19.512357999999999</v>
      </c>
      <c r="BJ653">
        <v>53.52319</v>
      </c>
    </row>
    <row r="654" spans="1:62" x14ac:dyDescent="0.25">
      <c r="A654">
        <v>54.463715000000001</v>
      </c>
      <c r="B654">
        <v>4.5494009999999996</v>
      </c>
      <c r="C654">
        <v>14.774929999999999</v>
      </c>
      <c r="D654">
        <v>28.609542999999999</v>
      </c>
      <c r="E654">
        <v>11.140385</v>
      </c>
      <c r="F654">
        <v>29.961327000000001</v>
      </c>
      <c r="G654">
        <v>32.82</v>
      </c>
      <c r="H654">
        <v>44.832751999999999</v>
      </c>
      <c r="I654">
        <v>3.68</v>
      </c>
      <c r="J654">
        <v>11.189728000000001</v>
      </c>
      <c r="K654">
        <v>65.768257000000006</v>
      </c>
      <c r="L654">
        <v>12.753489</v>
      </c>
      <c r="M654">
        <v>15.665338999999999</v>
      </c>
      <c r="N654">
        <v>51.504958999999999</v>
      </c>
      <c r="O654">
        <v>19.43</v>
      </c>
      <c r="P654">
        <v>5.069331</v>
      </c>
      <c r="Q654">
        <v>27.109784999999999</v>
      </c>
      <c r="R654">
        <v>36.600082</v>
      </c>
      <c r="S654">
        <v>22.235001</v>
      </c>
      <c r="T654">
        <v>10.41</v>
      </c>
      <c r="U654">
        <v>32.252772999999998</v>
      </c>
      <c r="V654">
        <v>54.531719000000002</v>
      </c>
      <c r="W654">
        <v>8.7642959999999999</v>
      </c>
      <c r="X654">
        <v>21.761568</v>
      </c>
      <c r="Y654">
        <v>227.45245399999999</v>
      </c>
      <c r="Z654">
        <v>10.402834</v>
      </c>
      <c r="AA654">
        <v>84.440002000000007</v>
      </c>
      <c r="AB654">
        <v>17.187550000000002</v>
      </c>
      <c r="AC654">
        <v>2.9143279999999998</v>
      </c>
      <c r="AD654">
        <v>20.660715</v>
      </c>
      <c r="AE654">
        <v>27.815950000000001</v>
      </c>
      <c r="AF654">
        <v>21.216619000000001</v>
      </c>
      <c r="AG654">
        <v>28.174693999999999</v>
      </c>
      <c r="AH654">
        <v>23.106365</v>
      </c>
      <c r="AI654">
        <v>17.458259999999999</v>
      </c>
      <c r="AJ654">
        <v>12.758056</v>
      </c>
      <c r="AK654">
        <v>50.503582000000002</v>
      </c>
      <c r="AL654">
        <v>15.097538</v>
      </c>
      <c r="AM654">
        <v>20.728757999999999</v>
      </c>
      <c r="AN654">
        <v>36.139999000000003</v>
      </c>
      <c r="AO654">
        <v>45.107520999999998</v>
      </c>
      <c r="AP654">
        <v>35.918441999999999</v>
      </c>
      <c r="AQ654">
        <v>76.258751000000004</v>
      </c>
      <c r="AR654">
        <v>8.3232300000000006</v>
      </c>
      <c r="AS654">
        <v>20.536192</v>
      </c>
      <c r="AT654">
        <v>10.946687000000001</v>
      </c>
      <c r="AU654">
        <v>22.108431</v>
      </c>
      <c r="AV654">
        <v>25.805848999999998</v>
      </c>
      <c r="AW654">
        <v>16.248438</v>
      </c>
      <c r="AX654">
        <v>22.214639999999999</v>
      </c>
      <c r="AY654">
        <v>14.759565</v>
      </c>
      <c r="AZ654">
        <v>23.870000999999998</v>
      </c>
      <c r="BA654">
        <v>25.699337</v>
      </c>
      <c r="BB654">
        <v>147.979996</v>
      </c>
      <c r="BC654">
        <v>49.822048000000002</v>
      </c>
      <c r="BD654">
        <v>21.293818999999999</v>
      </c>
      <c r="BE654">
        <v>22.301178</v>
      </c>
      <c r="BF654">
        <v>10.020704</v>
      </c>
      <c r="BG654">
        <v>15.052431</v>
      </c>
      <c r="BH654">
        <v>21.544087999999999</v>
      </c>
      <c r="BI654">
        <v>19.580376000000001</v>
      </c>
      <c r="BJ654">
        <v>54.594990000000003</v>
      </c>
    </row>
    <row r="655" spans="1:62" x14ac:dyDescent="0.25">
      <c r="A655">
        <v>54.793976000000001</v>
      </c>
      <c r="B655">
        <v>4.5358140000000002</v>
      </c>
      <c r="C655">
        <v>14.834664999999999</v>
      </c>
      <c r="D655">
        <v>28.283075</v>
      </c>
      <c r="E655">
        <v>10.941932</v>
      </c>
      <c r="F655">
        <v>29.556446000000001</v>
      </c>
      <c r="G655">
        <v>31.92</v>
      </c>
      <c r="H655">
        <v>44.024878999999999</v>
      </c>
      <c r="I655">
        <v>3.59</v>
      </c>
      <c r="J655">
        <v>10.749504</v>
      </c>
      <c r="K655">
        <v>64.371032999999997</v>
      </c>
      <c r="L655">
        <v>12.535375</v>
      </c>
      <c r="M655">
        <v>15.704776000000001</v>
      </c>
      <c r="N655">
        <v>51.470168999999999</v>
      </c>
      <c r="O655">
        <v>18.440000999999999</v>
      </c>
      <c r="P655">
        <v>5.0203300000000004</v>
      </c>
      <c r="Q655">
        <v>27.067018999999998</v>
      </c>
      <c r="R655">
        <v>35.951641000000002</v>
      </c>
      <c r="S655">
        <v>21.655000999999999</v>
      </c>
      <c r="T655">
        <v>9.9700000000000006</v>
      </c>
      <c r="U655">
        <v>32.797992999999998</v>
      </c>
      <c r="V655">
        <v>53.923237</v>
      </c>
      <c r="W655">
        <v>8.8319189999999992</v>
      </c>
      <c r="X655">
        <v>21.346450999999998</v>
      </c>
      <c r="Y655">
        <v>226.12243699999999</v>
      </c>
      <c r="Z655">
        <v>10.379139</v>
      </c>
      <c r="AA655">
        <v>83.559997999999993</v>
      </c>
      <c r="AB655">
        <v>17.109701000000001</v>
      </c>
      <c r="AC655">
        <v>2.7624409999999999</v>
      </c>
      <c r="AD655">
        <v>20.687353000000002</v>
      </c>
      <c r="AE655">
        <v>27.102066000000001</v>
      </c>
      <c r="AF655">
        <v>18.422234</v>
      </c>
      <c r="AG655">
        <v>28.078949000000001</v>
      </c>
      <c r="AH655">
        <v>22.074826999999999</v>
      </c>
      <c r="AI655">
        <v>17.441088000000001</v>
      </c>
      <c r="AJ655">
        <v>12.557240999999999</v>
      </c>
      <c r="AK655">
        <v>51.798332000000002</v>
      </c>
      <c r="AL655">
        <v>14.857101</v>
      </c>
      <c r="AM655">
        <v>20.682974000000002</v>
      </c>
      <c r="AN655">
        <v>35.590000000000003</v>
      </c>
      <c r="AO655">
        <v>44.629513000000003</v>
      </c>
      <c r="AP655">
        <v>36.503056000000001</v>
      </c>
      <c r="AQ655">
        <v>74.360916000000003</v>
      </c>
      <c r="AR655">
        <v>8.0364749999999994</v>
      </c>
      <c r="AS655">
        <v>20.300556</v>
      </c>
      <c r="AT655">
        <v>10.743523</v>
      </c>
      <c r="AU655">
        <v>21.961973</v>
      </c>
      <c r="AV655">
        <v>25.846516000000001</v>
      </c>
      <c r="AW655">
        <v>16.597712000000001</v>
      </c>
      <c r="AX655">
        <v>22.003992</v>
      </c>
      <c r="AY655">
        <v>14.632624</v>
      </c>
      <c r="AZ655">
        <v>23.99</v>
      </c>
      <c r="BA655">
        <v>25.557538999999998</v>
      </c>
      <c r="BB655">
        <v>148.75</v>
      </c>
      <c r="BC655">
        <v>48.596961999999998</v>
      </c>
      <c r="BD655">
        <v>21.084527999999999</v>
      </c>
      <c r="BE655">
        <v>22.025487999999999</v>
      </c>
      <c r="BF655">
        <v>10.247112</v>
      </c>
      <c r="BG655">
        <v>14.303425000000001</v>
      </c>
      <c r="BH655">
        <v>21.435372999999998</v>
      </c>
      <c r="BI655">
        <v>19.028708999999999</v>
      </c>
      <c r="BJ655">
        <v>54.835940999999998</v>
      </c>
    </row>
    <row r="656" spans="1:62" x14ac:dyDescent="0.25">
      <c r="A656">
        <v>55.554389999999998</v>
      </c>
      <c r="B656">
        <v>4.5754440000000001</v>
      </c>
      <c r="C656">
        <v>14.605677999999999</v>
      </c>
      <c r="D656">
        <v>28.506027</v>
      </c>
      <c r="E656">
        <v>11.194504999999999</v>
      </c>
      <c r="F656">
        <v>30.375622</v>
      </c>
      <c r="G656">
        <v>33.040000999999997</v>
      </c>
      <c r="H656">
        <v>44.414214999999999</v>
      </c>
      <c r="I656">
        <v>3.59</v>
      </c>
      <c r="J656">
        <v>11.109686999999999</v>
      </c>
      <c r="K656">
        <v>66.129790999999997</v>
      </c>
      <c r="L656">
        <v>13.124288</v>
      </c>
      <c r="M656">
        <v>16.026896000000001</v>
      </c>
      <c r="N656">
        <v>52.436996000000001</v>
      </c>
      <c r="O656">
        <v>18.370000999999998</v>
      </c>
      <c r="P656">
        <v>5.2185579999999998</v>
      </c>
      <c r="Q656">
        <v>27.742622000000001</v>
      </c>
      <c r="R656">
        <v>36.143227000000003</v>
      </c>
      <c r="S656">
        <v>21.635000000000002</v>
      </c>
      <c r="T656">
        <v>10.92</v>
      </c>
      <c r="U656">
        <v>32.553584999999998</v>
      </c>
      <c r="V656">
        <v>54.724891999999997</v>
      </c>
      <c r="W656">
        <v>8.9942220000000006</v>
      </c>
      <c r="X656">
        <v>22.687581999999999</v>
      </c>
      <c r="Y656">
        <v>228.43377699999999</v>
      </c>
      <c r="Z656">
        <v>10.414681</v>
      </c>
      <c r="AA656">
        <v>85.959998999999996</v>
      </c>
      <c r="AB656">
        <v>17.044813000000001</v>
      </c>
      <c r="AC656">
        <v>2.8858489999999999</v>
      </c>
      <c r="AD656">
        <v>20.733962999999999</v>
      </c>
      <c r="AE656">
        <v>27.351493999999999</v>
      </c>
      <c r="AF656">
        <v>18.72533</v>
      </c>
      <c r="AG656">
        <v>28.078949000000001</v>
      </c>
      <c r="AH656">
        <v>22.788972999999999</v>
      </c>
      <c r="AI656">
        <v>17.561356</v>
      </c>
      <c r="AJ656">
        <v>12.503964</v>
      </c>
      <c r="AK656">
        <v>51.262276</v>
      </c>
      <c r="AL656">
        <v>15.378802</v>
      </c>
      <c r="AM656">
        <v>20.759287</v>
      </c>
      <c r="AN656">
        <v>36.919998</v>
      </c>
      <c r="AO656">
        <v>44.681652</v>
      </c>
      <c r="AP656">
        <v>36.830810999999997</v>
      </c>
      <c r="AQ656">
        <v>75.266707999999994</v>
      </c>
      <c r="AR656">
        <v>8.3526410000000002</v>
      </c>
      <c r="AS656">
        <v>20.609741</v>
      </c>
      <c r="AT656">
        <v>11.101096999999999</v>
      </c>
      <c r="AU656">
        <v>21.568829999999998</v>
      </c>
      <c r="AV656">
        <v>26.354901999999999</v>
      </c>
      <c r="AW656">
        <v>16.974936</v>
      </c>
      <c r="AX656">
        <v>22.708836000000002</v>
      </c>
      <c r="AY656">
        <v>14.799954</v>
      </c>
      <c r="AZ656">
        <v>24.73</v>
      </c>
      <c r="BA656">
        <v>25.793869000000001</v>
      </c>
      <c r="BB656">
        <v>148.490005</v>
      </c>
      <c r="BC656">
        <v>48.285263</v>
      </c>
      <c r="BD656">
        <v>21.371334000000001</v>
      </c>
      <c r="BE656">
        <v>22.061451000000002</v>
      </c>
      <c r="BF656">
        <v>10.404339999999999</v>
      </c>
      <c r="BG656">
        <v>14.375616000000001</v>
      </c>
      <c r="BH656">
        <v>21.423722999999999</v>
      </c>
      <c r="BI656">
        <v>19.429231999999999</v>
      </c>
      <c r="BJ656">
        <v>55.891112999999997</v>
      </c>
    </row>
    <row r="657" spans="1:62" x14ac:dyDescent="0.25">
      <c r="A657">
        <v>55.76173</v>
      </c>
      <c r="B657">
        <v>4.6694199999999997</v>
      </c>
      <c r="C657">
        <v>14.708556</v>
      </c>
      <c r="D657">
        <v>28.943964000000001</v>
      </c>
      <c r="E657">
        <v>11.140385</v>
      </c>
      <c r="F657">
        <v>29.829502000000002</v>
      </c>
      <c r="G657">
        <v>33.43</v>
      </c>
      <c r="H657">
        <v>42.117092</v>
      </c>
      <c r="I657">
        <v>3.68</v>
      </c>
      <c r="J657">
        <v>11.141707</v>
      </c>
      <c r="K657">
        <v>66.569489000000004</v>
      </c>
      <c r="L657">
        <v>13.239573999999999</v>
      </c>
      <c r="M657">
        <v>16.164937999999999</v>
      </c>
      <c r="N657">
        <v>52.819533999999997</v>
      </c>
      <c r="O657">
        <v>18.200001</v>
      </c>
      <c r="P657">
        <v>5.1495129999999998</v>
      </c>
      <c r="Q657">
        <v>27.580137000000001</v>
      </c>
      <c r="R657">
        <v>36.747463000000003</v>
      </c>
      <c r="S657">
        <v>21.290001</v>
      </c>
      <c r="T657">
        <v>10.38</v>
      </c>
      <c r="U657">
        <v>32.43121</v>
      </c>
      <c r="V657">
        <v>57.728672000000003</v>
      </c>
      <c r="W657">
        <v>8.9739330000000006</v>
      </c>
      <c r="X657">
        <v>23.094721</v>
      </c>
      <c r="Y657">
        <v>230.276871</v>
      </c>
      <c r="Z657">
        <v>10.450227999999999</v>
      </c>
      <c r="AA657">
        <v>84.599997999999999</v>
      </c>
      <c r="AB657">
        <v>17.096722</v>
      </c>
      <c r="AC657">
        <v>2.9712860000000001</v>
      </c>
      <c r="AD657">
        <v>20.680698</v>
      </c>
      <c r="AE657">
        <v>27.506315000000001</v>
      </c>
      <c r="AF657">
        <v>18.496161000000001</v>
      </c>
      <c r="AG657">
        <v>28.305251999999999</v>
      </c>
      <c r="AH657">
        <v>23.146039999999999</v>
      </c>
      <c r="AI657">
        <v>17.681639000000001</v>
      </c>
      <c r="AJ657">
        <v>12.881007</v>
      </c>
      <c r="AK657">
        <v>50.190196999999998</v>
      </c>
      <c r="AL657">
        <v>15.433242</v>
      </c>
      <c r="AM657">
        <v>21.22485</v>
      </c>
      <c r="AN657">
        <v>37.169998</v>
      </c>
      <c r="AO657">
        <v>45.889735999999999</v>
      </c>
      <c r="AP657">
        <v>36.795375999999997</v>
      </c>
      <c r="AQ657">
        <v>75.853309999999993</v>
      </c>
      <c r="AR657">
        <v>8.4555799999999994</v>
      </c>
      <c r="AS657">
        <v>20.997479999999999</v>
      </c>
      <c r="AT657">
        <v>11.353028</v>
      </c>
      <c r="AU657">
        <v>21.730709000000001</v>
      </c>
      <c r="AV657">
        <v>27.880074</v>
      </c>
      <c r="AW657">
        <v>17.093686999999999</v>
      </c>
      <c r="AX657">
        <v>23.008590999999999</v>
      </c>
      <c r="AY657">
        <v>14.701860999999999</v>
      </c>
      <c r="AZ657">
        <v>24.200001</v>
      </c>
      <c r="BA657">
        <v>26.158488999999999</v>
      </c>
      <c r="BB657">
        <v>145.13000500000001</v>
      </c>
      <c r="BC657">
        <v>48.147525999999999</v>
      </c>
      <c r="BD657">
        <v>21.262808</v>
      </c>
      <c r="BE657">
        <v>22.714718000000001</v>
      </c>
      <c r="BF657">
        <v>10.794271</v>
      </c>
      <c r="BG657">
        <v>15.341210999999999</v>
      </c>
      <c r="BH657">
        <v>21.377140000000001</v>
      </c>
      <c r="BI657">
        <v>19.497247999999999</v>
      </c>
      <c r="BJ657">
        <v>54.661465</v>
      </c>
    </row>
    <row r="658" spans="1:62" x14ac:dyDescent="0.25">
      <c r="A658">
        <v>54.778621999999999</v>
      </c>
      <c r="B658">
        <v>4.5856320000000004</v>
      </c>
      <c r="C658">
        <v>14.721838</v>
      </c>
      <c r="D658">
        <v>28.760829999999999</v>
      </c>
      <c r="E658">
        <v>11.44708</v>
      </c>
      <c r="F658">
        <v>29.867166999999998</v>
      </c>
      <c r="G658">
        <v>32.270000000000003</v>
      </c>
      <c r="H658">
        <v>42.000286000000003</v>
      </c>
      <c r="I658">
        <v>3.69</v>
      </c>
      <c r="J658">
        <v>11.037649</v>
      </c>
      <c r="K658">
        <v>64.224457000000001</v>
      </c>
      <c r="L658">
        <v>13.105587</v>
      </c>
      <c r="M658">
        <v>15.803383999999999</v>
      </c>
      <c r="N658">
        <v>51.685809999999996</v>
      </c>
      <c r="O658">
        <v>18.010000000000002</v>
      </c>
      <c r="P658">
        <v>5.1272399999999996</v>
      </c>
      <c r="Q658">
        <v>27.015713000000002</v>
      </c>
      <c r="R658">
        <v>37.130619000000003</v>
      </c>
      <c r="S658">
        <v>21.485001</v>
      </c>
      <c r="T658">
        <v>10.130000000000001</v>
      </c>
      <c r="U658">
        <v>32.355910999999999</v>
      </c>
      <c r="V658">
        <v>57.477550999999998</v>
      </c>
      <c r="W658">
        <v>8.9435009999999995</v>
      </c>
      <c r="X658">
        <v>22.791364999999999</v>
      </c>
      <c r="Y658">
        <v>229.14112900000001</v>
      </c>
      <c r="Z658">
        <v>10.402834</v>
      </c>
      <c r="AA658">
        <v>83.580001999999993</v>
      </c>
      <c r="AB658">
        <v>17.135649000000001</v>
      </c>
      <c r="AC658">
        <v>2.9238209999999998</v>
      </c>
      <c r="AD658">
        <v>20.713989000000002</v>
      </c>
      <c r="AE658">
        <v>27.282686000000002</v>
      </c>
      <c r="AF658">
        <v>18.015640000000001</v>
      </c>
      <c r="AG658">
        <v>27.965805</v>
      </c>
      <c r="AH658">
        <v>22.900054999999998</v>
      </c>
      <c r="AI658">
        <v>17.561356</v>
      </c>
      <c r="AJ658">
        <v>12.778553</v>
      </c>
      <c r="AK658">
        <v>50.181941999999999</v>
      </c>
      <c r="AL658">
        <v>15.170120000000001</v>
      </c>
      <c r="AM658">
        <v>20.904299000000002</v>
      </c>
      <c r="AN658">
        <v>36.68</v>
      </c>
      <c r="AO658">
        <v>45.359569999999998</v>
      </c>
      <c r="AP658">
        <v>36.494213000000002</v>
      </c>
      <c r="AQ658">
        <v>74.973411999999996</v>
      </c>
      <c r="AR658">
        <v>8.3011689999999998</v>
      </c>
      <c r="AS658">
        <v>20.793011</v>
      </c>
      <c r="AT658">
        <v>11.011702</v>
      </c>
      <c r="AU658">
        <v>21.484034000000001</v>
      </c>
      <c r="AV658">
        <v>26.985309999999998</v>
      </c>
      <c r="AW658">
        <v>16.988897000000001</v>
      </c>
      <c r="AX658">
        <v>22.846564999999998</v>
      </c>
      <c r="AY658">
        <v>14.684556000000001</v>
      </c>
      <c r="AZ658">
        <v>25.379999000000002</v>
      </c>
      <c r="BA658">
        <v>25.982935000000001</v>
      </c>
      <c r="BB658">
        <v>143.91999799999999</v>
      </c>
      <c r="BC658">
        <v>47.205165999999998</v>
      </c>
      <c r="BD658">
        <v>22.022472</v>
      </c>
      <c r="BE658">
        <v>22.157339</v>
      </c>
      <c r="BF658">
        <v>10.6035</v>
      </c>
      <c r="BG658">
        <v>15.693152</v>
      </c>
      <c r="BH658">
        <v>21.443138000000001</v>
      </c>
      <c r="BI658">
        <v>21.333614000000001</v>
      </c>
      <c r="BJ658">
        <v>55.159958000000003</v>
      </c>
    </row>
    <row r="659" spans="1:62" x14ac:dyDescent="0.25">
      <c r="A659">
        <v>53.826202000000002</v>
      </c>
      <c r="B659">
        <v>4.3048339999999996</v>
      </c>
      <c r="C659">
        <v>14.85458</v>
      </c>
      <c r="D659">
        <v>28.617505999999999</v>
      </c>
      <c r="E659">
        <v>10.851727</v>
      </c>
      <c r="F659">
        <v>28.737261</v>
      </c>
      <c r="G659">
        <v>31.209999</v>
      </c>
      <c r="H659">
        <v>41.922409000000002</v>
      </c>
      <c r="I659">
        <v>3.55</v>
      </c>
      <c r="J659">
        <v>10.741502000000001</v>
      </c>
      <c r="K659">
        <v>60.37471</v>
      </c>
      <c r="L659">
        <v>12.53084</v>
      </c>
      <c r="M659">
        <v>15.487845</v>
      </c>
      <c r="N659">
        <v>50.795506000000003</v>
      </c>
      <c r="O659">
        <v>17.670000000000002</v>
      </c>
      <c r="P659">
        <v>4.989147</v>
      </c>
      <c r="Q659">
        <v>26.049337000000001</v>
      </c>
      <c r="R659">
        <v>34.676864999999999</v>
      </c>
      <c r="S659">
        <v>21.075001</v>
      </c>
      <c r="T659">
        <v>13</v>
      </c>
      <c r="U659">
        <v>32.497096999999997</v>
      </c>
      <c r="V659">
        <v>54.541381999999999</v>
      </c>
      <c r="W659">
        <v>8.8894009999999994</v>
      </c>
      <c r="X659">
        <v>21.929205</v>
      </c>
      <c r="Y659">
        <v>221.61433400000001</v>
      </c>
      <c r="Z659">
        <v>10.379139</v>
      </c>
      <c r="AA659">
        <v>81.059997999999993</v>
      </c>
      <c r="AB659">
        <v>16.915047000000001</v>
      </c>
      <c r="AC659">
        <v>2.7624409999999999</v>
      </c>
      <c r="AD659">
        <v>20.567502999999999</v>
      </c>
      <c r="AE659">
        <v>26.138743999999999</v>
      </c>
      <c r="AF659">
        <v>17.313354</v>
      </c>
      <c r="AG659">
        <v>27.608937999999998</v>
      </c>
      <c r="AH659">
        <v>21.709817999999999</v>
      </c>
      <c r="AI659">
        <v>17.398116999999999</v>
      </c>
      <c r="AJ659">
        <v>12.475275</v>
      </c>
      <c r="AK659">
        <v>49.349018000000001</v>
      </c>
      <c r="AL659">
        <v>14.702859</v>
      </c>
      <c r="AM659">
        <v>20.423479</v>
      </c>
      <c r="AN659">
        <v>35.450001</v>
      </c>
      <c r="AO659">
        <v>46.671947000000003</v>
      </c>
      <c r="AP659">
        <v>36.458775000000003</v>
      </c>
      <c r="AQ659">
        <v>72.506209999999996</v>
      </c>
      <c r="AR659">
        <v>7.7423679999999999</v>
      </c>
      <c r="AS659">
        <v>19.896612000000001</v>
      </c>
      <c r="AT659">
        <v>10.662252000000001</v>
      </c>
      <c r="AU659">
        <v>20.851918999999999</v>
      </c>
      <c r="AV659">
        <v>25.236447999999999</v>
      </c>
      <c r="AW659">
        <v>16.695506999999999</v>
      </c>
      <c r="AX659">
        <v>22.174130999999999</v>
      </c>
      <c r="AY659">
        <v>14.436445000000001</v>
      </c>
      <c r="AZ659">
        <v>23.84</v>
      </c>
      <c r="BA659">
        <v>25.402232999999999</v>
      </c>
      <c r="BB659">
        <v>144.69000199999999</v>
      </c>
      <c r="BC659">
        <v>44.660781999999998</v>
      </c>
      <c r="BD659">
        <v>21.882950000000001</v>
      </c>
      <c r="BE659">
        <v>21.264341000000002</v>
      </c>
      <c r="BF659">
        <v>10.519645000000001</v>
      </c>
      <c r="BG659">
        <v>14.944143</v>
      </c>
      <c r="BH659">
        <v>21.536314000000001</v>
      </c>
      <c r="BI659">
        <v>19.973344999999998</v>
      </c>
      <c r="BJ659">
        <v>55.085194000000001</v>
      </c>
    </row>
    <row r="660" spans="1:62" x14ac:dyDescent="0.25">
      <c r="A660">
        <v>54.033607000000003</v>
      </c>
      <c r="B660">
        <v>4.3116279999999998</v>
      </c>
      <c r="C660">
        <v>14.711878</v>
      </c>
      <c r="D660">
        <v>28.904152</v>
      </c>
      <c r="E660">
        <v>11.014094</v>
      </c>
      <c r="F660">
        <v>29.377544</v>
      </c>
      <c r="G660">
        <v>31.719999000000001</v>
      </c>
      <c r="H660">
        <v>41.951618000000003</v>
      </c>
      <c r="I660">
        <v>3.56</v>
      </c>
      <c r="J660">
        <v>10.97362</v>
      </c>
      <c r="K660">
        <v>61.684013</v>
      </c>
      <c r="L660">
        <v>12.770841000000001</v>
      </c>
      <c r="M660">
        <v>16.703990999999998</v>
      </c>
      <c r="N660">
        <v>51.365856000000001</v>
      </c>
      <c r="O660">
        <v>17.84</v>
      </c>
      <c r="P660">
        <v>5.1049670000000003</v>
      </c>
      <c r="Q660">
        <v>26.417065000000001</v>
      </c>
      <c r="R660">
        <v>34.765296999999997</v>
      </c>
      <c r="S660">
        <v>21.225000000000001</v>
      </c>
      <c r="T660">
        <v>12.61</v>
      </c>
      <c r="U660">
        <v>32.581837</v>
      </c>
      <c r="V660">
        <v>54.850451999999997</v>
      </c>
      <c r="W660">
        <v>8.9265950000000007</v>
      </c>
      <c r="X660">
        <v>21.953163</v>
      </c>
      <c r="Y660">
        <v>221.80860899999999</v>
      </c>
      <c r="Z660">
        <v>10.450227999999999</v>
      </c>
      <c r="AA660">
        <v>82.120002999999997</v>
      </c>
      <c r="AB660">
        <v>17.005877999999999</v>
      </c>
      <c r="AC660">
        <v>2.7814269999999999</v>
      </c>
      <c r="AD660">
        <v>20.427681</v>
      </c>
      <c r="AE660">
        <v>27.256883999999999</v>
      </c>
      <c r="AF660">
        <v>18.148705</v>
      </c>
      <c r="AG660">
        <v>28.244333000000001</v>
      </c>
      <c r="AH660">
        <v>22.249400999999999</v>
      </c>
      <c r="AI660">
        <v>17.612904</v>
      </c>
      <c r="AJ660">
        <v>12.676092000000001</v>
      </c>
      <c r="AK660">
        <v>49.283042999999999</v>
      </c>
      <c r="AL660">
        <v>14.671103</v>
      </c>
      <c r="AM660">
        <v>20.774550999999999</v>
      </c>
      <c r="AN660">
        <v>35.779998999999997</v>
      </c>
      <c r="AO660">
        <v>46.532890000000002</v>
      </c>
      <c r="AP660">
        <v>36.55621</v>
      </c>
      <c r="AQ660">
        <v>74.015854000000004</v>
      </c>
      <c r="AR660">
        <v>7.815893</v>
      </c>
      <c r="AS660">
        <v>20.446422999999999</v>
      </c>
      <c r="AT660">
        <v>10.865423</v>
      </c>
      <c r="AU660">
        <v>21.270351000000002</v>
      </c>
      <c r="AV660">
        <v>26.273561000000001</v>
      </c>
      <c r="AW660">
        <v>16.353214000000001</v>
      </c>
      <c r="AX660">
        <v>22.473884999999999</v>
      </c>
      <c r="AY660">
        <v>14.482609</v>
      </c>
      <c r="AZ660">
        <v>24.360001</v>
      </c>
      <c r="BA660">
        <v>25.388735</v>
      </c>
      <c r="BB660">
        <v>149.83999600000001</v>
      </c>
      <c r="BC660">
        <v>45.059474999999999</v>
      </c>
      <c r="BD660">
        <v>22.627113000000001</v>
      </c>
      <c r="BE660">
        <v>21.941582</v>
      </c>
      <c r="BF660">
        <v>10.498678999999999</v>
      </c>
      <c r="BG660">
        <v>15.250968</v>
      </c>
      <c r="BH660">
        <v>21.408194000000002</v>
      </c>
      <c r="BI660">
        <v>20.804622999999999</v>
      </c>
      <c r="BJ660">
        <v>54.545132000000002</v>
      </c>
    </row>
    <row r="661" spans="1:62" x14ac:dyDescent="0.25">
      <c r="A661">
        <v>54.768585000000002</v>
      </c>
      <c r="B661">
        <v>4.3874880000000003</v>
      </c>
      <c r="C661">
        <v>14.990652000000001</v>
      </c>
      <c r="D661">
        <v>29.119146000000001</v>
      </c>
      <c r="E661">
        <v>10.869766</v>
      </c>
      <c r="F661">
        <v>29.434038000000001</v>
      </c>
      <c r="G661">
        <v>31.719999000000001</v>
      </c>
      <c r="H661">
        <v>42.555098999999998</v>
      </c>
      <c r="I661">
        <v>3.52</v>
      </c>
      <c r="J661">
        <v>10.981624999999999</v>
      </c>
      <c r="K661">
        <v>61.175919</v>
      </c>
      <c r="L661">
        <v>12.815054999999999</v>
      </c>
      <c r="M661">
        <v>16.598811999999999</v>
      </c>
      <c r="N661">
        <v>51.817965999999998</v>
      </c>
      <c r="O661">
        <v>17.93</v>
      </c>
      <c r="P661">
        <v>5.0225580000000001</v>
      </c>
      <c r="Q661">
        <v>26.476934</v>
      </c>
      <c r="R661">
        <v>34.411597999999998</v>
      </c>
      <c r="S661">
        <v>21.809999000000001</v>
      </c>
      <c r="T661">
        <v>13.19</v>
      </c>
      <c r="U661">
        <v>33.005454999999998</v>
      </c>
      <c r="V661">
        <v>53.585186</v>
      </c>
      <c r="W661">
        <v>8.9806919999999995</v>
      </c>
      <c r="X661">
        <v>21.969118000000002</v>
      </c>
      <c r="Y661">
        <v>221.15605199999999</v>
      </c>
      <c r="Z661">
        <v>10.462071999999999</v>
      </c>
      <c r="AA661">
        <v>83</v>
      </c>
      <c r="AB661">
        <v>17.070765000000002</v>
      </c>
      <c r="AC661">
        <v>2.743455</v>
      </c>
      <c r="AD661">
        <v>20.467631999999998</v>
      </c>
      <c r="AE661">
        <v>27.265481999999999</v>
      </c>
      <c r="AF661">
        <v>19.693756</v>
      </c>
      <c r="AG661">
        <v>28.165989</v>
      </c>
      <c r="AH661">
        <v>22.241463</v>
      </c>
      <c r="AI661">
        <v>17.896435</v>
      </c>
      <c r="AJ661">
        <v>12.721173</v>
      </c>
      <c r="AK661">
        <v>49.596428000000003</v>
      </c>
      <c r="AL661">
        <v>14.652958999999999</v>
      </c>
      <c r="AM661">
        <v>21.217214999999999</v>
      </c>
      <c r="AN661">
        <v>35.520000000000003</v>
      </c>
      <c r="AO661">
        <v>46.237400000000001</v>
      </c>
      <c r="AP661">
        <v>36.609355999999998</v>
      </c>
      <c r="AQ661">
        <v>74.852622999999994</v>
      </c>
      <c r="AR661">
        <v>7.9346560000000004</v>
      </c>
      <c r="AS661">
        <v>20.521222999999999</v>
      </c>
      <c r="AT661">
        <v>10.808536999999999</v>
      </c>
      <c r="AU661">
        <v>21.448584</v>
      </c>
      <c r="AV661">
        <v>25.378796000000001</v>
      </c>
      <c r="AW661">
        <v>16.255419</v>
      </c>
      <c r="AX661">
        <v>22.538698</v>
      </c>
      <c r="AY661">
        <v>14.644164</v>
      </c>
      <c r="AZ661">
        <v>24.17</v>
      </c>
      <c r="BA661">
        <v>25.435997</v>
      </c>
      <c r="BB661">
        <v>151.14999399999999</v>
      </c>
      <c r="BC661">
        <v>45.001480000000001</v>
      </c>
      <c r="BD661">
        <v>23.030199</v>
      </c>
      <c r="BE661">
        <v>22.235251999999999</v>
      </c>
      <c r="BF661">
        <v>10.498678999999999</v>
      </c>
      <c r="BG661">
        <v>15.115602000000001</v>
      </c>
      <c r="BH661">
        <v>21.811976999999999</v>
      </c>
      <c r="BI661">
        <v>20.759283</v>
      </c>
      <c r="BJ661">
        <v>54.553452</v>
      </c>
    </row>
    <row r="662" spans="1:62" x14ac:dyDescent="0.25">
      <c r="A662">
        <v>55.109009</v>
      </c>
      <c r="B662">
        <v>4.5675169999999996</v>
      </c>
      <c r="C662">
        <v>15.027155</v>
      </c>
      <c r="D662">
        <v>28.936005000000002</v>
      </c>
      <c r="E662">
        <v>10.896827</v>
      </c>
      <c r="F662">
        <v>30.055482999999999</v>
      </c>
      <c r="G662">
        <v>32.099997999999999</v>
      </c>
      <c r="H662">
        <v>41.941879</v>
      </c>
      <c r="I662">
        <v>3.52</v>
      </c>
      <c r="J662">
        <v>11.149710000000001</v>
      </c>
      <c r="K662">
        <v>62.426608999999999</v>
      </c>
      <c r="L662">
        <v>12.672948</v>
      </c>
      <c r="M662">
        <v>16.644829000000001</v>
      </c>
      <c r="N662">
        <v>51.783180000000002</v>
      </c>
      <c r="O662">
        <v>17.959999</v>
      </c>
      <c r="P662">
        <v>5.0270109999999999</v>
      </c>
      <c r="Q662">
        <v>26.639420999999999</v>
      </c>
      <c r="R662">
        <v>36.821143999999997</v>
      </c>
      <c r="S662">
        <v>22.02</v>
      </c>
      <c r="T662">
        <v>13.18</v>
      </c>
      <c r="U662">
        <v>33.146670999999998</v>
      </c>
      <c r="V662">
        <v>53.807330999999998</v>
      </c>
      <c r="W662">
        <v>8.9536449999999999</v>
      </c>
      <c r="X662">
        <v>22.104831999999998</v>
      </c>
      <c r="Y662">
        <v>229.34535199999999</v>
      </c>
      <c r="Z662">
        <v>10.568709</v>
      </c>
      <c r="AA662">
        <v>84.089995999999999</v>
      </c>
      <c r="AB662">
        <v>17.168088999999998</v>
      </c>
      <c r="AC662">
        <v>2.8573710000000001</v>
      </c>
      <c r="AD662">
        <v>20.767251999999999</v>
      </c>
      <c r="AE662">
        <v>27.970776000000001</v>
      </c>
      <c r="AF662">
        <v>23.877934</v>
      </c>
      <c r="AG662">
        <v>28.749154999999998</v>
      </c>
      <c r="AH662">
        <v>23.130168999999999</v>
      </c>
      <c r="AI662">
        <v>18.094612000000001</v>
      </c>
      <c r="AJ662">
        <v>12.831829000000001</v>
      </c>
      <c r="AK662">
        <v>49.720126999999998</v>
      </c>
      <c r="AL662">
        <v>14.952368999999999</v>
      </c>
      <c r="AM662">
        <v>21.346962000000001</v>
      </c>
      <c r="AN662">
        <v>35.400002000000001</v>
      </c>
      <c r="AO662">
        <v>47.123890000000003</v>
      </c>
      <c r="AP662">
        <v>36.777656999999998</v>
      </c>
      <c r="AQ662">
        <v>74.067627000000002</v>
      </c>
      <c r="AR662">
        <v>8.3577349999999999</v>
      </c>
      <c r="AS662">
        <v>20.736916999999998</v>
      </c>
      <c r="AT662">
        <v>10.938561999999999</v>
      </c>
      <c r="AU662">
        <v>21.673285</v>
      </c>
      <c r="AV662">
        <v>25.277121999999999</v>
      </c>
      <c r="AW662">
        <v>16.485945000000001</v>
      </c>
      <c r="AX662">
        <v>22.765549</v>
      </c>
      <c r="AY662">
        <v>14.736487</v>
      </c>
      <c r="AZ662">
        <v>24.27</v>
      </c>
      <c r="BA662">
        <v>25.652069000000001</v>
      </c>
      <c r="BB662">
        <v>151.80999800000001</v>
      </c>
      <c r="BC662">
        <v>46.705002</v>
      </c>
      <c r="BD662">
        <v>23.526304</v>
      </c>
      <c r="BE662">
        <v>22.540907000000001</v>
      </c>
      <c r="BF662">
        <v>10.486103</v>
      </c>
      <c r="BG662">
        <v>15.467556</v>
      </c>
      <c r="BH662">
        <v>21.792567999999999</v>
      </c>
      <c r="BI662">
        <v>20.993549000000002</v>
      </c>
      <c r="BJ662">
        <v>56.281604999999999</v>
      </c>
    </row>
    <row r="663" spans="1:62" x14ac:dyDescent="0.25">
      <c r="A663">
        <v>56.199905000000001</v>
      </c>
      <c r="B663">
        <v>4.6513059999999999</v>
      </c>
      <c r="C663">
        <v>15.063663999999999</v>
      </c>
      <c r="D663">
        <v>28.235302000000001</v>
      </c>
      <c r="E663">
        <v>11.014094</v>
      </c>
      <c r="F663">
        <v>30.300293</v>
      </c>
      <c r="G663">
        <v>32.840000000000003</v>
      </c>
      <c r="H663">
        <v>42.029483999999997</v>
      </c>
      <c r="I663">
        <v>3.7</v>
      </c>
      <c r="J663">
        <v>11.413845</v>
      </c>
      <c r="K663">
        <v>62.338664999999999</v>
      </c>
      <c r="L663">
        <v>13.222435000000001</v>
      </c>
      <c r="M663">
        <v>16.796029999999998</v>
      </c>
      <c r="N663">
        <v>53.306418999999998</v>
      </c>
      <c r="O663">
        <v>18.420000000000002</v>
      </c>
      <c r="P663">
        <v>5.1561940000000002</v>
      </c>
      <c r="Q663">
        <v>27.494623000000001</v>
      </c>
      <c r="R663">
        <v>37.867493000000003</v>
      </c>
      <c r="S663">
        <v>22.450001</v>
      </c>
      <c r="T663">
        <v>13.31</v>
      </c>
      <c r="U663">
        <v>33.174914999999999</v>
      </c>
      <c r="V663">
        <v>54.724891999999997</v>
      </c>
      <c r="W663">
        <v>9.0246510000000004</v>
      </c>
      <c r="X663">
        <v>22.855228</v>
      </c>
      <c r="Y663">
        <v>231.75134299999999</v>
      </c>
      <c r="Z663">
        <v>10.687193000000001</v>
      </c>
      <c r="AA663">
        <v>85</v>
      </c>
      <c r="AB663">
        <v>17.550899999999999</v>
      </c>
      <c r="AC663">
        <v>2.990272</v>
      </c>
      <c r="AD663">
        <v>20.967002999999998</v>
      </c>
      <c r="AE663">
        <v>28.254614</v>
      </c>
      <c r="AF663">
        <v>24.284523</v>
      </c>
      <c r="AG663">
        <v>28.827487999999999</v>
      </c>
      <c r="AH663">
        <v>23.661804</v>
      </c>
      <c r="AI663">
        <v>18.137696999999999</v>
      </c>
      <c r="AJ663">
        <v>13.061334</v>
      </c>
      <c r="AK663">
        <v>50.008766000000001</v>
      </c>
      <c r="AL663">
        <v>15.129291</v>
      </c>
      <c r="AM663">
        <v>21.690411000000001</v>
      </c>
      <c r="AN663">
        <v>35.909999999999997</v>
      </c>
      <c r="AO663">
        <v>47.488930000000003</v>
      </c>
      <c r="AP663">
        <v>36.910530000000001</v>
      </c>
      <c r="AQ663">
        <v>76.664199999999994</v>
      </c>
      <c r="AR663">
        <v>8.8698879999999996</v>
      </c>
      <c r="AS663">
        <v>21.097218000000002</v>
      </c>
      <c r="AT663">
        <v>11.16611</v>
      </c>
      <c r="AU663">
        <v>22.215710000000001</v>
      </c>
      <c r="AV663">
        <v>25.541482999999999</v>
      </c>
      <c r="AW663">
        <v>16.716467000000002</v>
      </c>
      <c r="AX663">
        <v>23.689131</v>
      </c>
      <c r="AY663">
        <v>15.001903</v>
      </c>
      <c r="AZ663">
        <v>24.51</v>
      </c>
      <c r="BA663">
        <v>26.381329000000001</v>
      </c>
      <c r="BB663">
        <v>153.25</v>
      </c>
      <c r="BC663">
        <v>47.234169000000001</v>
      </c>
      <c r="BD663">
        <v>24.262709000000001</v>
      </c>
      <c r="BE663">
        <v>23.200178000000001</v>
      </c>
      <c r="BF663">
        <v>10.498678999999999</v>
      </c>
      <c r="BG663">
        <v>15.756322000000001</v>
      </c>
      <c r="BH663">
        <v>21.854685</v>
      </c>
      <c r="BI663">
        <v>21.182478</v>
      </c>
      <c r="BJ663">
        <v>57.203837999999998</v>
      </c>
    </row>
    <row r="664" spans="1:62" x14ac:dyDescent="0.25">
      <c r="A664">
        <v>56.137999999999998</v>
      </c>
      <c r="B664">
        <v>4.4995820000000002</v>
      </c>
      <c r="C664">
        <v>15.29265</v>
      </c>
      <c r="D664">
        <v>28.314927999999998</v>
      </c>
      <c r="E664">
        <v>10.968992</v>
      </c>
      <c r="F664">
        <v>30.074316</v>
      </c>
      <c r="G664">
        <v>32.729999999999997</v>
      </c>
      <c r="H664">
        <v>41.445469000000003</v>
      </c>
      <c r="I664">
        <v>4</v>
      </c>
      <c r="J664">
        <v>11.541909</v>
      </c>
      <c r="K664">
        <v>60.452877000000001</v>
      </c>
      <c r="L664">
        <v>13.01085</v>
      </c>
      <c r="M664">
        <v>16.763162999999999</v>
      </c>
      <c r="N664">
        <v>52.951687</v>
      </c>
      <c r="O664">
        <v>18.059999000000001</v>
      </c>
      <c r="P664">
        <v>5.2029690000000004</v>
      </c>
      <c r="Q664">
        <v>27.725518999999998</v>
      </c>
      <c r="R664">
        <v>37.351688000000003</v>
      </c>
      <c r="S664">
        <v>22.555</v>
      </c>
      <c r="T664">
        <v>13.6</v>
      </c>
      <c r="U664">
        <v>33.137267999999999</v>
      </c>
      <c r="V664">
        <v>55.574840999999999</v>
      </c>
      <c r="W664">
        <v>9.0855180000000004</v>
      </c>
      <c r="X664">
        <v>22.895142</v>
      </c>
      <c r="Y664">
        <v>233.489822</v>
      </c>
      <c r="Z664">
        <v>10.858992000000001</v>
      </c>
      <c r="AA664">
        <v>84.5</v>
      </c>
      <c r="AB664">
        <v>17.648232</v>
      </c>
      <c r="AC664">
        <v>3.0282429999999998</v>
      </c>
      <c r="AD664">
        <v>21.000292000000002</v>
      </c>
      <c r="AE664">
        <v>28.099791</v>
      </c>
      <c r="AF664">
        <v>25.023775000000001</v>
      </c>
      <c r="AG664">
        <v>28.540264000000001</v>
      </c>
      <c r="AH664">
        <v>23.534839999999999</v>
      </c>
      <c r="AI664">
        <v>17.922283</v>
      </c>
      <c r="AJ664">
        <v>13.053136</v>
      </c>
      <c r="AK664">
        <v>49.794353000000001</v>
      </c>
      <c r="AL664">
        <v>15.242706</v>
      </c>
      <c r="AM664">
        <v>21.553024000000001</v>
      </c>
      <c r="AN664">
        <v>36.159999999999997</v>
      </c>
      <c r="AO664">
        <v>47.593215999999998</v>
      </c>
      <c r="AP664">
        <v>37.202824</v>
      </c>
      <c r="AQ664">
        <v>76.224266</v>
      </c>
      <c r="AR664">
        <v>9.0034960000000002</v>
      </c>
      <c r="AS664">
        <v>21.077273999999999</v>
      </c>
      <c r="AT664">
        <v>10.954815999999999</v>
      </c>
      <c r="AU664">
        <v>21.998735</v>
      </c>
      <c r="AV664">
        <v>25.256786000000002</v>
      </c>
      <c r="AW664">
        <v>16.716467000000002</v>
      </c>
      <c r="AX664">
        <v>23.891670000000001</v>
      </c>
      <c r="AY664">
        <v>15.082679000000001</v>
      </c>
      <c r="AZ664">
        <v>24.02</v>
      </c>
      <c r="BA664">
        <v>26.482600999999999</v>
      </c>
      <c r="BB664">
        <v>150.800003</v>
      </c>
      <c r="BC664">
        <v>46.646991999999997</v>
      </c>
      <c r="BD664">
        <v>24.185189999999999</v>
      </c>
      <c r="BE664">
        <v>23.481871000000002</v>
      </c>
      <c r="BF664">
        <v>10.347737</v>
      </c>
      <c r="BG664">
        <v>15.657062</v>
      </c>
      <c r="BH664">
        <v>21.986692000000001</v>
      </c>
      <c r="BI664">
        <v>20.721492999999999</v>
      </c>
      <c r="BJ664">
        <v>57.046024000000003</v>
      </c>
    </row>
    <row r="665" spans="1:62" x14ac:dyDescent="0.25">
      <c r="A665">
        <v>56.230823999999998</v>
      </c>
      <c r="B665">
        <v>4.5448709999999997</v>
      </c>
      <c r="C665">
        <v>15.239554999999999</v>
      </c>
      <c r="D665">
        <v>27.582373</v>
      </c>
      <c r="E665">
        <v>10.707395999999999</v>
      </c>
      <c r="F665">
        <v>29.782425</v>
      </c>
      <c r="G665">
        <v>32.669998</v>
      </c>
      <c r="H665">
        <v>41.86401</v>
      </c>
      <c r="I665">
        <v>4.0199999999999996</v>
      </c>
      <c r="J665">
        <v>11.213741000000001</v>
      </c>
      <c r="K665">
        <v>61.234549999999999</v>
      </c>
      <c r="L665">
        <v>13.184543</v>
      </c>
      <c r="M665">
        <v>16.657976000000001</v>
      </c>
      <c r="N665">
        <v>52.562179999999998</v>
      </c>
      <c r="O665">
        <v>17.84</v>
      </c>
      <c r="P665">
        <v>5.9001130000000002</v>
      </c>
      <c r="Q665">
        <v>27.674212000000001</v>
      </c>
      <c r="R665">
        <v>38.427517000000002</v>
      </c>
      <c r="S665">
        <v>22.35</v>
      </c>
      <c r="T665">
        <v>13.76</v>
      </c>
      <c r="U665">
        <v>33.043106000000002</v>
      </c>
      <c r="V665">
        <v>54.512397999999997</v>
      </c>
      <c r="W665">
        <v>9.1294719999999998</v>
      </c>
      <c r="X665">
        <v>23.118668</v>
      </c>
      <c r="Y665">
        <v>234.804901</v>
      </c>
      <c r="Z665">
        <v>10.752359</v>
      </c>
      <c r="AA665">
        <v>84.190002000000007</v>
      </c>
      <c r="AB665">
        <v>17.706623</v>
      </c>
      <c r="AC665">
        <v>3.2750599999999999</v>
      </c>
      <c r="AD665">
        <v>20.813862</v>
      </c>
      <c r="AE665">
        <v>28.228804</v>
      </c>
      <c r="AF665">
        <v>25.112490000000001</v>
      </c>
      <c r="AG665">
        <v>28.305251999999999</v>
      </c>
      <c r="AH665">
        <v>24.090295999999999</v>
      </c>
      <c r="AI665">
        <v>18.034293999999999</v>
      </c>
      <c r="AJ665">
        <v>13.073627999999999</v>
      </c>
      <c r="AK665">
        <v>49.777855000000002</v>
      </c>
      <c r="AL665">
        <v>15.310753</v>
      </c>
      <c r="AM665">
        <v>21.806685999999999</v>
      </c>
      <c r="AN665">
        <v>36.049999</v>
      </c>
      <c r="AO665">
        <v>48.210293</v>
      </c>
      <c r="AP665">
        <v>37.202824</v>
      </c>
      <c r="AQ665">
        <v>74.412704000000005</v>
      </c>
      <c r="AR665">
        <v>9.1296780000000002</v>
      </c>
      <c r="AS665">
        <v>21.119658999999999</v>
      </c>
      <c r="AT665">
        <v>10.767903</v>
      </c>
      <c r="AU665">
        <v>21.495073000000001</v>
      </c>
      <c r="AV665">
        <v>25.114432999999998</v>
      </c>
      <c r="AW665">
        <v>16.772355999999998</v>
      </c>
      <c r="AX665">
        <v>24.094213</v>
      </c>
      <c r="AY665">
        <v>15.175000000000001</v>
      </c>
      <c r="AZ665">
        <v>24.280000999999999</v>
      </c>
      <c r="BA665">
        <v>26.327300999999999</v>
      </c>
      <c r="BB665">
        <v>149.979996</v>
      </c>
      <c r="BC665">
        <v>46.755721999999999</v>
      </c>
      <c r="BD665">
        <v>24.316977000000001</v>
      </c>
      <c r="BE665">
        <v>22.954457999999999</v>
      </c>
      <c r="BF665">
        <v>10.404339999999999</v>
      </c>
      <c r="BG665">
        <v>16.018024</v>
      </c>
      <c r="BH665">
        <v>22.087643</v>
      </c>
      <c r="BI665">
        <v>20.774391000000001</v>
      </c>
      <c r="BJ665">
        <v>57.262000999999998</v>
      </c>
    </row>
    <row r="666" spans="1:62" x14ac:dyDescent="0.25">
      <c r="A666">
        <v>55.255989</v>
      </c>
      <c r="B666">
        <v>4.4542919999999997</v>
      </c>
      <c r="C666">
        <v>15.289334999999999</v>
      </c>
      <c r="D666">
        <v>27.924761</v>
      </c>
      <c r="E666">
        <v>10.617191999999999</v>
      </c>
      <c r="F666">
        <v>30.083729000000002</v>
      </c>
      <c r="G666">
        <v>32.509998000000003</v>
      </c>
      <c r="H666">
        <v>41.58173</v>
      </c>
      <c r="I666">
        <v>4.0599999999999996</v>
      </c>
      <c r="J666">
        <v>11.389830999999999</v>
      </c>
      <c r="K666">
        <v>63.716377000000001</v>
      </c>
      <c r="L666">
        <v>13.070854000000001</v>
      </c>
      <c r="M666">
        <v>16.75001</v>
      </c>
      <c r="N666">
        <v>52.590015000000001</v>
      </c>
      <c r="O666">
        <v>18.100000000000001</v>
      </c>
      <c r="P666">
        <v>5.9379770000000001</v>
      </c>
      <c r="Q666">
        <v>27.648551999999999</v>
      </c>
      <c r="R666">
        <v>38.648575000000001</v>
      </c>
      <c r="S666">
        <v>22.49</v>
      </c>
      <c r="T666">
        <v>13.78</v>
      </c>
      <c r="U666">
        <v>33.024287999999999</v>
      </c>
      <c r="V666">
        <v>54.396503000000003</v>
      </c>
      <c r="W666">
        <v>9.1463789999999996</v>
      </c>
      <c r="X666">
        <v>23.238409000000001</v>
      </c>
      <c r="Y666">
        <v>233.12619000000001</v>
      </c>
      <c r="Z666">
        <v>10.764208</v>
      </c>
      <c r="AA666">
        <v>84</v>
      </c>
      <c r="AB666">
        <v>17.816922999999999</v>
      </c>
      <c r="AC666">
        <v>3.56934</v>
      </c>
      <c r="AD666">
        <v>20.947025</v>
      </c>
      <c r="AE666">
        <v>28.50404</v>
      </c>
      <c r="AF666">
        <v>27.86252</v>
      </c>
      <c r="AG666">
        <v>28.244333000000001</v>
      </c>
      <c r="AH666">
        <v>23.661804</v>
      </c>
      <c r="AI666">
        <v>18.008445999999999</v>
      </c>
      <c r="AJ666">
        <v>12.962975999999999</v>
      </c>
      <c r="AK666">
        <v>50.503582000000002</v>
      </c>
      <c r="AL666">
        <v>15.691824</v>
      </c>
      <c r="AM666">
        <v>22.014219000000001</v>
      </c>
      <c r="AN666">
        <v>36.229999999999997</v>
      </c>
      <c r="AO666">
        <v>47.558444999999999</v>
      </c>
      <c r="AP666">
        <v>36.804226</v>
      </c>
      <c r="AQ666">
        <v>73.964088000000004</v>
      </c>
      <c r="AR666">
        <v>9.2484369999999991</v>
      </c>
      <c r="AS666">
        <v>20.871559000000001</v>
      </c>
      <c r="AT666">
        <v>10.824792</v>
      </c>
      <c r="AU666">
        <v>21.619046999999998</v>
      </c>
      <c r="AV666">
        <v>24.931417</v>
      </c>
      <c r="AW666">
        <v>16.674555000000002</v>
      </c>
      <c r="AX666">
        <v>24.231936999999999</v>
      </c>
      <c r="AY666">
        <v>15.29617</v>
      </c>
      <c r="AZ666">
        <v>24.190000999999999</v>
      </c>
      <c r="BA666">
        <v>26.077466999999999</v>
      </c>
      <c r="BB666">
        <v>150.220001</v>
      </c>
      <c r="BC666">
        <v>46.987685999999997</v>
      </c>
      <c r="BD666">
        <v>24.371231000000002</v>
      </c>
      <c r="BE666">
        <v>22.978424</v>
      </c>
      <c r="BF666">
        <v>10.402246</v>
      </c>
      <c r="BG666">
        <v>16.054120999999999</v>
      </c>
      <c r="BH666">
        <v>22.072106999999999</v>
      </c>
      <c r="BI666">
        <v>20.887743</v>
      </c>
      <c r="BJ666">
        <v>58.018096999999997</v>
      </c>
    </row>
    <row r="667" spans="1:62" x14ac:dyDescent="0.25">
      <c r="A667">
        <v>55.418475999999998</v>
      </c>
      <c r="B667">
        <v>4.4712740000000002</v>
      </c>
      <c r="C667">
        <v>15.46855</v>
      </c>
      <c r="D667">
        <v>27.964569000000001</v>
      </c>
      <c r="E667">
        <v>10.490902999999999</v>
      </c>
      <c r="F667">
        <v>30.432116000000001</v>
      </c>
      <c r="G667">
        <v>32.459999000000003</v>
      </c>
      <c r="H667">
        <v>41.941879</v>
      </c>
      <c r="I667">
        <v>4.2300000000000004</v>
      </c>
      <c r="J667">
        <v>11.133698000000001</v>
      </c>
      <c r="K667">
        <v>63.804310000000001</v>
      </c>
      <c r="L667">
        <v>12.947687</v>
      </c>
      <c r="M667">
        <v>16.789442000000001</v>
      </c>
      <c r="N667">
        <v>52.610869999999998</v>
      </c>
      <c r="O667">
        <v>18.030000999999999</v>
      </c>
      <c r="P667">
        <v>5.7531109999999996</v>
      </c>
      <c r="Q667">
        <v>27.545931</v>
      </c>
      <c r="R667">
        <v>39.805435000000003</v>
      </c>
      <c r="S667">
        <v>22.33</v>
      </c>
      <c r="T667">
        <v>13.75</v>
      </c>
      <c r="U667">
        <v>32.967796</v>
      </c>
      <c r="V667">
        <v>55.111224999999997</v>
      </c>
      <c r="W667">
        <v>9.0956580000000002</v>
      </c>
      <c r="X667">
        <v>23.455445999999998</v>
      </c>
      <c r="Y667">
        <v>232.15980500000001</v>
      </c>
      <c r="Z667">
        <v>10.823449</v>
      </c>
      <c r="AA667">
        <v>84.309997999999993</v>
      </c>
      <c r="AB667">
        <v>17.862338999999999</v>
      </c>
      <c r="AC667">
        <v>3.4649179999999999</v>
      </c>
      <c r="AD667">
        <v>21.066880999999999</v>
      </c>
      <c r="AE667">
        <v>29.209339</v>
      </c>
      <c r="AF667">
        <v>35.365958999999997</v>
      </c>
      <c r="AG667">
        <v>28.061547999999998</v>
      </c>
      <c r="AH667">
        <v>23.852239999999998</v>
      </c>
      <c r="AI667">
        <v>18.223862</v>
      </c>
      <c r="AJ667">
        <v>12.872813000000001</v>
      </c>
      <c r="AK667">
        <v>49.687140999999997</v>
      </c>
      <c r="AL667">
        <v>15.805232999999999</v>
      </c>
      <c r="AM667">
        <v>21.975784000000001</v>
      </c>
      <c r="AN667">
        <v>36.32</v>
      </c>
      <c r="AO667">
        <v>47.767035999999997</v>
      </c>
      <c r="AP667">
        <v>36.751075999999998</v>
      </c>
      <c r="AQ667">
        <v>74.567954999999998</v>
      </c>
      <c r="AR667">
        <v>9.3152430000000006</v>
      </c>
      <c r="AS667">
        <v>21.125897999999999</v>
      </c>
      <c r="AT667">
        <v>10.800407999999999</v>
      </c>
      <c r="AU667">
        <v>21.859255000000001</v>
      </c>
      <c r="AV667">
        <v>25.216107999999998</v>
      </c>
      <c r="AW667">
        <v>16.646605999999998</v>
      </c>
      <c r="AX667">
        <v>24.020233000000001</v>
      </c>
      <c r="AY667">
        <v>15.24424</v>
      </c>
      <c r="AZ667">
        <v>24.26</v>
      </c>
      <c r="BA667">
        <v>26.070716999999998</v>
      </c>
      <c r="BB667">
        <v>149.070007</v>
      </c>
      <c r="BC667">
        <v>47.168911000000001</v>
      </c>
      <c r="BD667">
        <v>24.487507000000001</v>
      </c>
      <c r="BE667">
        <v>22.828592</v>
      </c>
      <c r="BF667">
        <v>10.389668</v>
      </c>
      <c r="BG667">
        <v>16.171444000000001</v>
      </c>
      <c r="BH667">
        <v>22.060459000000002</v>
      </c>
      <c r="BI667">
        <v>21.167356000000002</v>
      </c>
      <c r="BJ667">
        <v>58.076233000000002</v>
      </c>
    </row>
    <row r="668" spans="1:62" x14ac:dyDescent="0.25">
      <c r="A668">
        <v>55.642840999999997</v>
      </c>
      <c r="B668">
        <v>4.3795609999999998</v>
      </c>
      <c r="C668">
        <v>15.239554999999999</v>
      </c>
      <c r="D668">
        <v>27.232021</v>
      </c>
      <c r="E668">
        <v>10.545025000000001</v>
      </c>
      <c r="F668">
        <v>30.997071999999999</v>
      </c>
      <c r="G668">
        <v>31.73</v>
      </c>
      <c r="H668">
        <v>41.971080999999998</v>
      </c>
      <c r="I668">
        <v>4.47</v>
      </c>
      <c r="J668">
        <v>11.141707</v>
      </c>
      <c r="K668">
        <v>64.244003000000006</v>
      </c>
      <c r="L668">
        <v>12.852952</v>
      </c>
      <c r="M668">
        <v>16.980091000000002</v>
      </c>
      <c r="N668">
        <v>52.694347</v>
      </c>
      <c r="O668">
        <v>18.110001</v>
      </c>
      <c r="P668">
        <v>5.7531109999999996</v>
      </c>
      <c r="Q668">
        <v>27.725518999999998</v>
      </c>
      <c r="R668">
        <v>40.925483999999997</v>
      </c>
      <c r="S668">
        <v>22.325001</v>
      </c>
      <c r="T668">
        <v>13.5</v>
      </c>
      <c r="U668">
        <v>33.278464999999997</v>
      </c>
      <c r="V668">
        <v>55.014645000000002</v>
      </c>
      <c r="W668">
        <v>9.0584640000000007</v>
      </c>
      <c r="X668">
        <v>23.519750999999999</v>
      </c>
      <c r="Y668">
        <v>231.507248</v>
      </c>
      <c r="Z668">
        <v>10.793827</v>
      </c>
      <c r="AA668">
        <v>82.760002</v>
      </c>
      <c r="AB668">
        <v>17.888300000000001</v>
      </c>
      <c r="AC668">
        <v>3.3889740000000002</v>
      </c>
      <c r="AD668">
        <v>21.213357999999999</v>
      </c>
      <c r="AE668">
        <v>29.450157000000001</v>
      </c>
      <c r="AF668">
        <v>37.132762999999997</v>
      </c>
      <c r="AG668">
        <v>27.948391000000001</v>
      </c>
      <c r="AH668">
        <v>23.963332999999999</v>
      </c>
      <c r="AI668">
        <v>18.266949</v>
      </c>
      <c r="AJ668">
        <v>12.881007</v>
      </c>
      <c r="AK668">
        <v>49.159351000000001</v>
      </c>
      <c r="AL668">
        <v>16.022984999999998</v>
      </c>
      <c r="AM668">
        <v>22.044968000000001</v>
      </c>
      <c r="AN668">
        <v>36.369999</v>
      </c>
      <c r="AO668">
        <v>46.689342000000003</v>
      </c>
      <c r="AP668">
        <v>37.255969999999998</v>
      </c>
      <c r="AQ668">
        <v>75.309844999999996</v>
      </c>
      <c r="AR668">
        <v>9.3226630000000004</v>
      </c>
      <c r="AS668">
        <v>21.200695</v>
      </c>
      <c r="AT668">
        <v>10.784155999999999</v>
      </c>
      <c r="AU668">
        <v>22.176964000000002</v>
      </c>
      <c r="AV668">
        <v>25.41947</v>
      </c>
      <c r="AW668">
        <v>16.485945000000001</v>
      </c>
      <c r="AX668">
        <v>24.264510999999999</v>
      </c>
      <c r="AY668">
        <v>15.12307</v>
      </c>
      <c r="AZ668">
        <v>23.92</v>
      </c>
      <c r="BA668">
        <v>26.036953</v>
      </c>
      <c r="BB668">
        <v>148.449997</v>
      </c>
      <c r="BC668">
        <v>47.212429</v>
      </c>
      <c r="BD668">
        <v>24.402239000000002</v>
      </c>
      <c r="BE668">
        <v>22.828592</v>
      </c>
      <c r="BF668">
        <v>10.305129000000001</v>
      </c>
      <c r="BG668">
        <v>16.225591999999999</v>
      </c>
      <c r="BH668">
        <v>22.044927999999999</v>
      </c>
      <c r="BI668">
        <v>21.454525</v>
      </c>
      <c r="BJ668">
        <v>58.583061000000001</v>
      </c>
    </row>
    <row r="669" spans="1:62" x14ac:dyDescent="0.25">
      <c r="A669">
        <v>55.782103999999997</v>
      </c>
      <c r="B669">
        <v>4.3082310000000001</v>
      </c>
      <c r="C669">
        <v>15.010562</v>
      </c>
      <c r="D669">
        <v>26.276505</v>
      </c>
      <c r="E669">
        <v>10.472861999999999</v>
      </c>
      <c r="F669">
        <v>30.234386000000001</v>
      </c>
      <c r="G669">
        <v>31.42</v>
      </c>
      <c r="H669">
        <v>41.172935000000003</v>
      </c>
      <c r="I669">
        <v>4.3600000000000003</v>
      </c>
      <c r="J669">
        <v>10.941602</v>
      </c>
      <c r="K669">
        <v>63.833618000000001</v>
      </c>
      <c r="L669">
        <v>12.827688999999999</v>
      </c>
      <c r="M669">
        <v>16.881485000000001</v>
      </c>
      <c r="N669">
        <v>52.186599999999999</v>
      </c>
      <c r="O669">
        <v>17.639999</v>
      </c>
      <c r="P669">
        <v>5.6194730000000002</v>
      </c>
      <c r="Q669">
        <v>27.563040000000001</v>
      </c>
      <c r="R669">
        <v>41.050742999999997</v>
      </c>
      <c r="S669">
        <v>22.565000999999999</v>
      </c>
      <c r="T669">
        <v>13.4</v>
      </c>
      <c r="U669">
        <v>33.221981</v>
      </c>
      <c r="V669">
        <v>53.662467999999997</v>
      </c>
      <c r="W669">
        <v>8.9063060000000007</v>
      </c>
      <c r="X669">
        <v>23.624247</v>
      </c>
      <c r="Y669">
        <v>229.973007</v>
      </c>
      <c r="Z669">
        <v>10.829375000000001</v>
      </c>
      <c r="AA669">
        <v>81.190002000000007</v>
      </c>
      <c r="AB669">
        <v>17.498996999999999</v>
      </c>
      <c r="AC669">
        <v>3.227595</v>
      </c>
      <c r="AD669">
        <v>20.927050000000001</v>
      </c>
      <c r="AE669">
        <v>29.088919000000001</v>
      </c>
      <c r="AF669">
        <v>33.510429000000002</v>
      </c>
      <c r="AG669">
        <v>27.548010000000001</v>
      </c>
      <c r="AH669">
        <v>23.828436</v>
      </c>
      <c r="AI669">
        <v>18.361723000000001</v>
      </c>
      <c r="AJ669">
        <v>12.901505</v>
      </c>
      <c r="AK669">
        <v>49.299534000000001</v>
      </c>
      <c r="AL669">
        <v>15.859674</v>
      </c>
      <c r="AM669">
        <v>21.714447</v>
      </c>
      <c r="AN669">
        <v>35.139999000000003</v>
      </c>
      <c r="AO669">
        <v>45.933193000000003</v>
      </c>
      <c r="AP669">
        <v>36.990234000000001</v>
      </c>
      <c r="AQ669">
        <v>73.282600000000002</v>
      </c>
      <c r="AR669">
        <v>9.0331810000000008</v>
      </c>
      <c r="AS669">
        <v>20.971299999999999</v>
      </c>
      <c r="AT669">
        <v>10.711017</v>
      </c>
      <c r="AU669">
        <v>22.339682</v>
      </c>
      <c r="AV669">
        <v>24.504373999999999</v>
      </c>
      <c r="AW669">
        <v>16.604696000000001</v>
      </c>
      <c r="AX669">
        <v>24.386641999999998</v>
      </c>
      <c r="AY669">
        <v>15.030752</v>
      </c>
      <c r="AZ669">
        <v>23.43</v>
      </c>
      <c r="BA669">
        <v>25.895159</v>
      </c>
      <c r="BB669">
        <v>147.25</v>
      </c>
      <c r="BC669">
        <v>46.705002</v>
      </c>
      <c r="BD669">
        <v>24.105795000000001</v>
      </c>
      <c r="BE669">
        <v>20.647022</v>
      </c>
      <c r="BF669">
        <v>10.241728</v>
      </c>
      <c r="BG669">
        <v>15.873640999999999</v>
      </c>
      <c r="BH669">
        <v>22.099278999999999</v>
      </c>
      <c r="BI669">
        <v>21.114464000000002</v>
      </c>
      <c r="BJ669">
        <v>57.843601</v>
      </c>
    </row>
    <row r="670" spans="1:62" x14ac:dyDescent="0.25">
      <c r="A670">
        <v>54.250233000000001</v>
      </c>
      <c r="B670">
        <v>4.2527489999999997</v>
      </c>
      <c r="C670">
        <v>14.974059</v>
      </c>
      <c r="D670">
        <v>26.443724</v>
      </c>
      <c r="E670">
        <v>10.301473</v>
      </c>
      <c r="F670">
        <v>29.594107000000001</v>
      </c>
      <c r="G670">
        <v>31.1</v>
      </c>
      <c r="H670">
        <v>40.433182000000002</v>
      </c>
      <c r="I670">
        <v>4.22</v>
      </c>
      <c r="J670">
        <v>10.60543</v>
      </c>
      <c r="K670">
        <v>60.296531999999999</v>
      </c>
      <c r="L670">
        <v>12.047673</v>
      </c>
      <c r="M670">
        <v>16.993238000000002</v>
      </c>
      <c r="N670">
        <v>51.470168999999999</v>
      </c>
      <c r="O670">
        <v>16.84</v>
      </c>
      <c r="P670">
        <v>5.1539669999999997</v>
      </c>
      <c r="Q670">
        <v>26.442726</v>
      </c>
      <c r="R670">
        <v>38.316974999999999</v>
      </c>
      <c r="S670">
        <v>22.325001</v>
      </c>
      <c r="T670">
        <v>12.91</v>
      </c>
      <c r="U670">
        <v>32.892479000000002</v>
      </c>
      <c r="V670">
        <v>51.325111</v>
      </c>
      <c r="W670">
        <v>8.828538</v>
      </c>
      <c r="X670">
        <v>22.651624999999999</v>
      </c>
      <c r="Y670">
        <v>227.02903699999999</v>
      </c>
      <c r="Z670">
        <v>10.728662</v>
      </c>
      <c r="AA670">
        <v>79.160004000000001</v>
      </c>
      <c r="AB670">
        <v>17.511972</v>
      </c>
      <c r="AC670">
        <v>2.847877</v>
      </c>
      <c r="AD670">
        <v>20.687353000000002</v>
      </c>
      <c r="AE670">
        <v>27.506315000000001</v>
      </c>
      <c r="AF670">
        <v>26.61318</v>
      </c>
      <c r="AG670">
        <v>27.060590999999999</v>
      </c>
      <c r="AH670">
        <v>22.416027</v>
      </c>
      <c r="AI670">
        <v>18.266949</v>
      </c>
      <c r="AJ670">
        <v>12.762155999999999</v>
      </c>
      <c r="AK670">
        <v>48.639800999999999</v>
      </c>
      <c r="AL670">
        <v>15.551189000000001</v>
      </c>
      <c r="AM670">
        <v>21.337803000000001</v>
      </c>
      <c r="AN670">
        <v>34.590000000000003</v>
      </c>
      <c r="AO670">
        <v>44.78595</v>
      </c>
      <c r="AP670">
        <v>36.494213000000002</v>
      </c>
      <c r="AQ670">
        <v>71.902350999999996</v>
      </c>
      <c r="AR670">
        <v>8.5581460000000007</v>
      </c>
      <c r="AS670">
        <v>20.608499999999999</v>
      </c>
      <c r="AT670">
        <v>10.507846000000001</v>
      </c>
      <c r="AU670">
        <v>21.719788000000001</v>
      </c>
      <c r="AV670">
        <v>23.568932</v>
      </c>
      <c r="AW670">
        <v>16.388144</v>
      </c>
      <c r="AX670">
        <v>22.977996999999998</v>
      </c>
      <c r="AY670">
        <v>14.632624</v>
      </c>
      <c r="AZ670">
        <v>22.700001</v>
      </c>
      <c r="BA670">
        <v>25.510270999999999</v>
      </c>
      <c r="BB670">
        <v>144.94000199999999</v>
      </c>
      <c r="BC670">
        <v>44.936248999999997</v>
      </c>
      <c r="BD670">
        <v>23.434887</v>
      </c>
      <c r="BE670">
        <v>21.234366999999999</v>
      </c>
      <c r="BF670">
        <v>10.150847000000001</v>
      </c>
      <c r="BG670">
        <v>14.853903000000001</v>
      </c>
      <c r="BH670">
        <v>21.76539</v>
      </c>
      <c r="BI670">
        <v>20.13204</v>
      </c>
      <c r="BJ670">
        <v>56.730263000000001</v>
      </c>
    </row>
    <row r="671" spans="1:62" x14ac:dyDescent="0.25">
      <c r="A671">
        <v>54.606116999999998</v>
      </c>
      <c r="B671">
        <v>4.2380319999999996</v>
      </c>
      <c r="C671">
        <v>14.934234999999999</v>
      </c>
      <c r="D671">
        <v>26.539268</v>
      </c>
      <c r="E671">
        <v>10.499926</v>
      </c>
      <c r="F671">
        <v>29.763594000000001</v>
      </c>
      <c r="G671">
        <v>31</v>
      </c>
      <c r="H671">
        <v>40.394249000000002</v>
      </c>
      <c r="I671">
        <v>4.28</v>
      </c>
      <c r="J671">
        <v>10.557404</v>
      </c>
      <c r="K671">
        <v>60.345390000000002</v>
      </c>
      <c r="L671">
        <v>12.221355000000001</v>
      </c>
      <c r="M671">
        <v>16.579094000000001</v>
      </c>
      <c r="N671">
        <v>51.136333</v>
      </c>
      <c r="O671">
        <v>17.120000999999998</v>
      </c>
      <c r="P671">
        <v>5.1361489999999996</v>
      </c>
      <c r="Q671">
        <v>26.844674999999999</v>
      </c>
      <c r="R671">
        <v>36.651668999999998</v>
      </c>
      <c r="S671">
        <v>22.075001</v>
      </c>
      <c r="T671">
        <v>13.07</v>
      </c>
      <c r="U671">
        <v>32.544178000000002</v>
      </c>
      <c r="V671">
        <v>51.914276000000001</v>
      </c>
      <c r="W671">
        <v>8.7507680000000008</v>
      </c>
      <c r="X671">
        <v>22.555167999999998</v>
      </c>
      <c r="Y671">
        <v>225.65917999999999</v>
      </c>
      <c r="Z671">
        <v>10.829375000000001</v>
      </c>
      <c r="AA671">
        <v>78.139999000000003</v>
      </c>
      <c r="AB671">
        <v>17.265419000000001</v>
      </c>
      <c r="AC671">
        <v>2.9712860000000001</v>
      </c>
      <c r="AD671">
        <v>20.500923</v>
      </c>
      <c r="AE671">
        <v>27.480512999999998</v>
      </c>
      <c r="AF671">
        <v>28.054725999999999</v>
      </c>
      <c r="AG671">
        <v>26.964846000000001</v>
      </c>
      <c r="AH671">
        <v>22.225594000000001</v>
      </c>
      <c r="AI671">
        <v>18.103228000000001</v>
      </c>
      <c r="AJ671">
        <v>12.840025000000001</v>
      </c>
      <c r="AK671">
        <v>48.738762000000001</v>
      </c>
      <c r="AL671">
        <v>15.546654</v>
      </c>
      <c r="AM671">
        <v>21.184073999999999</v>
      </c>
      <c r="AN671">
        <v>34.770000000000003</v>
      </c>
      <c r="AO671">
        <v>46.385142999999999</v>
      </c>
      <c r="AP671">
        <v>36.511921000000001</v>
      </c>
      <c r="AQ671">
        <v>71.738456999999997</v>
      </c>
      <c r="AR671">
        <v>8.4319620000000004</v>
      </c>
      <c r="AS671">
        <v>20.593541999999999</v>
      </c>
      <c r="AT671">
        <v>10.540355</v>
      </c>
      <c r="AU671">
        <v>21.355588999999998</v>
      </c>
      <c r="AV671">
        <v>23.487583000000001</v>
      </c>
      <c r="AW671">
        <v>16.346229999999998</v>
      </c>
      <c r="AX671">
        <v>22.89658</v>
      </c>
      <c r="AY671">
        <v>14.638394</v>
      </c>
      <c r="AZ671">
        <v>22.76</v>
      </c>
      <c r="BA671">
        <v>25.435997</v>
      </c>
      <c r="BB671">
        <v>145.25</v>
      </c>
      <c r="BC671">
        <v>44.689781000000004</v>
      </c>
      <c r="BD671">
        <v>23.310064000000001</v>
      </c>
      <c r="BE671">
        <v>20.982641000000001</v>
      </c>
      <c r="BF671">
        <v>10.218475</v>
      </c>
      <c r="BG671">
        <v>14.691367</v>
      </c>
      <c r="BH671">
        <v>21.579025000000001</v>
      </c>
      <c r="BI671">
        <v>19.739079</v>
      </c>
      <c r="BJ671">
        <v>56.780106000000004</v>
      </c>
    </row>
    <row r="672" spans="1:62" x14ac:dyDescent="0.25">
      <c r="A672">
        <v>54.946528999999998</v>
      </c>
      <c r="B672">
        <v>4.270867</v>
      </c>
      <c r="C672">
        <v>14.954145</v>
      </c>
      <c r="D672">
        <v>27.399228999999998</v>
      </c>
      <c r="E672">
        <v>10.418737999999999</v>
      </c>
      <c r="F672">
        <v>30.272044999999999</v>
      </c>
      <c r="G672">
        <v>31.49</v>
      </c>
      <c r="H672">
        <v>40.511028000000003</v>
      </c>
      <c r="I672">
        <v>4.53</v>
      </c>
      <c r="J672">
        <v>10.629445</v>
      </c>
      <c r="K672">
        <v>62.153019</v>
      </c>
      <c r="L672">
        <v>12.271884999999999</v>
      </c>
      <c r="M672">
        <v>16.625108999999998</v>
      </c>
      <c r="N672">
        <v>51.706660999999997</v>
      </c>
      <c r="O672">
        <v>17.309999000000001</v>
      </c>
      <c r="P672">
        <v>5.2608779999999999</v>
      </c>
      <c r="Q672">
        <v>27.220956999999999</v>
      </c>
      <c r="R672">
        <v>37.049563999999997</v>
      </c>
      <c r="S672">
        <v>22.264999</v>
      </c>
      <c r="T672">
        <v>13.05</v>
      </c>
      <c r="U672">
        <v>32.450043000000001</v>
      </c>
      <c r="V672">
        <v>52.629013</v>
      </c>
      <c r="W672">
        <v>8.7947240000000004</v>
      </c>
      <c r="X672">
        <v>22.892772999999998</v>
      </c>
      <c r="Y672">
        <v>227.90574599999999</v>
      </c>
      <c r="Z672">
        <v>10.787901</v>
      </c>
      <c r="AA672">
        <v>78.459998999999996</v>
      </c>
      <c r="AB672">
        <v>17.421137000000002</v>
      </c>
      <c r="AC672">
        <v>3.0946940000000001</v>
      </c>
      <c r="AD672">
        <v>20.507576</v>
      </c>
      <c r="AE672">
        <v>27.919170000000001</v>
      </c>
      <c r="AF672">
        <v>30.863899</v>
      </c>
      <c r="AG672">
        <v>27.843948000000001</v>
      </c>
      <c r="AH672">
        <v>22.939727999999999</v>
      </c>
      <c r="AI672">
        <v>18.215242</v>
      </c>
      <c r="AJ672">
        <v>12.868714000000001</v>
      </c>
      <c r="AK672">
        <v>48.219200000000001</v>
      </c>
      <c r="AL672">
        <v>15.87782</v>
      </c>
      <c r="AM672">
        <v>21.637577</v>
      </c>
      <c r="AN672">
        <v>34.93</v>
      </c>
      <c r="AO672">
        <v>46.541580000000003</v>
      </c>
      <c r="AP672">
        <v>36.759937000000001</v>
      </c>
      <c r="AQ672">
        <v>71.712554999999995</v>
      </c>
      <c r="AR672">
        <v>8.6472130000000007</v>
      </c>
      <c r="AS672">
        <v>20.764336</v>
      </c>
      <c r="AT672">
        <v>10.686635000000001</v>
      </c>
      <c r="AU672">
        <v>21.712032000000001</v>
      </c>
      <c r="AV672">
        <v>24.423027000000001</v>
      </c>
      <c r="AW672">
        <v>16.367186</v>
      </c>
      <c r="AX672">
        <v>22.986146999999999</v>
      </c>
      <c r="AY672">
        <v>14.511452999999999</v>
      </c>
      <c r="AZ672">
        <v>22.559999000000001</v>
      </c>
      <c r="BA672">
        <v>25.530529000000001</v>
      </c>
      <c r="BB672">
        <v>148.80999800000001</v>
      </c>
      <c r="BC672">
        <v>45.733631000000003</v>
      </c>
      <c r="BD672">
        <v>23.403687000000001</v>
      </c>
      <c r="BE672">
        <v>21.354230999999999</v>
      </c>
      <c r="BF672">
        <v>10.131826</v>
      </c>
      <c r="BG672">
        <v>15.206064</v>
      </c>
      <c r="BH672">
        <v>21.893509000000002</v>
      </c>
      <c r="BI672">
        <v>19.928007000000001</v>
      </c>
      <c r="BJ672">
        <v>57.328479999999999</v>
      </c>
    </row>
    <row r="673" spans="1:62" x14ac:dyDescent="0.25">
      <c r="A673">
        <v>55.201850999999998</v>
      </c>
      <c r="B673">
        <v>4.3286119999999997</v>
      </c>
      <c r="C673">
        <v>15.143312</v>
      </c>
      <c r="D673">
        <v>27.622178999999999</v>
      </c>
      <c r="E673">
        <v>10.563069</v>
      </c>
      <c r="F673">
        <v>30.714594000000002</v>
      </c>
      <c r="G673">
        <v>32.049999</v>
      </c>
      <c r="H673">
        <v>40.102229999999999</v>
      </c>
      <c r="I673">
        <v>4.53</v>
      </c>
      <c r="J673">
        <v>10.805531999999999</v>
      </c>
      <c r="K673">
        <v>63.775005</v>
      </c>
      <c r="L673">
        <v>12.063459</v>
      </c>
      <c r="M673">
        <v>16.999811000000001</v>
      </c>
      <c r="N673">
        <v>52.263111000000002</v>
      </c>
      <c r="O673">
        <v>17.469999000000001</v>
      </c>
      <c r="P673">
        <v>5.470243</v>
      </c>
      <c r="Q673">
        <v>27.640001000000002</v>
      </c>
      <c r="R673">
        <v>37.292732000000001</v>
      </c>
      <c r="S673">
        <v>22.975000000000001</v>
      </c>
      <c r="T673">
        <v>13.08</v>
      </c>
      <c r="U673">
        <v>32.770119000000001</v>
      </c>
      <c r="V673">
        <v>53.807330999999998</v>
      </c>
      <c r="W673">
        <v>8.8150130000000004</v>
      </c>
      <c r="X673">
        <v>23.190183999999999</v>
      </c>
      <c r="Y673">
        <v>229.78869599999999</v>
      </c>
      <c r="Z673">
        <v>10.959705</v>
      </c>
      <c r="AA673">
        <v>78.870002999999997</v>
      </c>
      <c r="AB673">
        <v>17.447084</v>
      </c>
      <c r="AC673">
        <v>3.208609</v>
      </c>
      <c r="AD673">
        <v>20.634084999999999</v>
      </c>
      <c r="AE673">
        <v>28.246009999999998</v>
      </c>
      <c r="AF673">
        <v>29.607158999999999</v>
      </c>
      <c r="AG673">
        <v>29.053801</v>
      </c>
      <c r="AH673">
        <v>23.011147999999999</v>
      </c>
      <c r="AI673">
        <v>18.344491999999999</v>
      </c>
      <c r="AJ673">
        <v>13.036745</v>
      </c>
      <c r="AK673">
        <v>48.615059000000002</v>
      </c>
      <c r="AL673">
        <v>16.059282</v>
      </c>
      <c r="AM673">
        <v>22.137201000000001</v>
      </c>
      <c r="AN673">
        <v>35.68</v>
      </c>
      <c r="AO673">
        <v>47.080447999999997</v>
      </c>
      <c r="AP673">
        <v>37.105400000000003</v>
      </c>
      <c r="AQ673">
        <v>72.488952999999995</v>
      </c>
      <c r="AR673">
        <v>8.6323720000000002</v>
      </c>
      <c r="AS673">
        <v>21.23311</v>
      </c>
      <c r="AT673">
        <v>10.930436</v>
      </c>
      <c r="AU673">
        <v>22.401674</v>
      </c>
      <c r="AV673">
        <v>24.768730000000001</v>
      </c>
      <c r="AW673">
        <v>16.506895</v>
      </c>
      <c r="AX673">
        <v>23.189706999999999</v>
      </c>
      <c r="AY673">
        <v>14.719175</v>
      </c>
      <c r="AZ673">
        <v>23.120000999999998</v>
      </c>
      <c r="BA673">
        <v>26.043703000000001</v>
      </c>
      <c r="BB673">
        <v>148.179993</v>
      </c>
      <c r="BC673">
        <v>46.422283</v>
      </c>
      <c r="BD673">
        <v>23.60652</v>
      </c>
      <c r="BE673">
        <v>21.348241999999999</v>
      </c>
      <c r="BF673">
        <v>10.229046</v>
      </c>
      <c r="BG673">
        <v>15.431800000000001</v>
      </c>
      <c r="BH673">
        <v>21.982809</v>
      </c>
      <c r="BI673">
        <v>20.033805999999998</v>
      </c>
      <c r="BJ673">
        <v>58.689247000000002</v>
      </c>
    </row>
    <row r="674" spans="1:62" x14ac:dyDescent="0.25">
      <c r="A674">
        <v>55.464905000000002</v>
      </c>
      <c r="B674">
        <v>4.2312370000000001</v>
      </c>
      <c r="C674">
        <v>15.236235000000001</v>
      </c>
      <c r="D674">
        <v>27.470891999999999</v>
      </c>
      <c r="E674">
        <v>10.770541</v>
      </c>
      <c r="F674">
        <v>31.505521999999999</v>
      </c>
      <c r="G674">
        <v>32.509998000000003</v>
      </c>
      <c r="H674">
        <v>40.394249000000002</v>
      </c>
      <c r="I674">
        <v>5.19</v>
      </c>
      <c r="J674">
        <v>11.037649</v>
      </c>
      <c r="K674">
        <v>65.484909000000002</v>
      </c>
      <c r="L674">
        <v>12.404517999999999</v>
      </c>
      <c r="M674">
        <v>17.361374000000001</v>
      </c>
      <c r="N674">
        <v>52.499583999999999</v>
      </c>
      <c r="O674">
        <v>17.32</v>
      </c>
      <c r="P674">
        <v>5.5170170000000001</v>
      </c>
      <c r="Q674">
        <v>28.520851</v>
      </c>
      <c r="R674">
        <v>38.316974999999999</v>
      </c>
      <c r="S674">
        <v>23.024999999999999</v>
      </c>
      <c r="T674">
        <v>13.16</v>
      </c>
      <c r="U674">
        <v>32.760693000000003</v>
      </c>
      <c r="V674">
        <v>54.048797999999998</v>
      </c>
      <c r="W674">
        <v>8.7642959999999999</v>
      </c>
      <c r="X674">
        <v>23.174109000000001</v>
      </c>
      <c r="Y674">
        <v>228.45370500000001</v>
      </c>
      <c r="Z674">
        <v>10.971552000000001</v>
      </c>
      <c r="AA674">
        <v>80.900002000000001</v>
      </c>
      <c r="AB674">
        <v>17.331896</v>
      </c>
      <c r="AC674">
        <v>3.2465809999999999</v>
      </c>
      <c r="AD674">
        <v>20.547525</v>
      </c>
      <c r="AE674">
        <v>28.80508</v>
      </c>
      <c r="AF674">
        <v>26.502293000000002</v>
      </c>
      <c r="AG674">
        <v>29.837145</v>
      </c>
      <c r="AH674">
        <v>23.463426999999999</v>
      </c>
      <c r="AI674">
        <v>18.241091000000001</v>
      </c>
      <c r="AJ674">
        <v>13.278548000000001</v>
      </c>
      <c r="AK674">
        <v>48.788238999999997</v>
      </c>
      <c r="AL674">
        <v>16.894003000000001</v>
      </c>
      <c r="AM674">
        <v>22.521532000000001</v>
      </c>
      <c r="AN674">
        <v>35.779998999999997</v>
      </c>
      <c r="AO674">
        <v>45.055377999999997</v>
      </c>
      <c r="AP674">
        <v>37.149689000000002</v>
      </c>
      <c r="AQ674">
        <v>74.326415999999995</v>
      </c>
      <c r="AR674">
        <v>9.1370989999999992</v>
      </c>
      <c r="AS674">
        <v>21.559759</v>
      </c>
      <c r="AT674">
        <v>11.117354000000001</v>
      </c>
      <c r="AU674">
        <v>22.269945</v>
      </c>
      <c r="AV674">
        <v>25.622817999999999</v>
      </c>
      <c r="AW674">
        <v>16.430057999999999</v>
      </c>
      <c r="AX674">
        <v>23.686398000000001</v>
      </c>
      <c r="AY674">
        <v>14.857654999999999</v>
      </c>
      <c r="AZ674">
        <v>22.809999000000001</v>
      </c>
      <c r="BA674">
        <v>26.165248999999999</v>
      </c>
      <c r="BB674">
        <v>150</v>
      </c>
      <c r="BC674">
        <v>48.241764000000003</v>
      </c>
      <c r="BD674">
        <v>23.926369000000001</v>
      </c>
      <c r="BE674">
        <v>21.647908999999999</v>
      </c>
      <c r="BF674">
        <v>10.406578</v>
      </c>
      <c r="BG674">
        <v>15.368594999999999</v>
      </c>
      <c r="BH674">
        <v>21.770838000000001</v>
      </c>
      <c r="BI674">
        <v>20.041350999999999</v>
      </c>
      <c r="BJ674">
        <v>57.754249999999999</v>
      </c>
    </row>
    <row r="675" spans="1:62" x14ac:dyDescent="0.25">
      <c r="A675">
        <v>56.617686999999997</v>
      </c>
      <c r="B675">
        <v>4.2063269999999999</v>
      </c>
      <c r="C675">
        <v>15.385579</v>
      </c>
      <c r="D675">
        <v>27.66995</v>
      </c>
      <c r="E675">
        <v>10.517965</v>
      </c>
      <c r="F675">
        <v>31.336039</v>
      </c>
      <c r="G675">
        <v>32.799999</v>
      </c>
      <c r="H675">
        <v>40.442917000000001</v>
      </c>
      <c r="I675">
        <v>5.2</v>
      </c>
      <c r="J675">
        <v>11.285779</v>
      </c>
      <c r="K675">
        <v>66.266586000000004</v>
      </c>
      <c r="L675">
        <v>12.603475</v>
      </c>
      <c r="M675">
        <v>17.847832</v>
      </c>
      <c r="N675">
        <v>52.555236999999998</v>
      </c>
      <c r="O675">
        <v>17.790001</v>
      </c>
      <c r="P675">
        <v>5.7130179999999999</v>
      </c>
      <c r="Q675">
        <v>29.273434000000002</v>
      </c>
      <c r="R675">
        <v>38.95805</v>
      </c>
      <c r="S675">
        <v>22.700001</v>
      </c>
      <c r="T675">
        <v>13.34</v>
      </c>
      <c r="U675">
        <v>34.059834000000002</v>
      </c>
      <c r="V675">
        <v>56.791801</v>
      </c>
      <c r="W675">
        <v>8.78796</v>
      </c>
      <c r="X675">
        <v>23.133917</v>
      </c>
      <c r="Y675">
        <v>231.11871300000001</v>
      </c>
      <c r="Z675">
        <v>11.013021999999999</v>
      </c>
      <c r="AA675">
        <v>82.239998</v>
      </c>
      <c r="AB675">
        <v>17.180492000000001</v>
      </c>
      <c r="AC675">
        <v>3.3984670000000001</v>
      </c>
      <c r="AD675">
        <v>20.574165000000001</v>
      </c>
      <c r="AE675">
        <v>29.321152000000001</v>
      </c>
      <c r="AF675">
        <v>28.749624000000001</v>
      </c>
      <c r="AG675">
        <v>29.828441999999999</v>
      </c>
      <c r="AH675">
        <v>23.883980000000001</v>
      </c>
      <c r="AI675">
        <v>18.465123999999999</v>
      </c>
      <c r="AJ675">
        <v>13.696574</v>
      </c>
      <c r="AK675">
        <v>48.804732999999999</v>
      </c>
      <c r="AL675">
        <v>17.125361999999999</v>
      </c>
      <c r="AM675">
        <v>22.506157000000002</v>
      </c>
      <c r="AN675">
        <v>36.200001</v>
      </c>
      <c r="AO675">
        <v>45.924500000000002</v>
      </c>
      <c r="AP675">
        <v>37.955745999999998</v>
      </c>
      <c r="AQ675">
        <v>75.447875999999994</v>
      </c>
      <c r="AR675">
        <v>9.4117339999999992</v>
      </c>
      <c r="AS675">
        <v>21.336590000000001</v>
      </c>
      <c r="AT675">
        <v>11.296137</v>
      </c>
      <c r="AU675">
        <v>22.238951</v>
      </c>
      <c r="AV675">
        <v>26.049873000000002</v>
      </c>
      <c r="AW675">
        <v>16.625651999999999</v>
      </c>
      <c r="AX675">
        <v>23.800391999999999</v>
      </c>
      <c r="AY675">
        <v>14.967283999999999</v>
      </c>
      <c r="AZ675">
        <v>22.91</v>
      </c>
      <c r="BA675">
        <v>26.178875000000001</v>
      </c>
      <c r="BB675">
        <v>149.320007</v>
      </c>
      <c r="BC675">
        <v>49.336348999999998</v>
      </c>
      <c r="BD675">
        <v>24.433437000000001</v>
      </c>
      <c r="BE675">
        <v>21.43215</v>
      </c>
      <c r="BF675">
        <v>10.495342000000001</v>
      </c>
      <c r="BG675">
        <v>15.386658000000001</v>
      </c>
      <c r="BH675">
        <v>21.856981000000001</v>
      </c>
      <c r="BI675">
        <v>20.404095000000002</v>
      </c>
      <c r="BJ675">
        <v>58.730988000000004</v>
      </c>
    </row>
    <row r="676" spans="1:62" x14ac:dyDescent="0.25">
      <c r="A676">
        <v>57.553818</v>
      </c>
      <c r="B676">
        <v>4.3444649999999996</v>
      </c>
      <c r="C676">
        <v>15.554833</v>
      </c>
      <c r="D676">
        <v>27.980494</v>
      </c>
      <c r="E676">
        <v>10.454821000000001</v>
      </c>
      <c r="F676">
        <v>32.145789999999998</v>
      </c>
      <c r="G676">
        <v>34.020000000000003</v>
      </c>
      <c r="H676">
        <v>39.527957999999998</v>
      </c>
      <c r="I676">
        <v>5.38</v>
      </c>
      <c r="J676">
        <v>11.317797000000001</v>
      </c>
      <c r="K676">
        <v>66.315444999999997</v>
      </c>
      <c r="L676">
        <v>12.720319</v>
      </c>
      <c r="M676">
        <v>18.314568999999999</v>
      </c>
      <c r="N676">
        <v>51.623199</v>
      </c>
      <c r="O676">
        <v>18.110001</v>
      </c>
      <c r="P676">
        <v>6.0003399999999996</v>
      </c>
      <c r="Q676">
        <v>29.239218000000001</v>
      </c>
      <c r="R676">
        <v>40.144398000000002</v>
      </c>
      <c r="S676">
        <v>22.43</v>
      </c>
      <c r="T676">
        <v>13.45</v>
      </c>
      <c r="U676">
        <v>34.172801999999997</v>
      </c>
      <c r="V676">
        <v>56.984974000000001</v>
      </c>
      <c r="W676">
        <v>8.8488249999999997</v>
      </c>
      <c r="X676">
        <v>23.495628</v>
      </c>
      <c r="Y676">
        <v>234.590698</v>
      </c>
      <c r="Z676">
        <v>10.977477</v>
      </c>
      <c r="AA676">
        <v>83.849997999999999</v>
      </c>
      <c r="AB676">
        <v>16.686803999999999</v>
      </c>
      <c r="AC676">
        <v>3.8161559999999999</v>
      </c>
      <c r="AD676">
        <v>20.427681</v>
      </c>
      <c r="AE676">
        <v>29.587789999999998</v>
      </c>
      <c r="AF676">
        <v>27.980801</v>
      </c>
      <c r="AG676">
        <v>30.429017999999999</v>
      </c>
      <c r="AH676">
        <v>24.598123999999999</v>
      </c>
      <c r="AI676">
        <v>18.551280999999999</v>
      </c>
      <c r="AJ676">
        <v>14.130992000000001</v>
      </c>
      <c r="AK676">
        <v>48.681018999999999</v>
      </c>
      <c r="AL676">
        <v>17.461061000000001</v>
      </c>
      <c r="AM676">
        <v>22.598396000000001</v>
      </c>
      <c r="AN676">
        <v>37.07</v>
      </c>
      <c r="AO676">
        <v>47.089129999999997</v>
      </c>
      <c r="AP676">
        <v>37.300261999999996</v>
      </c>
      <c r="AQ676">
        <v>77.561356000000004</v>
      </c>
      <c r="AR676">
        <v>9.9164619999999992</v>
      </c>
      <c r="AS676">
        <v>21.513629999999999</v>
      </c>
      <c r="AT676">
        <v>11.084844</v>
      </c>
      <c r="AU676">
        <v>22.479161999999999</v>
      </c>
      <c r="AV676">
        <v>26.110878</v>
      </c>
      <c r="AW676">
        <v>16.758376999999999</v>
      </c>
      <c r="AX676">
        <v>24.101659999999999</v>
      </c>
      <c r="AY676">
        <v>15.32502</v>
      </c>
      <c r="AZ676">
        <v>23.780000999999999</v>
      </c>
      <c r="BA676">
        <v>26.090337999999999</v>
      </c>
      <c r="BB676">
        <v>149.39999399999999</v>
      </c>
      <c r="BC676">
        <v>50.046760999999996</v>
      </c>
      <c r="BD676">
        <v>24.885919999999999</v>
      </c>
      <c r="BE676">
        <v>21.77976</v>
      </c>
      <c r="BF676">
        <v>10.524927</v>
      </c>
      <c r="BG676">
        <v>15.549189</v>
      </c>
      <c r="BH676">
        <v>21.974459</v>
      </c>
      <c r="BI676">
        <v>20.396536000000001</v>
      </c>
      <c r="BJ676">
        <v>59.231907</v>
      </c>
    </row>
    <row r="677" spans="1:62" x14ac:dyDescent="0.25">
      <c r="A677">
        <v>57.252071000000001</v>
      </c>
      <c r="B677">
        <v>4.3693720000000003</v>
      </c>
      <c r="C677">
        <v>15.541555000000001</v>
      </c>
      <c r="D677">
        <v>28.426400999999998</v>
      </c>
      <c r="E677">
        <v>10.671313</v>
      </c>
      <c r="F677">
        <v>32.032817999999999</v>
      </c>
      <c r="G677">
        <v>34.650002000000001</v>
      </c>
      <c r="H677">
        <v>38.106873</v>
      </c>
      <c r="I677">
        <v>5.68</v>
      </c>
      <c r="J677">
        <v>11.325797</v>
      </c>
      <c r="K677">
        <v>64.947509999999994</v>
      </c>
      <c r="L677">
        <v>12.903480999999999</v>
      </c>
      <c r="M677">
        <v>18.439471999999999</v>
      </c>
      <c r="N677">
        <v>51.358898000000003</v>
      </c>
      <c r="O677">
        <v>18.370000999999998</v>
      </c>
      <c r="P677">
        <v>5.9179310000000003</v>
      </c>
      <c r="Q677">
        <v>28.994599999999998</v>
      </c>
      <c r="R677">
        <v>40.741275999999999</v>
      </c>
      <c r="S677">
        <v>22.795000000000002</v>
      </c>
      <c r="T677">
        <v>13.62</v>
      </c>
      <c r="U677">
        <v>34.295180999999999</v>
      </c>
      <c r="V677">
        <v>56.820777999999997</v>
      </c>
      <c r="W677">
        <v>8.8488249999999997</v>
      </c>
      <c r="X677">
        <v>23.246462000000001</v>
      </c>
      <c r="Y677">
        <v>235.18846099999999</v>
      </c>
      <c r="Z677">
        <v>10.947305</v>
      </c>
      <c r="AA677">
        <v>84.540001000000004</v>
      </c>
      <c r="AB677">
        <v>16.75263</v>
      </c>
      <c r="AC677">
        <v>3.8256480000000002</v>
      </c>
      <c r="AD677">
        <v>20.434332000000001</v>
      </c>
      <c r="AE677">
        <v>29.389963000000002</v>
      </c>
      <c r="AF677">
        <v>27.759022000000002</v>
      </c>
      <c r="AG677">
        <v>30.838104000000001</v>
      </c>
      <c r="AH677">
        <v>24.003005999999999</v>
      </c>
      <c r="AI677">
        <v>18.663295999999999</v>
      </c>
      <c r="AJ677">
        <v>14.294929</v>
      </c>
      <c r="AK677">
        <v>48.276932000000002</v>
      </c>
      <c r="AL677">
        <v>17.429303999999998</v>
      </c>
      <c r="AM677">
        <v>21.822056</v>
      </c>
      <c r="AN677">
        <v>37.639999000000003</v>
      </c>
      <c r="AO677">
        <v>46.958751999999997</v>
      </c>
      <c r="AP677">
        <v>36.724499000000002</v>
      </c>
      <c r="AQ677">
        <v>78.820853999999997</v>
      </c>
      <c r="AR677">
        <v>9.7012110000000007</v>
      </c>
      <c r="AS677">
        <v>21.463757000000001</v>
      </c>
      <c r="AT677">
        <v>10.979198</v>
      </c>
      <c r="AU677">
        <v>22.486913999999999</v>
      </c>
      <c r="AV677">
        <v>26.415914999999998</v>
      </c>
      <c r="AW677">
        <v>16.674555000000002</v>
      </c>
      <c r="AX677">
        <v>24.223803</v>
      </c>
      <c r="AY677">
        <v>15.382717</v>
      </c>
      <c r="AZ677">
        <v>24.190000999999999</v>
      </c>
      <c r="BA677">
        <v>26.151630000000001</v>
      </c>
      <c r="BB677">
        <v>146.449997</v>
      </c>
      <c r="BC677">
        <v>49.510325999999999</v>
      </c>
      <c r="BD677">
        <v>25.439802</v>
      </c>
      <c r="BE677">
        <v>22.522936000000001</v>
      </c>
      <c r="BF677">
        <v>10.355853</v>
      </c>
      <c r="BG677">
        <v>15.323444</v>
      </c>
      <c r="BH677">
        <v>22.264213999999999</v>
      </c>
      <c r="BI677">
        <v>20.230286</v>
      </c>
      <c r="BJ677">
        <v>59.557518000000002</v>
      </c>
    </row>
    <row r="678" spans="1:62" x14ac:dyDescent="0.25">
      <c r="A678">
        <v>57.685364</v>
      </c>
      <c r="B678">
        <v>4.402209</v>
      </c>
      <c r="C678">
        <v>15.707492999999999</v>
      </c>
      <c r="D678">
        <v>28.513995999999999</v>
      </c>
      <c r="E678">
        <v>10.59013</v>
      </c>
      <c r="F678">
        <v>32.023398999999998</v>
      </c>
      <c r="G678">
        <v>35.189999</v>
      </c>
      <c r="H678">
        <v>38.613010000000003</v>
      </c>
      <c r="I678">
        <v>5.72</v>
      </c>
      <c r="J678">
        <v>11.838061</v>
      </c>
      <c r="K678">
        <v>65.123397999999995</v>
      </c>
      <c r="L678">
        <v>13.187699</v>
      </c>
      <c r="M678">
        <v>18.472342000000001</v>
      </c>
      <c r="N678">
        <v>52.207465999999997</v>
      </c>
      <c r="O678">
        <v>18.489999999999998</v>
      </c>
      <c r="P678">
        <v>5.8399739999999998</v>
      </c>
      <c r="Q678">
        <v>29.303598000000001</v>
      </c>
      <c r="R678">
        <v>42.598171000000001</v>
      </c>
      <c r="S678">
        <v>22.905000999999999</v>
      </c>
      <c r="T678">
        <v>13.72</v>
      </c>
      <c r="U678">
        <v>34.106903000000003</v>
      </c>
      <c r="V678">
        <v>56.608291999999999</v>
      </c>
      <c r="W678">
        <v>8.9773119999999995</v>
      </c>
      <c r="X678">
        <v>23.302720999999998</v>
      </c>
      <c r="Y678">
        <v>236.67289700000001</v>
      </c>
      <c r="Z678">
        <v>10.856779</v>
      </c>
      <c r="AA678">
        <v>83.860000999999997</v>
      </c>
      <c r="AB678">
        <v>16.884277000000001</v>
      </c>
      <c r="AC678">
        <v>3.9205779999999999</v>
      </c>
      <c r="AD678">
        <v>20.767251999999999</v>
      </c>
      <c r="AE678">
        <v>29.174918999999999</v>
      </c>
      <c r="AF678">
        <v>30.39077</v>
      </c>
      <c r="AG678">
        <v>30.289762</v>
      </c>
      <c r="AH678">
        <v>25.098015</v>
      </c>
      <c r="AI678">
        <v>18.732227000000002</v>
      </c>
      <c r="AJ678">
        <v>14.255844</v>
      </c>
      <c r="AK678">
        <v>48.829472000000003</v>
      </c>
      <c r="AL678">
        <v>17.429303999999998</v>
      </c>
      <c r="AM678">
        <v>22.044968000000001</v>
      </c>
      <c r="AN678">
        <v>38.080002</v>
      </c>
      <c r="AO678">
        <v>47.036982999999999</v>
      </c>
      <c r="AP678">
        <v>37.087685</v>
      </c>
      <c r="AQ678">
        <v>78.829459999999997</v>
      </c>
      <c r="AR678">
        <v>10.064911</v>
      </c>
      <c r="AS678">
        <v>21.658245000000001</v>
      </c>
      <c r="AT678">
        <v>10.808536999999999</v>
      </c>
      <c r="AU678">
        <v>22.200205</v>
      </c>
      <c r="AV678">
        <v>26.314232000000001</v>
      </c>
      <c r="AW678">
        <v>16.884117</v>
      </c>
      <c r="AX678">
        <v>24.679777000000001</v>
      </c>
      <c r="AY678">
        <v>15.30771</v>
      </c>
      <c r="AZ678">
        <v>23.92</v>
      </c>
      <c r="BA678">
        <v>26.144821</v>
      </c>
      <c r="BB678">
        <v>147.199997</v>
      </c>
      <c r="BC678">
        <v>51.068854999999999</v>
      </c>
      <c r="BD678">
        <v>26.953239</v>
      </c>
      <c r="BE678">
        <v>22.954457999999999</v>
      </c>
      <c r="BF678">
        <v>10.575647999999999</v>
      </c>
      <c r="BG678">
        <v>15.341504</v>
      </c>
      <c r="BH678">
        <v>22.279871</v>
      </c>
      <c r="BI678">
        <v>20.661034000000001</v>
      </c>
      <c r="BJ678">
        <v>59.073307</v>
      </c>
    </row>
    <row r="679" spans="1:62" x14ac:dyDescent="0.25">
      <c r="A679">
        <v>57.778171999999998</v>
      </c>
      <c r="B679">
        <v>4.4463670000000004</v>
      </c>
      <c r="C679">
        <v>15.627844</v>
      </c>
      <c r="D679">
        <v>28.513995999999999</v>
      </c>
      <c r="E679">
        <v>10.409719000000001</v>
      </c>
      <c r="F679">
        <v>32.522452999999999</v>
      </c>
      <c r="G679">
        <v>35.619999</v>
      </c>
      <c r="H679">
        <v>37.990059000000002</v>
      </c>
      <c r="I679">
        <v>5.88</v>
      </c>
      <c r="J679">
        <v>11.782031</v>
      </c>
      <c r="K679">
        <v>65.494681999999997</v>
      </c>
      <c r="L679">
        <v>13.140328999999999</v>
      </c>
      <c r="M679">
        <v>18.616962000000001</v>
      </c>
      <c r="N679">
        <v>53.612456999999999</v>
      </c>
      <c r="O679">
        <v>18.459999</v>
      </c>
      <c r="P679">
        <v>6.069388</v>
      </c>
      <c r="Q679">
        <v>29.801442999999999</v>
      </c>
      <c r="R679">
        <v>42.635010000000001</v>
      </c>
      <c r="S679">
        <v>22.719999000000001</v>
      </c>
      <c r="T679">
        <v>13.61</v>
      </c>
      <c r="U679">
        <v>33.504390999999998</v>
      </c>
      <c r="V679">
        <v>58.008769999999998</v>
      </c>
      <c r="W679">
        <v>9.170045</v>
      </c>
      <c r="X679">
        <v>23.214293000000001</v>
      </c>
      <c r="Y679">
        <v>237.87837200000001</v>
      </c>
      <c r="Z679">
        <v>10.8085</v>
      </c>
      <c r="AA679">
        <v>83.550003000000004</v>
      </c>
      <c r="AB679">
        <v>17.11467</v>
      </c>
      <c r="AC679">
        <v>4.1768879999999999</v>
      </c>
      <c r="AD679">
        <v>21.000292000000002</v>
      </c>
      <c r="AE679">
        <v>29.802813</v>
      </c>
      <c r="AF679">
        <v>28.683088000000001</v>
      </c>
      <c r="AG679">
        <v>30.855516000000001</v>
      </c>
      <c r="AH679">
        <v>25.169432</v>
      </c>
      <c r="AI679">
        <v>18.568518000000001</v>
      </c>
      <c r="AJ679">
        <v>14.375152999999999</v>
      </c>
      <c r="AK679">
        <v>48.227451000000002</v>
      </c>
      <c r="AL679">
        <v>17.565517</v>
      </c>
      <c r="AM679">
        <v>21.945042000000001</v>
      </c>
      <c r="AN679">
        <v>37.75</v>
      </c>
      <c r="AO679">
        <v>46.202632999999999</v>
      </c>
      <c r="AP679">
        <v>36.830810999999997</v>
      </c>
      <c r="AQ679">
        <v>78.958870000000005</v>
      </c>
      <c r="AR679">
        <v>10.547375000000001</v>
      </c>
      <c r="AS679">
        <v>21.837778</v>
      </c>
      <c r="AT679">
        <v>10.849171</v>
      </c>
      <c r="AU679">
        <v>22.595393999999999</v>
      </c>
      <c r="AV679">
        <v>28.449469000000001</v>
      </c>
      <c r="AW679">
        <v>16.835224</v>
      </c>
      <c r="AX679">
        <v>24.956614999999999</v>
      </c>
      <c r="AY679">
        <v>15.405796</v>
      </c>
      <c r="AZ679">
        <v>23.49</v>
      </c>
      <c r="BA679">
        <v>26.335509999999999</v>
      </c>
      <c r="BB679">
        <v>147.279999</v>
      </c>
      <c r="BC679">
        <v>52.264927</v>
      </c>
      <c r="BD679">
        <v>27.3277</v>
      </c>
      <c r="BE679">
        <v>23.230152</v>
      </c>
      <c r="BF679">
        <v>10.782768000000001</v>
      </c>
      <c r="BG679">
        <v>15.160909</v>
      </c>
      <c r="BH679">
        <v>21.907889999999998</v>
      </c>
      <c r="BI679">
        <v>21.341179</v>
      </c>
      <c r="BJ679">
        <v>58.856236000000003</v>
      </c>
    </row>
    <row r="680" spans="1:62" x14ac:dyDescent="0.25">
      <c r="A680">
        <v>58.319766999999999</v>
      </c>
      <c r="B680">
        <v>4.5154339999999999</v>
      </c>
      <c r="C680">
        <v>15.505051</v>
      </c>
      <c r="D680">
        <v>29.015629000000001</v>
      </c>
      <c r="E680">
        <v>10.617191999999999</v>
      </c>
      <c r="F680">
        <v>32.710766</v>
      </c>
      <c r="G680">
        <v>33.349997999999999</v>
      </c>
      <c r="H680">
        <v>37.746718999999999</v>
      </c>
      <c r="I680">
        <v>5.69</v>
      </c>
      <c r="J680">
        <v>11.998143000000001</v>
      </c>
      <c r="K680">
        <v>66.051627999999994</v>
      </c>
      <c r="L680">
        <v>13.585602</v>
      </c>
      <c r="M680">
        <v>18.820751000000001</v>
      </c>
      <c r="N680">
        <v>55.087012999999999</v>
      </c>
      <c r="O680">
        <v>18.950001</v>
      </c>
      <c r="P680">
        <v>6.0493399999999999</v>
      </c>
      <c r="Q680">
        <v>30.153355000000001</v>
      </c>
      <c r="R680">
        <v>44.469791000000001</v>
      </c>
      <c r="S680">
        <v>23.049999</v>
      </c>
      <c r="T680">
        <v>13.53</v>
      </c>
      <c r="U680">
        <v>33.720923999999997</v>
      </c>
      <c r="V680">
        <v>60.635871999999999</v>
      </c>
      <c r="W680">
        <v>9.5622769999999999</v>
      </c>
      <c r="X680">
        <v>23.985963999999999</v>
      </c>
      <c r="Y680">
        <v>243.233307</v>
      </c>
      <c r="Z680">
        <v>11.001614999999999</v>
      </c>
      <c r="AA680">
        <v>90.699996999999996</v>
      </c>
      <c r="AB680">
        <v>17.213412999999999</v>
      </c>
      <c r="AC680">
        <v>4.1579009999999998</v>
      </c>
      <c r="AD680">
        <v>21.193387999999999</v>
      </c>
      <c r="AE680">
        <v>30.826345</v>
      </c>
      <c r="AF680">
        <v>29.806761000000002</v>
      </c>
      <c r="AG680">
        <v>31.142748000000001</v>
      </c>
      <c r="AH680">
        <v>26.232706</v>
      </c>
      <c r="AI680">
        <v>18.749466000000002</v>
      </c>
      <c r="AJ680">
        <v>14.486246</v>
      </c>
      <c r="AK680">
        <v>49.225323000000003</v>
      </c>
      <c r="AL680">
        <v>17.992280999999998</v>
      </c>
      <c r="AM680">
        <v>21.260939</v>
      </c>
      <c r="AN680">
        <v>38.340000000000003</v>
      </c>
      <c r="AO680">
        <v>47.680134000000002</v>
      </c>
      <c r="AP680">
        <v>37.592567000000003</v>
      </c>
      <c r="AQ680">
        <v>81.650374999999997</v>
      </c>
      <c r="AR680">
        <v>11.475189</v>
      </c>
      <c r="AS680">
        <v>22.674334999999999</v>
      </c>
      <c r="AT680">
        <v>10.881677</v>
      </c>
      <c r="AU680">
        <v>22.796862000000001</v>
      </c>
      <c r="AV680">
        <v>29.425577000000001</v>
      </c>
      <c r="AW680">
        <v>17.156552999999999</v>
      </c>
      <c r="AX680">
        <v>25.355598000000001</v>
      </c>
      <c r="AY680">
        <v>15.313478</v>
      </c>
      <c r="AZ680">
        <v>24.07</v>
      </c>
      <c r="BA680">
        <v>26.791806999999999</v>
      </c>
      <c r="BB680">
        <v>147.41000399999999</v>
      </c>
      <c r="BC680">
        <v>55.715434999999999</v>
      </c>
      <c r="BD680">
        <v>27.741167000000001</v>
      </c>
      <c r="BE680">
        <v>23.895405</v>
      </c>
      <c r="BF680">
        <v>10.987771</v>
      </c>
      <c r="BG680">
        <v>15.576279</v>
      </c>
      <c r="BH680">
        <v>21.974459</v>
      </c>
      <c r="BI680">
        <v>22.316036</v>
      </c>
      <c r="BJ680">
        <v>58.797817000000002</v>
      </c>
    </row>
    <row r="681" spans="1:62" x14ac:dyDescent="0.25">
      <c r="A681">
        <v>57.940662000000003</v>
      </c>
      <c r="B681">
        <v>4.4395709999999999</v>
      </c>
      <c r="C681">
        <v>15.385579</v>
      </c>
      <c r="D681">
        <v>28.872306999999999</v>
      </c>
      <c r="E681">
        <v>10.851727</v>
      </c>
      <c r="F681">
        <v>32.550690000000003</v>
      </c>
      <c r="G681">
        <v>32.840000000000003</v>
      </c>
      <c r="H681">
        <v>37.678570000000001</v>
      </c>
      <c r="I681">
        <v>5.67</v>
      </c>
      <c r="J681">
        <v>11.485882</v>
      </c>
      <c r="K681">
        <v>66.149330000000006</v>
      </c>
      <c r="L681">
        <v>13.48455</v>
      </c>
      <c r="M681">
        <v>18.728715999999999</v>
      </c>
      <c r="N681">
        <v>55.316535999999999</v>
      </c>
      <c r="O681">
        <v>18.709999</v>
      </c>
      <c r="P681">
        <v>5.9424299999999999</v>
      </c>
      <c r="Q681">
        <v>29.715599000000001</v>
      </c>
      <c r="R681">
        <v>43.732937</v>
      </c>
      <c r="S681">
        <v>23.225000000000001</v>
      </c>
      <c r="T681">
        <v>13.51</v>
      </c>
      <c r="U681">
        <v>33.946846000000001</v>
      </c>
      <c r="V681">
        <v>61.553432000000001</v>
      </c>
      <c r="W681">
        <v>9.4473120000000002</v>
      </c>
      <c r="X681">
        <v>24.379833000000001</v>
      </c>
      <c r="Y681">
        <v>244.94189499999999</v>
      </c>
      <c r="Z681">
        <v>10.874881</v>
      </c>
      <c r="AA681">
        <v>90.440002000000007</v>
      </c>
      <c r="AB681">
        <v>17.081757</v>
      </c>
      <c r="AC681">
        <v>4.8698709999999998</v>
      </c>
      <c r="AD681">
        <v>21.060214999999999</v>
      </c>
      <c r="AE681">
        <v>30.103847999999999</v>
      </c>
      <c r="AF681">
        <v>29.148827000000001</v>
      </c>
      <c r="AG681">
        <v>31.934801</v>
      </c>
      <c r="AH681">
        <v>25.891504000000001</v>
      </c>
      <c r="AI681">
        <v>18.585750999999998</v>
      </c>
      <c r="AJ681">
        <v>14.671383000000001</v>
      </c>
      <c r="AK681">
        <v>49.909804999999999</v>
      </c>
      <c r="AL681">
        <v>18.046761</v>
      </c>
      <c r="AM681">
        <v>21.114892999999999</v>
      </c>
      <c r="AN681">
        <v>38.450001</v>
      </c>
      <c r="AO681">
        <v>47.349860999999997</v>
      </c>
      <c r="AP681">
        <v>37.007956999999998</v>
      </c>
      <c r="AQ681">
        <v>81.348433999999997</v>
      </c>
      <c r="AR681">
        <v>10.985303999999999</v>
      </c>
      <c r="AS681">
        <v>23.008458999999998</v>
      </c>
      <c r="AT681">
        <v>10.589111000000001</v>
      </c>
      <c r="AU681">
        <v>22.262201000000001</v>
      </c>
      <c r="AV681">
        <v>28.571480000000001</v>
      </c>
      <c r="AW681">
        <v>16.946988999999999</v>
      </c>
      <c r="AX681">
        <v>25.388168</v>
      </c>
      <c r="AY681">
        <v>15.215394</v>
      </c>
      <c r="AZ681">
        <v>23.559999000000001</v>
      </c>
      <c r="BA681">
        <v>26.750948000000001</v>
      </c>
      <c r="BB681">
        <v>147.36999499999999</v>
      </c>
      <c r="BC681">
        <v>54.475864000000001</v>
      </c>
      <c r="BD681">
        <v>27.577345000000001</v>
      </c>
      <c r="BE681">
        <v>24.440802000000001</v>
      </c>
      <c r="BF681">
        <v>10.666525999999999</v>
      </c>
      <c r="BG681">
        <v>15.901350000000001</v>
      </c>
      <c r="BH681">
        <v>22.918116000000001</v>
      </c>
      <c r="BI681">
        <v>21.839939000000001</v>
      </c>
      <c r="BJ681">
        <v>58.397060000000003</v>
      </c>
    </row>
    <row r="682" spans="1:62" x14ac:dyDescent="0.25">
      <c r="A682">
        <v>57.731788999999999</v>
      </c>
      <c r="B682">
        <v>4.3897539999999999</v>
      </c>
      <c r="C682">
        <v>15.256150999999999</v>
      </c>
      <c r="D682">
        <v>28.537877999999999</v>
      </c>
      <c r="E682">
        <v>10.635232999999999</v>
      </c>
      <c r="F682">
        <v>32.710766</v>
      </c>
      <c r="G682">
        <v>32.950001</v>
      </c>
      <c r="H682">
        <v>38.233398000000001</v>
      </c>
      <c r="I682">
        <v>5.7</v>
      </c>
      <c r="J682">
        <v>11.517898000000001</v>
      </c>
      <c r="K682">
        <v>67.292534000000003</v>
      </c>
      <c r="L682">
        <v>13.500341000000001</v>
      </c>
      <c r="M682">
        <v>18.649833999999998</v>
      </c>
      <c r="N682">
        <v>55.782539</v>
      </c>
      <c r="O682">
        <v>18.77</v>
      </c>
      <c r="P682">
        <v>5.8889760000000004</v>
      </c>
      <c r="Q682">
        <v>29.629767999999999</v>
      </c>
      <c r="R682">
        <v>44.108741999999999</v>
      </c>
      <c r="S682">
        <v>22.945</v>
      </c>
      <c r="T682">
        <v>13.68</v>
      </c>
      <c r="U682">
        <v>34.652912000000001</v>
      </c>
      <c r="V682">
        <v>61.775570000000002</v>
      </c>
      <c r="W682">
        <v>9.5284630000000003</v>
      </c>
      <c r="X682">
        <v>24.629019</v>
      </c>
      <c r="Y682">
        <v>244.812378</v>
      </c>
      <c r="Z682">
        <v>10.838673999999999</v>
      </c>
      <c r="AA682">
        <v>90.279999000000004</v>
      </c>
      <c r="AB682">
        <v>17.147583000000001</v>
      </c>
      <c r="AC682">
        <v>4.7274770000000004</v>
      </c>
      <c r="AD682">
        <v>21.346526999999998</v>
      </c>
      <c r="AE682">
        <v>29.906016999999999</v>
      </c>
      <c r="AF682">
        <v>29.50367</v>
      </c>
      <c r="AG682">
        <v>32.752974999999999</v>
      </c>
      <c r="AH682">
        <v>25.994658000000001</v>
      </c>
      <c r="AI682">
        <v>18.749466000000002</v>
      </c>
      <c r="AJ682">
        <v>14.605556</v>
      </c>
      <c r="AK682">
        <v>50.140717000000002</v>
      </c>
      <c r="AL682">
        <v>17.874233</v>
      </c>
      <c r="AM682">
        <v>20.968852999999999</v>
      </c>
      <c r="AN682">
        <v>38.540000999999997</v>
      </c>
      <c r="AO682">
        <v>47.280327</v>
      </c>
      <c r="AP682">
        <v>36.954807000000002</v>
      </c>
      <c r="AQ682">
        <v>81.253563</v>
      </c>
      <c r="AR682">
        <v>11.126327</v>
      </c>
      <c r="AS682">
        <v>23.067062</v>
      </c>
      <c r="AT682">
        <v>10.589111000000001</v>
      </c>
      <c r="AU682">
        <v>22.564398000000001</v>
      </c>
      <c r="AV682">
        <v>28.591819999999998</v>
      </c>
      <c r="AW682">
        <v>16.814260000000001</v>
      </c>
      <c r="AX682">
        <v>26.047709999999999</v>
      </c>
      <c r="AY682">
        <v>15.607745</v>
      </c>
      <c r="AZ682">
        <v>23.540001</v>
      </c>
      <c r="BA682">
        <v>26.825848000000001</v>
      </c>
      <c r="BB682">
        <v>152.08999600000001</v>
      </c>
      <c r="BC682">
        <v>54.903553000000002</v>
      </c>
      <c r="BD682">
        <v>27.678761000000002</v>
      </c>
      <c r="BE682">
        <v>26.376639999999998</v>
      </c>
      <c r="BF682">
        <v>10.763745999999999</v>
      </c>
      <c r="BG682">
        <v>15.919407</v>
      </c>
      <c r="BH682">
        <v>22.851555000000001</v>
      </c>
      <c r="BI682">
        <v>22.104441000000001</v>
      </c>
      <c r="BJ682">
        <v>58.655880000000003</v>
      </c>
    </row>
    <row r="683" spans="1:62" x14ac:dyDescent="0.25">
      <c r="A683">
        <v>57.669868000000001</v>
      </c>
      <c r="B683">
        <v>4.397678</v>
      </c>
      <c r="C683">
        <v>15.438679</v>
      </c>
      <c r="D683">
        <v>28.713056999999999</v>
      </c>
      <c r="E683">
        <v>11.086259999999999</v>
      </c>
      <c r="F683">
        <v>31.976320000000001</v>
      </c>
      <c r="G683">
        <v>32.849997999999999</v>
      </c>
      <c r="H683">
        <v>39.041302000000002</v>
      </c>
      <c r="I683">
        <v>5.81</v>
      </c>
      <c r="J683">
        <v>11.709996</v>
      </c>
      <c r="K683">
        <v>65.836654999999993</v>
      </c>
      <c r="L683">
        <v>13.35191</v>
      </c>
      <c r="M683">
        <v>18.939083</v>
      </c>
      <c r="N683">
        <v>55.288730999999999</v>
      </c>
      <c r="O683">
        <v>19.209999</v>
      </c>
      <c r="P683">
        <v>6.0137039999999997</v>
      </c>
      <c r="Q683">
        <v>29.844349000000001</v>
      </c>
      <c r="R683">
        <v>43.158183999999999</v>
      </c>
      <c r="S683">
        <v>23.334999</v>
      </c>
      <c r="T683">
        <v>14.03</v>
      </c>
      <c r="U683">
        <v>34.295180999999999</v>
      </c>
      <c r="V683">
        <v>60.973914999999998</v>
      </c>
      <c r="W683">
        <v>9.4811259999999997</v>
      </c>
      <c r="X683">
        <v>24.347688999999999</v>
      </c>
      <c r="Y683">
        <v>247.57203699999999</v>
      </c>
      <c r="Z683">
        <v>10.886953999999999</v>
      </c>
      <c r="AA683">
        <v>90.559997999999993</v>
      </c>
      <c r="AB683">
        <v>16.983017</v>
      </c>
      <c r="AC683">
        <v>5.1546589999999997</v>
      </c>
      <c r="AD683">
        <v>21.273287</v>
      </c>
      <c r="AE683">
        <v>29.037315</v>
      </c>
      <c r="AF683">
        <v>35.779944999999998</v>
      </c>
      <c r="AG683">
        <v>32.526671999999998</v>
      </c>
      <c r="AH683">
        <v>25.605854000000001</v>
      </c>
      <c r="AI683">
        <v>18.913179</v>
      </c>
      <c r="AJ683">
        <v>14.564412000000001</v>
      </c>
      <c r="AK683">
        <v>51.38599</v>
      </c>
      <c r="AL683">
        <v>17.819748000000001</v>
      </c>
      <c r="AM683">
        <v>20.907357999999999</v>
      </c>
      <c r="AN683">
        <v>38.209999000000003</v>
      </c>
      <c r="AO683">
        <v>47.619297000000003</v>
      </c>
      <c r="AP683">
        <v>36.768802999999998</v>
      </c>
      <c r="AQ683">
        <v>79.416060999999999</v>
      </c>
      <c r="AR683">
        <v>10.784894</v>
      </c>
      <c r="AS683">
        <v>22.942383</v>
      </c>
      <c r="AT683">
        <v>10.288425</v>
      </c>
      <c r="AU683">
        <v>22.355181000000002</v>
      </c>
      <c r="AV683">
        <v>28.347794</v>
      </c>
      <c r="AW683">
        <v>16.863163</v>
      </c>
      <c r="AX683">
        <v>25.876711</v>
      </c>
      <c r="AY683">
        <v>15.503887000000001</v>
      </c>
      <c r="AZ683">
        <v>24.07</v>
      </c>
      <c r="BA683">
        <v>26.689646</v>
      </c>
      <c r="BB683">
        <v>153.550003</v>
      </c>
      <c r="BC683">
        <v>54.178660999999998</v>
      </c>
      <c r="BD683">
        <v>27.468124</v>
      </c>
      <c r="BE683">
        <v>25.831244999999999</v>
      </c>
      <c r="BF683">
        <v>10.822922999999999</v>
      </c>
      <c r="BG683">
        <v>15.576279</v>
      </c>
      <c r="BH683">
        <v>22.816314999999999</v>
      </c>
      <c r="BI683">
        <v>21.613232</v>
      </c>
      <c r="BJ683">
        <v>58.889628999999999</v>
      </c>
    </row>
    <row r="684" spans="1:62" x14ac:dyDescent="0.25">
      <c r="A684">
        <v>58.002563000000002</v>
      </c>
      <c r="B684">
        <v>4.3761650000000003</v>
      </c>
      <c r="C684">
        <v>15.508369999999999</v>
      </c>
      <c r="D684">
        <v>29.413767</v>
      </c>
      <c r="E684">
        <v>11.149404000000001</v>
      </c>
      <c r="F684">
        <v>32.061069000000003</v>
      </c>
      <c r="G684">
        <v>33.110000999999997</v>
      </c>
      <c r="H684">
        <v>39.245685999999999</v>
      </c>
      <c r="I684">
        <v>6.08</v>
      </c>
      <c r="J684">
        <v>12.150221</v>
      </c>
      <c r="K684">
        <v>65.905067000000003</v>
      </c>
      <c r="L684">
        <v>13.512971</v>
      </c>
      <c r="M684">
        <v>18.755022</v>
      </c>
      <c r="N684">
        <v>55.163521000000003</v>
      </c>
      <c r="O684">
        <v>19.610001</v>
      </c>
      <c r="P684">
        <v>6.0582510000000003</v>
      </c>
      <c r="Q684">
        <v>30.041777</v>
      </c>
      <c r="R684">
        <v>44.322417999999999</v>
      </c>
      <c r="S684">
        <v>22.9</v>
      </c>
      <c r="T684">
        <v>14</v>
      </c>
      <c r="U684">
        <v>33.749172000000002</v>
      </c>
      <c r="V684">
        <v>61.186400999999996</v>
      </c>
      <c r="W684">
        <v>9.4777439999999995</v>
      </c>
      <c r="X684">
        <v>24.291416000000002</v>
      </c>
      <c r="Y684">
        <v>248.59818999999999</v>
      </c>
      <c r="Z684">
        <v>10.796429</v>
      </c>
      <c r="AA684">
        <v>93.75</v>
      </c>
      <c r="AB684">
        <v>16.838201999999999</v>
      </c>
      <c r="AC684">
        <v>4.9648000000000003</v>
      </c>
      <c r="AD684">
        <v>20.940366999999998</v>
      </c>
      <c r="AE684">
        <v>29.217934</v>
      </c>
      <c r="AF684">
        <v>33.857872</v>
      </c>
      <c r="AG684">
        <v>32.483147000000002</v>
      </c>
      <c r="AH684">
        <v>26.089876</v>
      </c>
      <c r="AI684">
        <v>18.689152</v>
      </c>
      <c r="AJ684">
        <v>14.708410000000001</v>
      </c>
      <c r="AK684">
        <v>50.165458999999998</v>
      </c>
      <c r="AL684">
        <v>17.765267999999999</v>
      </c>
      <c r="AM684">
        <v>20.968852999999999</v>
      </c>
      <c r="AN684">
        <v>38.409999999999997</v>
      </c>
      <c r="AO684">
        <v>46.671947000000003</v>
      </c>
      <c r="AP684">
        <v>36.370185999999997</v>
      </c>
      <c r="AQ684">
        <v>80.321869000000007</v>
      </c>
      <c r="AR684">
        <v>11.334161999999999</v>
      </c>
      <c r="AS684">
        <v>22.999739000000002</v>
      </c>
      <c r="AT684">
        <v>10.784155999999999</v>
      </c>
      <c r="AU684">
        <v>22.393927000000001</v>
      </c>
      <c r="AV684">
        <v>28.998531</v>
      </c>
      <c r="AW684">
        <v>16.646605999999998</v>
      </c>
      <c r="AX684">
        <v>25.616156</v>
      </c>
      <c r="AY684">
        <v>15.290400999999999</v>
      </c>
      <c r="AZ684">
        <v>23.9</v>
      </c>
      <c r="BA684">
        <v>27.118694000000001</v>
      </c>
      <c r="BB684">
        <v>152.91999799999999</v>
      </c>
      <c r="BC684">
        <v>55.708182999999998</v>
      </c>
      <c r="BD684">
        <v>27.811384</v>
      </c>
      <c r="BE684">
        <v>26.334688</v>
      </c>
      <c r="BF684">
        <v>10.700341</v>
      </c>
      <c r="BG684">
        <v>15.901350000000001</v>
      </c>
      <c r="BH684">
        <v>22.769316</v>
      </c>
      <c r="BI684">
        <v>21.938181</v>
      </c>
      <c r="BJ684">
        <v>58.622481999999998</v>
      </c>
    </row>
    <row r="685" spans="1:62" x14ac:dyDescent="0.25">
      <c r="A685">
        <v>57.577015000000003</v>
      </c>
      <c r="B685">
        <v>4.2980400000000003</v>
      </c>
      <c r="C685">
        <v>15.309246999999999</v>
      </c>
      <c r="D685">
        <v>28.983779999999999</v>
      </c>
      <c r="E685">
        <v>11.284713999999999</v>
      </c>
      <c r="F685">
        <v>31.712664</v>
      </c>
      <c r="G685">
        <v>32.709999000000003</v>
      </c>
      <c r="H685">
        <v>37.656765</v>
      </c>
      <c r="I685">
        <v>6.02</v>
      </c>
      <c r="J685">
        <v>11.942114999999999</v>
      </c>
      <c r="K685">
        <v>64.996360999999993</v>
      </c>
      <c r="L685">
        <v>13.238223</v>
      </c>
      <c r="M685">
        <v>18.584097</v>
      </c>
      <c r="N685">
        <v>53.946311999999999</v>
      </c>
      <c r="O685">
        <v>19.389999</v>
      </c>
      <c r="P685">
        <v>5.9424299999999999</v>
      </c>
      <c r="Q685">
        <v>29.43235</v>
      </c>
      <c r="R685">
        <v>41.802349</v>
      </c>
      <c r="S685">
        <v>22.695</v>
      </c>
      <c r="T685">
        <v>14</v>
      </c>
      <c r="U685">
        <v>33.833893000000003</v>
      </c>
      <c r="V685">
        <v>59.747295000000001</v>
      </c>
      <c r="W685">
        <v>9.5352270000000008</v>
      </c>
      <c r="X685">
        <v>23.921661</v>
      </c>
      <c r="Y685">
        <v>248.299316</v>
      </c>
      <c r="Z685">
        <v>10.711945</v>
      </c>
      <c r="AA685">
        <v>92.379997000000003</v>
      </c>
      <c r="AB685">
        <v>16.818456999999999</v>
      </c>
      <c r="AC685">
        <v>4.2908020000000002</v>
      </c>
      <c r="AD685">
        <v>20.880444000000001</v>
      </c>
      <c r="AE685">
        <v>28.899688999999999</v>
      </c>
      <c r="AF685">
        <v>34.530594000000001</v>
      </c>
      <c r="AG685">
        <v>32.378700000000002</v>
      </c>
      <c r="AH685">
        <v>25.46302</v>
      </c>
      <c r="AI685">
        <v>18.680530999999998</v>
      </c>
      <c r="AJ685">
        <v>14.634354999999999</v>
      </c>
      <c r="AK685">
        <v>49.934550999999999</v>
      </c>
      <c r="AL685">
        <v>17.479255999999999</v>
      </c>
      <c r="AM685">
        <v>21.291682999999999</v>
      </c>
      <c r="AN685">
        <v>37.860000999999997</v>
      </c>
      <c r="AO685">
        <v>45.246592999999997</v>
      </c>
      <c r="AP685">
        <v>36.476497999999999</v>
      </c>
      <c r="AQ685">
        <v>78.493042000000003</v>
      </c>
      <c r="AR685">
        <v>10.844275</v>
      </c>
      <c r="AS685">
        <v>23.126902000000001</v>
      </c>
      <c r="AT685">
        <v>10.759776</v>
      </c>
      <c r="AU685">
        <v>22.099481999999998</v>
      </c>
      <c r="AV685">
        <v>28.754496</v>
      </c>
      <c r="AW685">
        <v>17.128613000000001</v>
      </c>
      <c r="AX685">
        <v>25.086891000000001</v>
      </c>
      <c r="AY685">
        <v>15.653905</v>
      </c>
      <c r="AZ685">
        <v>23.709999</v>
      </c>
      <c r="BA685">
        <v>27.139133000000001</v>
      </c>
      <c r="BB685">
        <v>141.5</v>
      </c>
      <c r="BC685">
        <v>52.97533</v>
      </c>
      <c r="BD685">
        <v>27.577345000000001</v>
      </c>
      <c r="BE685">
        <v>25.987078</v>
      </c>
      <c r="BF685">
        <v>10.434049</v>
      </c>
      <c r="BG685">
        <v>15.802021999999999</v>
      </c>
      <c r="BH685">
        <v>22.236801</v>
      </c>
      <c r="BI685">
        <v>21.416746</v>
      </c>
      <c r="BJ685">
        <v>57.887816999999998</v>
      </c>
    </row>
    <row r="686" spans="1:62" x14ac:dyDescent="0.25">
      <c r="A686">
        <v>57.329464000000002</v>
      </c>
      <c r="B686">
        <v>4.21312</v>
      </c>
      <c r="C686">
        <v>15.578063999999999</v>
      </c>
      <c r="D686">
        <v>28.633430000000001</v>
      </c>
      <c r="E686">
        <v>11.077237999999999</v>
      </c>
      <c r="F686">
        <v>30.884077000000001</v>
      </c>
      <c r="G686">
        <v>32.32</v>
      </c>
      <c r="H686">
        <v>37.997936000000003</v>
      </c>
      <c r="I686">
        <v>5.66</v>
      </c>
      <c r="J686">
        <v>11.685985000000001</v>
      </c>
      <c r="K686">
        <v>61.869658999999999</v>
      </c>
      <c r="L686">
        <v>13.01085</v>
      </c>
      <c r="M686">
        <v>18.294847000000001</v>
      </c>
      <c r="N686">
        <v>53.772438000000001</v>
      </c>
      <c r="O686">
        <v>19.260000000000002</v>
      </c>
      <c r="P686">
        <v>5.8288390000000003</v>
      </c>
      <c r="Q686">
        <v>28.943100000000001</v>
      </c>
      <c r="R686">
        <v>39.267529000000003</v>
      </c>
      <c r="S686">
        <v>22.274999999999999</v>
      </c>
      <c r="T686">
        <v>14.61</v>
      </c>
      <c r="U686">
        <v>33.918624999999999</v>
      </c>
      <c r="V686">
        <v>58.626907000000003</v>
      </c>
      <c r="W686">
        <v>9.5690380000000008</v>
      </c>
      <c r="X686">
        <v>23.431329999999999</v>
      </c>
      <c r="Y686">
        <v>247.45747399999999</v>
      </c>
      <c r="Z686">
        <v>10.561069</v>
      </c>
      <c r="AA686">
        <v>92.110000999999997</v>
      </c>
      <c r="AB686">
        <v>16.680222000000001</v>
      </c>
      <c r="AC686">
        <v>4.6610269999999998</v>
      </c>
      <c r="AD686">
        <v>20.713989000000002</v>
      </c>
      <c r="AE686">
        <v>29.114719000000001</v>
      </c>
      <c r="AF686">
        <v>33.266478999999997</v>
      </c>
      <c r="AG686">
        <v>31.682390000000002</v>
      </c>
      <c r="AH686">
        <v>24.812360999999999</v>
      </c>
      <c r="AI686">
        <v>18.568518000000001</v>
      </c>
      <c r="AJ686">
        <v>14.399839</v>
      </c>
      <c r="AK686">
        <v>50.124214000000002</v>
      </c>
      <c r="AL686">
        <v>17.161442000000001</v>
      </c>
      <c r="AM686">
        <v>21.045717</v>
      </c>
      <c r="AN686">
        <v>37.299999</v>
      </c>
      <c r="AO686">
        <v>43.595249000000003</v>
      </c>
      <c r="AP686">
        <v>36.175327000000003</v>
      </c>
      <c r="AQ686">
        <v>78.950248999999999</v>
      </c>
      <c r="AR686">
        <v>10.295011000000001</v>
      </c>
      <c r="AS686">
        <v>22.917452000000001</v>
      </c>
      <c r="AT686">
        <v>10.580988</v>
      </c>
      <c r="AU686">
        <v>21.673285</v>
      </c>
      <c r="AV686">
        <v>27.473364</v>
      </c>
      <c r="AW686">
        <v>17.387074999999999</v>
      </c>
      <c r="AX686">
        <v>25.111322000000001</v>
      </c>
      <c r="AY686">
        <v>15.596206</v>
      </c>
      <c r="AZ686">
        <v>23.52</v>
      </c>
      <c r="BA686">
        <v>26.682838</v>
      </c>
      <c r="BB686">
        <v>142.5</v>
      </c>
      <c r="BC686">
        <v>52.683624000000002</v>
      </c>
      <c r="BD686">
        <v>27.577345000000001</v>
      </c>
      <c r="BE686">
        <v>25.315821</v>
      </c>
      <c r="BF686">
        <v>10.355853</v>
      </c>
      <c r="BG686">
        <v>15.332475000000001</v>
      </c>
      <c r="BH686">
        <v>22.358184999999999</v>
      </c>
      <c r="BI686">
        <v>21.008659000000002</v>
      </c>
      <c r="BJ686">
        <v>57.361877</v>
      </c>
    </row>
    <row r="687" spans="1:62" x14ac:dyDescent="0.25">
      <c r="A687">
        <v>57.097363000000001</v>
      </c>
      <c r="B687">
        <v>4.2516179999999997</v>
      </c>
      <c r="C687">
        <v>15.707492999999999</v>
      </c>
      <c r="D687">
        <v>28.760829999999999</v>
      </c>
      <c r="E687">
        <v>11.158423000000001</v>
      </c>
      <c r="F687">
        <v>30.563939999999999</v>
      </c>
      <c r="G687">
        <v>32.029998999999997</v>
      </c>
      <c r="H687">
        <v>38.183143999999999</v>
      </c>
      <c r="I687">
        <v>5.83</v>
      </c>
      <c r="J687">
        <v>11.461867</v>
      </c>
      <c r="K687">
        <v>58.840668000000001</v>
      </c>
      <c r="L687">
        <v>12.849795</v>
      </c>
      <c r="M687">
        <v>18.130507000000001</v>
      </c>
      <c r="N687">
        <v>53.348148000000002</v>
      </c>
      <c r="O687">
        <v>19.32</v>
      </c>
      <c r="P687">
        <v>6.0137039999999997</v>
      </c>
      <c r="Q687">
        <v>28.385178</v>
      </c>
      <c r="R687">
        <v>39.724406999999999</v>
      </c>
      <c r="S687">
        <v>22.454999999999998</v>
      </c>
      <c r="T687">
        <v>14.57</v>
      </c>
      <c r="U687">
        <v>33.871555000000001</v>
      </c>
      <c r="V687">
        <v>57.052582000000001</v>
      </c>
      <c r="W687">
        <v>9.6028509999999994</v>
      </c>
      <c r="X687">
        <v>23.415248999999999</v>
      </c>
      <c r="Y687">
        <v>245.32048</v>
      </c>
      <c r="Z687">
        <v>10.561069</v>
      </c>
      <c r="AA687">
        <v>90.519997000000004</v>
      </c>
      <c r="AB687">
        <v>16.772380999999999</v>
      </c>
      <c r="AC687">
        <v>4.7084900000000003</v>
      </c>
      <c r="AD687">
        <v>20.627426</v>
      </c>
      <c r="AE687">
        <v>28.443829999999998</v>
      </c>
      <c r="AF687">
        <v>32.970776000000001</v>
      </c>
      <c r="AG687">
        <v>31.673691000000002</v>
      </c>
      <c r="AH687">
        <v>24.550512000000001</v>
      </c>
      <c r="AI687">
        <v>18.534047999999999</v>
      </c>
      <c r="AJ687">
        <v>14.259952999999999</v>
      </c>
      <c r="AK687">
        <v>49.703631999999999</v>
      </c>
      <c r="AL687">
        <v>16.920818000000001</v>
      </c>
      <c r="AM687">
        <v>21.199444</v>
      </c>
      <c r="AN687">
        <v>36.630001</v>
      </c>
      <c r="AO687">
        <v>43.108542999999997</v>
      </c>
      <c r="AP687">
        <v>35.732441000000001</v>
      </c>
      <c r="AQ687">
        <v>79.347069000000005</v>
      </c>
      <c r="AR687">
        <v>10.243048999999999</v>
      </c>
      <c r="AS687">
        <v>22.736666</v>
      </c>
      <c r="AT687">
        <v>10.645999</v>
      </c>
      <c r="AU687">
        <v>21.161874999999998</v>
      </c>
      <c r="AV687">
        <v>26.598929999999999</v>
      </c>
      <c r="AW687">
        <v>17.35914</v>
      </c>
      <c r="AX687">
        <v>25.420733999999999</v>
      </c>
      <c r="AY687">
        <v>15.555816999999999</v>
      </c>
      <c r="AZ687">
        <v>23.610001</v>
      </c>
      <c r="BA687">
        <v>26.498957000000001</v>
      </c>
      <c r="BB687">
        <v>143.970001</v>
      </c>
      <c r="BC687">
        <v>52.734977999999998</v>
      </c>
      <c r="BD687">
        <v>27.007857999999999</v>
      </c>
      <c r="BE687">
        <v>25.393737999999999</v>
      </c>
      <c r="BF687">
        <v>10.343171999999999</v>
      </c>
      <c r="BG687">
        <v>14.989347</v>
      </c>
      <c r="BH687">
        <v>22.467813</v>
      </c>
      <c r="BI687">
        <v>20.532568000000001</v>
      </c>
      <c r="BJ687">
        <v>57.186562000000002</v>
      </c>
    </row>
    <row r="688" spans="1:62" x14ac:dyDescent="0.25">
      <c r="A688">
        <v>58.033520000000003</v>
      </c>
      <c r="B688">
        <v>4.329745</v>
      </c>
      <c r="C688">
        <v>16.122337000000002</v>
      </c>
      <c r="D688">
        <v>30.170206</v>
      </c>
      <c r="E688">
        <v>11.194504999999999</v>
      </c>
      <c r="F688">
        <v>31.062984</v>
      </c>
      <c r="G688">
        <v>32.93</v>
      </c>
      <c r="H688">
        <v>38.397606000000003</v>
      </c>
      <c r="I688">
        <v>5.94</v>
      </c>
      <c r="J688">
        <v>11.926106000000001</v>
      </c>
      <c r="K688">
        <v>61.859886000000003</v>
      </c>
      <c r="L688">
        <v>13.408754999999999</v>
      </c>
      <c r="M688">
        <v>18.334292999999999</v>
      </c>
      <c r="N688">
        <v>54.641865000000003</v>
      </c>
      <c r="O688">
        <v>20.049999</v>
      </c>
      <c r="P688">
        <v>5.9691580000000002</v>
      </c>
      <c r="Q688">
        <v>29.209182999999999</v>
      </c>
      <c r="R688">
        <v>40.925483999999997</v>
      </c>
      <c r="S688">
        <v>22.58</v>
      </c>
      <c r="T688">
        <v>14.63</v>
      </c>
      <c r="U688">
        <v>34.709392999999999</v>
      </c>
      <c r="V688">
        <v>58.781447999999997</v>
      </c>
      <c r="W688">
        <v>9.670477</v>
      </c>
      <c r="X688">
        <v>24.854094</v>
      </c>
      <c r="Y688">
        <v>248.334183</v>
      </c>
      <c r="Z688">
        <v>10.663664000000001</v>
      </c>
      <c r="AA688">
        <v>92.209998999999996</v>
      </c>
      <c r="AB688">
        <v>16.943525000000001</v>
      </c>
      <c r="AC688">
        <v>4.6895040000000003</v>
      </c>
      <c r="AD688">
        <v>20.760597000000001</v>
      </c>
      <c r="AE688">
        <v>29.59638</v>
      </c>
      <c r="AF688">
        <v>34.109219000000003</v>
      </c>
      <c r="AG688">
        <v>32.074058999999998</v>
      </c>
      <c r="AH688">
        <v>25.970849999999999</v>
      </c>
      <c r="AI688">
        <v>18.75808</v>
      </c>
      <c r="AJ688">
        <v>14.399839</v>
      </c>
      <c r="AK688">
        <v>49.852085000000002</v>
      </c>
      <c r="AL688">
        <v>17.034324999999999</v>
      </c>
      <c r="AM688">
        <v>21.537655000000001</v>
      </c>
      <c r="AN688">
        <v>37.75</v>
      </c>
      <c r="AO688">
        <v>43.499640999999997</v>
      </c>
      <c r="AP688">
        <v>37.273696999999999</v>
      </c>
      <c r="AQ688">
        <v>79.968163000000004</v>
      </c>
      <c r="AR688">
        <v>10.599333</v>
      </c>
      <c r="AS688">
        <v>23.207937000000001</v>
      </c>
      <c r="AT688">
        <v>10.971071</v>
      </c>
      <c r="AU688">
        <v>21.456327000000002</v>
      </c>
      <c r="AV688">
        <v>27.310677999999999</v>
      </c>
      <c r="AW688">
        <v>17.628050000000002</v>
      </c>
      <c r="AX688">
        <v>26.161701000000001</v>
      </c>
      <c r="AY688">
        <v>15.827007999999999</v>
      </c>
      <c r="AZ688">
        <v>24.059999000000001</v>
      </c>
      <c r="BA688">
        <v>27.159565000000001</v>
      </c>
      <c r="BB688">
        <v>142.770004</v>
      </c>
      <c r="BC688">
        <v>55.112685999999997</v>
      </c>
      <c r="BD688">
        <v>28.365265000000001</v>
      </c>
      <c r="BE688">
        <v>25.95112</v>
      </c>
      <c r="BF688">
        <v>10.611580999999999</v>
      </c>
      <c r="BG688">
        <v>15.549189</v>
      </c>
      <c r="BH688">
        <v>22.495232000000001</v>
      </c>
      <c r="BI688">
        <v>21.137131</v>
      </c>
      <c r="BJ688">
        <v>58.856236000000003</v>
      </c>
    </row>
    <row r="689" spans="1:62" x14ac:dyDescent="0.25">
      <c r="A689">
        <v>57.205672999999997</v>
      </c>
      <c r="B689">
        <v>4.3489909999999998</v>
      </c>
      <c r="C689">
        <v>16.294910000000002</v>
      </c>
      <c r="D689">
        <v>29.660602999999998</v>
      </c>
      <c r="E689">
        <v>11.203526999999999</v>
      </c>
      <c r="F689">
        <v>30.949991000000001</v>
      </c>
      <c r="G689">
        <v>32.68</v>
      </c>
      <c r="H689">
        <v>38.202643999999999</v>
      </c>
      <c r="I689">
        <v>5.78</v>
      </c>
      <c r="J689">
        <v>12.198245999999999</v>
      </c>
      <c r="K689">
        <v>62.475464000000002</v>
      </c>
      <c r="L689">
        <v>13.525603</v>
      </c>
      <c r="M689">
        <v>18.340865999999998</v>
      </c>
      <c r="N689">
        <v>54.667377000000002</v>
      </c>
      <c r="O689">
        <v>20.25</v>
      </c>
      <c r="P689">
        <v>6.1183880000000004</v>
      </c>
      <c r="Q689">
        <v>29.192012999999999</v>
      </c>
      <c r="R689">
        <v>41.021889000000002</v>
      </c>
      <c r="S689">
        <v>21.99</v>
      </c>
      <c r="T689">
        <v>14.35</v>
      </c>
      <c r="U689">
        <v>34.831783000000001</v>
      </c>
      <c r="V689">
        <v>59.592758000000003</v>
      </c>
      <c r="W689">
        <v>9.5419889999999992</v>
      </c>
      <c r="X689">
        <v>24.870170999999999</v>
      </c>
      <c r="Y689">
        <v>248.334183</v>
      </c>
      <c r="Z689">
        <v>10.802466000000001</v>
      </c>
      <c r="AA689">
        <v>91.720000999999996</v>
      </c>
      <c r="AB689">
        <v>16.996182999999998</v>
      </c>
      <c r="AC689">
        <v>4.6230549999999999</v>
      </c>
      <c r="AD689">
        <v>20.674040000000002</v>
      </c>
      <c r="AE689">
        <v>29.235140000000001</v>
      </c>
      <c r="AF689">
        <v>33.429107999999999</v>
      </c>
      <c r="AG689">
        <v>31.673691000000002</v>
      </c>
      <c r="AH689">
        <v>25.661394000000001</v>
      </c>
      <c r="AI689">
        <v>18.939022000000001</v>
      </c>
      <c r="AJ689">
        <v>14.556184999999999</v>
      </c>
      <c r="AK689">
        <v>49.860317000000002</v>
      </c>
      <c r="AL689">
        <v>17.002544</v>
      </c>
      <c r="AM689">
        <v>20.968852999999999</v>
      </c>
      <c r="AN689">
        <v>37.939999</v>
      </c>
      <c r="AO689">
        <v>42.830413999999998</v>
      </c>
      <c r="AP689">
        <v>36.529629</v>
      </c>
      <c r="AQ689">
        <v>78.958870000000005</v>
      </c>
      <c r="AR689">
        <v>10.896231999999999</v>
      </c>
      <c r="AS689">
        <v>23.111937999999999</v>
      </c>
      <c r="AT689">
        <v>10.792280999999999</v>
      </c>
      <c r="AU689">
        <v>21.851513000000001</v>
      </c>
      <c r="AV689">
        <v>27.066654</v>
      </c>
      <c r="AW689">
        <v>17.521906000000001</v>
      </c>
      <c r="AX689">
        <v>26.177990000000001</v>
      </c>
      <c r="AY689">
        <v>15.694298</v>
      </c>
      <c r="AZ689">
        <v>24.200001</v>
      </c>
      <c r="BA689">
        <v>26.812232999999999</v>
      </c>
      <c r="BB689">
        <v>145.979996</v>
      </c>
      <c r="BC689">
        <v>53.923850999999999</v>
      </c>
      <c r="BD689">
        <v>28.52129</v>
      </c>
      <c r="BE689">
        <v>25.789294999999999</v>
      </c>
      <c r="BF689">
        <v>10.539718000000001</v>
      </c>
      <c r="BG689">
        <v>15.495011999999999</v>
      </c>
      <c r="BH689">
        <v>22.236801</v>
      </c>
      <c r="BI689">
        <v>20.729050000000001</v>
      </c>
      <c r="BJ689">
        <v>58.747706999999998</v>
      </c>
    </row>
    <row r="690" spans="1:62" x14ac:dyDescent="0.25">
      <c r="A690">
        <v>57.097363000000001</v>
      </c>
      <c r="B690">
        <v>4.3138930000000002</v>
      </c>
      <c r="C690">
        <v>16.417707</v>
      </c>
      <c r="D690">
        <v>29.676531000000001</v>
      </c>
      <c r="E690">
        <v>11.176467000000001</v>
      </c>
      <c r="F690">
        <v>30.328547</v>
      </c>
      <c r="G690">
        <v>33.040000999999997</v>
      </c>
      <c r="H690">
        <v>38.290379000000001</v>
      </c>
      <c r="I690">
        <v>5.66</v>
      </c>
      <c r="J690">
        <v>11.862072</v>
      </c>
      <c r="K690">
        <v>63.520943000000003</v>
      </c>
      <c r="L690">
        <v>13.497178</v>
      </c>
      <c r="M690">
        <v>18.294847000000001</v>
      </c>
      <c r="N690">
        <v>54.296436</v>
      </c>
      <c r="O690">
        <v>19.68</v>
      </c>
      <c r="P690">
        <v>5.9669309999999998</v>
      </c>
      <c r="Q690">
        <v>29.698433000000001</v>
      </c>
      <c r="R690">
        <v>40.302588999999998</v>
      </c>
      <c r="S690">
        <v>22.27</v>
      </c>
      <c r="T690">
        <v>14.22</v>
      </c>
      <c r="U690">
        <v>34.492870000000003</v>
      </c>
      <c r="V690">
        <v>58.993938</v>
      </c>
      <c r="W690">
        <v>9.4168830000000003</v>
      </c>
      <c r="X690">
        <v>24.612946000000001</v>
      </c>
      <c r="Y690">
        <v>246.999191</v>
      </c>
      <c r="Z690">
        <v>10.748155000000001</v>
      </c>
      <c r="AA690">
        <v>93.360000999999997</v>
      </c>
      <c r="AB690">
        <v>16.640730000000001</v>
      </c>
      <c r="AC690">
        <v>4.4616749999999996</v>
      </c>
      <c r="AD690">
        <v>20.634084999999999</v>
      </c>
      <c r="AE690">
        <v>29.312961999999999</v>
      </c>
      <c r="AF690">
        <v>32.608536000000001</v>
      </c>
      <c r="AG690">
        <v>31.682390000000002</v>
      </c>
      <c r="AH690">
        <v>28.827417000000001</v>
      </c>
      <c r="AI690">
        <v>19.283681999999999</v>
      </c>
      <c r="AJ690">
        <v>14.362814999999999</v>
      </c>
      <c r="AK690">
        <v>49.670658000000003</v>
      </c>
      <c r="AL690">
        <v>17.106966</v>
      </c>
      <c r="AM690">
        <v>21.199444</v>
      </c>
      <c r="AN690">
        <v>37.419998</v>
      </c>
      <c r="AO690">
        <v>41.161704999999998</v>
      </c>
      <c r="AP690">
        <v>36.042458000000003</v>
      </c>
      <c r="AQ690">
        <v>79.217674000000002</v>
      </c>
      <c r="AR690">
        <v>10.948191</v>
      </c>
      <c r="AS690">
        <v>23.1082</v>
      </c>
      <c r="AT690">
        <v>10.873549000000001</v>
      </c>
      <c r="AU690">
        <v>22.641884000000001</v>
      </c>
      <c r="AV690">
        <v>26.680271000000001</v>
      </c>
      <c r="AW690">
        <v>17.245909000000001</v>
      </c>
      <c r="AX690">
        <v>26.104702</v>
      </c>
      <c r="AY690">
        <v>15.584664</v>
      </c>
      <c r="AZ690">
        <v>23.799999</v>
      </c>
      <c r="BA690">
        <v>26.764565000000001</v>
      </c>
      <c r="BB690">
        <v>146.220001</v>
      </c>
      <c r="BC690">
        <v>53.373451000000003</v>
      </c>
      <c r="BD690">
        <v>28.092222</v>
      </c>
      <c r="BE690">
        <v>25.567553</v>
      </c>
      <c r="BF690">
        <v>10.398121</v>
      </c>
      <c r="BG690">
        <v>15.278297999999999</v>
      </c>
      <c r="BH690">
        <v>22.322942999999999</v>
      </c>
      <c r="BI690">
        <v>20.585470000000001</v>
      </c>
      <c r="BJ690">
        <v>58.230103</v>
      </c>
    </row>
    <row r="691" spans="1:62" x14ac:dyDescent="0.25">
      <c r="A691">
        <v>56.130276000000002</v>
      </c>
      <c r="B691">
        <v>4.1927399999999997</v>
      </c>
      <c r="C691">
        <v>16.155519000000002</v>
      </c>
      <c r="D691">
        <v>29.087292000000001</v>
      </c>
      <c r="E691">
        <v>10.851727</v>
      </c>
      <c r="F691">
        <v>29.339876</v>
      </c>
      <c r="G691">
        <v>32.18</v>
      </c>
      <c r="H691">
        <v>36.984130999999998</v>
      </c>
      <c r="I691">
        <v>5.39</v>
      </c>
      <c r="J691">
        <v>11.069666</v>
      </c>
      <c r="K691">
        <v>60.579895</v>
      </c>
      <c r="L691">
        <v>12.856112</v>
      </c>
      <c r="M691">
        <v>17.492847000000001</v>
      </c>
      <c r="N691">
        <v>52.770699</v>
      </c>
      <c r="O691">
        <v>18.649999999999999</v>
      </c>
      <c r="P691">
        <v>5.6729279999999997</v>
      </c>
      <c r="Q691">
        <v>27.947433</v>
      </c>
      <c r="R691">
        <v>39.227364000000001</v>
      </c>
      <c r="S691">
        <v>21.555</v>
      </c>
      <c r="T691">
        <v>14.6</v>
      </c>
      <c r="U691">
        <v>33.570301000000001</v>
      </c>
      <c r="V691">
        <v>57.709358000000002</v>
      </c>
      <c r="W691">
        <v>9.2241510000000009</v>
      </c>
      <c r="X691">
        <v>24.436109999999999</v>
      </c>
      <c r="Y691">
        <v>242.690338</v>
      </c>
      <c r="Z691">
        <v>10.585207</v>
      </c>
      <c r="AA691">
        <v>91.040001000000004</v>
      </c>
      <c r="AB691">
        <v>16.324760000000001</v>
      </c>
      <c r="AC691">
        <v>4.0439860000000003</v>
      </c>
      <c r="AD691">
        <v>20.540870999999999</v>
      </c>
      <c r="AE691">
        <v>28.067812</v>
      </c>
      <c r="AF691">
        <v>30.235529</v>
      </c>
      <c r="AG691">
        <v>30.794585999999999</v>
      </c>
      <c r="AH691">
        <v>29.335241</v>
      </c>
      <c r="AI691">
        <v>18.982105000000001</v>
      </c>
      <c r="AJ691">
        <v>14.124188</v>
      </c>
      <c r="AK691">
        <v>48.656292000000001</v>
      </c>
      <c r="AL691">
        <v>16.357856999999999</v>
      </c>
      <c r="AM691">
        <v>20.423107000000002</v>
      </c>
      <c r="AN691">
        <v>37</v>
      </c>
      <c r="AO691">
        <v>40.744537000000001</v>
      </c>
      <c r="AP691">
        <v>36.086745999999998</v>
      </c>
      <c r="AQ691">
        <v>77.293930000000003</v>
      </c>
      <c r="AR691">
        <v>10.354388999999999</v>
      </c>
      <c r="AS691">
        <v>22.548410000000001</v>
      </c>
      <c r="AT691">
        <v>10.475339999999999</v>
      </c>
      <c r="AU691">
        <v>22.362929999999999</v>
      </c>
      <c r="AV691">
        <v>26.273561000000001</v>
      </c>
      <c r="AW691">
        <v>16.906229</v>
      </c>
      <c r="AX691">
        <v>25.192743</v>
      </c>
      <c r="AY691">
        <v>15.353873</v>
      </c>
      <c r="AZ691">
        <v>22.85</v>
      </c>
      <c r="BA691">
        <v>26.526195999999999</v>
      </c>
      <c r="BB691">
        <v>145.61999499999999</v>
      </c>
      <c r="BC691">
        <v>50.261890000000001</v>
      </c>
      <c r="BD691">
        <v>27.093668000000001</v>
      </c>
      <c r="BE691">
        <v>24.962225</v>
      </c>
      <c r="BF691">
        <v>10.366422</v>
      </c>
      <c r="BG691">
        <v>14.637187000000001</v>
      </c>
      <c r="BH691">
        <v>21.813911000000001</v>
      </c>
      <c r="BI691">
        <v>19.293209000000001</v>
      </c>
      <c r="BJ691">
        <v>57.011242000000003</v>
      </c>
    </row>
    <row r="692" spans="1:62" x14ac:dyDescent="0.25">
      <c r="A692">
        <v>55.650578000000003</v>
      </c>
      <c r="B692">
        <v>4.1825489999999999</v>
      </c>
      <c r="C692">
        <v>16.540486999999999</v>
      </c>
      <c r="D692">
        <v>29.859665</v>
      </c>
      <c r="E692">
        <v>10.707395999999999</v>
      </c>
      <c r="F692">
        <v>29.170387000000002</v>
      </c>
      <c r="G692">
        <v>32.349997999999999</v>
      </c>
      <c r="H692">
        <v>36.535736</v>
      </c>
      <c r="I692">
        <v>5.31</v>
      </c>
      <c r="J692">
        <v>11.029643999999999</v>
      </c>
      <c r="K692">
        <v>59.866622999999997</v>
      </c>
      <c r="L692">
        <v>12.979269</v>
      </c>
      <c r="M692">
        <v>17.295636999999999</v>
      </c>
      <c r="N692">
        <v>52.861687000000003</v>
      </c>
      <c r="O692">
        <v>18.82</v>
      </c>
      <c r="P692">
        <v>5.7486560000000004</v>
      </c>
      <c r="Q692">
        <v>27.260757000000002</v>
      </c>
      <c r="R692">
        <v>38.411662999999997</v>
      </c>
      <c r="S692">
        <v>22.030000999999999</v>
      </c>
      <c r="T692">
        <v>15.07</v>
      </c>
      <c r="U692">
        <v>33.589126999999998</v>
      </c>
      <c r="V692">
        <v>56.888390000000001</v>
      </c>
      <c r="W692">
        <v>9.0888939999999998</v>
      </c>
      <c r="X692">
        <v>24.725474999999999</v>
      </c>
      <c r="Y692">
        <v>241.385223</v>
      </c>
      <c r="Z692">
        <v>10.542966</v>
      </c>
      <c r="AA692">
        <v>89.849997999999999</v>
      </c>
      <c r="AB692">
        <v>16.140450999999999</v>
      </c>
      <c r="AC692">
        <v>4.09145</v>
      </c>
      <c r="AD692">
        <v>20.221277000000001</v>
      </c>
      <c r="AE692">
        <v>28.09374</v>
      </c>
      <c r="AF692">
        <v>31.847104999999999</v>
      </c>
      <c r="AG692">
        <v>31.029589000000001</v>
      </c>
      <c r="AH692">
        <v>28.906756999999999</v>
      </c>
      <c r="AI692">
        <v>18.628838999999999</v>
      </c>
      <c r="AJ692">
        <v>13.712766</v>
      </c>
      <c r="AK692">
        <v>48.309916999999999</v>
      </c>
      <c r="AL692">
        <v>16.103608999999999</v>
      </c>
      <c r="AM692">
        <v>20.184828</v>
      </c>
      <c r="AN692">
        <v>37.580002</v>
      </c>
      <c r="AO692">
        <v>39.910151999999997</v>
      </c>
      <c r="AP692">
        <v>35.741275999999999</v>
      </c>
      <c r="AQ692">
        <v>77.595900999999998</v>
      </c>
      <c r="AR692">
        <v>10.458308000000001</v>
      </c>
      <c r="AS692">
        <v>23.052095000000001</v>
      </c>
      <c r="AT692">
        <v>10.304679</v>
      </c>
      <c r="AU692">
        <v>22.029741000000001</v>
      </c>
      <c r="AV692">
        <v>26.070208000000001</v>
      </c>
      <c r="AW692">
        <v>16.785920999999998</v>
      </c>
      <c r="AX692">
        <v>25.119468999999999</v>
      </c>
      <c r="AY692">
        <v>15.301943</v>
      </c>
      <c r="AZ692">
        <v>22.620000999999998</v>
      </c>
      <c r="BA692">
        <v>26.417231000000001</v>
      </c>
      <c r="BB692">
        <v>146.050003</v>
      </c>
      <c r="BC692">
        <v>49.894970000000001</v>
      </c>
      <c r="BD692">
        <v>26.485164999999999</v>
      </c>
      <c r="BE692">
        <v>24.368880999999998</v>
      </c>
      <c r="BF692">
        <v>10.326262</v>
      </c>
      <c r="BG692">
        <v>14.754575000000001</v>
      </c>
      <c r="BH692">
        <v>22.201559</v>
      </c>
      <c r="BI692">
        <v>20.184944000000002</v>
      </c>
      <c r="BJ692">
        <v>56.184742</v>
      </c>
    </row>
    <row r="693" spans="1:62" x14ac:dyDescent="0.25">
      <c r="A693">
        <v>56.493876999999998</v>
      </c>
      <c r="B693">
        <v>4.2799240000000003</v>
      </c>
      <c r="C693">
        <v>16.703109999999999</v>
      </c>
      <c r="D693">
        <v>30.249834</v>
      </c>
      <c r="E693">
        <v>10.716417</v>
      </c>
      <c r="F693">
        <v>29.575265999999999</v>
      </c>
      <c r="G693">
        <v>32.549999</v>
      </c>
      <c r="H693">
        <v>36.701450000000001</v>
      </c>
      <c r="I693">
        <v>5.54</v>
      </c>
      <c r="J693">
        <v>11.766023000000001</v>
      </c>
      <c r="K693">
        <v>62.758823</v>
      </c>
      <c r="L693">
        <v>13.127696</v>
      </c>
      <c r="M693">
        <v>17.630901000000001</v>
      </c>
      <c r="N693">
        <v>53.281612000000003</v>
      </c>
      <c r="O693">
        <v>18.950001</v>
      </c>
      <c r="P693">
        <v>5.87784</v>
      </c>
      <c r="Q693">
        <v>28.333677000000002</v>
      </c>
      <c r="R693">
        <v>39.242190999999998</v>
      </c>
      <c r="S693">
        <v>21.645</v>
      </c>
      <c r="T693">
        <v>15.76</v>
      </c>
      <c r="U693">
        <v>34.521118000000001</v>
      </c>
      <c r="V693">
        <v>58.047401000000001</v>
      </c>
      <c r="W693">
        <v>9.1734290000000005</v>
      </c>
      <c r="X693">
        <v>25.022891999999999</v>
      </c>
      <c r="Y693">
        <v>243.34787</v>
      </c>
      <c r="Z693">
        <v>10.64556</v>
      </c>
      <c r="AA693">
        <v>88.669998000000007</v>
      </c>
      <c r="AB693">
        <v>16.311599999999999</v>
      </c>
      <c r="AC693">
        <v>4.1294219999999999</v>
      </c>
      <c r="AD693">
        <v>20.407705</v>
      </c>
      <c r="AE693">
        <v>28.724972000000001</v>
      </c>
      <c r="AF693">
        <v>31.603145999999999</v>
      </c>
      <c r="AG693">
        <v>31.717206999999998</v>
      </c>
      <c r="AH693">
        <v>28.724257999999999</v>
      </c>
      <c r="AI693">
        <v>18.861478999999999</v>
      </c>
      <c r="AJ693">
        <v>13.934932</v>
      </c>
      <c r="AK693">
        <v>48.087249999999997</v>
      </c>
      <c r="AL693">
        <v>16.344234</v>
      </c>
      <c r="AM693">
        <v>20.261690000000002</v>
      </c>
      <c r="AN693">
        <v>38.049999</v>
      </c>
      <c r="AO693">
        <v>40.596770999999997</v>
      </c>
      <c r="AP693">
        <v>36.015877000000003</v>
      </c>
      <c r="AQ693">
        <v>79.804259999999999</v>
      </c>
      <c r="AR693">
        <v>10.658713000000001</v>
      </c>
      <c r="AS693">
        <v>23.191731999999998</v>
      </c>
      <c r="AT693">
        <v>10.369694000000001</v>
      </c>
      <c r="AU693">
        <v>22.285446</v>
      </c>
      <c r="AV693">
        <v>27.290346</v>
      </c>
      <c r="AW693">
        <v>16.814233999999999</v>
      </c>
      <c r="AX693">
        <v>25.762716000000001</v>
      </c>
      <c r="AY693">
        <v>15.440415</v>
      </c>
      <c r="AZ693">
        <v>23.01</v>
      </c>
      <c r="BA693">
        <v>26.410419000000001</v>
      </c>
      <c r="BB693">
        <v>145.13999899999999</v>
      </c>
      <c r="BC693">
        <v>51.744286000000002</v>
      </c>
      <c r="BD693">
        <v>27.156072999999999</v>
      </c>
      <c r="BE693">
        <v>25.028141000000002</v>
      </c>
      <c r="BF693">
        <v>10.590441</v>
      </c>
      <c r="BG693">
        <v>15.314416</v>
      </c>
      <c r="BH693">
        <v>22.299446</v>
      </c>
      <c r="BI693">
        <v>20.351202000000001</v>
      </c>
      <c r="BJ693">
        <v>56.151352000000003</v>
      </c>
    </row>
    <row r="694" spans="1:62" x14ac:dyDescent="0.25">
      <c r="A694">
        <v>57.197932999999999</v>
      </c>
      <c r="B694">
        <v>4.4282490000000001</v>
      </c>
      <c r="C694">
        <v>16.65333</v>
      </c>
      <c r="D694">
        <v>30.520561000000001</v>
      </c>
      <c r="E694">
        <v>11.014094</v>
      </c>
      <c r="F694">
        <v>30.592188</v>
      </c>
      <c r="G694">
        <v>33.509998000000003</v>
      </c>
      <c r="H694">
        <v>37.627499</v>
      </c>
      <c r="I694">
        <v>5.64</v>
      </c>
      <c r="J694">
        <v>11.830056000000001</v>
      </c>
      <c r="K694">
        <v>63.687061</v>
      </c>
      <c r="L694">
        <v>13.585602</v>
      </c>
      <c r="M694">
        <v>17.89385</v>
      </c>
      <c r="N694">
        <v>54.373417000000003</v>
      </c>
      <c r="O694">
        <v>19.420000000000002</v>
      </c>
      <c r="P694">
        <v>5.9914300000000003</v>
      </c>
      <c r="Q694">
        <v>28.797177999999999</v>
      </c>
      <c r="R694">
        <v>39.175446000000001</v>
      </c>
      <c r="S694">
        <v>22.15</v>
      </c>
      <c r="T694">
        <v>16.25</v>
      </c>
      <c r="U694">
        <v>34.351661999999997</v>
      </c>
      <c r="V694">
        <v>57.477550999999998</v>
      </c>
      <c r="W694">
        <v>9.1835749999999994</v>
      </c>
      <c r="X694">
        <v>25.071114999999999</v>
      </c>
      <c r="Y694">
        <v>248.43879699999999</v>
      </c>
      <c r="Z694">
        <v>10.748155000000001</v>
      </c>
      <c r="AA694">
        <v>90.910004000000001</v>
      </c>
      <c r="AB694">
        <v>16.574898000000001</v>
      </c>
      <c r="AC694">
        <v>4.1579009999999998</v>
      </c>
      <c r="AD694">
        <v>20.500923</v>
      </c>
      <c r="AE694">
        <v>28.984376999999999</v>
      </c>
      <c r="AF694">
        <v>33.140804000000003</v>
      </c>
      <c r="AG694">
        <v>32.422221999999998</v>
      </c>
      <c r="AH694">
        <v>28.946439999999999</v>
      </c>
      <c r="AI694">
        <v>19.085505999999999</v>
      </c>
      <c r="AJ694">
        <v>14.128299999999999</v>
      </c>
      <c r="AK694">
        <v>48.540829000000002</v>
      </c>
      <c r="AL694">
        <v>16.798237</v>
      </c>
      <c r="AM694">
        <v>20.738256</v>
      </c>
      <c r="AN694">
        <v>39.029998999999997</v>
      </c>
      <c r="AO694">
        <v>40.492474000000001</v>
      </c>
      <c r="AP694">
        <v>36.325904999999999</v>
      </c>
      <c r="AQ694">
        <v>83.246253999999993</v>
      </c>
      <c r="AR694">
        <v>10.799740999999999</v>
      </c>
      <c r="AS694">
        <v>23.689174999999999</v>
      </c>
      <c r="AT694">
        <v>10.686635000000001</v>
      </c>
      <c r="AU694">
        <v>22.835609000000002</v>
      </c>
      <c r="AV694">
        <v>28.246105</v>
      </c>
      <c r="AW694">
        <v>17.005300999999999</v>
      </c>
      <c r="AX694">
        <v>26.89452</v>
      </c>
      <c r="AY694">
        <v>15.66545</v>
      </c>
      <c r="AZ694">
        <v>23.76</v>
      </c>
      <c r="BA694">
        <v>26.417231000000001</v>
      </c>
      <c r="BB694">
        <v>147.08000200000001</v>
      </c>
      <c r="BC694">
        <v>51.670909999999999</v>
      </c>
      <c r="BD694">
        <v>27.569534000000001</v>
      </c>
      <c r="BE694">
        <v>25.579529000000001</v>
      </c>
      <c r="BF694">
        <v>10.533381</v>
      </c>
      <c r="BG694">
        <v>15.350538</v>
      </c>
      <c r="BH694">
        <v>22.424745999999999</v>
      </c>
      <c r="BI694">
        <v>20.124483000000001</v>
      </c>
      <c r="BJ694">
        <v>56.401794000000002</v>
      </c>
    </row>
    <row r="695" spans="1:62" x14ac:dyDescent="0.25">
      <c r="A695">
        <v>56.586739000000001</v>
      </c>
      <c r="B695">
        <v>4.5448709999999997</v>
      </c>
      <c r="C695">
        <v>16.606869</v>
      </c>
      <c r="D695">
        <v>30.584258999999999</v>
      </c>
      <c r="E695">
        <v>11.347856999999999</v>
      </c>
      <c r="F695">
        <v>32.946159000000002</v>
      </c>
      <c r="G695">
        <v>33.259998000000003</v>
      </c>
      <c r="H695">
        <v>37.617764000000001</v>
      </c>
      <c r="I695">
        <v>5.54</v>
      </c>
      <c r="J695">
        <v>11.870075999999999</v>
      </c>
      <c r="K695">
        <v>64.224457000000001</v>
      </c>
      <c r="L695">
        <v>13.636127999999999</v>
      </c>
      <c r="M695">
        <v>17.814964</v>
      </c>
      <c r="N695">
        <v>54.695374000000001</v>
      </c>
      <c r="O695">
        <v>20.219999000000001</v>
      </c>
      <c r="P695">
        <v>5.8845210000000003</v>
      </c>
      <c r="Q695">
        <v>28.634091999999999</v>
      </c>
      <c r="R695">
        <v>39.405334000000003</v>
      </c>
      <c r="S695">
        <v>21.879999000000002</v>
      </c>
      <c r="T695">
        <v>16.290001</v>
      </c>
      <c r="U695">
        <v>34.568192000000003</v>
      </c>
      <c r="V695">
        <v>57.950817000000001</v>
      </c>
      <c r="W695">
        <v>9.1497589999999995</v>
      </c>
      <c r="X695">
        <v>25.223842999999999</v>
      </c>
      <c r="Y695">
        <v>257.80367999999999</v>
      </c>
      <c r="Z695">
        <v>10.699873999999999</v>
      </c>
      <c r="AA695">
        <v>93.970000999999996</v>
      </c>
      <c r="AB695">
        <v>16.588072</v>
      </c>
      <c r="AC695">
        <v>4.0344930000000003</v>
      </c>
      <c r="AD695">
        <v>20.454308999999999</v>
      </c>
      <c r="AE695">
        <v>29.390782999999999</v>
      </c>
      <c r="AF695">
        <v>33.931797000000003</v>
      </c>
      <c r="AG695">
        <v>32.126286</v>
      </c>
      <c r="AH695">
        <v>29.160671000000001</v>
      </c>
      <c r="AI695">
        <v>19.309528</v>
      </c>
      <c r="AJ695">
        <v>14.083046</v>
      </c>
      <c r="AK695">
        <v>48.276932000000002</v>
      </c>
      <c r="AL695">
        <v>17.047939</v>
      </c>
      <c r="AM695">
        <v>20.576839</v>
      </c>
      <c r="AN695">
        <v>39.060001</v>
      </c>
      <c r="AO695">
        <v>41.422440000000002</v>
      </c>
      <c r="AP695">
        <v>36.148753999999997</v>
      </c>
      <c r="AQ695">
        <v>84.255591999999993</v>
      </c>
      <c r="AR695">
        <v>10.777471999999999</v>
      </c>
      <c r="AS695">
        <v>23.719097000000001</v>
      </c>
      <c r="AT695">
        <v>10.572862000000001</v>
      </c>
      <c r="AU695">
        <v>22.85885</v>
      </c>
      <c r="AV695">
        <v>28.876514</v>
      </c>
      <c r="AW695">
        <v>17.111447999999999</v>
      </c>
      <c r="AX695">
        <v>26.902657999999999</v>
      </c>
      <c r="AY695">
        <v>15.337377</v>
      </c>
      <c r="AZ695">
        <v>23.860001</v>
      </c>
      <c r="BA695">
        <v>26.573874</v>
      </c>
      <c r="BB695">
        <v>147.21000699999999</v>
      </c>
      <c r="BC695">
        <v>52.250652000000002</v>
      </c>
      <c r="BD695">
        <v>27.444724999999998</v>
      </c>
      <c r="BE695">
        <v>26.172872999999999</v>
      </c>
      <c r="BF695">
        <v>10.691889</v>
      </c>
      <c r="BG695">
        <v>15.666579</v>
      </c>
      <c r="BH695">
        <v>22.546133000000001</v>
      </c>
      <c r="BI695">
        <v>20.343644999999999</v>
      </c>
      <c r="BJ695">
        <v>56.535381000000001</v>
      </c>
    </row>
    <row r="696" spans="1:62" x14ac:dyDescent="0.25">
      <c r="A696">
        <v>57.662140000000001</v>
      </c>
      <c r="B696">
        <v>4.6999899999999997</v>
      </c>
      <c r="C696">
        <v>16.630098</v>
      </c>
      <c r="D696">
        <v>31.165534999999998</v>
      </c>
      <c r="E696">
        <v>11.627492999999999</v>
      </c>
      <c r="F696">
        <v>33.162723999999997</v>
      </c>
      <c r="G696">
        <v>34.330002</v>
      </c>
      <c r="H696">
        <v>37.413066999999998</v>
      </c>
      <c r="I696">
        <v>5.51</v>
      </c>
      <c r="J696">
        <v>11.870075999999999</v>
      </c>
      <c r="K696">
        <v>65.455589000000003</v>
      </c>
      <c r="L696">
        <v>13.800349000000001</v>
      </c>
      <c r="M696">
        <v>18.012177000000001</v>
      </c>
      <c r="N696">
        <v>55.430236999999998</v>
      </c>
      <c r="O696">
        <v>20.239999999999998</v>
      </c>
      <c r="P696">
        <v>6.087205</v>
      </c>
      <c r="Q696">
        <v>28.754259000000001</v>
      </c>
      <c r="R696">
        <v>39.968895000000003</v>
      </c>
      <c r="S696">
        <v>22.24</v>
      </c>
      <c r="T696">
        <v>15.93</v>
      </c>
      <c r="U696">
        <v>34.831783000000001</v>
      </c>
      <c r="V696">
        <v>59.042228999999999</v>
      </c>
      <c r="W696">
        <v>9.1497589999999995</v>
      </c>
      <c r="X696">
        <v>25.30423</v>
      </c>
      <c r="Y696">
        <v>256.129974</v>
      </c>
      <c r="Z696">
        <v>10.77229</v>
      </c>
      <c r="AA696">
        <v>95.220000999999996</v>
      </c>
      <c r="AB696">
        <v>16.620977</v>
      </c>
      <c r="AC696">
        <v>4.1484079999999999</v>
      </c>
      <c r="AD696">
        <v>20.341121999999999</v>
      </c>
      <c r="AE696">
        <v>30.246817</v>
      </c>
      <c r="AF696">
        <v>32.342399999999998</v>
      </c>
      <c r="AG696">
        <v>31.865176999999999</v>
      </c>
      <c r="AH696">
        <v>29.295565</v>
      </c>
      <c r="AI696">
        <v>19.300922</v>
      </c>
      <c r="AJ696">
        <v>14.296984999999999</v>
      </c>
      <c r="AK696">
        <v>48.565578000000002</v>
      </c>
      <c r="AL696">
        <v>17.197762999999998</v>
      </c>
      <c r="AM696">
        <v>20.269379000000001</v>
      </c>
      <c r="AN696">
        <v>41.560001</v>
      </c>
      <c r="AO696">
        <v>38.867226000000002</v>
      </c>
      <c r="AP696">
        <v>36.361339999999998</v>
      </c>
      <c r="AQ696">
        <v>86.714149000000006</v>
      </c>
      <c r="AR696">
        <v>11.245089999999999</v>
      </c>
      <c r="AS696">
        <v>23.596917999999999</v>
      </c>
      <c r="AT696">
        <v>10.629746000000001</v>
      </c>
      <c r="AU696">
        <v>23.029323999999999</v>
      </c>
      <c r="AV696">
        <v>29.181550999999999</v>
      </c>
      <c r="AW696">
        <v>17.260065000000001</v>
      </c>
      <c r="AX696">
        <v>26.682817</v>
      </c>
      <c r="AY696">
        <v>15.196774</v>
      </c>
      <c r="AZ696">
        <v>23.92</v>
      </c>
      <c r="BA696">
        <v>27.050591000000001</v>
      </c>
      <c r="BB696">
        <v>147.11999499999999</v>
      </c>
      <c r="BC696">
        <v>53.769730000000003</v>
      </c>
      <c r="BD696">
        <v>27.889396999999999</v>
      </c>
      <c r="BE696">
        <v>26.957998</v>
      </c>
      <c r="BF696">
        <v>10.810245</v>
      </c>
      <c r="BG696">
        <v>15.648516000000001</v>
      </c>
      <c r="BH696">
        <v>22.534388</v>
      </c>
      <c r="BI696">
        <v>20.184944000000002</v>
      </c>
      <c r="BJ696">
        <v>57.153168000000001</v>
      </c>
    </row>
    <row r="697" spans="1:62" x14ac:dyDescent="0.25">
      <c r="A697">
        <v>57.816882999999997</v>
      </c>
      <c r="B697">
        <v>4.7486769999999998</v>
      </c>
      <c r="C697">
        <v>16.620134</v>
      </c>
      <c r="D697">
        <v>31.109793</v>
      </c>
      <c r="E697">
        <v>11.420019999999999</v>
      </c>
      <c r="F697">
        <v>32.767262000000002</v>
      </c>
      <c r="G697">
        <v>34.639999000000003</v>
      </c>
      <c r="H697">
        <v>37.500790000000002</v>
      </c>
      <c r="I697">
        <v>5.88</v>
      </c>
      <c r="J697">
        <v>11.854068</v>
      </c>
      <c r="K697">
        <v>67.312079999999995</v>
      </c>
      <c r="L697">
        <v>14.214039</v>
      </c>
      <c r="M697">
        <v>18.058192999999999</v>
      </c>
      <c r="N697">
        <v>56.158104000000002</v>
      </c>
      <c r="O697">
        <v>20.309999000000001</v>
      </c>
      <c r="P697">
        <v>6.1785240000000003</v>
      </c>
      <c r="Q697">
        <v>28.668434000000001</v>
      </c>
      <c r="R697">
        <v>39.946655</v>
      </c>
      <c r="S697">
        <v>22.33</v>
      </c>
      <c r="T697">
        <v>16.25</v>
      </c>
      <c r="U697">
        <v>34.944744</v>
      </c>
      <c r="V697">
        <v>58.858714999999997</v>
      </c>
      <c r="W697">
        <v>9.1903349999999993</v>
      </c>
      <c r="X697">
        <v>25.657909</v>
      </c>
      <c r="Y697">
        <v>257.16110200000003</v>
      </c>
      <c r="Z697">
        <v>10.899025999999999</v>
      </c>
      <c r="AA697">
        <v>95.709998999999996</v>
      </c>
      <c r="AB697">
        <v>16.634142000000001</v>
      </c>
      <c r="AC697">
        <v>4.2433360000000002</v>
      </c>
      <c r="AD697">
        <v>20.447651</v>
      </c>
      <c r="AE697">
        <v>30.212233000000001</v>
      </c>
      <c r="AF697">
        <v>32.689857000000003</v>
      </c>
      <c r="AG697">
        <v>31.926102</v>
      </c>
      <c r="AH697">
        <v>29.097193000000001</v>
      </c>
      <c r="AI697">
        <v>19.481867000000001</v>
      </c>
      <c r="AJ697">
        <v>14.276414000000001</v>
      </c>
      <c r="AK697">
        <v>49.002659000000001</v>
      </c>
      <c r="AL697">
        <v>17.302185000000001</v>
      </c>
      <c r="AM697">
        <v>21.068774999999999</v>
      </c>
      <c r="AN697">
        <v>42.029998999999997</v>
      </c>
      <c r="AO697">
        <v>40.266499000000003</v>
      </c>
      <c r="AP697">
        <v>36.414485999999997</v>
      </c>
      <c r="AQ697">
        <v>86.144783000000004</v>
      </c>
      <c r="AR697">
        <v>11.423230999999999</v>
      </c>
      <c r="AS697">
        <v>23.746527</v>
      </c>
      <c r="AT697">
        <v>10.743523</v>
      </c>
      <c r="AU697">
        <v>23.044823000000001</v>
      </c>
      <c r="AV697">
        <v>28.957857000000001</v>
      </c>
      <c r="AW697">
        <v>17.387447000000002</v>
      </c>
      <c r="AX697">
        <v>25.917427</v>
      </c>
      <c r="AY697">
        <v>15.032735000000001</v>
      </c>
      <c r="AZ697">
        <v>24.469999000000001</v>
      </c>
      <c r="BA697">
        <v>27.357063</v>
      </c>
      <c r="BB697">
        <v>145.91999799999999</v>
      </c>
      <c r="BC697">
        <v>53.982543999999997</v>
      </c>
      <c r="BD697">
        <v>28.310658</v>
      </c>
      <c r="BE697">
        <v>26.898067000000001</v>
      </c>
      <c r="BF697">
        <v>10.896894</v>
      </c>
      <c r="BG697">
        <v>15.802021999999999</v>
      </c>
      <c r="BH697">
        <v>22.784987999999998</v>
      </c>
      <c r="BI697">
        <v>20.630807999999998</v>
      </c>
      <c r="BJ697">
        <v>57.395248000000002</v>
      </c>
    </row>
    <row r="698" spans="1:62" x14ac:dyDescent="0.25">
      <c r="A698">
        <v>57.932921999999998</v>
      </c>
      <c r="B698">
        <v>4.7713229999999998</v>
      </c>
      <c r="C698">
        <v>16.593594</v>
      </c>
      <c r="D698">
        <v>31.460135999999999</v>
      </c>
      <c r="E698">
        <v>11.185485999999999</v>
      </c>
      <c r="F698">
        <v>32.569527000000001</v>
      </c>
      <c r="G698">
        <v>34.360000999999997</v>
      </c>
      <c r="H698">
        <v>37.29607</v>
      </c>
      <c r="I698">
        <v>6.14</v>
      </c>
      <c r="J698">
        <v>11.886086000000001</v>
      </c>
      <c r="K698">
        <v>67.263214000000005</v>
      </c>
      <c r="L698">
        <v>14.435093</v>
      </c>
      <c r="M698">
        <v>18.051613</v>
      </c>
      <c r="N698">
        <v>56.857975000000003</v>
      </c>
      <c r="O698">
        <v>20.129999000000002</v>
      </c>
      <c r="P698">
        <v>6.1918889999999998</v>
      </c>
      <c r="Q698">
        <v>29.020353</v>
      </c>
      <c r="R698">
        <v>39.583289999999998</v>
      </c>
      <c r="S698">
        <v>22.254999000000002</v>
      </c>
      <c r="T698">
        <v>16.02</v>
      </c>
      <c r="U698">
        <v>35.622540000000001</v>
      </c>
      <c r="V698">
        <v>59.892173999999997</v>
      </c>
      <c r="W698">
        <v>9.1869530000000008</v>
      </c>
      <c r="X698">
        <v>25.448915</v>
      </c>
      <c r="Y698">
        <v>261.04156499999999</v>
      </c>
      <c r="Z698">
        <v>10.935233999999999</v>
      </c>
      <c r="AA698">
        <v>93.599997999999999</v>
      </c>
      <c r="AB698">
        <v>16.634142000000001</v>
      </c>
      <c r="AC698">
        <v>4.2813100000000004</v>
      </c>
      <c r="AD698">
        <v>20.527553999999999</v>
      </c>
      <c r="AE698">
        <v>30.333297999999999</v>
      </c>
      <c r="AF698">
        <v>32.822921999999998</v>
      </c>
      <c r="AG698">
        <v>32.840023000000002</v>
      </c>
      <c r="AH698">
        <v>29.28763</v>
      </c>
      <c r="AI698">
        <v>19.593874</v>
      </c>
      <c r="AJ698">
        <v>14.424528</v>
      </c>
      <c r="AK698">
        <v>49.076878000000001</v>
      </c>
      <c r="AL698">
        <v>17.642685</v>
      </c>
      <c r="AM698">
        <v>21.599146000000001</v>
      </c>
      <c r="AN698">
        <v>41.529998999999997</v>
      </c>
      <c r="AO698">
        <v>40.440337999999997</v>
      </c>
      <c r="AP698">
        <v>36.325904999999999</v>
      </c>
      <c r="AQ698">
        <v>85.687591999999995</v>
      </c>
      <c r="AR698">
        <v>11.482609999999999</v>
      </c>
      <c r="AS698">
        <v>23.788916</v>
      </c>
      <c r="AT698">
        <v>11.068591</v>
      </c>
      <c r="AU698">
        <v>23.130061999999999</v>
      </c>
      <c r="AV698">
        <v>28.978190999999999</v>
      </c>
      <c r="AW698">
        <v>17.302520999999999</v>
      </c>
      <c r="AX698">
        <v>26.006989999999998</v>
      </c>
      <c r="AY698">
        <v>14.997589</v>
      </c>
      <c r="AZ698">
        <v>25.02</v>
      </c>
      <c r="BA698">
        <v>27.268528</v>
      </c>
      <c r="BB698">
        <v>144.86999499999999</v>
      </c>
      <c r="BC698">
        <v>54.232067000000001</v>
      </c>
      <c r="BD698">
        <v>28.396477000000001</v>
      </c>
      <c r="BE698">
        <v>27.185746999999999</v>
      </c>
      <c r="BF698">
        <v>11.004678999999999</v>
      </c>
      <c r="BG698">
        <v>16.2806</v>
      </c>
      <c r="BH698">
        <v>22.612691999999999</v>
      </c>
      <c r="BI698">
        <v>20.985989</v>
      </c>
      <c r="BJ698">
        <v>57.278404000000002</v>
      </c>
    </row>
    <row r="699" spans="1:62" x14ac:dyDescent="0.25">
      <c r="A699">
        <v>57.754992999999999</v>
      </c>
      <c r="B699">
        <v>4.7860430000000003</v>
      </c>
      <c r="C699">
        <v>16.756836</v>
      </c>
      <c r="D699">
        <v>31.388489</v>
      </c>
      <c r="E699">
        <v>11.26667</v>
      </c>
      <c r="F699">
        <v>32.447116999999999</v>
      </c>
      <c r="G699">
        <v>34.619999</v>
      </c>
      <c r="H699">
        <v>37.179099999999998</v>
      </c>
      <c r="I699">
        <v>6.08</v>
      </c>
      <c r="J699">
        <v>11.830056000000001</v>
      </c>
      <c r="K699">
        <v>66.354529999999997</v>
      </c>
      <c r="L699">
        <v>14.258247000000001</v>
      </c>
      <c r="M699">
        <v>17.939865000000001</v>
      </c>
      <c r="N699">
        <v>57.613861</v>
      </c>
      <c r="O699">
        <v>20.809999000000001</v>
      </c>
      <c r="P699">
        <v>6.1852070000000001</v>
      </c>
      <c r="Q699">
        <v>29.046102999999999</v>
      </c>
      <c r="R699">
        <v>39.004890000000003</v>
      </c>
      <c r="S699">
        <v>21.99</v>
      </c>
      <c r="T699">
        <v>16.09</v>
      </c>
      <c r="U699">
        <v>35.368366000000002</v>
      </c>
      <c r="V699">
        <v>59.351292000000001</v>
      </c>
      <c r="W699">
        <v>9.203856</v>
      </c>
      <c r="X699">
        <v>24.934473000000001</v>
      </c>
      <c r="Y699">
        <v>262.07269300000002</v>
      </c>
      <c r="Z699">
        <v>10.899025999999999</v>
      </c>
      <c r="AA699">
        <v>94.830001999999993</v>
      </c>
      <c r="AB699">
        <v>16.640730000000001</v>
      </c>
      <c r="AC699">
        <v>4.2148589999999997</v>
      </c>
      <c r="AD699">
        <v>20.281195</v>
      </c>
      <c r="AE699">
        <v>30.125765000000001</v>
      </c>
      <c r="AF699">
        <v>32.919032999999999</v>
      </c>
      <c r="AG699">
        <v>32.352595999999998</v>
      </c>
      <c r="AH699">
        <v>28.430668000000001</v>
      </c>
      <c r="AI699">
        <v>19.490486000000001</v>
      </c>
      <c r="AJ699">
        <v>14.292873999999999</v>
      </c>
      <c r="AK699">
        <v>48.878956000000002</v>
      </c>
      <c r="AL699">
        <v>17.415687999999999</v>
      </c>
      <c r="AM699">
        <v>21.537655000000001</v>
      </c>
      <c r="AN699">
        <v>41.59</v>
      </c>
      <c r="AO699">
        <v>40.257812999999999</v>
      </c>
      <c r="AP699">
        <v>36.308205000000001</v>
      </c>
      <c r="AQ699">
        <v>84.548889000000003</v>
      </c>
      <c r="AR699">
        <v>11.35643</v>
      </c>
      <c r="AS699">
        <v>23.690425999999999</v>
      </c>
      <c r="AT699">
        <v>10.922311000000001</v>
      </c>
      <c r="AU699">
        <v>23.207547999999999</v>
      </c>
      <c r="AV699">
        <v>28.693494999999999</v>
      </c>
      <c r="AW699">
        <v>17.132681000000002</v>
      </c>
      <c r="AX699">
        <v>25.086891000000001</v>
      </c>
      <c r="AY699">
        <v>15.173339</v>
      </c>
      <c r="AZ699">
        <v>25.09</v>
      </c>
      <c r="BA699">
        <v>27.173176000000002</v>
      </c>
      <c r="BB699">
        <v>144.699997</v>
      </c>
      <c r="BC699">
        <v>53.358775999999999</v>
      </c>
      <c r="BD699">
        <v>28.716315999999999</v>
      </c>
      <c r="BE699">
        <v>26.987963000000001</v>
      </c>
      <c r="BF699">
        <v>10.922253</v>
      </c>
      <c r="BG699">
        <v>16.081949000000002</v>
      </c>
      <c r="BH699">
        <v>22.593124</v>
      </c>
      <c r="BI699">
        <v>20.985989</v>
      </c>
      <c r="BJ699">
        <v>57.445366</v>
      </c>
    </row>
    <row r="700" spans="1:62" x14ac:dyDescent="0.25">
      <c r="A700">
        <v>59.240433000000003</v>
      </c>
      <c r="B700">
        <v>4.9004000000000003</v>
      </c>
      <c r="C700">
        <v>17.279957</v>
      </c>
      <c r="D700">
        <v>31.867380000000001</v>
      </c>
      <c r="E700">
        <v>11.465123999999999</v>
      </c>
      <c r="F700">
        <v>32.324249000000002</v>
      </c>
      <c r="G700">
        <v>35.43</v>
      </c>
      <c r="H700">
        <v>38.212395000000001</v>
      </c>
      <c r="I700">
        <v>6.25</v>
      </c>
      <c r="J700">
        <v>12.006149000000001</v>
      </c>
      <c r="K700">
        <v>71.552681000000007</v>
      </c>
      <c r="L700">
        <v>14.498257000000001</v>
      </c>
      <c r="M700">
        <v>18.137074999999999</v>
      </c>
      <c r="N700">
        <v>58.495697</v>
      </c>
      <c r="O700">
        <v>22</v>
      </c>
      <c r="P700">
        <v>6.4257559999999998</v>
      </c>
      <c r="Q700">
        <v>30.041777</v>
      </c>
      <c r="R700">
        <v>40.243267000000003</v>
      </c>
      <c r="S700">
        <v>22.454999999999998</v>
      </c>
      <c r="T700">
        <v>15.92</v>
      </c>
      <c r="U700">
        <v>35.650803000000003</v>
      </c>
      <c r="V700">
        <v>61.186400999999996</v>
      </c>
      <c r="W700">
        <v>9.1869530000000008</v>
      </c>
      <c r="X700">
        <v>25.601641000000001</v>
      </c>
      <c r="Y700">
        <v>266.66049199999998</v>
      </c>
      <c r="Z700">
        <v>11.001614999999999</v>
      </c>
      <c r="AA700">
        <v>97.459998999999996</v>
      </c>
      <c r="AB700">
        <v>16.647306</v>
      </c>
      <c r="AC700">
        <v>4.2528319999999997</v>
      </c>
      <c r="AD700">
        <v>20.307829000000002</v>
      </c>
      <c r="AE700">
        <v>30.341944000000002</v>
      </c>
      <c r="AF700">
        <v>32.830311000000002</v>
      </c>
      <c r="AG700">
        <v>33.179462000000001</v>
      </c>
      <c r="AH700">
        <v>29.858946</v>
      </c>
      <c r="AI700">
        <v>19.878222000000001</v>
      </c>
      <c r="AJ700">
        <v>14.654921999999999</v>
      </c>
      <c r="AK700">
        <v>49.951034999999997</v>
      </c>
      <c r="AL700">
        <v>18.745927999999999</v>
      </c>
      <c r="AM700">
        <v>22.021909999999998</v>
      </c>
      <c r="AN700">
        <v>42.330002</v>
      </c>
      <c r="AO700">
        <v>41.387669000000002</v>
      </c>
      <c r="AP700">
        <v>37.007956999999998</v>
      </c>
      <c r="AQ700">
        <v>86.187934999999996</v>
      </c>
      <c r="AR700">
        <v>11.846315000000001</v>
      </c>
      <c r="AS700">
        <v>23.848755000000001</v>
      </c>
      <c r="AT700">
        <v>11.141726999999999</v>
      </c>
      <c r="AU700">
        <v>23.176549999999999</v>
      </c>
      <c r="AV700">
        <v>29.120543000000001</v>
      </c>
      <c r="AW700">
        <v>17.330825999999998</v>
      </c>
      <c r="AX700">
        <v>24.867049999999999</v>
      </c>
      <c r="AY700">
        <v>15.132327</v>
      </c>
      <c r="AZ700">
        <v>25.23</v>
      </c>
      <c r="BA700">
        <v>27.786110000000001</v>
      </c>
      <c r="BB700">
        <v>143.949997</v>
      </c>
      <c r="BC700">
        <v>54.731090999999999</v>
      </c>
      <c r="BD700">
        <v>29.457433999999999</v>
      </c>
      <c r="BE700">
        <v>27.695173</v>
      </c>
      <c r="BF700">
        <v>11.044834</v>
      </c>
      <c r="BG700">
        <v>16.786272</v>
      </c>
      <c r="BH700">
        <v>22.319026999999998</v>
      </c>
      <c r="BI700">
        <v>21.677413999999999</v>
      </c>
      <c r="BJ700">
        <v>57.236656000000004</v>
      </c>
    </row>
    <row r="701" spans="1:62" x14ac:dyDescent="0.25">
      <c r="A701">
        <v>59.395175999999999</v>
      </c>
      <c r="B701">
        <v>4.9321039999999998</v>
      </c>
      <c r="C701">
        <v>17.519584999999999</v>
      </c>
      <c r="D701">
        <v>31.494002999999999</v>
      </c>
      <c r="E701">
        <v>11.284713999999999</v>
      </c>
      <c r="F701">
        <v>32.456581</v>
      </c>
      <c r="G701">
        <v>35.75</v>
      </c>
      <c r="H701">
        <v>38.378117000000003</v>
      </c>
      <c r="I701">
        <v>6.19</v>
      </c>
      <c r="J701">
        <v>11.982137</v>
      </c>
      <c r="K701">
        <v>71.601523999999998</v>
      </c>
      <c r="L701">
        <v>14.3972</v>
      </c>
      <c r="M701">
        <v>18.156804999999999</v>
      </c>
      <c r="N701">
        <v>58.754638999999997</v>
      </c>
      <c r="O701">
        <v>22.040001</v>
      </c>
      <c r="P701">
        <v>6.2163899999999996</v>
      </c>
      <c r="Q701">
        <v>30.204857000000001</v>
      </c>
      <c r="R701">
        <v>40.005977999999999</v>
      </c>
      <c r="S701">
        <v>22.934999000000001</v>
      </c>
      <c r="T701">
        <v>15.82</v>
      </c>
      <c r="U701">
        <v>35.726104999999997</v>
      </c>
      <c r="V701">
        <v>62.683472000000002</v>
      </c>
      <c r="W701">
        <v>9.3188259999999996</v>
      </c>
      <c r="X701">
        <v>25.842784999999999</v>
      </c>
      <c r="Y701">
        <v>263.96560699999998</v>
      </c>
      <c r="Z701">
        <v>11.013685000000001</v>
      </c>
      <c r="AA701">
        <v>96.010002</v>
      </c>
      <c r="AB701">
        <v>16.825036999999998</v>
      </c>
      <c r="AC701">
        <v>4.2908020000000002</v>
      </c>
      <c r="AD701">
        <v>20.614108999999999</v>
      </c>
      <c r="AE701">
        <v>30.731054</v>
      </c>
      <c r="AF701">
        <v>32.978161</v>
      </c>
      <c r="AG701">
        <v>34.850624000000003</v>
      </c>
      <c r="AH701">
        <v>29.565351</v>
      </c>
      <c r="AI701">
        <v>20.119488</v>
      </c>
      <c r="AJ701">
        <v>14.766012</v>
      </c>
      <c r="AK701">
        <v>50.990138999999999</v>
      </c>
      <c r="AL701">
        <v>18.618808999999999</v>
      </c>
      <c r="AM701">
        <v>21.645267</v>
      </c>
      <c r="AN701">
        <v>42.099997999999999</v>
      </c>
      <c r="AO701">
        <v>40.509861000000001</v>
      </c>
      <c r="AP701">
        <v>36.883941999999998</v>
      </c>
      <c r="AQ701">
        <v>88.568862999999993</v>
      </c>
      <c r="AR701">
        <v>11.638483000000001</v>
      </c>
      <c r="AS701">
        <v>23.757746000000001</v>
      </c>
      <c r="AT701">
        <v>11.044207</v>
      </c>
      <c r="AU701">
        <v>22.982825999999999</v>
      </c>
      <c r="AV701">
        <v>29.201881</v>
      </c>
      <c r="AW701">
        <v>17.408674000000001</v>
      </c>
      <c r="AX701">
        <v>24.801912000000002</v>
      </c>
      <c r="AY701">
        <v>15.179198</v>
      </c>
      <c r="AZ701">
        <v>25.49</v>
      </c>
      <c r="BA701">
        <v>27.820160000000001</v>
      </c>
      <c r="BB701">
        <v>144.66999799999999</v>
      </c>
      <c r="BC701">
        <v>54.569633000000003</v>
      </c>
      <c r="BD701">
        <v>29.738277</v>
      </c>
      <c r="BE701">
        <v>28.570204</v>
      </c>
      <c r="BF701">
        <v>11.032152999999999</v>
      </c>
      <c r="BG701">
        <v>16.343805</v>
      </c>
      <c r="BH701">
        <v>21.340123999999999</v>
      </c>
      <c r="BI701">
        <v>21.738199000000002</v>
      </c>
      <c r="BJ701">
        <v>57.061324999999997</v>
      </c>
    </row>
    <row r="702" spans="1:62" x14ac:dyDescent="0.25">
      <c r="A702">
        <v>58.814919000000003</v>
      </c>
      <c r="B702">
        <v>4.8064229999999997</v>
      </c>
      <c r="C702">
        <v>17.357579999999999</v>
      </c>
      <c r="D702">
        <v>31.753751999999999</v>
      </c>
      <c r="E702">
        <v>11.131364</v>
      </c>
      <c r="F702">
        <v>32.881881999999997</v>
      </c>
      <c r="G702">
        <v>35.669998</v>
      </c>
      <c r="H702">
        <v>38.651051000000002</v>
      </c>
      <c r="I702">
        <v>5.74</v>
      </c>
      <c r="J702">
        <v>11.830056000000001</v>
      </c>
      <c r="K702">
        <v>70.946877000000001</v>
      </c>
      <c r="L702">
        <v>14.274041</v>
      </c>
      <c r="M702">
        <v>17.887281000000002</v>
      </c>
      <c r="N702">
        <v>58.075760000000002</v>
      </c>
      <c r="O702">
        <v>21.799999</v>
      </c>
      <c r="P702">
        <v>6.1117059999999999</v>
      </c>
      <c r="Q702">
        <v>29.543939999999999</v>
      </c>
      <c r="R702">
        <v>39.776096000000003</v>
      </c>
      <c r="S702">
        <v>23.01</v>
      </c>
      <c r="T702">
        <v>15.63</v>
      </c>
      <c r="U702">
        <v>35.471930999999998</v>
      </c>
      <c r="V702">
        <v>64.209518000000003</v>
      </c>
      <c r="W702">
        <v>9.3729230000000001</v>
      </c>
      <c r="X702">
        <v>25.456955000000001</v>
      </c>
      <c r="Y702">
        <v>273.89837599999998</v>
      </c>
      <c r="Z702">
        <v>11.025758</v>
      </c>
      <c r="AA702">
        <v>95.32</v>
      </c>
      <c r="AB702">
        <v>16.857956000000001</v>
      </c>
      <c r="AC702">
        <v>4.0724650000000002</v>
      </c>
      <c r="AD702">
        <v>20.927050000000001</v>
      </c>
      <c r="AE702">
        <v>30.220877000000002</v>
      </c>
      <c r="AF702">
        <v>31.935815999999999</v>
      </c>
      <c r="AG702">
        <v>34.337093000000003</v>
      </c>
      <c r="AH702">
        <v>28.644911</v>
      </c>
      <c r="AI702">
        <v>20.274578000000002</v>
      </c>
      <c r="AJ702">
        <v>14.630238</v>
      </c>
      <c r="AK702">
        <v>50.56955</v>
      </c>
      <c r="AL702">
        <v>18.528006000000001</v>
      </c>
      <c r="AM702">
        <v>21.260939</v>
      </c>
      <c r="AN702">
        <v>42</v>
      </c>
      <c r="AO702">
        <v>40.118755</v>
      </c>
      <c r="AP702">
        <v>36.724499000000002</v>
      </c>
      <c r="AQ702">
        <v>88.637885999999995</v>
      </c>
      <c r="AR702">
        <v>11.185711</v>
      </c>
      <c r="AS702">
        <v>23.44482</v>
      </c>
      <c r="AT702">
        <v>10.873549000000001</v>
      </c>
      <c r="AU702">
        <v>23.238544000000001</v>
      </c>
      <c r="AV702">
        <v>28.551145999999999</v>
      </c>
      <c r="AW702">
        <v>17.274215999999999</v>
      </c>
      <c r="AX702">
        <v>25.200890000000001</v>
      </c>
      <c r="AY702">
        <v>15.05617</v>
      </c>
      <c r="AZ702">
        <v>25.49</v>
      </c>
      <c r="BA702">
        <v>27.663523000000001</v>
      </c>
      <c r="BB702">
        <v>144.520004</v>
      </c>
      <c r="BC702">
        <v>52.874420000000001</v>
      </c>
      <c r="BD702">
        <v>29.48864</v>
      </c>
      <c r="BE702">
        <v>28.186627999999999</v>
      </c>
      <c r="BF702">
        <v>10.846170000000001</v>
      </c>
      <c r="BG702">
        <v>15.585311000000001</v>
      </c>
      <c r="BH702">
        <v>21.602467000000001</v>
      </c>
      <c r="BI702">
        <v>21.464677999999999</v>
      </c>
      <c r="BJ702">
        <v>57.821044999999998</v>
      </c>
    </row>
    <row r="703" spans="1:62" x14ac:dyDescent="0.25">
      <c r="A703">
        <v>59.047043000000002</v>
      </c>
      <c r="B703">
        <v>5.0136250000000002</v>
      </c>
      <c r="C703">
        <v>17.627580999999999</v>
      </c>
      <c r="D703">
        <v>31.404714999999999</v>
      </c>
      <c r="E703">
        <v>11.302752</v>
      </c>
      <c r="F703">
        <v>33.411163000000002</v>
      </c>
      <c r="G703">
        <v>35.650002000000001</v>
      </c>
      <c r="H703">
        <v>38.417107000000001</v>
      </c>
      <c r="I703">
        <v>5.87</v>
      </c>
      <c r="J703">
        <v>12.134212</v>
      </c>
      <c r="K703">
        <v>71.288856999999993</v>
      </c>
      <c r="L703">
        <v>14.589836999999999</v>
      </c>
      <c r="M703">
        <v>18.012177000000001</v>
      </c>
      <c r="N703">
        <v>58.642685</v>
      </c>
      <c r="O703">
        <v>22.09</v>
      </c>
      <c r="P703">
        <v>6.2119330000000001</v>
      </c>
      <c r="Q703">
        <v>29.878679000000002</v>
      </c>
      <c r="R703">
        <v>40.584366000000003</v>
      </c>
      <c r="S703">
        <v>22.995000999999998</v>
      </c>
      <c r="T703">
        <v>15.6</v>
      </c>
      <c r="U703">
        <v>34.615260999999997</v>
      </c>
      <c r="V703">
        <v>66.179839999999999</v>
      </c>
      <c r="W703">
        <v>9.5690380000000008</v>
      </c>
      <c r="X703">
        <v>25.738287</v>
      </c>
      <c r="Y703">
        <v>275.01419099999998</v>
      </c>
      <c r="Z703">
        <v>11.074038</v>
      </c>
      <c r="AA703">
        <v>94.68</v>
      </c>
      <c r="AB703">
        <v>17.108086</v>
      </c>
      <c r="AC703">
        <v>3.9680430000000002</v>
      </c>
      <c r="AD703">
        <v>21.120142000000001</v>
      </c>
      <c r="AE703">
        <v>30.903987999999998</v>
      </c>
      <c r="AF703">
        <v>30.435122</v>
      </c>
      <c r="AG703">
        <v>34.885444999999997</v>
      </c>
      <c r="AH703">
        <v>28.962301</v>
      </c>
      <c r="AI703">
        <v>20.188414000000002</v>
      </c>
      <c r="AJ703">
        <v>14.831837</v>
      </c>
      <c r="AK703">
        <v>49.678902000000001</v>
      </c>
      <c r="AL703">
        <v>18.782249</v>
      </c>
      <c r="AM703">
        <v>21.376239999999999</v>
      </c>
      <c r="AN703">
        <v>42.029998999999997</v>
      </c>
      <c r="AO703">
        <v>39.858027999999997</v>
      </c>
      <c r="AP703">
        <v>36.742218000000001</v>
      </c>
      <c r="AQ703">
        <v>89.767944</v>
      </c>
      <c r="AR703">
        <v>11.319316000000001</v>
      </c>
      <c r="AS703">
        <v>23.670473000000001</v>
      </c>
      <c r="AT703">
        <v>11.003581000000001</v>
      </c>
      <c r="AU703">
        <v>23.780951000000002</v>
      </c>
      <c r="AV703">
        <v>28.612155999999999</v>
      </c>
      <c r="AW703">
        <v>17.224678000000001</v>
      </c>
      <c r="AX703">
        <v>25.974423999999999</v>
      </c>
      <c r="AY703">
        <v>15.231927000000001</v>
      </c>
      <c r="AZ703">
        <v>25.969999000000001</v>
      </c>
      <c r="BA703">
        <v>27.792921</v>
      </c>
      <c r="BB703">
        <v>144</v>
      </c>
      <c r="BC703">
        <v>54.510933000000001</v>
      </c>
      <c r="BD703">
        <v>29.816300999999999</v>
      </c>
      <c r="BE703">
        <v>28.372423000000001</v>
      </c>
      <c r="BF703">
        <v>10.926477999999999</v>
      </c>
      <c r="BG703">
        <v>15.495011999999999</v>
      </c>
      <c r="BH703">
        <v>21.727765999999999</v>
      </c>
      <c r="BI703">
        <v>20.537700999999998</v>
      </c>
      <c r="BJ703">
        <v>57.520496000000001</v>
      </c>
    </row>
    <row r="704" spans="1:62" x14ac:dyDescent="0.25">
      <c r="A704">
        <v>58.760761000000002</v>
      </c>
      <c r="B704">
        <v>4.9717320000000003</v>
      </c>
      <c r="C704">
        <v>17.502707999999998</v>
      </c>
      <c r="D704">
        <v>30.966404000000001</v>
      </c>
      <c r="E704">
        <v>11.239610000000001</v>
      </c>
      <c r="F704">
        <v>33.070923000000001</v>
      </c>
      <c r="G704">
        <v>35.409999999999997</v>
      </c>
      <c r="H704">
        <v>37.432563999999999</v>
      </c>
      <c r="I704">
        <v>5.98</v>
      </c>
      <c r="J704">
        <v>11.870075999999999</v>
      </c>
      <c r="K704">
        <v>69.823211999999998</v>
      </c>
      <c r="L704">
        <v>14.438261000000001</v>
      </c>
      <c r="M704">
        <v>17.400815999999999</v>
      </c>
      <c r="N704">
        <v>58.257728999999998</v>
      </c>
      <c r="O704">
        <v>21.940000999999999</v>
      </c>
      <c r="P704">
        <v>6.3500259999999997</v>
      </c>
      <c r="Q704">
        <v>29.50102</v>
      </c>
      <c r="R704">
        <v>40.043044999999999</v>
      </c>
      <c r="S704">
        <v>22.4</v>
      </c>
      <c r="T704">
        <v>15.22</v>
      </c>
      <c r="U704">
        <v>34.634093999999997</v>
      </c>
      <c r="V704">
        <v>65.223640000000003</v>
      </c>
      <c r="W704">
        <v>9.4439299999999999</v>
      </c>
      <c r="X704">
        <v>25.392645000000002</v>
      </c>
      <c r="Y704">
        <v>274.82986499999998</v>
      </c>
      <c r="Z704">
        <v>11.261118</v>
      </c>
      <c r="AA704">
        <v>94.980002999999996</v>
      </c>
      <c r="AB704">
        <v>16.936941000000001</v>
      </c>
      <c r="AC704">
        <v>4.1294219999999999</v>
      </c>
      <c r="AD704">
        <v>20.820519999999998</v>
      </c>
      <c r="AE704">
        <v>30.627285000000001</v>
      </c>
      <c r="AF704">
        <v>29.888083000000002</v>
      </c>
      <c r="AG704">
        <v>34.493766999999998</v>
      </c>
      <c r="AH704">
        <v>28.311637999999999</v>
      </c>
      <c r="AI704">
        <v>20.429677999999999</v>
      </c>
      <c r="AJ704">
        <v>14.951152</v>
      </c>
      <c r="AK704">
        <v>47.947051999999999</v>
      </c>
      <c r="AL704">
        <v>18.641508000000002</v>
      </c>
      <c r="AM704">
        <v>21.268618</v>
      </c>
      <c r="AN704">
        <v>41.5</v>
      </c>
      <c r="AO704">
        <v>40.014473000000002</v>
      </c>
      <c r="AP704">
        <v>35.909592000000004</v>
      </c>
      <c r="AQ704">
        <v>89.966651999999996</v>
      </c>
      <c r="AR704">
        <v>11.000145</v>
      </c>
      <c r="AS704">
        <v>24.780069000000001</v>
      </c>
      <c r="AT704">
        <v>10.946693</v>
      </c>
      <c r="AU704">
        <v>23.718966000000002</v>
      </c>
      <c r="AV704">
        <v>28.042755</v>
      </c>
      <c r="AW704">
        <v>17.019447</v>
      </c>
      <c r="AX704">
        <v>26.186126999999999</v>
      </c>
      <c r="AY704">
        <v>15.226065999999999</v>
      </c>
      <c r="AZ704">
        <v>25.709999</v>
      </c>
      <c r="BA704">
        <v>27.37068</v>
      </c>
      <c r="BB704">
        <v>140.94000199999999</v>
      </c>
      <c r="BC704">
        <v>53.021197999999998</v>
      </c>
      <c r="BD704">
        <v>30.112729999999999</v>
      </c>
      <c r="BE704">
        <v>27.856999999999999</v>
      </c>
      <c r="BF704">
        <v>10.871530999999999</v>
      </c>
      <c r="BG704">
        <v>15.359567999999999</v>
      </c>
      <c r="BH704">
        <v>21.700355999999999</v>
      </c>
      <c r="BI704">
        <v>20.104610000000001</v>
      </c>
      <c r="BJ704">
        <v>56.368389000000001</v>
      </c>
    </row>
    <row r="705" spans="1:62" x14ac:dyDescent="0.25">
      <c r="A705">
        <v>59.054763999999999</v>
      </c>
      <c r="B705">
        <v>4.9139869999999997</v>
      </c>
      <c r="C705">
        <v>17.263083000000002</v>
      </c>
      <c r="D705">
        <v>31.161200999999998</v>
      </c>
      <c r="E705">
        <v>11.122341</v>
      </c>
      <c r="F705">
        <v>32.796824999999998</v>
      </c>
      <c r="G705">
        <v>34.810001</v>
      </c>
      <c r="H705">
        <v>36.516247</v>
      </c>
      <c r="I705">
        <v>5.77</v>
      </c>
      <c r="J705">
        <v>12.094192</v>
      </c>
      <c r="K705">
        <v>68.064430000000002</v>
      </c>
      <c r="L705">
        <v>14.154036</v>
      </c>
      <c r="M705">
        <v>17.670347</v>
      </c>
      <c r="N705">
        <v>57.368918999999998</v>
      </c>
      <c r="O705">
        <v>21.42</v>
      </c>
      <c r="P705">
        <v>6.1473430000000002</v>
      </c>
      <c r="Q705">
        <v>29.106183999999999</v>
      </c>
      <c r="R705">
        <v>39.620373000000001</v>
      </c>
      <c r="S705">
        <v>22.065000999999999</v>
      </c>
      <c r="T705">
        <v>14.94</v>
      </c>
      <c r="U705">
        <v>34.248119000000003</v>
      </c>
      <c r="V705">
        <v>64.962874999999997</v>
      </c>
      <c r="W705">
        <v>9.3593980000000006</v>
      </c>
      <c r="X705">
        <v>24.846052</v>
      </c>
      <c r="Y705">
        <v>274.521027</v>
      </c>
      <c r="Z705">
        <v>10.989547999999999</v>
      </c>
      <c r="AA705">
        <v>93.419998000000007</v>
      </c>
      <c r="AB705">
        <v>16.897445999999999</v>
      </c>
      <c r="AC705">
        <v>3.673762</v>
      </c>
      <c r="AD705">
        <v>20.647404000000002</v>
      </c>
      <c r="AE705">
        <v>30.350573000000001</v>
      </c>
      <c r="AF705">
        <v>28.853127000000001</v>
      </c>
      <c r="AG705">
        <v>33.901890000000002</v>
      </c>
      <c r="AH705">
        <v>28.160879000000001</v>
      </c>
      <c r="AI705">
        <v>20.222885000000002</v>
      </c>
      <c r="AJ705">
        <v>14.885322</v>
      </c>
      <c r="AK705">
        <v>48.986156000000001</v>
      </c>
      <c r="AL705">
        <v>18.160264999999999</v>
      </c>
      <c r="AM705">
        <v>20.945792999999998</v>
      </c>
      <c r="AN705">
        <v>41.73</v>
      </c>
      <c r="AO705">
        <v>39.336551999999998</v>
      </c>
      <c r="AP705">
        <v>35.440128000000001</v>
      </c>
      <c r="AQ705">
        <v>87.651398</v>
      </c>
      <c r="AR705">
        <v>10.859116999999999</v>
      </c>
      <c r="AS705">
        <v>25.548058999999999</v>
      </c>
      <c r="AT705">
        <v>10.662252000000001</v>
      </c>
      <c r="AU705">
        <v>24.292373999999999</v>
      </c>
      <c r="AV705">
        <v>28.103762</v>
      </c>
      <c r="AW705">
        <v>16.92746</v>
      </c>
      <c r="AX705">
        <v>25.518446000000001</v>
      </c>
      <c r="AY705">
        <v>15.196774</v>
      </c>
      <c r="AZ705">
        <v>26.93</v>
      </c>
      <c r="BA705">
        <v>27.445591</v>
      </c>
      <c r="BB705">
        <v>137.990005</v>
      </c>
      <c r="BC705">
        <v>52.074528000000001</v>
      </c>
      <c r="BD705">
        <v>29.714873999999998</v>
      </c>
      <c r="BE705">
        <v>27.916941000000001</v>
      </c>
      <c r="BF705">
        <v>10.708795</v>
      </c>
      <c r="BG705">
        <v>14.908078</v>
      </c>
      <c r="BH705">
        <v>21.65729</v>
      </c>
      <c r="BI705">
        <v>19.420780000000001</v>
      </c>
      <c r="BJ705">
        <v>56.335025999999999</v>
      </c>
    </row>
    <row r="706" spans="1:62" x14ac:dyDescent="0.25">
      <c r="A706">
        <v>60.957996000000001</v>
      </c>
      <c r="B706">
        <v>4.9241780000000004</v>
      </c>
      <c r="C706">
        <v>17.607332</v>
      </c>
      <c r="D706">
        <v>30.568664999999999</v>
      </c>
      <c r="E706">
        <v>11.185485999999999</v>
      </c>
      <c r="F706">
        <v>33.430079999999997</v>
      </c>
      <c r="G706">
        <v>35.169998</v>
      </c>
      <c r="H706">
        <v>36.789180999999999</v>
      </c>
      <c r="I706">
        <v>5.83</v>
      </c>
      <c r="J706">
        <v>11.974132000000001</v>
      </c>
      <c r="K706">
        <v>66.999420000000001</v>
      </c>
      <c r="L706">
        <v>14.425627</v>
      </c>
      <c r="M706">
        <v>17.663772999999999</v>
      </c>
      <c r="N706">
        <v>58.243752000000001</v>
      </c>
      <c r="O706">
        <v>21.6</v>
      </c>
      <c r="P706">
        <v>5.960248</v>
      </c>
      <c r="Q706">
        <v>29.621185000000001</v>
      </c>
      <c r="R706">
        <v>40.806838999999997</v>
      </c>
      <c r="S706">
        <v>23.905000999999999</v>
      </c>
      <c r="T706">
        <v>15.38</v>
      </c>
      <c r="U706">
        <v>34.069240999999998</v>
      </c>
      <c r="V706">
        <v>60.809727000000002</v>
      </c>
      <c r="W706">
        <v>9.4304050000000004</v>
      </c>
      <c r="X706">
        <v>25.891017999999999</v>
      </c>
      <c r="Y706">
        <v>276.01043700000002</v>
      </c>
      <c r="Z706">
        <v>10.971439999999999</v>
      </c>
      <c r="AA706">
        <v>93.449996999999996</v>
      </c>
      <c r="AB706">
        <v>16.857956000000001</v>
      </c>
      <c r="AC706">
        <v>3.664269</v>
      </c>
      <c r="AD706">
        <v>20.833838</v>
      </c>
      <c r="AE706">
        <v>31.509267999999999</v>
      </c>
      <c r="AF706">
        <v>30.671688</v>
      </c>
      <c r="AG706">
        <v>33.997642999999997</v>
      </c>
      <c r="AH706">
        <v>30.342976</v>
      </c>
      <c r="AI706">
        <v>20.240122</v>
      </c>
      <c r="AJ706">
        <v>15.078694</v>
      </c>
      <c r="AK706">
        <v>46.883220999999999</v>
      </c>
      <c r="AL706">
        <v>18.863968</v>
      </c>
      <c r="AM706">
        <v>21.191759000000001</v>
      </c>
      <c r="AN706">
        <v>41.799999</v>
      </c>
      <c r="AO706">
        <v>39.997078000000002</v>
      </c>
      <c r="AP706">
        <v>36.343628000000002</v>
      </c>
      <c r="AQ706">
        <v>88.186981000000003</v>
      </c>
      <c r="AR706">
        <v>11.029838</v>
      </c>
      <c r="AS706">
        <v>25.582972000000002</v>
      </c>
      <c r="AT706">
        <v>10.751652</v>
      </c>
      <c r="AU706">
        <v>24.083157</v>
      </c>
      <c r="AV706">
        <v>28.551145999999999</v>
      </c>
      <c r="AW706">
        <v>17.330825999999998</v>
      </c>
      <c r="AX706">
        <v>26.275694000000001</v>
      </c>
      <c r="AY706">
        <v>15.290507</v>
      </c>
      <c r="AZ706">
        <v>27.08</v>
      </c>
      <c r="BA706">
        <v>27.922314</v>
      </c>
      <c r="BB706">
        <v>139.10000600000001</v>
      </c>
      <c r="BC706">
        <v>54.033928000000003</v>
      </c>
      <c r="BD706">
        <v>29.894302</v>
      </c>
      <c r="BE706">
        <v>28.108719000000001</v>
      </c>
      <c r="BF706">
        <v>10.799675000000001</v>
      </c>
      <c r="BG706">
        <v>14.917113000000001</v>
      </c>
      <c r="BH706">
        <v>21.766926000000002</v>
      </c>
      <c r="BI706">
        <v>20.013437</v>
      </c>
      <c r="BJ706">
        <v>56.802536000000003</v>
      </c>
    </row>
    <row r="707" spans="1:62" x14ac:dyDescent="0.25">
      <c r="A707">
        <v>60.207541999999997</v>
      </c>
      <c r="B707">
        <v>4.7328250000000001</v>
      </c>
      <c r="C707">
        <v>17.317087000000001</v>
      </c>
      <c r="D707">
        <v>30.657957</v>
      </c>
      <c r="E707">
        <v>11.005075</v>
      </c>
      <c r="F707">
        <v>32.173023000000001</v>
      </c>
      <c r="G707">
        <v>34.779998999999997</v>
      </c>
      <c r="H707">
        <v>35.775374999999997</v>
      </c>
      <c r="I707">
        <v>5.6</v>
      </c>
      <c r="J707">
        <v>11.381828000000001</v>
      </c>
      <c r="K707">
        <v>65.787818999999999</v>
      </c>
      <c r="L707">
        <v>14.024559</v>
      </c>
      <c r="M707">
        <v>17.223326</v>
      </c>
      <c r="N707">
        <v>56.788001999999999</v>
      </c>
      <c r="O707">
        <v>21.5</v>
      </c>
      <c r="P707">
        <v>6.0114780000000003</v>
      </c>
      <c r="Q707">
        <v>29.664103999999998</v>
      </c>
      <c r="R707">
        <v>40.361922999999997</v>
      </c>
      <c r="S707">
        <v>23.985001</v>
      </c>
      <c r="T707">
        <v>17.700001</v>
      </c>
      <c r="U707">
        <v>33.711509999999997</v>
      </c>
      <c r="V707">
        <v>58.221255999999997</v>
      </c>
      <c r="W707">
        <v>9.2883910000000007</v>
      </c>
      <c r="X707">
        <v>25.320307</v>
      </c>
      <c r="Y707">
        <v>275.81118800000002</v>
      </c>
      <c r="Z707">
        <v>10.82057</v>
      </c>
      <c r="AA707">
        <v>118.489998</v>
      </c>
      <c r="AB707">
        <v>16.588072</v>
      </c>
      <c r="AC707">
        <v>3.5028890000000001</v>
      </c>
      <c r="AD707">
        <v>20.514236</v>
      </c>
      <c r="AE707">
        <v>29.900948</v>
      </c>
      <c r="AF707">
        <v>28.757027000000001</v>
      </c>
      <c r="AG707">
        <v>33.475394999999999</v>
      </c>
      <c r="AH707">
        <v>29.414597000000001</v>
      </c>
      <c r="AI707">
        <v>19.981625000000001</v>
      </c>
      <c r="AJ707">
        <v>15.128062</v>
      </c>
      <c r="AK707">
        <v>46.322432999999997</v>
      </c>
      <c r="AL707">
        <v>18.741385999999999</v>
      </c>
      <c r="AM707">
        <v>20.845865</v>
      </c>
      <c r="AN707">
        <v>42.639999000000003</v>
      </c>
      <c r="AO707">
        <v>40.005775</v>
      </c>
      <c r="AP707">
        <v>35.874153</v>
      </c>
      <c r="AQ707">
        <v>85.863112999999998</v>
      </c>
      <c r="AR707">
        <v>10.695827</v>
      </c>
      <c r="AS707">
        <v>25.425871000000001</v>
      </c>
      <c r="AT707">
        <v>10.524099</v>
      </c>
      <c r="AU707">
        <v>23.757708000000001</v>
      </c>
      <c r="AV707">
        <v>27.920738</v>
      </c>
      <c r="AW707">
        <v>17.196373000000001</v>
      </c>
      <c r="AX707">
        <v>25.363737</v>
      </c>
      <c r="AY707">
        <v>15.073746</v>
      </c>
      <c r="AZ707">
        <v>26.58</v>
      </c>
      <c r="BA707">
        <v>27.493261</v>
      </c>
      <c r="BB707">
        <v>137.61999499999999</v>
      </c>
      <c r="BC707">
        <v>53.674334999999999</v>
      </c>
      <c r="BD707">
        <v>29.480839</v>
      </c>
      <c r="BE707">
        <v>27.185746999999999</v>
      </c>
      <c r="BF707">
        <v>10.601013</v>
      </c>
      <c r="BG707">
        <v>14.646221000000001</v>
      </c>
      <c r="BH707">
        <v>21.567232000000001</v>
      </c>
      <c r="BI707">
        <v>19.808281000000001</v>
      </c>
      <c r="BJ707">
        <v>56.351711000000002</v>
      </c>
    </row>
    <row r="708" spans="1:62" x14ac:dyDescent="0.25">
      <c r="A708">
        <v>59.433867999999997</v>
      </c>
      <c r="B708">
        <v>4.6852720000000003</v>
      </c>
      <c r="C708">
        <v>17.175329000000001</v>
      </c>
      <c r="D708">
        <v>30.357620000000001</v>
      </c>
      <c r="E708">
        <v>10.860746000000001</v>
      </c>
      <c r="F708">
        <v>31.653198</v>
      </c>
      <c r="G708">
        <v>34.450001</v>
      </c>
      <c r="H708">
        <v>35.687645000000003</v>
      </c>
      <c r="I708">
        <v>5.42</v>
      </c>
      <c r="J708">
        <v>11.069666</v>
      </c>
      <c r="K708">
        <v>63.931323999999996</v>
      </c>
      <c r="L708">
        <v>13.541388</v>
      </c>
      <c r="M708">
        <v>16.901211</v>
      </c>
      <c r="N708">
        <v>56.144134999999999</v>
      </c>
      <c r="O708">
        <v>21.33</v>
      </c>
      <c r="P708">
        <v>5.9090210000000001</v>
      </c>
      <c r="Q708">
        <v>29.114756</v>
      </c>
      <c r="R708">
        <v>40.940322999999999</v>
      </c>
      <c r="S708">
        <v>23.995000999999998</v>
      </c>
      <c r="T708">
        <v>17.030000999999999</v>
      </c>
      <c r="U708">
        <v>32.760693000000003</v>
      </c>
      <c r="V708">
        <v>57.516185999999998</v>
      </c>
      <c r="W708">
        <v>9.1599039999999992</v>
      </c>
      <c r="X708">
        <v>24.387872999999999</v>
      </c>
      <c r="Y708">
        <v>276.070221</v>
      </c>
      <c r="Z708">
        <v>10.850744000000001</v>
      </c>
      <c r="AA708">
        <v>124.639999</v>
      </c>
      <c r="AB708">
        <v>16.462996</v>
      </c>
      <c r="AC708">
        <v>3.1991160000000001</v>
      </c>
      <c r="AD708">
        <v>20.254562</v>
      </c>
      <c r="AE708">
        <v>30.160345</v>
      </c>
      <c r="AF708">
        <v>26.797995</v>
      </c>
      <c r="AG708">
        <v>33.188167999999997</v>
      </c>
      <c r="AH708">
        <v>29.065462</v>
      </c>
      <c r="AI708">
        <v>19.748981000000001</v>
      </c>
      <c r="AJ708">
        <v>14.687839</v>
      </c>
      <c r="AK708">
        <v>44.805031</v>
      </c>
      <c r="AL708">
        <v>18.818573000000001</v>
      </c>
      <c r="AM708">
        <v>20.907357999999999</v>
      </c>
      <c r="AN708">
        <v>43.119999</v>
      </c>
      <c r="AO708">
        <v>39.154029999999999</v>
      </c>
      <c r="AP708">
        <v>36.139881000000003</v>
      </c>
      <c r="AQ708">
        <v>84.515433999999999</v>
      </c>
      <c r="AR708">
        <v>10.53253</v>
      </c>
      <c r="AS708">
        <v>25.243853000000001</v>
      </c>
      <c r="AT708">
        <v>10.507846000000001</v>
      </c>
      <c r="AU708">
        <v>23.540741000000001</v>
      </c>
      <c r="AV708">
        <v>27.005642000000002</v>
      </c>
      <c r="AW708">
        <v>17.083148999999999</v>
      </c>
      <c r="AX708">
        <v>24.435495</v>
      </c>
      <c r="AY708">
        <v>14.827688999999999</v>
      </c>
      <c r="AZ708">
        <v>26.110001</v>
      </c>
      <c r="BA708">
        <v>27.493261</v>
      </c>
      <c r="BB708">
        <v>137.46000699999999</v>
      </c>
      <c r="BC708">
        <v>53.777068999999997</v>
      </c>
      <c r="BD708">
        <v>28.739729000000001</v>
      </c>
      <c r="BE708">
        <v>26.502510000000001</v>
      </c>
      <c r="BF708">
        <v>10.533381</v>
      </c>
      <c r="BG708">
        <v>13.905775999999999</v>
      </c>
      <c r="BH708">
        <v>21.563316</v>
      </c>
      <c r="BI708">
        <v>19.382792999999999</v>
      </c>
      <c r="BJ708">
        <v>56.351711000000002</v>
      </c>
    </row>
    <row r="709" spans="1:62" x14ac:dyDescent="0.25">
      <c r="A709">
        <v>58.799430999999998</v>
      </c>
      <c r="B709">
        <v>4.6898</v>
      </c>
      <c r="C709">
        <v>17.286701000000001</v>
      </c>
      <c r="D709">
        <v>30.325150000000001</v>
      </c>
      <c r="E709">
        <v>10.545025000000001</v>
      </c>
      <c r="F709">
        <v>31.530328999999998</v>
      </c>
      <c r="G709">
        <v>33.950001</v>
      </c>
      <c r="H709">
        <v>35.980091000000002</v>
      </c>
      <c r="I709">
        <v>5.15</v>
      </c>
      <c r="J709">
        <v>10.997631</v>
      </c>
      <c r="K709">
        <v>63.452548999999998</v>
      </c>
      <c r="L709">
        <v>13.361382000000001</v>
      </c>
      <c r="M709">
        <v>16.914352000000001</v>
      </c>
      <c r="N709">
        <v>56.494056999999998</v>
      </c>
      <c r="O709">
        <v>20.959999</v>
      </c>
      <c r="P709">
        <v>5.9869770000000004</v>
      </c>
      <c r="Q709">
        <v>28.342269999999999</v>
      </c>
      <c r="R709">
        <v>40.621451999999998</v>
      </c>
      <c r="S709">
        <v>24.030000999999999</v>
      </c>
      <c r="T709">
        <v>16.809999000000001</v>
      </c>
      <c r="U709">
        <v>32.450043000000001</v>
      </c>
      <c r="V709">
        <v>56.473075999999999</v>
      </c>
      <c r="W709">
        <v>9.2241510000000009</v>
      </c>
      <c r="X709">
        <v>24.010083999999999</v>
      </c>
      <c r="Y709">
        <v>273.12127700000002</v>
      </c>
      <c r="Z709">
        <v>10.947305</v>
      </c>
      <c r="AA709">
        <v>122.07</v>
      </c>
      <c r="AB709">
        <v>16.476161999999999</v>
      </c>
      <c r="AC709">
        <v>2.9807790000000001</v>
      </c>
      <c r="AD709">
        <v>20.108077999999999</v>
      </c>
      <c r="AE709">
        <v>31.085561999999999</v>
      </c>
      <c r="AF709">
        <v>25.142063</v>
      </c>
      <c r="AG709">
        <v>32.866123000000002</v>
      </c>
      <c r="AH709">
        <v>28.613175999999999</v>
      </c>
      <c r="AI709">
        <v>19.654195999999999</v>
      </c>
      <c r="AJ709">
        <v>14.62201</v>
      </c>
      <c r="AK709">
        <v>44.870995000000001</v>
      </c>
      <c r="AL709">
        <v>18.895744000000001</v>
      </c>
      <c r="AM709">
        <v>20.438483999999999</v>
      </c>
      <c r="AN709">
        <v>42.75</v>
      </c>
      <c r="AO709">
        <v>40.588078000000003</v>
      </c>
      <c r="AP709">
        <v>36.139881000000003</v>
      </c>
      <c r="AQ709">
        <v>84.800522000000001</v>
      </c>
      <c r="AR709">
        <v>10.213364</v>
      </c>
      <c r="AS709">
        <v>24.606777000000001</v>
      </c>
      <c r="AT709">
        <v>10.255919</v>
      </c>
      <c r="AU709">
        <v>23.323775999999999</v>
      </c>
      <c r="AV709">
        <v>26.049873000000002</v>
      </c>
      <c r="AW709">
        <v>16.991154000000002</v>
      </c>
      <c r="AX709">
        <v>24.492495999999999</v>
      </c>
      <c r="AY709">
        <v>14.997589</v>
      </c>
      <c r="AZ709">
        <v>25.780000999999999</v>
      </c>
      <c r="BA709">
        <v>27.397919000000002</v>
      </c>
      <c r="BB709">
        <v>137.16999799999999</v>
      </c>
      <c r="BC709">
        <v>53.380791000000002</v>
      </c>
      <c r="BD709">
        <v>28.848932000000001</v>
      </c>
      <c r="BE709">
        <v>26.418600000000001</v>
      </c>
      <c r="BF709">
        <v>10.535493000000001</v>
      </c>
      <c r="BG709">
        <v>13.950932</v>
      </c>
      <c r="BH709">
        <v>21.383196000000002</v>
      </c>
      <c r="BI709">
        <v>19.291615</v>
      </c>
      <c r="BJ709">
        <v>56.301617</v>
      </c>
    </row>
    <row r="710" spans="1:62" x14ac:dyDescent="0.25">
      <c r="A710">
        <v>57.607975000000003</v>
      </c>
      <c r="B710">
        <v>4.626881</v>
      </c>
      <c r="C710">
        <v>17.219206</v>
      </c>
      <c r="D710">
        <v>30.252102000000001</v>
      </c>
      <c r="E710">
        <v>10.27441</v>
      </c>
      <c r="F710">
        <v>30.207106</v>
      </c>
      <c r="G710">
        <v>32.830002</v>
      </c>
      <c r="H710">
        <v>35.570670999999997</v>
      </c>
      <c r="I710">
        <v>4.8499999999999996</v>
      </c>
      <c r="J710">
        <v>10.25325</v>
      </c>
      <c r="K710">
        <v>61.048904</v>
      </c>
      <c r="L710">
        <v>12.815054999999999</v>
      </c>
      <c r="M710">
        <v>16.644829000000001</v>
      </c>
      <c r="N710">
        <v>54.317439999999998</v>
      </c>
      <c r="O710">
        <v>20.16</v>
      </c>
      <c r="P710">
        <v>5.7130179999999999</v>
      </c>
      <c r="Q710">
        <v>27.346596000000002</v>
      </c>
      <c r="R710">
        <v>39.175446000000001</v>
      </c>
      <c r="S710">
        <v>22.57</v>
      </c>
      <c r="T710">
        <v>16.049999</v>
      </c>
      <c r="U710">
        <v>31.951090000000001</v>
      </c>
      <c r="V710">
        <v>54.386840999999997</v>
      </c>
      <c r="W710">
        <v>9.1435790000000008</v>
      </c>
      <c r="X710">
        <v>23.543863000000002</v>
      </c>
      <c r="Y710">
        <v>269.14120500000001</v>
      </c>
      <c r="Z710">
        <v>10.983513</v>
      </c>
      <c r="AA710">
        <v>121.639999</v>
      </c>
      <c r="AB710">
        <v>16.449829000000001</v>
      </c>
      <c r="AC710">
        <v>2.9712860000000001</v>
      </c>
      <c r="AD710">
        <v>19.748529000000001</v>
      </c>
      <c r="AE710">
        <v>29.978783</v>
      </c>
      <c r="AF710">
        <v>26.117882000000002</v>
      </c>
      <c r="AG710">
        <v>32.448338</v>
      </c>
      <c r="AH710">
        <v>27.954581999999998</v>
      </c>
      <c r="AI710">
        <v>19.197523</v>
      </c>
      <c r="AJ710">
        <v>14.543839</v>
      </c>
      <c r="AK710">
        <v>44.29372</v>
      </c>
      <c r="AL710">
        <v>18.228363000000002</v>
      </c>
      <c r="AM710">
        <v>19.823554999999999</v>
      </c>
      <c r="AN710">
        <v>40.93</v>
      </c>
      <c r="AO710">
        <v>40.231738999999997</v>
      </c>
      <c r="AP710">
        <v>35.812156999999999</v>
      </c>
      <c r="AQ710">
        <v>81.077102999999994</v>
      </c>
      <c r="AR710">
        <v>9.4117339999999992</v>
      </c>
      <c r="AS710">
        <v>23.987144000000001</v>
      </c>
      <c r="AT710">
        <v>10.052752</v>
      </c>
      <c r="AU710">
        <v>22.920839000000001</v>
      </c>
      <c r="AV710">
        <v>24.260342000000001</v>
      </c>
      <c r="AW710">
        <v>15.844732</v>
      </c>
      <c r="AX710">
        <v>23.889956999999999</v>
      </c>
      <c r="AY710">
        <v>15.278788</v>
      </c>
      <c r="AZ710">
        <v>25.48</v>
      </c>
      <c r="BA710">
        <v>27.248100000000001</v>
      </c>
      <c r="BB710">
        <v>136.41999799999999</v>
      </c>
      <c r="BC710">
        <v>51.208556999999999</v>
      </c>
      <c r="BD710">
        <v>27.780172</v>
      </c>
      <c r="BE710">
        <v>25.243914</v>
      </c>
      <c r="BF710">
        <v>10.235386</v>
      </c>
      <c r="BG710">
        <v>13.553618999999999</v>
      </c>
      <c r="BH710">
        <v>21.351868</v>
      </c>
      <c r="BI710">
        <v>18.812930999999999</v>
      </c>
      <c r="BJ710">
        <v>55.600349000000001</v>
      </c>
    </row>
    <row r="711" spans="1:62" x14ac:dyDescent="0.25">
      <c r="A711">
        <v>58.397143999999997</v>
      </c>
      <c r="B711">
        <v>4.6851399999999996</v>
      </c>
      <c r="C711">
        <v>17.165206999999999</v>
      </c>
      <c r="D711">
        <v>30.528082000000001</v>
      </c>
      <c r="E711">
        <v>10.003793999999999</v>
      </c>
      <c r="F711">
        <v>31.095547</v>
      </c>
      <c r="G711">
        <v>33.540000999999997</v>
      </c>
      <c r="H711">
        <v>36.311534999999999</v>
      </c>
      <c r="I711">
        <v>4.93</v>
      </c>
      <c r="J711">
        <v>10.83755</v>
      </c>
      <c r="K711">
        <v>64.820480000000003</v>
      </c>
      <c r="L711">
        <v>13.632968</v>
      </c>
      <c r="M711">
        <v>16.914352000000001</v>
      </c>
      <c r="N711">
        <v>56.046131000000003</v>
      </c>
      <c r="O711">
        <v>22.790001</v>
      </c>
      <c r="P711">
        <v>5.7575649999999996</v>
      </c>
      <c r="Q711">
        <v>28.479595</v>
      </c>
      <c r="R711">
        <v>40.910656000000003</v>
      </c>
      <c r="S711">
        <v>22.450001</v>
      </c>
      <c r="T711">
        <v>15.94</v>
      </c>
      <c r="U711">
        <v>32.572417999999999</v>
      </c>
      <c r="V711">
        <v>54.908400999999998</v>
      </c>
      <c r="W711">
        <v>9.1915779999999998</v>
      </c>
      <c r="X711">
        <v>24.717438000000001</v>
      </c>
      <c r="Y711">
        <v>274.49612400000001</v>
      </c>
      <c r="Z711">
        <v>11.080073000000001</v>
      </c>
      <c r="AA711">
        <v>122.58000199999999</v>
      </c>
      <c r="AB711">
        <v>16.673635000000001</v>
      </c>
      <c r="AC711">
        <v>3.0472299999999999</v>
      </c>
      <c r="AD711">
        <v>20.494259</v>
      </c>
      <c r="AE711">
        <v>31.509267999999999</v>
      </c>
      <c r="AF711">
        <v>26.797995</v>
      </c>
      <c r="AG711">
        <v>33.283912999999998</v>
      </c>
      <c r="AH711">
        <v>28.297426000000002</v>
      </c>
      <c r="AI711">
        <v>19.524947999999998</v>
      </c>
      <c r="AJ711">
        <v>14.62201</v>
      </c>
      <c r="AK711">
        <v>44.772041000000002</v>
      </c>
      <c r="AL711">
        <v>18.804946999999999</v>
      </c>
      <c r="AM711">
        <v>20.261690000000002</v>
      </c>
      <c r="AN711">
        <v>41.720001000000003</v>
      </c>
      <c r="AO711">
        <v>41.283378999999996</v>
      </c>
      <c r="AP711">
        <v>36.621212</v>
      </c>
      <c r="AQ711">
        <v>83.876143999999996</v>
      </c>
      <c r="AR711">
        <v>9.7828579999999992</v>
      </c>
      <c r="AS711">
        <v>24.479609</v>
      </c>
      <c r="AT711">
        <v>10.361568</v>
      </c>
      <c r="AU711">
        <v>23.959178999999999</v>
      </c>
      <c r="AV711">
        <v>26.436247000000002</v>
      </c>
      <c r="AW711">
        <v>16.042871000000002</v>
      </c>
      <c r="AX711">
        <v>25.152042000000002</v>
      </c>
      <c r="AY711">
        <v>15.366664999999999</v>
      </c>
      <c r="AZ711">
        <v>25.85</v>
      </c>
      <c r="BA711">
        <v>27.411543000000002</v>
      </c>
      <c r="BB711">
        <v>138.28999300000001</v>
      </c>
      <c r="BC711">
        <v>51.502121000000002</v>
      </c>
      <c r="BD711">
        <v>28.47448</v>
      </c>
      <c r="BE711">
        <v>26.615273999999999</v>
      </c>
      <c r="BF711">
        <v>10.658075</v>
      </c>
      <c r="BG711">
        <v>14.203761999999999</v>
      </c>
      <c r="BH711">
        <v>21.257895999999999</v>
      </c>
      <c r="BI711">
        <v>19.337208</v>
      </c>
      <c r="BJ711">
        <v>56.827567999999999</v>
      </c>
    </row>
    <row r="712" spans="1:62" x14ac:dyDescent="0.25">
      <c r="A712">
        <v>56.919410999999997</v>
      </c>
      <c r="B712">
        <v>4.6175610000000002</v>
      </c>
      <c r="C712">
        <v>17.067335</v>
      </c>
      <c r="D712">
        <v>30.097875999999999</v>
      </c>
      <c r="E712">
        <v>9.7692589999999999</v>
      </c>
      <c r="F712">
        <v>29.923565</v>
      </c>
      <c r="G712">
        <v>32.939999</v>
      </c>
      <c r="H712">
        <v>36.321269999999998</v>
      </c>
      <c r="I712">
        <v>4.5999999999999996</v>
      </c>
      <c r="J712">
        <v>10.461357</v>
      </c>
      <c r="K712">
        <v>62.035769999999999</v>
      </c>
      <c r="L712">
        <v>13.102427</v>
      </c>
      <c r="M712">
        <v>16.263548</v>
      </c>
      <c r="N712">
        <v>53.981482999999997</v>
      </c>
      <c r="O712">
        <v>22</v>
      </c>
      <c r="P712">
        <v>5.7286099999999998</v>
      </c>
      <c r="Q712">
        <v>27.106263999999999</v>
      </c>
      <c r="R712">
        <v>40.169117</v>
      </c>
      <c r="S712">
        <v>22.204999999999998</v>
      </c>
      <c r="T712">
        <v>15.72</v>
      </c>
      <c r="U712">
        <v>32.402968999999999</v>
      </c>
      <c r="V712">
        <v>53.102271999999999</v>
      </c>
      <c r="W712">
        <v>9.1058649999999997</v>
      </c>
      <c r="X712">
        <v>23.768927000000001</v>
      </c>
      <c r="Y712">
        <v>267.05898999999999</v>
      </c>
      <c r="Z712">
        <v>10.929197</v>
      </c>
      <c r="AA712">
        <v>118.80999799999999</v>
      </c>
      <c r="AB712">
        <v>16.021963</v>
      </c>
      <c r="AC712">
        <v>2.9048349999999998</v>
      </c>
      <c r="AD712">
        <v>20.121395</v>
      </c>
      <c r="AE712">
        <v>30.125765000000001</v>
      </c>
      <c r="AF712">
        <v>24.853753999999999</v>
      </c>
      <c r="AG712">
        <v>32.047955000000002</v>
      </c>
      <c r="AH712">
        <v>27.643618</v>
      </c>
      <c r="AI712">
        <v>19.085505999999999</v>
      </c>
      <c r="AJ712">
        <v>14.354585</v>
      </c>
      <c r="AK712">
        <v>44.21949</v>
      </c>
      <c r="AL712">
        <v>18.214739000000002</v>
      </c>
      <c r="AM712">
        <v>19.700569000000002</v>
      </c>
      <c r="AN712">
        <v>40.580002</v>
      </c>
      <c r="AO712">
        <v>40.640220999999997</v>
      </c>
      <c r="AP712">
        <v>34.238456999999997</v>
      </c>
      <c r="AQ712">
        <v>81.310355999999999</v>
      </c>
      <c r="AR712">
        <v>9.1667889999999996</v>
      </c>
      <c r="AS712">
        <v>23.500919</v>
      </c>
      <c r="AT712">
        <v>9.9145959999999995</v>
      </c>
      <c r="AU712">
        <v>23.339276999999999</v>
      </c>
      <c r="AV712">
        <v>25.256786000000002</v>
      </c>
      <c r="AW712">
        <v>15.788114</v>
      </c>
      <c r="AX712">
        <v>24.370360999999999</v>
      </c>
      <c r="AY712">
        <v>15.038596</v>
      </c>
      <c r="AZ712">
        <v>24.93</v>
      </c>
      <c r="BA712">
        <v>27.105076</v>
      </c>
      <c r="BB712">
        <v>135.30999800000001</v>
      </c>
      <c r="BC712">
        <v>50.474724000000002</v>
      </c>
      <c r="BD712">
        <v>27.811384</v>
      </c>
      <c r="BE712">
        <v>25.304051999999999</v>
      </c>
      <c r="BF712">
        <v>10.425595</v>
      </c>
      <c r="BG712">
        <v>13.165342000000001</v>
      </c>
      <c r="BH712">
        <v>21.167836999999999</v>
      </c>
      <c r="BI712">
        <v>18.167090999999999</v>
      </c>
      <c r="BJ712">
        <v>57.069664000000003</v>
      </c>
    </row>
    <row r="713" spans="1:62" x14ac:dyDescent="0.25">
      <c r="A713">
        <v>57.468711999999996</v>
      </c>
      <c r="B713">
        <v>4.6140650000000001</v>
      </c>
      <c r="C713">
        <v>17.182079000000002</v>
      </c>
      <c r="D713">
        <v>30.560541000000001</v>
      </c>
      <c r="E713">
        <v>9.3543149999999997</v>
      </c>
      <c r="F713">
        <v>29.895201</v>
      </c>
      <c r="G713">
        <v>32.869999</v>
      </c>
      <c r="H713">
        <v>35.941096999999999</v>
      </c>
      <c r="I713">
        <v>4.5999999999999996</v>
      </c>
      <c r="J713">
        <v>10.573414</v>
      </c>
      <c r="K713">
        <v>63.247374999999998</v>
      </c>
      <c r="L713">
        <v>13.048749000000001</v>
      </c>
      <c r="M713">
        <v>16.480484000000001</v>
      </c>
      <c r="N713">
        <v>54.800339000000001</v>
      </c>
      <c r="O713">
        <v>22.450001</v>
      </c>
      <c r="P713">
        <v>5.7130179999999999</v>
      </c>
      <c r="Q713">
        <v>27.209254999999999</v>
      </c>
      <c r="R713">
        <v>39.916995999999997</v>
      </c>
      <c r="S713">
        <v>21.77</v>
      </c>
      <c r="T713">
        <v>16.049999</v>
      </c>
      <c r="U713">
        <v>33.240806999999997</v>
      </c>
      <c r="V713">
        <v>53.643146999999999</v>
      </c>
      <c r="W713">
        <v>9.0407270000000004</v>
      </c>
      <c r="X713">
        <v>23.825202999999998</v>
      </c>
      <c r="Y713">
        <v>265.99798600000003</v>
      </c>
      <c r="Z713">
        <v>11.043861</v>
      </c>
      <c r="AA713">
        <v>118.839996</v>
      </c>
      <c r="AB713">
        <v>15.850821</v>
      </c>
      <c r="AC713">
        <v>2.7624409999999999</v>
      </c>
      <c r="AD713">
        <v>20.234591999999999</v>
      </c>
      <c r="AE713">
        <v>30.8521</v>
      </c>
      <c r="AF713">
        <v>25.363844</v>
      </c>
      <c r="AG713">
        <v>32.317787000000003</v>
      </c>
      <c r="AH713">
        <v>28.066206000000001</v>
      </c>
      <c r="AI713">
        <v>19.395706000000001</v>
      </c>
      <c r="AJ713">
        <v>14.535610999999999</v>
      </c>
      <c r="AK713">
        <v>43.238124999999997</v>
      </c>
      <c r="AL713">
        <v>18.655125000000002</v>
      </c>
      <c r="AM713">
        <v>19.831244000000002</v>
      </c>
      <c r="AN713">
        <v>40.68</v>
      </c>
      <c r="AO713">
        <v>41.378998000000003</v>
      </c>
      <c r="AP713">
        <v>34.478523000000003</v>
      </c>
      <c r="AQ713">
        <v>82.485282999999995</v>
      </c>
      <c r="AR713">
        <v>9.1222519999999996</v>
      </c>
      <c r="AS713">
        <v>23.601911999999999</v>
      </c>
      <c r="AT713">
        <v>9.9958639999999992</v>
      </c>
      <c r="AU713">
        <v>23.649225000000001</v>
      </c>
      <c r="AV713">
        <v>25.378796000000001</v>
      </c>
      <c r="AW713">
        <v>15.837649000000001</v>
      </c>
      <c r="AX713">
        <v>24.166801</v>
      </c>
      <c r="AY713">
        <v>14.991726</v>
      </c>
      <c r="AZ713">
        <v>25.23</v>
      </c>
      <c r="BA713">
        <v>27.540942999999999</v>
      </c>
      <c r="BB713">
        <v>136.220001</v>
      </c>
      <c r="BC713">
        <v>50.518742000000003</v>
      </c>
      <c r="BD713">
        <v>28.240448000000001</v>
      </c>
      <c r="BE713">
        <v>25.388258</v>
      </c>
      <c r="BF713">
        <v>10.347398999999999</v>
      </c>
      <c r="BG713">
        <v>13.210492</v>
      </c>
      <c r="BH713">
        <v>21.359701000000001</v>
      </c>
      <c r="BI713">
        <v>19.040873000000001</v>
      </c>
      <c r="BJ713">
        <v>57.562224999999998</v>
      </c>
    </row>
    <row r="714" spans="1:62" x14ac:dyDescent="0.25">
      <c r="A714">
        <v>57.298496</v>
      </c>
      <c r="B714">
        <v>4.7795189999999996</v>
      </c>
      <c r="C714">
        <v>17.020081999999999</v>
      </c>
      <c r="D714">
        <v>30.958282000000001</v>
      </c>
      <c r="E714">
        <v>9.5798269999999999</v>
      </c>
      <c r="F714">
        <v>30.263807</v>
      </c>
      <c r="G714">
        <v>33.009998000000003</v>
      </c>
      <c r="H714">
        <v>37.569031000000003</v>
      </c>
      <c r="I714">
        <v>4.6399999999999997</v>
      </c>
      <c r="J714">
        <v>10.653454</v>
      </c>
      <c r="K714">
        <v>61.947830000000003</v>
      </c>
      <c r="L714">
        <v>13.108746</v>
      </c>
      <c r="M714">
        <v>16.454184999999999</v>
      </c>
      <c r="N714">
        <v>55.003326000000001</v>
      </c>
      <c r="O714">
        <v>22.559999000000001</v>
      </c>
      <c r="P714">
        <v>5.7686999999999999</v>
      </c>
      <c r="Q714">
        <v>27.586931</v>
      </c>
      <c r="R714">
        <v>40.480564000000001</v>
      </c>
      <c r="S714">
        <v>22.245000999999998</v>
      </c>
      <c r="T714">
        <v>16.350000000000001</v>
      </c>
      <c r="U714">
        <v>33.269050999999997</v>
      </c>
      <c r="V714">
        <v>55.439621000000002</v>
      </c>
      <c r="W714">
        <v>9.0544390000000003</v>
      </c>
      <c r="X714">
        <v>23.905584000000001</v>
      </c>
      <c r="Y714">
        <v>267.64181500000001</v>
      </c>
      <c r="Z714">
        <v>11.140420000000001</v>
      </c>
      <c r="AA714">
        <v>118.370003</v>
      </c>
      <c r="AB714">
        <v>15.752083000000001</v>
      </c>
      <c r="AC714">
        <v>2.7814269999999999</v>
      </c>
      <c r="AD714">
        <v>20.354433</v>
      </c>
      <c r="AE714">
        <v>31.163388999999999</v>
      </c>
      <c r="AF714">
        <v>28.993582</v>
      </c>
      <c r="AG714">
        <v>33.440601000000001</v>
      </c>
      <c r="AH714">
        <v>28.098095000000001</v>
      </c>
      <c r="AI714">
        <v>19.99024</v>
      </c>
      <c r="AJ714">
        <v>14.395728999999999</v>
      </c>
      <c r="AK714">
        <v>43.328842000000002</v>
      </c>
      <c r="AL714">
        <v>18.777705999999998</v>
      </c>
      <c r="AM714">
        <v>19.854306999999999</v>
      </c>
      <c r="AN714">
        <v>41.619999</v>
      </c>
      <c r="AO714">
        <v>42.091667000000001</v>
      </c>
      <c r="AP714">
        <v>34.265160000000002</v>
      </c>
      <c r="AQ714">
        <v>84.429046999999997</v>
      </c>
      <c r="AR714">
        <v>9.3375090000000007</v>
      </c>
      <c r="AS714">
        <v>23.532088999999999</v>
      </c>
      <c r="AT714">
        <v>9.6626689999999993</v>
      </c>
      <c r="AU714">
        <v>24.726306999999998</v>
      </c>
      <c r="AV714">
        <v>25.744834999999998</v>
      </c>
      <c r="AW714">
        <v>15.993334000000001</v>
      </c>
      <c r="AX714">
        <v>24.427358999999999</v>
      </c>
      <c r="AY714">
        <v>14.856983</v>
      </c>
      <c r="AZ714">
        <v>25.23</v>
      </c>
      <c r="BA714">
        <v>27.683942999999999</v>
      </c>
      <c r="BB714">
        <v>138.929993</v>
      </c>
      <c r="BC714">
        <v>51.311295000000001</v>
      </c>
      <c r="BD714">
        <v>28.575901000000002</v>
      </c>
      <c r="BE714">
        <v>26.122060999999999</v>
      </c>
      <c r="BF714">
        <v>10.408687</v>
      </c>
      <c r="BG714">
        <v>13.363993000000001</v>
      </c>
      <c r="BH714">
        <v>21.113019999999999</v>
      </c>
      <c r="BI714">
        <v>18.896512999999999</v>
      </c>
      <c r="BJ714">
        <v>58.363681999999997</v>
      </c>
    </row>
    <row r="715" spans="1:62" x14ac:dyDescent="0.25">
      <c r="A715">
        <v>57.306255</v>
      </c>
      <c r="B715">
        <v>4.702617</v>
      </c>
      <c r="C715">
        <v>17.182079000000002</v>
      </c>
      <c r="D715">
        <v>31.258603999999998</v>
      </c>
      <c r="E715">
        <v>9.6339489999999994</v>
      </c>
      <c r="F715">
        <v>29.536042999999999</v>
      </c>
      <c r="G715">
        <v>33.860000999999997</v>
      </c>
      <c r="H715">
        <v>36.477226000000002</v>
      </c>
      <c r="I715">
        <v>4.6900000000000004</v>
      </c>
      <c r="J715">
        <v>10.645452000000001</v>
      </c>
      <c r="K715">
        <v>61.498367000000002</v>
      </c>
      <c r="L715">
        <v>13.064533000000001</v>
      </c>
      <c r="M715">
        <v>16.467338999999999</v>
      </c>
      <c r="N715">
        <v>54.345427999999998</v>
      </c>
      <c r="O715">
        <v>22.5</v>
      </c>
      <c r="P715">
        <v>5.6640189999999997</v>
      </c>
      <c r="Q715">
        <v>27.166340000000002</v>
      </c>
      <c r="R715">
        <v>40.302588999999998</v>
      </c>
      <c r="S715">
        <v>21.825001</v>
      </c>
      <c r="T715">
        <v>16.790001</v>
      </c>
      <c r="U715">
        <v>32.958393000000001</v>
      </c>
      <c r="V715">
        <v>54.744205000000001</v>
      </c>
      <c r="W715">
        <v>9.1538660000000007</v>
      </c>
      <c r="X715">
        <v>23.809128000000001</v>
      </c>
      <c r="Y715">
        <v>269.15612800000002</v>
      </c>
      <c r="Z715">
        <v>11.146452</v>
      </c>
      <c r="AA715">
        <v>117.099998</v>
      </c>
      <c r="AB715">
        <v>15.923223999999999</v>
      </c>
      <c r="AC715">
        <v>2.7719339999999999</v>
      </c>
      <c r="AD715">
        <v>20.474288999999999</v>
      </c>
      <c r="AE715">
        <v>31.094214999999998</v>
      </c>
      <c r="AF715">
        <v>26.761037999999999</v>
      </c>
      <c r="AG715">
        <v>33.379654000000002</v>
      </c>
      <c r="AH715">
        <v>29.493428999999999</v>
      </c>
      <c r="AI715">
        <v>19.93854</v>
      </c>
      <c r="AJ715">
        <v>14.272301000000001</v>
      </c>
      <c r="AK715">
        <v>42.982467999999997</v>
      </c>
      <c r="AL715">
        <v>18.795870000000001</v>
      </c>
      <c r="AM715">
        <v>20.084900000000001</v>
      </c>
      <c r="AN715">
        <v>41.470001000000003</v>
      </c>
      <c r="AO715">
        <v>43.412739000000002</v>
      </c>
      <c r="AP715">
        <v>34.291831999999999</v>
      </c>
      <c r="AQ715">
        <v>84.748671999999999</v>
      </c>
      <c r="AR715">
        <v>9.3746209999999994</v>
      </c>
      <c r="AS715">
        <v>23.788916</v>
      </c>
      <c r="AT715">
        <v>9.7033000000000005</v>
      </c>
      <c r="AU715">
        <v>24.958767000000002</v>
      </c>
      <c r="AV715">
        <v>25.500233000000001</v>
      </c>
      <c r="AW715">
        <v>15.929646</v>
      </c>
      <c r="AX715">
        <v>24.598351999999998</v>
      </c>
      <c r="AY715">
        <v>14.956578</v>
      </c>
      <c r="AZ715">
        <v>25.43</v>
      </c>
      <c r="BA715">
        <v>27.786110000000001</v>
      </c>
      <c r="BB715">
        <v>139.35000600000001</v>
      </c>
      <c r="BC715">
        <v>50.313251000000001</v>
      </c>
      <c r="BD715">
        <v>28.419875999999999</v>
      </c>
      <c r="BE715">
        <v>24.594311000000001</v>
      </c>
      <c r="BF715">
        <v>10.303015</v>
      </c>
      <c r="BG715">
        <v>13.2737</v>
      </c>
      <c r="BH715">
        <v>21.132598999999999</v>
      </c>
      <c r="BI715">
        <v>18.250672999999999</v>
      </c>
      <c r="BJ715">
        <v>57.194884999999999</v>
      </c>
    </row>
    <row r="716" spans="1:62" x14ac:dyDescent="0.25">
      <c r="A716">
        <v>58.381656999999997</v>
      </c>
      <c r="B716">
        <v>4.834282</v>
      </c>
      <c r="C716">
        <v>17.421709</v>
      </c>
      <c r="D716">
        <v>31.631993999999999</v>
      </c>
      <c r="E716">
        <v>9.8053430000000006</v>
      </c>
      <c r="F716">
        <v>30.755291</v>
      </c>
      <c r="G716">
        <v>34.700001</v>
      </c>
      <c r="H716">
        <v>36.769688000000002</v>
      </c>
      <c r="I716">
        <v>4.83</v>
      </c>
      <c r="J716">
        <v>11.093678000000001</v>
      </c>
      <c r="K716">
        <v>63.970413000000001</v>
      </c>
      <c r="L716">
        <v>13.443493</v>
      </c>
      <c r="M716">
        <v>17.177306999999999</v>
      </c>
      <c r="N716">
        <v>55.647208999999997</v>
      </c>
      <c r="O716">
        <v>22.85</v>
      </c>
      <c r="P716">
        <v>5.9090210000000001</v>
      </c>
      <c r="Q716">
        <v>28.307924</v>
      </c>
      <c r="R716">
        <v>41.919147000000002</v>
      </c>
      <c r="S716">
        <v>22.594999000000001</v>
      </c>
      <c r="T716">
        <v>17.079999999999998</v>
      </c>
      <c r="U716">
        <v>32.835838000000003</v>
      </c>
      <c r="V716">
        <v>56.849753999999997</v>
      </c>
      <c r="W716">
        <v>9.3801389999999998</v>
      </c>
      <c r="X716">
        <v>23.350944999999999</v>
      </c>
      <c r="Y716">
        <v>273.30059799999998</v>
      </c>
      <c r="Z716">
        <v>11.267155000000001</v>
      </c>
      <c r="AA716">
        <v>120.610001</v>
      </c>
      <c r="AB716">
        <v>16.291847000000001</v>
      </c>
      <c r="AC716">
        <v>2.8004129999999998</v>
      </c>
      <c r="AD716">
        <v>20.860465999999999</v>
      </c>
      <c r="AE716">
        <v>32.633366000000002</v>
      </c>
      <c r="AF716">
        <v>29.037939000000001</v>
      </c>
      <c r="AG716">
        <v>33.684299000000003</v>
      </c>
      <c r="AH716">
        <v>29.684792000000002</v>
      </c>
      <c r="AI716">
        <v>20.188414000000002</v>
      </c>
      <c r="AJ716">
        <v>14.519156000000001</v>
      </c>
      <c r="AK716">
        <v>44.574112</v>
      </c>
      <c r="AL716">
        <v>19.090971</v>
      </c>
      <c r="AM716">
        <v>20.653701999999999</v>
      </c>
      <c r="AN716">
        <v>39.779998999999997</v>
      </c>
      <c r="AO716">
        <v>44.238399999999999</v>
      </c>
      <c r="AP716">
        <v>34.825268000000001</v>
      </c>
      <c r="AQ716">
        <v>85.560738000000001</v>
      </c>
      <c r="AR716">
        <v>9.4785319999999995</v>
      </c>
      <c r="AS716">
        <v>24.190360999999999</v>
      </c>
      <c r="AT716">
        <v>10.077128</v>
      </c>
      <c r="AU716">
        <v>25.129238000000001</v>
      </c>
      <c r="AV716">
        <v>26.274823999999999</v>
      </c>
      <c r="AW716">
        <v>16.184408000000001</v>
      </c>
      <c r="AX716">
        <v>24.932189999999999</v>
      </c>
      <c r="AY716">
        <v>15.196774</v>
      </c>
      <c r="AZ716">
        <v>26.120000999999998</v>
      </c>
      <c r="BA716">
        <v>28.7668</v>
      </c>
      <c r="BB716">
        <v>140.21000699999999</v>
      </c>
      <c r="BC716">
        <v>51.083801000000001</v>
      </c>
      <c r="BD716">
        <v>29.285810000000001</v>
      </c>
      <c r="BE716">
        <v>25.334130999999999</v>
      </c>
      <c r="BF716">
        <v>10.412917</v>
      </c>
      <c r="BG716">
        <v>13.661978</v>
      </c>
      <c r="BH716">
        <v>21.473253</v>
      </c>
      <c r="BI716">
        <v>18.668565999999998</v>
      </c>
      <c r="BJ716">
        <v>57.478737000000002</v>
      </c>
    </row>
    <row r="717" spans="1:62" x14ac:dyDescent="0.25">
      <c r="A717">
        <v>58.342979</v>
      </c>
      <c r="B717">
        <v>4.8109780000000004</v>
      </c>
      <c r="C717">
        <v>17.391335999999999</v>
      </c>
      <c r="D717">
        <v>31.859273999999999</v>
      </c>
      <c r="E717">
        <v>10.148122000000001</v>
      </c>
      <c r="F717">
        <v>30.641877999999998</v>
      </c>
      <c r="G717">
        <v>34.650002000000001</v>
      </c>
      <c r="H717">
        <v>37.081614999999999</v>
      </c>
      <c r="I717">
        <v>5.04</v>
      </c>
      <c r="J717">
        <v>11.229751</v>
      </c>
      <c r="K717">
        <v>64.605521999999993</v>
      </c>
      <c r="L717">
        <v>13.323491000000001</v>
      </c>
      <c r="M717">
        <v>17.203600000000002</v>
      </c>
      <c r="N717">
        <v>56.095134999999999</v>
      </c>
      <c r="O717">
        <v>23.32</v>
      </c>
      <c r="P717">
        <v>6.1228410000000002</v>
      </c>
      <c r="Q717">
        <v>28.608355</v>
      </c>
      <c r="R717">
        <v>41.800483999999997</v>
      </c>
      <c r="S717">
        <v>22.514999</v>
      </c>
      <c r="T717">
        <v>16.52</v>
      </c>
      <c r="U717">
        <v>33.344925000000003</v>
      </c>
      <c r="V717">
        <v>57.110537999999998</v>
      </c>
      <c r="W717">
        <v>9.3767150000000008</v>
      </c>
      <c r="X717">
        <v>23.254494000000001</v>
      </c>
      <c r="Y717">
        <v>274.521027</v>
      </c>
      <c r="Z717">
        <v>11.188701999999999</v>
      </c>
      <c r="AA717">
        <v>126.199997</v>
      </c>
      <c r="AB717">
        <v>16.245777</v>
      </c>
      <c r="AC717">
        <v>3.0282429999999998</v>
      </c>
      <c r="AD717">
        <v>20.934685000000002</v>
      </c>
      <c r="AE717">
        <v>32.175063999999999</v>
      </c>
      <c r="AF717">
        <v>26.228764999999999</v>
      </c>
      <c r="AG717">
        <v>33.736514999999997</v>
      </c>
      <c r="AH717">
        <v>30.163191000000001</v>
      </c>
      <c r="AI717">
        <v>20.352135000000001</v>
      </c>
      <c r="AJ717">
        <v>14.691953</v>
      </c>
      <c r="AK717">
        <v>45.101897999999998</v>
      </c>
      <c r="AL717">
        <v>19.036486</v>
      </c>
      <c r="AM717">
        <v>20.384678000000001</v>
      </c>
      <c r="AN717">
        <v>41.200001</v>
      </c>
      <c r="AO717">
        <v>44.325305999999998</v>
      </c>
      <c r="AP717">
        <v>35.029766000000002</v>
      </c>
      <c r="AQ717">
        <v>85.413910000000001</v>
      </c>
      <c r="AR717">
        <v>9.3152430000000006</v>
      </c>
      <c r="AS717">
        <v>24.229012000000001</v>
      </c>
      <c r="AT717">
        <v>10.077128</v>
      </c>
      <c r="AU717">
        <v>25.098244000000001</v>
      </c>
      <c r="AV717">
        <v>26.274823999999999</v>
      </c>
      <c r="AW717">
        <v>16.177332</v>
      </c>
      <c r="AX717">
        <v>25.103178</v>
      </c>
      <c r="AY717">
        <v>15.190911</v>
      </c>
      <c r="AZ717">
        <v>26.49</v>
      </c>
      <c r="BA717">
        <v>28.821280000000002</v>
      </c>
      <c r="BB717">
        <v>140.320007</v>
      </c>
      <c r="BC717">
        <v>49.557372999999998</v>
      </c>
      <c r="BD717">
        <v>29.449642000000001</v>
      </c>
      <c r="BE717">
        <v>24.768744999999999</v>
      </c>
      <c r="BF717">
        <v>10.461525</v>
      </c>
      <c r="BG717">
        <v>13.589739</v>
      </c>
      <c r="BH717">
        <v>21.582891</v>
      </c>
      <c r="BI717">
        <v>18.592587999999999</v>
      </c>
      <c r="BJ717">
        <v>58.889628999999999</v>
      </c>
    </row>
    <row r="718" spans="1:62" x14ac:dyDescent="0.25">
      <c r="A718">
        <v>59.727856000000003</v>
      </c>
      <c r="B718">
        <v>4.9135119999999999</v>
      </c>
      <c r="C718">
        <v>17.668085000000001</v>
      </c>
      <c r="D718">
        <v>32.451805</v>
      </c>
      <c r="E718">
        <v>10.409719000000001</v>
      </c>
      <c r="F718">
        <v>31.123902999999999</v>
      </c>
      <c r="G718">
        <v>36.450001</v>
      </c>
      <c r="H718">
        <v>37.22784</v>
      </c>
      <c r="I718">
        <v>5.21</v>
      </c>
      <c r="J718">
        <v>11.141707</v>
      </c>
      <c r="K718">
        <v>66.794219999999996</v>
      </c>
      <c r="L718">
        <v>13.872978</v>
      </c>
      <c r="M718">
        <v>17.722925</v>
      </c>
      <c r="N718">
        <v>57.410888999999997</v>
      </c>
      <c r="O718">
        <v>23.690000999999999</v>
      </c>
      <c r="P718">
        <v>6.278753</v>
      </c>
      <c r="Q718">
        <v>29.629767999999999</v>
      </c>
      <c r="R718">
        <v>44.425525999999998</v>
      </c>
      <c r="S718">
        <v>22.23</v>
      </c>
      <c r="T718">
        <v>16.600000000000001</v>
      </c>
      <c r="U718">
        <v>34.080264999999997</v>
      </c>
      <c r="V718">
        <v>58.607596999999998</v>
      </c>
      <c r="W718">
        <v>9.4418530000000001</v>
      </c>
      <c r="X718">
        <v>23.720703</v>
      </c>
      <c r="Y718">
        <v>280.20471199999997</v>
      </c>
      <c r="Z718">
        <v>11.387853</v>
      </c>
      <c r="AA718">
        <v>126.66999800000001</v>
      </c>
      <c r="AB718">
        <v>16.706548999999999</v>
      </c>
      <c r="AC718">
        <v>3.0377360000000002</v>
      </c>
      <c r="AD718">
        <v>21.325983000000001</v>
      </c>
      <c r="AE718">
        <v>33.766112999999997</v>
      </c>
      <c r="AF718">
        <v>26.746244000000001</v>
      </c>
      <c r="AG718">
        <v>34.572105000000001</v>
      </c>
      <c r="AH718">
        <v>31.231617</v>
      </c>
      <c r="AI718">
        <v>20.515841999999999</v>
      </c>
      <c r="AJ718">
        <v>14.815379</v>
      </c>
      <c r="AK718">
        <v>45.283332999999999</v>
      </c>
      <c r="AL718">
        <v>19.476880999999999</v>
      </c>
      <c r="AM718">
        <v>20.853553999999999</v>
      </c>
      <c r="AN718">
        <v>41.869999</v>
      </c>
      <c r="AO718">
        <v>45.50732</v>
      </c>
      <c r="AP718">
        <v>35.634341999999997</v>
      </c>
      <c r="AQ718">
        <v>87.098488000000003</v>
      </c>
      <c r="AR718">
        <v>9.9016190000000002</v>
      </c>
      <c r="AS718">
        <v>25.116686000000001</v>
      </c>
      <c r="AT718">
        <v>10.599771</v>
      </c>
      <c r="AU718">
        <v>25.152477000000001</v>
      </c>
      <c r="AV718">
        <v>27.192094999999998</v>
      </c>
      <c r="AW718">
        <v>16.509937000000001</v>
      </c>
      <c r="AX718">
        <v>25.966282</v>
      </c>
      <c r="AY718">
        <v>15.431107000000001</v>
      </c>
      <c r="AZ718">
        <v>27.59</v>
      </c>
      <c r="BA718">
        <v>29.250323999999999</v>
      </c>
      <c r="BB718">
        <v>143.240005</v>
      </c>
      <c r="BC718">
        <v>52.045161999999998</v>
      </c>
      <c r="BD718">
        <v>30.580808999999999</v>
      </c>
      <c r="BE718">
        <v>25.899512999999999</v>
      </c>
      <c r="BF718">
        <v>10.748956</v>
      </c>
      <c r="BG718">
        <v>14.239882</v>
      </c>
      <c r="BH718">
        <v>22.041014000000001</v>
      </c>
      <c r="BI718">
        <v>19.170036</v>
      </c>
      <c r="BJ718">
        <v>59.807949000000001</v>
      </c>
    </row>
    <row r="719" spans="1:62" x14ac:dyDescent="0.25">
      <c r="A719">
        <v>60.339053999999997</v>
      </c>
      <c r="B719">
        <v>4.9146770000000002</v>
      </c>
      <c r="C719">
        <v>17.819953999999999</v>
      </c>
      <c r="D719">
        <v>31.997259</v>
      </c>
      <c r="E719">
        <v>10.301473</v>
      </c>
      <c r="F719">
        <v>31.114453999999999</v>
      </c>
      <c r="G719">
        <v>36.599997999999999</v>
      </c>
      <c r="H719">
        <v>38.017445000000002</v>
      </c>
      <c r="I719">
        <v>5.14</v>
      </c>
      <c r="J719">
        <v>11.053658</v>
      </c>
      <c r="K719">
        <v>67.751769999999993</v>
      </c>
      <c r="L719">
        <v>13.895082</v>
      </c>
      <c r="M719">
        <v>17.749226</v>
      </c>
      <c r="N719">
        <v>57.543880000000001</v>
      </c>
      <c r="O719">
        <v>23.9</v>
      </c>
      <c r="P719">
        <v>6.352252</v>
      </c>
      <c r="Q719">
        <v>29.921602</v>
      </c>
      <c r="R719">
        <v>45.041018999999999</v>
      </c>
      <c r="S719">
        <v>22.274999999999999</v>
      </c>
      <c r="T719">
        <v>16.200001</v>
      </c>
      <c r="U719">
        <v>33.825721999999999</v>
      </c>
      <c r="V719">
        <v>59.254707000000003</v>
      </c>
      <c r="W719">
        <v>9.5207040000000003</v>
      </c>
      <c r="X719">
        <v>23.535824000000002</v>
      </c>
      <c r="Y719">
        <v>282.321777</v>
      </c>
      <c r="Z719">
        <v>11.508547999999999</v>
      </c>
      <c r="AA719">
        <v>130.14999399999999</v>
      </c>
      <c r="AB719">
        <v>16.805294</v>
      </c>
      <c r="AC719">
        <v>2.9048349999999998</v>
      </c>
      <c r="AD719">
        <v>21.400196000000001</v>
      </c>
      <c r="AE719">
        <v>34.310875000000003</v>
      </c>
      <c r="AF719">
        <v>27.788599000000001</v>
      </c>
      <c r="AG719">
        <v>34.519882000000003</v>
      </c>
      <c r="AH719">
        <v>30.840927000000001</v>
      </c>
      <c r="AI719">
        <v>20.972518999999998</v>
      </c>
      <c r="AJ719">
        <v>14.766012</v>
      </c>
      <c r="AK719">
        <v>44.615333999999997</v>
      </c>
      <c r="AL719">
        <v>19.585836</v>
      </c>
      <c r="AM719">
        <v>21.299368000000001</v>
      </c>
      <c r="AN719">
        <v>41.560001</v>
      </c>
      <c r="AO719">
        <v>45.50732</v>
      </c>
      <c r="AP719">
        <v>35.278697999999999</v>
      </c>
      <c r="AQ719">
        <v>86.856589999999997</v>
      </c>
      <c r="AR719">
        <v>9.8125470000000004</v>
      </c>
      <c r="AS719">
        <v>25.306190000000001</v>
      </c>
      <c r="AT719">
        <v>10.616102</v>
      </c>
      <c r="AU719">
        <v>25.268713000000002</v>
      </c>
      <c r="AV719">
        <v>27.457087999999999</v>
      </c>
      <c r="AW719">
        <v>16.396704</v>
      </c>
      <c r="AX719">
        <v>25.599869000000002</v>
      </c>
      <c r="AY719">
        <v>15.442826</v>
      </c>
      <c r="AZ719">
        <v>27.6</v>
      </c>
      <c r="BA719">
        <v>29.372913</v>
      </c>
      <c r="BB719">
        <v>143.35000600000001</v>
      </c>
      <c r="BC719">
        <v>52.191947999999996</v>
      </c>
      <c r="BD719">
        <v>30.253160000000001</v>
      </c>
      <c r="BE719">
        <v>25.562687</v>
      </c>
      <c r="BF719">
        <v>10.660189000000001</v>
      </c>
      <c r="BG719">
        <v>14.474653</v>
      </c>
      <c r="BH719">
        <v>22.506979000000001</v>
      </c>
      <c r="BI719">
        <v>19.056069999999998</v>
      </c>
      <c r="BJ719">
        <v>59.999949999999998</v>
      </c>
    </row>
    <row r="720" spans="1:62" x14ac:dyDescent="0.25">
      <c r="A720">
        <v>60.315849</v>
      </c>
      <c r="B720">
        <v>4.8808870000000004</v>
      </c>
      <c r="C720">
        <v>17.975207999999999</v>
      </c>
      <c r="D720">
        <v>31.737503</v>
      </c>
      <c r="E720">
        <v>10.265390999999999</v>
      </c>
      <c r="F720">
        <v>30.925422999999999</v>
      </c>
      <c r="G720">
        <v>35.919998</v>
      </c>
      <c r="H720">
        <v>39.265182000000003</v>
      </c>
      <c r="I720">
        <v>5.32</v>
      </c>
      <c r="J720">
        <v>10.87757</v>
      </c>
      <c r="K720">
        <v>69.227180000000004</v>
      </c>
      <c r="L720">
        <v>14.191933000000001</v>
      </c>
      <c r="M720">
        <v>18.051613</v>
      </c>
      <c r="N720">
        <v>57.949806000000002</v>
      </c>
      <c r="O720">
        <v>23.879999000000002</v>
      </c>
      <c r="P720">
        <v>6.5482579999999997</v>
      </c>
      <c r="Q720">
        <v>30.093261999999999</v>
      </c>
      <c r="R720">
        <v>44.418125000000003</v>
      </c>
      <c r="S720">
        <v>22.1</v>
      </c>
      <c r="T720">
        <v>16.07</v>
      </c>
      <c r="U720">
        <v>34.174548999999999</v>
      </c>
      <c r="V720">
        <v>58.791103</v>
      </c>
      <c r="W720">
        <v>9.5241330000000008</v>
      </c>
      <c r="X720">
        <v>23.60013</v>
      </c>
      <c r="Y720">
        <v>284.21469100000002</v>
      </c>
      <c r="Z720">
        <v>11.448197</v>
      </c>
      <c r="AA720">
        <v>129.91000399999999</v>
      </c>
      <c r="AB720">
        <v>16.871117000000002</v>
      </c>
      <c r="AC720">
        <v>3.0662159999999998</v>
      </c>
      <c r="AD720">
        <v>21.386707000000001</v>
      </c>
      <c r="AE720">
        <v>34.630791000000002</v>
      </c>
      <c r="AF720">
        <v>27.167622000000001</v>
      </c>
      <c r="AG720">
        <v>34.807113999999999</v>
      </c>
      <c r="AH720">
        <v>31.207697</v>
      </c>
      <c r="AI720">
        <v>20.912201</v>
      </c>
      <c r="AJ720">
        <v>14.885322</v>
      </c>
      <c r="AK720">
        <v>45.176127999999999</v>
      </c>
      <c r="AL720">
        <v>19.594919000000001</v>
      </c>
      <c r="AM720">
        <v>21.307058000000001</v>
      </c>
      <c r="AN720">
        <v>40.729999999999997</v>
      </c>
      <c r="AO720">
        <v>46.402523000000002</v>
      </c>
      <c r="AP720">
        <v>35.705471000000003</v>
      </c>
      <c r="AQ720">
        <v>86.934357000000006</v>
      </c>
      <c r="AR720">
        <v>10.020377999999999</v>
      </c>
      <c r="AS720">
        <v>25.339853000000002</v>
      </c>
      <c r="AT720">
        <v>10.820259999999999</v>
      </c>
      <c r="AU720">
        <v>24.920019</v>
      </c>
      <c r="AV720">
        <v>27.375553</v>
      </c>
      <c r="AW720">
        <v>16.488700999999999</v>
      </c>
      <c r="AX720">
        <v>26.112843000000002</v>
      </c>
      <c r="AY720">
        <v>15.489692</v>
      </c>
      <c r="AZ720">
        <v>27.690000999999999</v>
      </c>
      <c r="BA720">
        <v>29.549986000000001</v>
      </c>
      <c r="BB720">
        <v>147.509995</v>
      </c>
      <c r="BC720">
        <v>53.175303999999997</v>
      </c>
      <c r="BD720">
        <v>30.643217</v>
      </c>
      <c r="BE720">
        <v>25.995750000000001</v>
      </c>
      <c r="BF720">
        <v>10.651736</v>
      </c>
      <c r="BG720">
        <v>14.835844</v>
      </c>
      <c r="BH720">
        <v>22.358184999999999</v>
      </c>
      <c r="BI720">
        <v>19.147248999999999</v>
      </c>
      <c r="BJ720">
        <v>60.793075999999999</v>
      </c>
    </row>
    <row r="721" spans="1:62" x14ac:dyDescent="0.25">
      <c r="A721">
        <v>59.735596000000001</v>
      </c>
      <c r="B721">
        <v>4.8552540000000004</v>
      </c>
      <c r="C721">
        <v>17.96508</v>
      </c>
      <c r="D721">
        <v>32.013485000000003</v>
      </c>
      <c r="E721">
        <v>10.319512</v>
      </c>
      <c r="F721">
        <v>29.564405000000001</v>
      </c>
      <c r="G721">
        <v>35.610000999999997</v>
      </c>
      <c r="H721">
        <v>37.715237000000002</v>
      </c>
      <c r="I721">
        <v>6.48</v>
      </c>
      <c r="J721">
        <v>10.453353999999999</v>
      </c>
      <c r="K721">
        <v>68.377112999999994</v>
      </c>
      <c r="L721">
        <v>13.923500000000001</v>
      </c>
      <c r="M721">
        <v>18.031891000000002</v>
      </c>
      <c r="N721">
        <v>57.760815000000001</v>
      </c>
      <c r="O721">
        <v>23.68</v>
      </c>
      <c r="P721">
        <v>6.3232980000000003</v>
      </c>
      <c r="Q721">
        <v>29.415179999999999</v>
      </c>
      <c r="R721">
        <v>43.609851999999997</v>
      </c>
      <c r="S721">
        <v>21.77</v>
      </c>
      <c r="T721">
        <v>15.59</v>
      </c>
      <c r="U721">
        <v>33.835147999999997</v>
      </c>
      <c r="V721">
        <v>58.105353999999998</v>
      </c>
      <c r="W721">
        <v>9.342428</v>
      </c>
      <c r="X721">
        <v>23.198215000000001</v>
      </c>
      <c r="Y721">
        <v>282.86474600000003</v>
      </c>
      <c r="Z721">
        <v>11.478372</v>
      </c>
      <c r="AA721">
        <v>130.529999</v>
      </c>
      <c r="AB721">
        <v>16.719715000000001</v>
      </c>
      <c r="AC721">
        <v>2.990272</v>
      </c>
      <c r="AD721">
        <v>21.177558999999999</v>
      </c>
      <c r="AE721">
        <v>34.155223999999997</v>
      </c>
      <c r="AF721">
        <v>26.805384</v>
      </c>
      <c r="AG721">
        <v>34.310982000000003</v>
      </c>
      <c r="AH721">
        <v>30.641597999999998</v>
      </c>
      <c r="AI721">
        <v>20.662330999999998</v>
      </c>
      <c r="AJ721">
        <v>14.75778</v>
      </c>
      <c r="AK721">
        <v>45.538981999999997</v>
      </c>
      <c r="AL721">
        <v>19.222635</v>
      </c>
      <c r="AM721">
        <v>21.061091999999999</v>
      </c>
      <c r="AN721">
        <v>40.119999</v>
      </c>
      <c r="AO721">
        <v>45.628998000000003</v>
      </c>
      <c r="AP721">
        <v>35.669899000000001</v>
      </c>
      <c r="AQ721">
        <v>84.619095000000002</v>
      </c>
      <c r="AR721">
        <v>9.8570799999999998</v>
      </c>
      <c r="AS721">
        <v>25.182767999999999</v>
      </c>
      <c r="AT721">
        <v>10.469110000000001</v>
      </c>
      <c r="AU721">
        <v>24.989761000000001</v>
      </c>
      <c r="AV721">
        <v>26.906721000000001</v>
      </c>
      <c r="AW721">
        <v>16.205635000000001</v>
      </c>
      <c r="AX721">
        <v>25.713868999999999</v>
      </c>
      <c r="AY721">
        <v>15.401821</v>
      </c>
      <c r="AZ721">
        <v>26.98</v>
      </c>
      <c r="BA721">
        <v>29.502313999999998</v>
      </c>
      <c r="BB721">
        <v>144.19000199999999</v>
      </c>
      <c r="BC721">
        <v>53.072555999999999</v>
      </c>
      <c r="BD721">
        <v>30.182945</v>
      </c>
      <c r="BE721">
        <v>24.919111000000001</v>
      </c>
      <c r="BF721">
        <v>10.554513999999999</v>
      </c>
      <c r="BG721">
        <v>14.501741000000001</v>
      </c>
      <c r="BH721">
        <v>21.441935000000001</v>
      </c>
      <c r="BI721">
        <v>18.843325</v>
      </c>
      <c r="BJ721">
        <v>60.275463000000002</v>
      </c>
    </row>
    <row r="722" spans="1:62" x14ac:dyDescent="0.25">
      <c r="A722">
        <v>59.820701999999997</v>
      </c>
      <c r="B722">
        <v>4.9461370000000002</v>
      </c>
      <c r="C722">
        <v>17.870584000000001</v>
      </c>
      <c r="D722">
        <v>32.102775999999999</v>
      </c>
      <c r="E722">
        <v>10.545025000000001</v>
      </c>
      <c r="F722">
        <v>29.479340000000001</v>
      </c>
      <c r="G722">
        <v>36.509998000000003</v>
      </c>
      <c r="H722">
        <v>38.261119999999998</v>
      </c>
      <c r="I722">
        <v>6.53</v>
      </c>
      <c r="J722">
        <v>10.717485999999999</v>
      </c>
      <c r="K722">
        <v>68.123069999999998</v>
      </c>
      <c r="L722">
        <v>14.097194999999999</v>
      </c>
      <c r="M722">
        <v>18.807607999999998</v>
      </c>
      <c r="N722">
        <v>58.355721000000003</v>
      </c>
      <c r="O722">
        <v>24.43</v>
      </c>
      <c r="P722">
        <v>6.4257559999999998</v>
      </c>
      <c r="Q722">
        <v>29.586846999999999</v>
      </c>
      <c r="R722">
        <v>43.950951000000003</v>
      </c>
      <c r="S722">
        <v>21.950001</v>
      </c>
      <c r="T722">
        <v>15.78</v>
      </c>
      <c r="U722">
        <v>33.901150000000001</v>
      </c>
      <c r="V722">
        <v>58.453055999999997</v>
      </c>
      <c r="W722">
        <v>9.4658529999999992</v>
      </c>
      <c r="X722">
        <v>23.238409000000001</v>
      </c>
      <c r="Y722">
        <v>284.956909</v>
      </c>
      <c r="Z722">
        <v>11.623215999999999</v>
      </c>
      <c r="AA722">
        <v>132.970001</v>
      </c>
      <c r="AB722">
        <v>16.930357000000001</v>
      </c>
      <c r="AC722">
        <v>3.0567220000000002</v>
      </c>
      <c r="AD722">
        <v>21.332730999999999</v>
      </c>
      <c r="AE722">
        <v>34.890197999999998</v>
      </c>
      <c r="AF722">
        <v>26.901489000000002</v>
      </c>
      <c r="AG722">
        <v>34.615622999999999</v>
      </c>
      <c r="AH722">
        <v>31.167835</v>
      </c>
      <c r="AI722">
        <v>21.196549999999998</v>
      </c>
      <c r="AJ722">
        <v>14.918236</v>
      </c>
      <c r="AK722">
        <v>45.695678999999998</v>
      </c>
      <c r="AL722">
        <v>19.190853000000001</v>
      </c>
      <c r="AM722">
        <v>21.030343999999999</v>
      </c>
      <c r="AN722">
        <v>40.290000999999997</v>
      </c>
      <c r="AO722">
        <v>45.550773999999997</v>
      </c>
      <c r="AP722">
        <v>35.749920000000003</v>
      </c>
      <c r="AQ722">
        <v>84.783264000000003</v>
      </c>
      <c r="AR722">
        <v>10.005533</v>
      </c>
      <c r="AS722">
        <v>25.489460000000001</v>
      </c>
      <c r="AT722">
        <v>10.387449</v>
      </c>
      <c r="AU722">
        <v>25.191220999999999</v>
      </c>
      <c r="AV722">
        <v>26.865957000000002</v>
      </c>
      <c r="AW722">
        <v>16.262250999999999</v>
      </c>
      <c r="AX722">
        <v>25.363737</v>
      </c>
      <c r="AY722">
        <v>15.378386000000001</v>
      </c>
      <c r="AZ722">
        <v>27.25</v>
      </c>
      <c r="BA722">
        <v>29.631696999999999</v>
      </c>
      <c r="BB722">
        <v>143.66999799999999</v>
      </c>
      <c r="BC722">
        <v>53.931170999999999</v>
      </c>
      <c r="BD722">
        <v>30.588619000000001</v>
      </c>
      <c r="BE722">
        <v>24.931135000000001</v>
      </c>
      <c r="BF722">
        <v>10.592556999999999</v>
      </c>
      <c r="BG722">
        <v>14.429505000000001</v>
      </c>
      <c r="BH722">
        <v>21.465422</v>
      </c>
      <c r="BI722">
        <v>18.577385</v>
      </c>
      <c r="BJ722">
        <v>60.709567999999997</v>
      </c>
    </row>
    <row r="723" spans="1:62" x14ac:dyDescent="0.25">
      <c r="A723">
        <v>60.362278000000003</v>
      </c>
      <c r="B723">
        <v>5.0416809999999996</v>
      </c>
      <c r="C723">
        <v>18.100079000000001</v>
      </c>
      <c r="D723">
        <v>32.403111000000003</v>
      </c>
      <c r="E723">
        <v>10.572089</v>
      </c>
      <c r="F723">
        <v>29.800694</v>
      </c>
      <c r="G723">
        <v>36.810001</v>
      </c>
      <c r="H723">
        <v>38.602325</v>
      </c>
      <c r="I723">
        <v>6.43</v>
      </c>
      <c r="J723">
        <v>10.933598</v>
      </c>
      <c r="K723">
        <v>69.041542000000007</v>
      </c>
      <c r="L723">
        <v>14.509748</v>
      </c>
      <c r="M723">
        <v>19.307210999999999</v>
      </c>
      <c r="N723">
        <v>59.286555999999997</v>
      </c>
      <c r="O723">
        <v>24.98</v>
      </c>
      <c r="P723">
        <v>6.5660740000000004</v>
      </c>
      <c r="Q723">
        <v>30.136178999999998</v>
      </c>
      <c r="R723">
        <v>44.981696999999997</v>
      </c>
      <c r="S723">
        <v>22.68</v>
      </c>
      <c r="T723">
        <v>16.790001</v>
      </c>
      <c r="U723">
        <v>34.315936999999998</v>
      </c>
      <c r="V723">
        <v>59.447871999999997</v>
      </c>
      <c r="W723">
        <v>9.5789880000000007</v>
      </c>
      <c r="X723">
        <v>23.608170000000001</v>
      </c>
      <c r="Y723">
        <v>287.06402600000001</v>
      </c>
      <c r="Z723">
        <v>11.671491</v>
      </c>
      <c r="AA723">
        <v>131.58999600000001</v>
      </c>
      <c r="AB723">
        <v>16.97644</v>
      </c>
      <c r="AC723">
        <v>3.208609</v>
      </c>
      <c r="AD723">
        <v>21.670058999999998</v>
      </c>
      <c r="AE723">
        <v>35.832709999999999</v>
      </c>
      <c r="AF723">
        <v>26.428363999999998</v>
      </c>
      <c r="AG723">
        <v>35.268420999999996</v>
      </c>
      <c r="AH723">
        <v>30.936605</v>
      </c>
      <c r="AI723">
        <v>21.127609</v>
      </c>
      <c r="AJ723">
        <v>15.317321</v>
      </c>
      <c r="AK723">
        <v>46.297702999999998</v>
      </c>
      <c r="AL723">
        <v>19.608540000000001</v>
      </c>
      <c r="AM723">
        <v>21.660640999999998</v>
      </c>
      <c r="AN723">
        <v>40.889999000000003</v>
      </c>
      <c r="AO723">
        <v>45.941895000000002</v>
      </c>
      <c r="AP723">
        <v>36.381171999999999</v>
      </c>
      <c r="AQ723">
        <v>86.727035999999998</v>
      </c>
      <c r="AR723">
        <v>10.398925999999999</v>
      </c>
      <c r="AS723">
        <v>25.761247999999998</v>
      </c>
      <c r="AT723">
        <v>10.656935000000001</v>
      </c>
      <c r="AU723">
        <v>24.741802</v>
      </c>
      <c r="AV723">
        <v>27.742463999999998</v>
      </c>
      <c r="AW723">
        <v>16.439163000000001</v>
      </c>
      <c r="AX723">
        <v>25.608007000000001</v>
      </c>
      <c r="AY723">
        <v>15.401821</v>
      </c>
      <c r="AZ723">
        <v>27.440000999999999</v>
      </c>
      <c r="BA723">
        <v>29.924543</v>
      </c>
      <c r="BB723">
        <v>143.029999</v>
      </c>
      <c r="BC723">
        <v>54.848498999999997</v>
      </c>
      <c r="BD723">
        <v>31.142498</v>
      </c>
      <c r="BE723">
        <v>26.067923</v>
      </c>
      <c r="BF723">
        <v>10.757403999999999</v>
      </c>
      <c r="BG723">
        <v>14.330176</v>
      </c>
      <c r="BH723">
        <v>21.477170999999998</v>
      </c>
      <c r="BI723">
        <v>18.866116000000002</v>
      </c>
      <c r="BJ723">
        <v>61.185425000000002</v>
      </c>
    </row>
    <row r="724" spans="1:62" x14ac:dyDescent="0.25">
      <c r="A724">
        <v>60.950263999999997</v>
      </c>
      <c r="B724">
        <v>5.03003</v>
      </c>
      <c r="C724">
        <v>17.992076999999998</v>
      </c>
      <c r="D724">
        <v>32.670963</v>
      </c>
      <c r="E724">
        <v>10.545025000000001</v>
      </c>
      <c r="F724">
        <v>29.450980999999999</v>
      </c>
      <c r="G724">
        <v>36.900002000000001</v>
      </c>
      <c r="H724">
        <v>38.855766000000003</v>
      </c>
      <c r="I724">
        <v>6.62</v>
      </c>
      <c r="J724">
        <v>10.645452000000001</v>
      </c>
      <c r="K724">
        <v>67.996048000000002</v>
      </c>
      <c r="L724">
        <v>14.468175</v>
      </c>
      <c r="M724">
        <v>19.478131999999999</v>
      </c>
      <c r="N724">
        <v>59.139598999999997</v>
      </c>
      <c r="O724">
        <v>24.75</v>
      </c>
      <c r="P724">
        <v>6.5905750000000003</v>
      </c>
      <c r="Q724">
        <v>29.767106999999999</v>
      </c>
      <c r="R724">
        <v>43.988025999999998</v>
      </c>
      <c r="S724">
        <v>22.684999000000001</v>
      </c>
      <c r="T724">
        <v>16.75</v>
      </c>
      <c r="U724">
        <v>33.910567999999998</v>
      </c>
      <c r="V724">
        <v>59.418906999999997</v>
      </c>
      <c r="W724">
        <v>9.5618459999999992</v>
      </c>
      <c r="X724">
        <v>23.471523000000001</v>
      </c>
      <c r="Y724">
        <v>287.66674799999998</v>
      </c>
      <c r="Z724">
        <v>11.611140000000001</v>
      </c>
      <c r="AA724">
        <v>131.25</v>
      </c>
      <c r="AB724">
        <v>17.042262999999998</v>
      </c>
      <c r="AC724">
        <v>3.1801300000000001</v>
      </c>
      <c r="AD724">
        <v>21.562114999999999</v>
      </c>
      <c r="AE724">
        <v>35.763537999999997</v>
      </c>
      <c r="AF724">
        <v>26.687107000000001</v>
      </c>
      <c r="AG724">
        <v>35.808067000000001</v>
      </c>
      <c r="AH724">
        <v>30.553882999999999</v>
      </c>
      <c r="AI724">
        <v>20.920815999999999</v>
      </c>
      <c r="AJ724">
        <v>15.486005</v>
      </c>
      <c r="AK724">
        <v>46.413155000000003</v>
      </c>
      <c r="AL724">
        <v>19.667555</v>
      </c>
      <c r="AM724">
        <v>21.668327000000001</v>
      </c>
      <c r="AN724">
        <v>41.110000999999997</v>
      </c>
      <c r="AO724">
        <v>45.681156000000001</v>
      </c>
      <c r="AP724">
        <v>35.981090999999999</v>
      </c>
      <c r="AQ724">
        <v>86.925728000000007</v>
      </c>
      <c r="AR724">
        <v>10.198518</v>
      </c>
      <c r="AS724">
        <v>25.807371</v>
      </c>
      <c r="AT724">
        <v>10.567102</v>
      </c>
      <c r="AU724">
        <v>25.060894000000001</v>
      </c>
      <c r="AV724">
        <v>28.048214000000002</v>
      </c>
      <c r="AW724">
        <v>16.439163000000001</v>
      </c>
      <c r="AX724">
        <v>25.428881000000001</v>
      </c>
      <c r="AY724">
        <v>15.395958</v>
      </c>
      <c r="AZ724">
        <v>27</v>
      </c>
      <c r="BA724">
        <v>29.972216</v>
      </c>
      <c r="BB724">
        <v>142.61999499999999</v>
      </c>
      <c r="BC724">
        <v>53.454151000000003</v>
      </c>
      <c r="BD724">
        <v>31.220510000000001</v>
      </c>
      <c r="BE724">
        <v>25.899512999999999</v>
      </c>
      <c r="BF724">
        <v>10.846170000000001</v>
      </c>
      <c r="BG724">
        <v>14.239882</v>
      </c>
      <c r="BH724">
        <v>21.512409000000002</v>
      </c>
      <c r="BI724">
        <v>18.926902999999999</v>
      </c>
      <c r="BJ724">
        <v>61.619545000000002</v>
      </c>
    </row>
    <row r="725" spans="1:62" x14ac:dyDescent="0.25">
      <c r="A725">
        <v>60.584266999999997</v>
      </c>
      <c r="B725">
        <v>5.0358559999999999</v>
      </c>
      <c r="C725">
        <v>17.948208000000001</v>
      </c>
      <c r="D725">
        <v>32.468043999999999</v>
      </c>
      <c r="E725">
        <v>10.707395999999999</v>
      </c>
      <c r="F725">
        <v>29.517140999999999</v>
      </c>
      <c r="G725">
        <v>36.590000000000003</v>
      </c>
      <c r="H725">
        <v>39.928051000000004</v>
      </c>
      <c r="I725">
        <v>7.32</v>
      </c>
      <c r="J725">
        <v>10.637445</v>
      </c>
      <c r="K725">
        <v>67.927643000000003</v>
      </c>
      <c r="L725">
        <v>14.372230999999999</v>
      </c>
      <c r="M725">
        <v>19.366377</v>
      </c>
      <c r="N725">
        <v>58.656669999999998</v>
      </c>
      <c r="O725">
        <v>24.51</v>
      </c>
      <c r="P725">
        <v>6.5482579999999997</v>
      </c>
      <c r="Q725">
        <v>29.595431999999999</v>
      </c>
      <c r="R725">
        <v>44.470024000000002</v>
      </c>
      <c r="S725">
        <v>22.605</v>
      </c>
      <c r="T725">
        <v>16.459999</v>
      </c>
      <c r="U725">
        <v>33.816291999999997</v>
      </c>
      <c r="V725">
        <v>59.109839999999998</v>
      </c>
      <c r="W725">
        <v>9.4967070000000007</v>
      </c>
      <c r="X725">
        <v>23.479558999999998</v>
      </c>
      <c r="Y725">
        <v>287.24832199999997</v>
      </c>
      <c r="Z725">
        <v>11.647352</v>
      </c>
      <c r="AA725">
        <v>131.28999300000001</v>
      </c>
      <c r="AB725">
        <v>17.035682999999999</v>
      </c>
      <c r="AC725">
        <v>3.104187</v>
      </c>
      <c r="AD725">
        <v>21.359715999999999</v>
      </c>
      <c r="AE725">
        <v>35.94511</v>
      </c>
      <c r="AF725">
        <v>26.731459000000001</v>
      </c>
      <c r="AG725">
        <v>35.633975999999997</v>
      </c>
      <c r="AH725">
        <v>30.665516</v>
      </c>
      <c r="AI725">
        <v>21.084537999999998</v>
      </c>
      <c r="AJ725">
        <v>15.230917</v>
      </c>
      <c r="AK725">
        <v>46.297702999999998</v>
      </c>
      <c r="AL725">
        <v>19.572217999999999</v>
      </c>
      <c r="AM725">
        <v>21.752877999999999</v>
      </c>
      <c r="AN725">
        <v>40.349997999999999</v>
      </c>
      <c r="AO725">
        <v>45.550773999999997</v>
      </c>
      <c r="AP725">
        <v>35.598793000000001</v>
      </c>
      <c r="AQ725">
        <v>86.174103000000002</v>
      </c>
      <c r="AR725">
        <v>10.295718000000001</v>
      </c>
      <c r="AS725">
        <v>25.677720999999998</v>
      </c>
      <c r="AT725">
        <v>10.501778</v>
      </c>
      <c r="AU725">
        <v>24.842977999999999</v>
      </c>
      <c r="AV725">
        <v>28.048214000000002</v>
      </c>
      <c r="AW725">
        <v>16.354254000000001</v>
      </c>
      <c r="AX725">
        <v>25.477734000000002</v>
      </c>
      <c r="AY725">
        <v>15.413536000000001</v>
      </c>
      <c r="AZ725">
        <v>24.200001</v>
      </c>
      <c r="BA725">
        <v>29.836023000000001</v>
      </c>
      <c r="BB725">
        <v>145.86000100000001</v>
      </c>
      <c r="BC725">
        <v>54.085281000000002</v>
      </c>
      <c r="BD725">
        <v>30.799233999999998</v>
      </c>
      <c r="BE725">
        <v>25.388258</v>
      </c>
      <c r="BF725">
        <v>10.789104999999999</v>
      </c>
      <c r="BG725">
        <v>14.763605999999999</v>
      </c>
      <c r="BH725">
        <v>21.802164000000001</v>
      </c>
      <c r="BI725">
        <v>19.063670999999999</v>
      </c>
      <c r="BJ725">
        <v>61.419186000000003</v>
      </c>
    </row>
    <row r="726" spans="1:62" x14ac:dyDescent="0.25">
      <c r="A726">
        <v>60.155968000000001</v>
      </c>
      <c r="B726">
        <v>4.834282</v>
      </c>
      <c r="C726">
        <v>17.873953</v>
      </c>
      <c r="D726">
        <v>32.265121000000001</v>
      </c>
      <c r="E726">
        <v>10.436781</v>
      </c>
      <c r="F726">
        <v>29.460433999999999</v>
      </c>
      <c r="G726">
        <v>36.110000999999997</v>
      </c>
      <c r="H726">
        <v>39.109211000000002</v>
      </c>
      <c r="I726">
        <v>7.05</v>
      </c>
      <c r="J726">
        <v>10.285266999999999</v>
      </c>
      <c r="K726">
        <v>65.699866999999998</v>
      </c>
      <c r="L726">
        <v>14.020439</v>
      </c>
      <c r="M726">
        <v>19.149445</v>
      </c>
      <c r="N726">
        <v>57.557873000000001</v>
      </c>
      <c r="O726">
        <v>24.25</v>
      </c>
      <c r="P726">
        <v>6.465846</v>
      </c>
      <c r="Q726">
        <v>29.252102000000001</v>
      </c>
      <c r="R726">
        <v>43.179752000000001</v>
      </c>
      <c r="S726">
        <v>22.08</v>
      </c>
      <c r="T726">
        <v>15.85</v>
      </c>
      <c r="U726">
        <v>33.495750000000001</v>
      </c>
      <c r="V726">
        <v>57.825252999999996</v>
      </c>
      <c r="W726">
        <v>9.4041370000000004</v>
      </c>
      <c r="X726">
        <v>23.206258999999999</v>
      </c>
      <c r="Y726">
        <v>285.42517099999998</v>
      </c>
      <c r="Z726">
        <v>11.593037000000001</v>
      </c>
      <c r="AA726">
        <v>128.990005</v>
      </c>
      <c r="AB726">
        <v>16.686803999999999</v>
      </c>
      <c r="AC726">
        <v>2.9617930000000001</v>
      </c>
      <c r="AD726">
        <v>20.907696000000001</v>
      </c>
      <c r="AE726">
        <v>35.573298999999999</v>
      </c>
      <c r="AF726">
        <v>26.361834999999999</v>
      </c>
      <c r="AG726">
        <v>35.181365999999997</v>
      </c>
      <c r="AH726">
        <v>30.139277</v>
      </c>
      <c r="AI726">
        <v>20.928925</v>
      </c>
      <c r="AJ726">
        <v>15.095148999999999</v>
      </c>
      <c r="AK726">
        <v>46.231715999999999</v>
      </c>
      <c r="AL726">
        <v>19.159077</v>
      </c>
      <c r="AM726">
        <v>21.399291999999999</v>
      </c>
      <c r="AN726">
        <v>39.849997999999999</v>
      </c>
      <c r="AO726">
        <v>45.316113000000001</v>
      </c>
      <c r="AP726">
        <v>34.736381999999999</v>
      </c>
      <c r="AQ726">
        <v>83.858863999999997</v>
      </c>
      <c r="AR726">
        <v>9.8022390000000001</v>
      </c>
      <c r="AS726">
        <v>24.998246999999999</v>
      </c>
      <c r="AT726">
        <v>10.191457</v>
      </c>
      <c r="AU726">
        <v>24.570575999999999</v>
      </c>
      <c r="AV726">
        <v>26.947493000000001</v>
      </c>
      <c r="AW726">
        <v>15.915489000000001</v>
      </c>
      <c r="AX726">
        <v>25.070612000000001</v>
      </c>
      <c r="AY726">
        <v>15.296365</v>
      </c>
      <c r="AZ726">
        <v>24.049999</v>
      </c>
      <c r="BA726">
        <v>29.584028</v>
      </c>
      <c r="BB726">
        <v>145.83000200000001</v>
      </c>
      <c r="BC726">
        <v>53.043213000000002</v>
      </c>
      <c r="BD726">
        <v>29.956709</v>
      </c>
      <c r="BE726">
        <v>24.768744999999999</v>
      </c>
      <c r="BF726">
        <v>10.672867999999999</v>
      </c>
      <c r="BG726">
        <v>14.5198</v>
      </c>
      <c r="BH726">
        <v>21.516317000000001</v>
      </c>
      <c r="BI726">
        <v>18.752154999999998</v>
      </c>
      <c r="BJ726">
        <v>61.327365999999998</v>
      </c>
    </row>
    <row r="727" spans="1:62" x14ac:dyDescent="0.25">
      <c r="A727">
        <v>59.680957999999997</v>
      </c>
      <c r="B727">
        <v>4.8517580000000002</v>
      </c>
      <c r="C727">
        <v>18.103452999999998</v>
      </c>
      <c r="D727">
        <v>32.330058999999999</v>
      </c>
      <c r="E727">
        <v>10.265390999999999</v>
      </c>
      <c r="F727">
        <v>30.150393999999999</v>
      </c>
      <c r="G727">
        <v>35.810001</v>
      </c>
      <c r="H727">
        <v>38.738788999999997</v>
      </c>
      <c r="I727">
        <v>6.95</v>
      </c>
      <c r="J727">
        <v>10.125182000000001</v>
      </c>
      <c r="K727">
        <v>65.475143000000003</v>
      </c>
      <c r="L727">
        <v>14.103586</v>
      </c>
      <c r="M727">
        <v>19.004822000000001</v>
      </c>
      <c r="N727">
        <v>57.627865</v>
      </c>
      <c r="O727">
        <v>23.940000999999999</v>
      </c>
      <c r="P727">
        <v>6.521528</v>
      </c>
      <c r="Q727">
        <v>29.269262000000001</v>
      </c>
      <c r="R727">
        <v>42.564284999999998</v>
      </c>
      <c r="S727">
        <v>21.85</v>
      </c>
      <c r="T727">
        <v>15.54</v>
      </c>
      <c r="U727">
        <v>33.137531000000003</v>
      </c>
      <c r="V727">
        <v>57.081553999999997</v>
      </c>
      <c r="W727">
        <v>9.3869959999999999</v>
      </c>
      <c r="X727">
        <v>23.407219000000001</v>
      </c>
      <c r="Y727">
        <v>283.91580199999999</v>
      </c>
      <c r="Z727">
        <v>11.454233</v>
      </c>
      <c r="AA727">
        <v>129.66000399999999</v>
      </c>
      <c r="AB727">
        <v>16.640730000000001</v>
      </c>
      <c r="AC727">
        <v>2.942806</v>
      </c>
      <c r="AD727">
        <v>21.096596000000002</v>
      </c>
      <c r="AE727">
        <v>35.391727000000003</v>
      </c>
      <c r="AF727">
        <v>25.947849000000001</v>
      </c>
      <c r="AG727">
        <v>35.372867999999997</v>
      </c>
      <c r="AH727">
        <v>29.955881000000002</v>
      </c>
      <c r="AI727">
        <v>21.170981999999999</v>
      </c>
      <c r="AJ727">
        <v>15.095148999999999</v>
      </c>
      <c r="AK727">
        <v>45.670937000000002</v>
      </c>
      <c r="AL727">
        <v>19.086433</v>
      </c>
      <c r="AM727">
        <v>21.122585000000001</v>
      </c>
      <c r="AN727">
        <v>39.810001</v>
      </c>
      <c r="AO727">
        <v>45.316113000000001</v>
      </c>
      <c r="AP727">
        <v>34.700794000000002</v>
      </c>
      <c r="AQ727">
        <v>83.340530000000001</v>
      </c>
      <c r="AR727">
        <v>10.004118999999999</v>
      </c>
      <c r="AS727">
        <v>24.924688</v>
      </c>
      <c r="AT727">
        <v>10.028134</v>
      </c>
      <c r="AU727">
        <v>24.609490999999998</v>
      </c>
      <c r="AV727">
        <v>26.764033999999999</v>
      </c>
      <c r="AW727">
        <v>15.894258000000001</v>
      </c>
      <c r="AX727">
        <v>25.01362</v>
      </c>
      <c r="AY727">
        <v>15.243639999999999</v>
      </c>
      <c r="AZ727">
        <v>23.809999000000001</v>
      </c>
      <c r="BA727">
        <v>29.590845000000002</v>
      </c>
      <c r="BB727">
        <v>147.41999799999999</v>
      </c>
      <c r="BC727">
        <v>52.830387000000002</v>
      </c>
      <c r="BD727">
        <v>29.668060000000001</v>
      </c>
      <c r="BE727">
        <v>24.353731</v>
      </c>
      <c r="BF727">
        <v>10.649619</v>
      </c>
      <c r="BG727">
        <v>14.528834</v>
      </c>
      <c r="BH727">
        <v>21.273555999999999</v>
      </c>
      <c r="BI727">
        <v>18.691357</v>
      </c>
      <c r="BJ727">
        <v>61.527721</v>
      </c>
    </row>
    <row r="728" spans="1:62" x14ac:dyDescent="0.25">
      <c r="A728">
        <v>60.529732000000003</v>
      </c>
      <c r="B728">
        <v>4.9076870000000001</v>
      </c>
      <c r="C728">
        <v>17.931329999999999</v>
      </c>
      <c r="D728">
        <v>32.906357</v>
      </c>
      <c r="E728">
        <v>10.328533</v>
      </c>
      <c r="F728">
        <v>31.095547</v>
      </c>
      <c r="G728">
        <v>36.439999</v>
      </c>
      <c r="H728">
        <v>38.397606000000003</v>
      </c>
      <c r="I728">
        <v>7</v>
      </c>
      <c r="J728">
        <v>10.277262</v>
      </c>
      <c r="K728">
        <v>66.579268999999996</v>
      </c>
      <c r="L728">
        <v>14.353045</v>
      </c>
      <c r="M728">
        <v>19.248052999999999</v>
      </c>
      <c r="N728">
        <v>58.075760000000002</v>
      </c>
      <c r="O728">
        <v>24.59</v>
      </c>
      <c r="P728">
        <v>6.6061649999999998</v>
      </c>
      <c r="Q728">
        <v>29.526769999999999</v>
      </c>
      <c r="R728">
        <v>42.631016000000002</v>
      </c>
      <c r="S728">
        <v>21.855</v>
      </c>
      <c r="T728">
        <v>15.81</v>
      </c>
      <c r="U728">
        <v>33.514614000000002</v>
      </c>
      <c r="V728">
        <v>59.921143000000001</v>
      </c>
      <c r="W728">
        <v>9.4624249999999996</v>
      </c>
      <c r="X728">
        <v>23.608170000000001</v>
      </c>
      <c r="Y728">
        <v>290.08767699999999</v>
      </c>
      <c r="Z728">
        <v>11.544758</v>
      </c>
      <c r="AA728">
        <v>133</v>
      </c>
      <c r="AB728">
        <v>16.851365999999999</v>
      </c>
      <c r="AC728">
        <v>2.942806</v>
      </c>
      <c r="AD728">
        <v>21.49465</v>
      </c>
      <c r="AE728">
        <v>35.997013000000003</v>
      </c>
      <c r="AF728">
        <v>26.080908000000001</v>
      </c>
      <c r="AG728">
        <v>35.512123000000003</v>
      </c>
      <c r="AH728">
        <v>30.545912000000001</v>
      </c>
      <c r="AI728">
        <v>21.585922</v>
      </c>
      <c r="AJ728">
        <v>15.292635000000001</v>
      </c>
      <c r="AK728">
        <v>46.388412000000002</v>
      </c>
      <c r="AL728">
        <v>19.363375000000001</v>
      </c>
      <c r="AM728">
        <v>21.476164000000001</v>
      </c>
      <c r="AN728">
        <v>40.459999000000003</v>
      </c>
      <c r="AO728">
        <v>47.384639999999997</v>
      </c>
      <c r="AP728">
        <v>35.029766000000002</v>
      </c>
      <c r="AQ728">
        <v>84.463607999999994</v>
      </c>
      <c r="AR728">
        <v>10.168609999999999</v>
      </c>
      <c r="AS728">
        <v>25.667742000000001</v>
      </c>
      <c r="AT728">
        <v>10.126128</v>
      </c>
      <c r="AU728">
        <v>24.788502000000001</v>
      </c>
      <c r="AV728">
        <v>26.621352999999999</v>
      </c>
      <c r="AW728">
        <v>16.106562</v>
      </c>
      <c r="AX728">
        <v>25.437021000000001</v>
      </c>
      <c r="AY728">
        <v>15.688881</v>
      </c>
      <c r="AZ728">
        <v>24.360001</v>
      </c>
      <c r="BA728">
        <v>30.128843</v>
      </c>
      <c r="BB728">
        <v>147.729996</v>
      </c>
      <c r="BC728">
        <v>53.241356000000003</v>
      </c>
      <c r="BD728">
        <v>30.190761999999999</v>
      </c>
      <c r="BE728">
        <v>24.642433</v>
      </c>
      <c r="BF728">
        <v>10.721477999999999</v>
      </c>
      <c r="BG728">
        <v>14.709426000000001</v>
      </c>
      <c r="BH728">
        <v>21.402773</v>
      </c>
      <c r="BI728">
        <v>19.048473000000001</v>
      </c>
      <c r="BJ728">
        <v>62.821711999999998</v>
      </c>
    </row>
    <row r="729" spans="1:62" x14ac:dyDescent="0.25">
      <c r="A729">
        <v>60.436306000000002</v>
      </c>
      <c r="B729">
        <v>5.0207079999999999</v>
      </c>
      <c r="C729">
        <v>18.305954</v>
      </c>
      <c r="D729">
        <v>32.906357</v>
      </c>
      <c r="E729">
        <v>10.283429999999999</v>
      </c>
      <c r="F729">
        <v>31.256215999999998</v>
      </c>
      <c r="G729">
        <v>35.950001</v>
      </c>
      <c r="H729">
        <v>38.173400999999998</v>
      </c>
      <c r="I729">
        <v>6.95</v>
      </c>
      <c r="J729">
        <v>10.125182000000001</v>
      </c>
      <c r="K729">
        <v>65.856209000000007</v>
      </c>
      <c r="L729">
        <v>14.237907999999999</v>
      </c>
      <c r="M729">
        <v>19.221754000000001</v>
      </c>
      <c r="N729">
        <v>57.802821999999999</v>
      </c>
      <c r="O729">
        <v>24.27</v>
      </c>
      <c r="P729">
        <v>6.5259830000000001</v>
      </c>
      <c r="Q729">
        <v>29.295014999999999</v>
      </c>
      <c r="R729">
        <v>42.341811999999997</v>
      </c>
      <c r="S729">
        <v>22.355</v>
      </c>
      <c r="T729">
        <v>15.89</v>
      </c>
      <c r="U729">
        <v>34.928725999999997</v>
      </c>
      <c r="V729">
        <v>60.413727000000002</v>
      </c>
      <c r="W729">
        <v>9.4487089999999991</v>
      </c>
      <c r="X729">
        <v>23.302720999999998</v>
      </c>
      <c r="Y729">
        <v>290.456299</v>
      </c>
      <c r="Z729">
        <v>11.647352</v>
      </c>
      <c r="AA729">
        <v>132.94000199999999</v>
      </c>
      <c r="AB729">
        <v>16.963266000000001</v>
      </c>
      <c r="AC729">
        <v>3.1326649999999998</v>
      </c>
      <c r="AD729">
        <v>21.710550000000001</v>
      </c>
      <c r="AE729">
        <v>35.832709999999999</v>
      </c>
      <c r="AF729">
        <v>25.873923999999999</v>
      </c>
      <c r="AG729">
        <v>35.520843999999997</v>
      </c>
      <c r="AH729">
        <v>30.410364000000001</v>
      </c>
      <c r="AI729">
        <v>21.629149999999999</v>
      </c>
      <c r="AJ729">
        <v>15.267944</v>
      </c>
      <c r="AK729">
        <v>46.84198</v>
      </c>
      <c r="AL729">
        <v>19.263490999999998</v>
      </c>
      <c r="AM729">
        <v>22.859741</v>
      </c>
      <c r="AN729">
        <v>40.060001</v>
      </c>
      <c r="AO729">
        <v>47.940871999999999</v>
      </c>
      <c r="AP729">
        <v>34.798617999999998</v>
      </c>
      <c r="AQ729">
        <v>84.00573</v>
      </c>
      <c r="AR729">
        <v>9.8022390000000001</v>
      </c>
      <c r="AS729">
        <v>25.488211</v>
      </c>
      <c r="AT729">
        <v>10.085298999999999</v>
      </c>
      <c r="AU729">
        <v>24.329308999999999</v>
      </c>
      <c r="AV729">
        <v>26.335978999999998</v>
      </c>
      <c r="AW729">
        <v>16.078258999999999</v>
      </c>
      <c r="AX729">
        <v>25.534731000000001</v>
      </c>
      <c r="AY729">
        <v>15.876345000000001</v>
      </c>
      <c r="AZ729">
        <v>23.879999000000002</v>
      </c>
      <c r="BA729">
        <v>29.958597000000001</v>
      </c>
      <c r="BB729">
        <v>147.30999800000001</v>
      </c>
      <c r="BC729">
        <v>52.243316999999998</v>
      </c>
      <c r="BD729">
        <v>30.026924000000001</v>
      </c>
      <c r="BE729">
        <v>24.660481999999998</v>
      </c>
      <c r="BF729">
        <v>10.645393</v>
      </c>
      <c r="BG729">
        <v>14.537864000000001</v>
      </c>
      <c r="BH729">
        <v>21.625962999999999</v>
      </c>
      <c r="BI729">
        <v>19.056069999999998</v>
      </c>
      <c r="BJ729">
        <v>63.138969000000003</v>
      </c>
    </row>
    <row r="730" spans="1:62" x14ac:dyDescent="0.25">
      <c r="A730">
        <v>60.669944999999998</v>
      </c>
      <c r="B730">
        <v>5.0533330000000003</v>
      </c>
      <c r="C730">
        <v>18.363329</v>
      </c>
      <c r="D730">
        <v>32.938828000000001</v>
      </c>
      <c r="E730">
        <v>10.427759999999999</v>
      </c>
      <c r="F730">
        <v>31.190052000000001</v>
      </c>
      <c r="G730">
        <v>36.169998</v>
      </c>
      <c r="H730">
        <v>38.475597</v>
      </c>
      <c r="I730">
        <v>7.11</v>
      </c>
      <c r="J730">
        <v>10.565409000000001</v>
      </c>
      <c r="K730">
        <v>65.885520999999997</v>
      </c>
      <c r="L730">
        <v>14.528938</v>
      </c>
      <c r="M730">
        <v>19.418966000000001</v>
      </c>
      <c r="N730">
        <v>58.327720999999997</v>
      </c>
      <c r="O730">
        <v>24.290001</v>
      </c>
      <c r="P730">
        <v>6.5660740000000004</v>
      </c>
      <c r="Q730">
        <v>29.707014000000001</v>
      </c>
      <c r="R730">
        <v>42.245429999999999</v>
      </c>
      <c r="S730">
        <v>22.57</v>
      </c>
      <c r="T730">
        <v>16.489999999999998</v>
      </c>
      <c r="U730">
        <v>35.645218</v>
      </c>
      <c r="V730">
        <v>60.529629</v>
      </c>
      <c r="W730">
        <v>9.5104179999999996</v>
      </c>
      <c r="X730">
        <v>23.553635</v>
      </c>
      <c r="Y730">
        <v>291.77633700000001</v>
      </c>
      <c r="Z730">
        <v>11.580966999999999</v>
      </c>
      <c r="AA730">
        <v>134.029999</v>
      </c>
      <c r="AB730">
        <v>17.11467</v>
      </c>
      <c r="AC730">
        <v>3.351003</v>
      </c>
      <c r="AD730">
        <v>21.697054000000001</v>
      </c>
      <c r="AE730">
        <v>36.074818</v>
      </c>
      <c r="AF730">
        <v>25.637363000000001</v>
      </c>
      <c r="AG730">
        <v>35.903796999999997</v>
      </c>
      <c r="AH730">
        <v>30.410364000000001</v>
      </c>
      <c r="AI730">
        <v>21.594576</v>
      </c>
      <c r="AJ730">
        <v>15.329661</v>
      </c>
      <c r="AK730">
        <v>47.072899</v>
      </c>
      <c r="AL730">
        <v>19.299814000000001</v>
      </c>
      <c r="AM730">
        <v>22.936602000000001</v>
      </c>
      <c r="AN730">
        <v>39.880001</v>
      </c>
      <c r="AO730">
        <v>47.888714</v>
      </c>
      <c r="AP730">
        <v>34.887504999999997</v>
      </c>
      <c r="AQ730">
        <v>84.619095000000002</v>
      </c>
      <c r="AR730">
        <v>9.9368269999999992</v>
      </c>
      <c r="AS730">
        <v>25.457045000000001</v>
      </c>
      <c r="AT730">
        <v>10.150626000000001</v>
      </c>
      <c r="AU730">
        <v>24.438265000000001</v>
      </c>
      <c r="AV730">
        <v>26.499040999999998</v>
      </c>
      <c r="AW730">
        <v>16.064104</v>
      </c>
      <c r="AX730">
        <v>25.48564</v>
      </c>
      <c r="AY730">
        <v>15.864630999999999</v>
      </c>
      <c r="AZ730">
        <v>24.030000999999999</v>
      </c>
      <c r="BA730">
        <v>29.965399000000001</v>
      </c>
      <c r="BB730">
        <v>150.28999300000001</v>
      </c>
      <c r="BC730">
        <v>52.184593</v>
      </c>
      <c r="BD730">
        <v>30.651026000000002</v>
      </c>
      <c r="BE730">
        <v>25.015345</v>
      </c>
      <c r="BF730">
        <v>10.725705</v>
      </c>
      <c r="BG730">
        <v>14.402412</v>
      </c>
      <c r="BH730">
        <v>21.438016999999999</v>
      </c>
      <c r="BI730">
        <v>18.987690000000001</v>
      </c>
      <c r="BJ730">
        <v>63.055466000000003</v>
      </c>
    </row>
    <row r="731" spans="1:62" x14ac:dyDescent="0.25">
      <c r="A731">
        <v>59.766598000000002</v>
      </c>
      <c r="B731">
        <v>4.9414769999999999</v>
      </c>
      <c r="C731">
        <v>18.251954999999999</v>
      </c>
      <c r="D731">
        <v>32.882004000000002</v>
      </c>
      <c r="E731">
        <v>10.445800999999999</v>
      </c>
      <c r="F731">
        <v>30.537907000000001</v>
      </c>
      <c r="G731">
        <v>35.380001</v>
      </c>
      <c r="H731">
        <v>38.456088999999999</v>
      </c>
      <c r="I731">
        <v>6.85</v>
      </c>
      <c r="J731">
        <v>10.229238</v>
      </c>
      <c r="K731">
        <v>62.768588999999999</v>
      </c>
      <c r="L731">
        <v>13.959679</v>
      </c>
      <c r="M731">
        <v>18.965375999999999</v>
      </c>
      <c r="N731">
        <v>57.466869000000003</v>
      </c>
      <c r="O731">
        <v>23.92</v>
      </c>
      <c r="P731">
        <v>6.5571659999999996</v>
      </c>
      <c r="Q731">
        <v>29.046102999999999</v>
      </c>
      <c r="R731">
        <v>40.969977999999998</v>
      </c>
      <c r="S731">
        <v>22.309999000000001</v>
      </c>
      <c r="T731">
        <v>16.079999999999998</v>
      </c>
      <c r="U731">
        <v>34.843879999999999</v>
      </c>
      <c r="V731">
        <v>59.602421</v>
      </c>
      <c r="W731">
        <v>9.342428</v>
      </c>
      <c r="X731">
        <v>22.881826</v>
      </c>
      <c r="Y731">
        <v>288.79751599999997</v>
      </c>
      <c r="Z731">
        <v>11.466303999999999</v>
      </c>
      <c r="AA731">
        <v>131.740005</v>
      </c>
      <c r="AB731">
        <v>16.838201999999999</v>
      </c>
      <c r="AC731">
        <v>3.2940450000000001</v>
      </c>
      <c r="AD731">
        <v>21.285506999999999</v>
      </c>
      <c r="AE731">
        <v>35.313910999999997</v>
      </c>
      <c r="AF731">
        <v>24.617197000000001</v>
      </c>
      <c r="AG731">
        <v>35.581767999999997</v>
      </c>
      <c r="AH731">
        <v>29.541264000000002</v>
      </c>
      <c r="AI731">
        <v>21.490836999999999</v>
      </c>
      <c r="AJ731">
        <v>15.132173999999999</v>
      </c>
      <c r="AK731">
        <v>46.594582000000003</v>
      </c>
      <c r="AL731">
        <v>18.773167000000001</v>
      </c>
      <c r="AM731">
        <v>22.867422000000001</v>
      </c>
      <c r="AN731">
        <v>38.659999999999997</v>
      </c>
      <c r="AO731">
        <v>47.141277000000002</v>
      </c>
      <c r="AP731">
        <v>34.131798000000003</v>
      </c>
      <c r="AQ731">
        <v>82.718491</v>
      </c>
      <c r="AR731">
        <v>9.6078419999999998</v>
      </c>
      <c r="AS731">
        <v>25.008220999999999</v>
      </c>
      <c r="AT731">
        <v>10.036300000000001</v>
      </c>
      <c r="AU731">
        <v>23.854555000000001</v>
      </c>
      <c r="AV731">
        <v>25.805987999999999</v>
      </c>
      <c r="AW731">
        <v>15.731503</v>
      </c>
      <c r="AX731">
        <v>24.757479</v>
      </c>
      <c r="AY731">
        <v>15.811907</v>
      </c>
      <c r="AZ731">
        <v>23.620000999999998</v>
      </c>
      <c r="BA731">
        <v>29.645327000000002</v>
      </c>
      <c r="BB731">
        <v>150.050003</v>
      </c>
      <c r="BC731">
        <v>50.724224</v>
      </c>
      <c r="BD731">
        <v>29.402830000000002</v>
      </c>
      <c r="BE731">
        <v>24.275535999999999</v>
      </c>
      <c r="BF731">
        <v>10.619192999999999</v>
      </c>
      <c r="BG731">
        <v>13.968987</v>
      </c>
      <c r="BH731">
        <v>21.469336999999999</v>
      </c>
      <c r="BI731">
        <v>18.433026999999999</v>
      </c>
      <c r="BJ731">
        <v>62.379249999999999</v>
      </c>
    </row>
    <row r="732" spans="1:62" x14ac:dyDescent="0.25">
      <c r="A732">
        <v>60.303947000000001</v>
      </c>
      <c r="B732">
        <v>4.8843839999999998</v>
      </c>
      <c r="C732">
        <v>18.390332999999998</v>
      </c>
      <c r="D732">
        <v>33.312221999999998</v>
      </c>
      <c r="E732">
        <v>10.27441</v>
      </c>
      <c r="F732">
        <v>30.509550000000001</v>
      </c>
      <c r="G732">
        <v>35.080002</v>
      </c>
      <c r="H732">
        <v>38.309863999999997</v>
      </c>
      <c r="I732">
        <v>7.01</v>
      </c>
      <c r="J732">
        <v>10.197221000000001</v>
      </c>
      <c r="K732">
        <v>63.716377000000001</v>
      </c>
      <c r="L732">
        <v>14.720821000000001</v>
      </c>
      <c r="M732">
        <v>19.011391</v>
      </c>
      <c r="N732">
        <v>58.040764000000003</v>
      </c>
      <c r="O732">
        <v>24</v>
      </c>
      <c r="P732">
        <v>6.6596200000000003</v>
      </c>
      <c r="Q732">
        <v>28.968845000000002</v>
      </c>
      <c r="R732">
        <v>41.800483999999997</v>
      </c>
      <c r="S732">
        <v>22.690000999999999</v>
      </c>
      <c r="T732">
        <v>16.360001</v>
      </c>
      <c r="U732">
        <v>34.966434</v>
      </c>
      <c r="V732">
        <v>58.907009000000002</v>
      </c>
      <c r="W732">
        <v>9.4212810000000005</v>
      </c>
      <c r="X732">
        <v>22.995145999999998</v>
      </c>
      <c r="Y732">
        <v>290.41146900000001</v>
      </c>
      <c r="Z732">
        <v>11.351642</v>
      </c>
      <c r="AA732">
        <v>135.91000399999999</v>
      </c>
      <c r="AB732">
        <v>17.108086</v>
      </c>
      <c r="AC732">
        <v>3.5028890000000001</v>
      </c>
      <c r="AD732">
        <v>21.717285</v>
      </c>
      <c r="AE732">
        <v>36.169944999999998</v>
      </c>
      <c r="AF732">
        <v>20.994842999999999</v>
      </c>
      <c r="AG732">
        <v>35.616580999999996</v>
      </c>
      <c r="AH732">
        <v>30.394418999999999</v>
      </c>
      <c r="AI732">
        <v>21.343876000000002</v>
      </c>
      <c r="AJ732">
        <v>15.041661</v>
      </c>
      <c r="AK732">
        <v>46.470878999999996</v>
      </c>
      <c r="AL732">
        <v>18.705067</v>
      </c>
      <c r="AM732">
        <v>23.051898999999999</v>
      </c>
      <c r="AN732">
        <v>38.939999</v>
      </c>
      <c r="AO732">
        <v>46.958751999999997</v>
      </c>
      <c r="AP732">
        <v>34.434074000000003</v>
      </c>
      <c r="AQ732">
        <v>82.312492000000006</v>
      </c>
      <c r="AR732">
        <v>10.101317999999999</v>
      </c>
      <c r="AS732">
        <v>24.923438999999998</v>
      </c>
      <c r="AT732">
        <v>10.052629</v>
      </c>
      <c r="AU732">
        <v>23.979074000000001</v>
      </c>
      <c r="AV732">
        <v>25.520626</v>
      </c>
      <c r="AW732">
        <v>15.851801</v>
      </c>
      <c r="AX732">
        <v>25.011106000000002</v>
      </c>
      <c r="AY732">
        <v>15.78261</v>
      </c>
      <c r="AZ732">
        <v>23.450001</v>
      </c>
      <c r="BA732">
        <v>29.590845000000002</v>
      </c>
      <c r="BB732">
        <v>147.86999499999999</v>
      </c>
      <c r="BC732">
        <v>53.013866</v>
      </c>
      <c r="BD732">
        <v>29.457726000000001</v>
      </c>
      <c r="BE732">
        <v>24.504093000000001</v>
      </c>
      <c r="BF732">
        <v>10.525461</v>
      </c>
      <c r="BG732">
        <v>14.312117000000001</v>
      </c>
      <c r="BH732">
        <v>21.359701000000001</v>
      </c>
      <c r="BI732">
        <v>18.919305999999999</v>
      </c>
      <c r="BJ732">
        <v>62.446049000000002</v>
      </c>
    </row>
    <row r="733" spans="1:62" x14ac:dyDescent="0.25">
      <c r="A733">
        <v>61.230598000000001</v>
      </c>
      <c r="B733">
        <v>4.976432</v>
      </c>
      <c r="C733">
        <v>18.386952999999998</v>
      </c>
      <c r="D733">
        <v>33.685592999999997</v>
      </c>
      <c r="E733">
        <v>10.517965</v>
      </c>
      <c r="F733">
        <v>30.982123999999999</v>
      </c>
      <c r="G733">
        <v>36.400002000000001</v>
      </c>
      <c r="H733">
        <v>39.362662999999998</v>
      </c>
      <c r="I733">
        <v>7.2</v>
      </c>
      <c r="J733">
        <v>10.517385000000001</v>
      </c>
      <c r="K733">
        <v>63.950870999999999</v>
      </c>
      <c r="L733">
        <v>14.839155</v>
      </c>
      <c r="M733">
        <v>19.353228000000001</v>
      </c>
      <c r="N733">
        <v>58.509689000000002</v>
      </c>
      <c r="O733">
        <v>23.950001</v>
      </c>
      <c r="P733">
        <v>6.8823509999999999</v>
      </c>
      <c r="Q733">
        <v>29.363686000000001</v>
      </c>
      <c r="R733">
        <v>42.571689999999997</v>
      </c>
      <c r="S733">
        <v>23.049999</v>
      </c>
      <c r="T733">
        <v>17.100000000000001</v>
      </c>
      <c r="U733">
        <v>35.400097000000002</v>
      </c>
      <c r="V733">
        <v>59.399582000000002</v>
      </c>
      <c r="W733">
        <v>9.5584140000000009</v>
      </c>
      <c r="X733">
        <v>23.084178999999999</v>
      </c>
      <c r="Y733">
        <v>293.83364899999998</v>
      </c>
      <c r="Z733">
        <v>11.508547999999999</v>
      </c>
      <c r="AA733">
        <v>138.5</v>
      </c>
      <c r="AB733">
        <v>17.496464</v>
      </c>
      <c r="AC733">
        <v>3.5028890000000001</v>
      </c>
      <c r="AD733">
        <v>22.290749000000002</v>
      </c>
      <c r="AE733">
        <v>35.711643000000002</v>
      </c>
      <c r="AF733">
        <v>22.79862</v>
      </c>
      <c r="AG733">
        <v>36.269379000000001</v>
      </c>
      <c r="AH733">
        <v>31.032284000000001</v>
      </c>
      <c r="AI733">
        <v>21.482191</v>
      </c>
      <c r="AJ733">
        <v>15.243264999999999</v>
      </c>
      <c r="AK733">
        <v>47.072899</v>
      </c>
      <c r="AL733">
        <v>19.186312000000001</v>
      </c>
      <c r="AM733">
        <v>23.343988</v>
      </c>
      <c r="AN733">
        <v>39.840000000000003</v>
      </c>
      <c r="AO733">
        <v>47.619297000000003</v>
      </c>
      <c r="AP733">
        <v>34.318492999999997</v>
      </c>
      <c r="AQ733">
        <v>84.420387000000005</v>
      </c>
      <c r="AR733">
        <v>10.363008000000001</v>
      </c>
      <c r="AS733">
        <v>24.556903999999999</v>
      </c>
      <c r="AT733">
        <v>10.526275999999999</v>
      </c>
      <c r="AU733">
        <v>24.640625</v>
      </c>
      <c r="AV733">
        <v>26.091360000000002</v>
      </c>
      <c r="AW733">
        <v>15.943802</v>
      </c>
      <c r="AX733">
        <v>25.150202</v>
      </c>
      <c r="AY733">
        <v>15.923218</v>
      </c>
      <c r="AZ733">
        <v>23.959999</v>
      </c>
      <c r="BA733">
        <v>29.856445000000001</v>
      </c>
      <c r="BB733">
        <v>151.199997</v>
      </c>
      <c r="BC733">
        <v>53.967875999999997</v>
      </c>
      <c r="BD733">
        <v>29.771440999999999</v>
      </c>
      <c r="BE733">
        <v>24.696569</v>
      </c>
      <c r="BF733">
        <v>10.570195999999999</v>
      </c>
      <c r="BG733">
        <v>14.357265</v>
      </c>
      <c r="BH733">
        <v>21.622042</v>
      </c>
      <c r="BI733">
        <v>19.451174000000002</v>
      </c>
      <c r="BJ733">
        <v>63.447845000000001</v>
      </c>
    </row>
    <row r="734" spans="1:62" x14ac:dyDescent="0.25">
      <c r="A734">
        <v>61.059299000000003</v>
      </c>
      <c r="B734">
        <v>5.0090570000000003</v>
      </c>
      <c r="C734">
        <v>18.373453000000001</v>
      </c>
      <c r="D734">
        <v>34.115788000000002</v>
      </c>
      <c r="E734">
        <v>10.229309000000001</v>
      </c>
      <c r="F734">
        <v>31.577579</v>
      </c>
      <c r="G734">
        <v>36.5</v>
      </c>
      <c r="H734">
        <v>39.586868000000003</v>
      </c>
      <c r="I734">
        <v>7.3</v>
      </c>
      <c r="J734">
        <v>10.453353999999999</v>
      </c>
      <c r="K734">
        <v>64.009506000000002</v>
      </c>
      <c r="L734">
        <v>14.944687999999999</v>
      </c>
      <c r="M734">
        <v>19.386092999999999</v>
      </c>
      <c r="N734">
        <v>58.950634000000001</v>
      </c>
      <c r="O734">
        <v>24.17</v>
      </c>
      <c r="P734">
        <v>6.7219850000000001</v>
      </c>
      <c r="Q734">
        <v>30.084681</v>
      </c>
      <c r="R734">
        <v>43.224238999999997</v>
      </c>
      <c r="S734">
        <v>23.155000999999999</v>
      </c>
      <c r="T734">
        <v>17.610001</v>
      </c>
      <c r="U734">
        <v>35.522663000000001</v>
      </c>
      <c r="V734">
        <v>58.337158000000002</v>
      </c>
      <c r="W734">
        <v>9.7606929999999998</v>
      </c>
      <c r="X734">
        <v>23.051805000000002</v>
      </c>
      <c r="Y734">
        <v>292.658051</v>
      </c>
      <c r="Z734">
        <v>11.562866</v>
      </c>
      <c r="AA734">
        <v>142.25</v>
      </c>
      <c r="AB734">
        <v>17.700517999999999</v>
      </c>
      <c r="AC734">
        <v>3.768691</v>
      </c>
      <c r="AD734">
        <v>22.897936000000001</v>
      </c>
      <c r="AE734">
        <v>35.486857999999998</v>
      </c>
      <c r="AF734">
        <v>23.057365000000001</v>
      </c>
      <c r="AG734">
        <v>36.156204000000002</v>
      </c>
      <c r="AH734">
        <v>30.992415999999999</v>
      </c>
      <c r="AI734">
        <v>21.404387</v>
      </c>
      <c r="AJ734">
        <v>15.311396</v>
      </c>
      <c r="AK734">
        <v>47.419257999999999</v>
      </c>
      <c r="AL734">
        <v>20.030760000000001</v>
      </c>
      <c r="AM734">
        <v>23.514212000000001</v>
      </c>
      <c r="AN734">
        <v>40.040000999999997</v>
      </c>
      <c r="AO734">
        <v>47.462851999999998</v>
      </c>
      <c r="AP734">
        <v>34.202911</v>
      </c>
      <c r="AQ734">
        <v>83.254142999999999</v>
      </c>
      <c r="AR734">
        <v>10.639654</v>
      </c>
      <c r="AS734">
        <v>24.464645000000001</v>
      </c>
      <c r="AT734">
        <v>10.616102</v>
      </c>
      <c r="AU734">
        <v>24.593924999999999</v>
      </c>
      <c r="AV734">
        <v>27.803619000000001</v>
      </c>
      <c r="AW734">
        <v>15.950877</v>
      </c>
      <c r="AX734">
        <v>25.240196000000001</v>
      </c>
      <c r="AY734">
        <v>16.022808000000001</v>
      </c>
      <c r="AZ734">
        <v>23.91</v>
      </c>
      <c r="BA734">
        <v>29.829205000000002</v>
      </c>
      <c r="BB734">
        <v>150.479996</v>
      </c>
      <c r="BC734">
        <v>54.870536999999999</v>
      </c>
      <c r="BD734">
        <v>29.669474000000001</v>
      </c>
      <c r="BE734">
        <v>24.347704</v>
      </c>
      <c r="BF734">
        <v>10.453034000000001</v>
      </c>
      <c r="BG734">
        <v>14.140420000000001</v>
      </c>
      <c r="BH734">
        <v>21.907889999999998</v>
      </c>
      <c r="BI734">
        <v>19.899457999999999</v>
      </c>
      <c r="BJ734">
        <v>63.865276000000001</v>
      </c>
    </row>
    <row r="735" spans="1:62" x14ac:dyDescent="0.25">
      <c r="A735">
        <v>60.078105999999998</v>
      </c>
      <c r="B735">
        <v>4.9659440000000004</v>
      </c>
      <c r="C735">
        <v>18.305954</v>
      </c>
      <c r="D735">
        <v>33.994045</v>
      </c>
      <c r="E735">
        <v>10.193225</v>
      </c>
      <c r="F735">
        <v>31.218416000000001</v>
      </c>
      <c r="G735">
        <v>36</v>
      </c>
      <c r="H735">
        <v>39.333419999999997</v>
      </c>
      <c r="I735">
        <v>8.0299999999999994</v>
      </c>
      <c r="J735">
        <v>10.405329</v>
      </c>
      <c r="K735">
        <v>62.758823</v>
      </c>
      <c r="L735">
        <v>14.532137000000001</v>
      </c>
      <c r="M735">
        <v>19.524142999999999</v>
      </c>
      <c r="N735">
        <v>57.732852999999999</v>
      </c>
      <c r="O735">
        <v>23.77</v>
      </c>
      <c r="P735">
        <v>6.7420309999999999</v>
      </c>
      <c r="Q735">
        <v>28.977432</v>
      </c>
      <c r="R735">
        <v>43.090775000000001</v>
      </c>
      <c r="S735">
        <v>22.825001</v>
      </c>
      <c r="T735">
        <v>17.360001</v>
      </c>
      <c r="U735">
        <v>35.154983999999999</v>
      </c>
      <c r="V735">
        <v>58.578612999999997</v>
      </c>
      <c r="W735">
        <v>9.897831</v>
      </c>
      <c r="X735">
        <v>22.800892000000001</v>
      </c>
      <c r="Y735">
        <v>291.77633700000001</v>
      </c>
      <c r="Z735">
        <v>11.550795000000001</v>
      </c>
      <c r="AA735">
        <v>141.16999799999999</v>
      </c>
      <c r="AB735">
        <v>17.832172</v>
      </c>
      <c r="AC735">
        <v>3.8541280000000002</v>
      </c>
      <c r="AD735">
        <v>22.972151</v>
      </c>
      <c r="AE735">
        <v>33.610469999999999</v>
      </c>
      <c r="AF735">
        <v>22.096329000000001</v>
      </c>
      <c r="AG735">
        <v>35.677498</v>
      </c>
      <c r="AH735">
        <v>30.474157000000002</v>
      </c>
      <c r="AI735">
        <v>21.248781000000001</v>
      </c>
      <c r="AJ735">
        <v>15.183387</v>
      </c>
      <c r="AK735">
        <v>46.635826000000002</v>
      </c>
      <c r="AL735">
        <v>20.00807</v>
      </c>
      <c r="AM735">
        <v>23.723122</v>
      </c>
      <c r="AN735">
        <v>39.990001999999997</v>
      </c>
      <c r="AO735">
        <v>46.637188000000002</v>
      </c>
      <c r="AP735">
        <v>34.060668999999997</v>
      </c>
      <c r="AQ735">
        <v>81.984183999999999</v>
      </c>
      <c r="AR735">
        <v>10.579841</v>
      </c>
      <c r="AS735">
        <v>24.495809999999999</v>
      </c>
      <c r="AT735">
        <v>10.673264</v>
      </c>
      <c r="AU735">
        <v>24.391570999999999</v>
      </c>
      <c r="AV735">
        <v>27.049416000000001</v>
      </c>
      <c r="AW735">
        <v>15.781033000000001</v>
      </c>
      <c r="AX735">
        <v>24.765658999999999</v>
      </c>
      <c r="AY735">
        <v>16.122399999999999</v>
      </c>
      <c r="AZ735">
        <v>23.91</v>
      </c>
      <c r="BA735">
        <v>29.413768999999998</v>
      </c>
      <c r="BB735">
        <v>151.39999399999999</v>
      </c>
      <c r="BC735">
        <v>54.430205999999998</v>
      </c>
      <c r="BD735">
        <v>29.716539000000001</v>
      </c>
      <c r="BE735">
        <v>23.668044999999999</v>
      </c>
      <c r="BF735">
        <v>10.29753</v>
      </c>
      <c r="BG735">
        <v>14.239806</v>
      </c>
      <c r="BH735">
        <v>22.111495999999999</v>
      </c>
      <c r="BI735">
        <v>19.428373000000001</v>
      </c>
      <c r="BJ735">
        <v>64.541488999999999</v>
      </c>
    </row>
    <row r="736" spans="1:62" x14ac:dyDescent="0.25">
      <c r="A736">
        <v>60.926926000000002</v>
      </c>
      <c r="B736">
        <v>5.0638189999999996</v>
      </c>
      <c r="C736">
        <v>18.150697999999998</v>
      </c>
      <c r="D736">
        <v>34.529774000000003</v>
      </c>
      <c r="E736">
        <v>9.9496719999999996</v>
      </c>
      <c r="F736">
        <v>31.681543000000001</v>
      </c>
      <c r="G736">
        <v>36.5</v>
      </c>
      <c r="H736">
        <v>39.889068999999999</v>
      </c>
      <c r="I736">
        <v>7.86</v>
      </c>
      <c r="J736">
        <v>10.693474</v>
      </c>
      <c r="K736">
        <v>63.296214999999997</v>
      </c>
      <c r="L736">
        <v>14.656862</v>
      </c>
      <c r="M736">
        <v>19.629325999999999</v>
      </c>
      <c r="N736">
        <v>57.452872999999997</v>
      </c>
      <c r="O736">
        <v>24.98</v>
      </c>
      <c r="P736">
        <v>7.1318080000000004</v>
      </c>
      <c r="Q736">
        <v>29.260684999999999</v>
      </c>
      <c r="R736">
        <v>44.870468000000002</v>
      </c>
      <c r="S736">
        <v>22.475000000000001</v>
      </c>
      <c r="T736">
        <v>18</v>
      </c>
      <c r="U736">
        <v>35.730068000000003</v>
      </c>
      <c r="V736">
        <v>59.071204999999999</v>
      </c>
      <c r="W736">
        <v>9.9869669999999999</v>
      </c>
      <c r="X736">
        <v>23.148933</v>
      </c>
      <c r="Y736">
        <v>291.41271999999998</v>
      </c>
      <c r="Z736">
        <v>11.659420000000001</v>
      </c>
      <c r="AA736">
        <v>137.58000200000001</v>
      </c>
      <c r="AB736">
        <v>17.779506999999999</v>
      </c>
      <c r="AC736">
        <v>4.2053659999999997</v>
      </c>
      <c r="AD736">
        <v>22.79674</v>
      </c>
      <c r="AE736">
        <v>33.982272999999999</v>
      </c>
      <c r="AF736">
        <v>22.266361</v>
      </c>
      <c r="AG736">
        <v>35.686202999999999</v>
      </c>
      <c r="AH736">
        <v>30.609687999999998</v>
      </c>
      <c r="AI736">
        <v>21.32658</v>
      </c>
      <c r="AJ736">
        <v>15.447661</v>
      </c>
      <c r="AK736">
        <v>46.883220999999999</v>
      </c>
      <c r="AL736">
        <v>20.198747999999998</v>
      </c>
      <c r="AM736">
        <v>23.676698999999999</v>
      </c>
      <c r="AN736">
        <v>41.07</v>
      </c>
      <c r="AO736">
        <v>46.828384</v>
      </c>
      <c r="AP736">
        <v>34.318492999999997</v>
      </c>
      <c r="AQ736">
        <v>81.379486</v>
      </c>
      <c r="AR736">
        <v>11.050886</v>
      </c>
      <c r="AS736">
        <v>24.101849000000001</v>
      </c>
      <c r="AT736">
        <v>10.877420000000001</v>
      </c>
      <c r="AU736">
        <v>24.586141999999999</v>
      </c>
      <c r="AV736">
        <v>26.478660999999999</v>
      </c>
      <c r="AW736">
        <v>15.993334000000001</v>
      </c>
      <c r="AX736">
        <v>25.002925999999999</v>
      </c>
      <c r="AY736">
        <v>16.169273</v>
      </c>
      <c r="AZ736">
        <v>24.950001</v>
      </c>
      <c r="BA736">
        <v>29.754290000000001</v>
      </c>
      <c r="BB736">
        <v>152.08000200000001</v>
      </c>
      <c r="BC736">
        <v>56.463000999999998</v>
      </c>
      <c r="BD736">
        <v>30.547882000000001</v>
      </c>
      <c r="BE736">
        <v>23.511658000000001</v>
      </c>
      <c r="BF736">
        <v>10.480727</v>
      </c>
      <c r="BG736">
        <v>14.709648</v>
      </c>
      <c r="BH736">
        <v>22.197647</v>
      </c>
      <c r="BI736">
        <v>20.218585999999998</v>
      </c>
      <c r="BJ736">
        <v>65.159285999999994</v>
      </c>
    </row>
    <row r="737" spans="1:62" x14ac:dyDescent="0.25">
      <c r="A737">
        <v>60.669944999999998</v>
      </c>
      <c r="B737">
        <v>5.1500409999999999</v>
      </c>
      <c r="C737">
        <v>18.110201</v>
      </c>
      <c r="D737">
        <v>34.740806999999997</v>
      </c>
      <c r="E737">
        <v>9.8594650000000001</v>
      </c>
      <c r="F737">
        <v>31.870574999999999</v>
      </c>
      <c r="G737">
        <v>36.369999</v>
      </c>
      <c r="H737">
        <v>39.723351000000001</v>
      </c>
      <c r="I737">
        <v>8.52</v>
      </c>
      <c r="J737">
        <v>10.637445</v>
      </c>
      <c r="K737">
        <v>62.495002999999997</v>
      </c>
      <c r="L737">
        <v>14.624879999999999</v>
      </c>
      <c r="M737">
        <v>19.642471</v>
      </c>
      <c r="N737">
        <v>57.326897000000002</v>
      </c>
      <c r="O737">
        <v>25.370000999999998</v>
      </c>
      <c r="P737">
        <v>7.2520829999999998</v>
      </c>
      <c r="Q737">
        <v>30.222019</v>
      </c>
      <c r="R737">
        <v>43.439297000000003</v>
      </c>
      <c r="S737">
        <v>22.65</v>
      </c>
      <c r="T737">
        <v>18</v>
      </c>
      <c r="U737">
        <v>35.758343000000004</v>
      </c>
      <c r="V737">
        <v>58.143993000000002</v>
      </c>
      <c r="W737">
        <v>10.034969</v>
      </c>
      <c r="X737">
        <v>22.889928999999999</v>
      </c>
      <c r="Y737">
        <v>292.030396</v>
      </c>
      <c r="Z737">
        <v>11.689596999999999</v>
      </c>
      <c r="AA737">
        <v>134.21000699999999</v>
      </c>
      <c r="AB737">
        <v>17.989858999999999</v>
      </c>
      <c r="AC737">
        <v>4.4142099999999997</v>
      </c>
      <c r="AD737">
        <v>23.107088000000001</v>
      </c>
      <c r="AE737">
        <v>34.077399999999997</v>
      </c>
      <c r="AF737">
        <v>22.303325999999998</v>
      </c>
      <c r="AG737">
        <v>35.094326000000002</v>
      </c>
      <c r="AH737">
        <v>30.274819999999998</v>
      </c>
      <c r="AI737">
        <v>21.300646</v>
      </c>
      <c r="AJ737">
        <v>15.513729</v>
      </c>
      <c r="AK737">
        <v>46.578094</v>
      </c>
      <c r="AL737">
        <v>20.221449</v>
      </c>
      <c r="AM737">
        <v>23.552896</v>
      </c>
      <c r="AN737">
        <v>40.959999000000003</v>
      </c>
      <c r="AO737">
        <v>47.619297000000003</v>
      </c>
      <c r="AP737">
        <v>34.122912999999997</v>
      </c>
      <c r="AQ737">
        <v>80.636512999999994</v>
      </c>
      <c r="AR737">
        <v>10.916301000000001</v>
      </c>
      <c r="AS737">
        <v>23.557026</v>
      </c>
      <c r="AT737">
        <v>10.820259999999999</v>
      </c>
      <c r="AU737">
        <v>24.173651</v>
      </c>
      <c r="AV737">
        <v>26.600964000000001</v>
      </c>
      <c r="AW737">
        <v>15.965035</v>
      </c>
      <c r="AX737">
        <v>24.536583</v>
      </c>
      <c r="AY737">
        <v>16.386037999999999</v>
      </c>
      <c r="AZ737">
        <v>24.719999000000001</v>
      </c>
      <c r="BA737">
        <v>29.883676999999999</v>
      </c>
      <c r="BB737">
        <v>153.36000100000001</v>
      </c>
      <c r="BC737">
        <v>55.494281999999998</v>
      </c>
      <c r="BD737">
        <v>30.132214000000001</v>
      </c>
      <c r="BE737">
        <v>23.409409</v>
      </c>
      <c r="BF737">
        <v>10.666057</v>
      </c>
      <c r="BG737">
        <v>14.357265999999999</v>
      </c>
      <c r="BH737">
        <v>21.931379</v>
      </c>
      <c r="BI737">
        <v>19.648724000000001</v>
      </c>
      <c r="BJ737">
        <v>65.117546000000004</v>
      </c>
    </row>
    <row r="738" spans="1:62" x14ac:dyDescent="0.25">
      <c r="A738">
        <v>60.046939999999999</v>
      </c>
      <c r="B738">
        <v>5.0661490000000002</v>
      </c>
      <c r="C738">
        <v>17.968456</v>
      </c>
      <c r="D738">
        <v>34.797618999999997</v>
      </c>
      <c r="E738">
        <v>9.6880740000000003</v>
      </c>
      <c r="F738">
        <v>31.331828999999999</v>
      </c>
      <c r="G738">
        <v>36.080002</v>
      </c>
      <c r="H738">
        <v>39.421146</v>
      </c>
      <c r="I738">
        <v>8.67</v>
      </c>
      <c r="J738">
        <v>10.301272000000001</v>
      </c>
      <c r="K738">
        <v>62.778354999999998</v>
      </c>
      <c r="L738">
        <v>14.653667</v>
      </c>
      <c r="M738">
        <v>19.451834000000002</v>
      </c>
      <c r="N738">
        <v>56.361080000000001</v>
      </c>
      <c r="O738">
        <v>25.09</v>
      </c>
      <c r="P738">
        <v>7.2854910000000004</v>
      </c>
      <c r="Q738">
        <v>30.136178999999998</v>
      </c>
      <c r="R738">
        <v>43.468960000000003</v>
      </c>
      <c r="S738">
        <v>22.735001</v>
      </c>
      <c r="T738">
        <v>17.889999</v>
      </c>
      <c r="U738">
        <v>35.607501999999997</v>
      </c>
      <c r="V738">
        <v>58.733153999999999</v>
      </c>
      <c r="W738">
        <v>10.120675</v>
      </c>
      <c r="X738">
        <v>22.444749999999999</v>
      </c>
      <c r="Y738">
        <v>292.42889400000001</v>
      </c>
      <c r="Z738">
        <v>11.623215999999999</v>
      </c>
      <c r="AA738">
        <v>134.11000100000001</v>
      </c>
      <c r="AB738">
        <v>17.842949000000001</v>
      </c>
      <c r="AC738">
        <v>4.2718170000000004</v>
      </c>
      <c r="AD738">
        <v>23.161059999999999</v>
      </c>
      <c r="AE738">
        <v>33.835284999999999</v>
      </c>
      <c r="AF738">
        <v>22.170259000000001</v>
      </c>
      <c r="AG738">
        <v>34.093387999999997</v>
      </c>
      <c r="AH738">
        <v>29.836279000000001</v>
      </c>
      <c r="AI738">
        <v>20.946213</v>
      </c>
      <c r="AJ738">
        <v>15.497214</v>
      </c>
      <c r="AK738">
        <v>46.124512000000003</v>
      </c>
      <c r="AL738">
        <v>19.967200999999999</v>
      </c>
      <c r="AM738">
        <v>23.382670999999998</v>
      </c>
      <c r="AN738">
        <v>40.599997999999999</v>
      </c>
      <c r="AO738">
        <v>48.462344999999999</v>
      </c>
      <c r="AP738">
        <v>33.678364000000002</v>
      </c>
      <c r="AQ738">
        <v>79.928107999999995</v>
      </c>
      <c r="AR738">
        <v>10.961162</v>
      </c>
      <c r="AS738">
        <v>23.671721000000002</v>
      </c>
      <c r="AT738">
        <v>10.877420000000001</v>
      </c>
      <c r="AU738">
        <v>23.979074000000001</v>
      </c>
      <c r="AV738">
        <v>26.234055000000001</v>
      </c>
      <c r="AW738">
        <v>15.823496</v>
      </c>
      <c r="AX738">
        <v>23.906599</v>
      </c>
      <c r="AY738">
        <v>16.175127</v>
      </c>
      <c r="AZ738">
        <v>24.5</v>
      </c>
      <c r="BA738">
        <v>29.297993000000002</v>
      </c>
      <c r="BB738">
        <v>156.89999399999999</v>
      </c>
      <c r="BC738">
        <v>55.508968000000003</v>
      </c>
      <c r="BD738">
        <v>29.685181</v>
      </c>
      <c r="BE738">
        <v>22.880112</v>
      </c>
      <c r="BF738">
        <v>11.064410000000001</v>
      </c>
      <c r="BG738">
        <v>13.923571000000001</v>
      </c>
      <c r="BH738">
        <v>21.790600000000001</v>
      </c>
      <c r="BI738">
        <v>19.648724000000001</v>
      </c>
      <c r="BJ738">
        <v>64.591590999999994</v>
      </c>
    </row>
    <row r="739" spans="1:62" x14ac:dyDescent="0.25">
      <c r="A739">
        <v>62.094996999999999</v>
      </c>
      <c r="B739">
        <v>5.0824629999999997</v>
      </c>
      <c r="C739">
        <v>18.093332</v>
      </c>
      <c r="D739">
        <v>34.286251</v>
      </c>
      <c r="E739">
        <v>9.7331769999999995</v>
      </c>
      <c r="F739">
        <v>32.059604999999998</v>
      </c>
      <c r="G739">
        <v>35.849997999999999</v>
      </c>
      <c r="H739">
        <v>38.982494000000003</v>
      </c>
      <c r="I739">
        <v>8.7100000000000009</v>
      </c>
      <c r="J739">
        <v>10.189216999999999</v>
      </c>
      <c r="K739">
        <v>62.055312999999998</v>
      </c>
      <c r="L739">
        <v>14.608893999999999</v>
      </c>
      <c r="M739">
        <v>19.228327</v>
      </c>
      <c r="N739">
        <v>57.564880000000002</v>
      </c>
      <c r="O739">
        <v>25.280000999999999</v>
      </c>
      <c r="P739">
        <v>7.3166739999999999</v>
      </c>
      <c r="Q739">
        <v>30.307867000000002</v>
      </c>
      <c r="R739">
        <v>43.239082000000003</v>
      </c>
      <c r="S739">
        <v>22.799999</v>
      </c>
      <c r="T739">
        <v>17.690000999999999</v>
      </c>
      <c r="U739">
        <v>35.494380999999997</v>
      </c>
      <c r="V739">
        <v>59.727969999999999</v>
      </c>
      <c r="W739">
        <v>10.137817</v>
      </c>
      <c r="X739">
        <v>22.452847999999999</v>
      </c>
      <c r="Y739">
        <v>293.41021699999999</v>
      </c>
      <c r="Z739">
        <v>11.689596999999999</v>
      </c>
      <c r="AA739">
        <v>131.30999800000001</v>
      </c>
      <c r="AB739">
        <v>17.883012999999998</v>
      </c>
      <c r="AC739">
        <v>4.2053659999999997</v>
      </c>
      <c r="AD739">
        <v>23.370204999999999</v>
      </c>
      <c r="AE739">
        <v>34.483803000000002</v>
      </c>
      <c r="AF739">
        <v>21.926303999999998</v>
      </c>
      <c r="AG739">
        <v>34.26746</v>
      </c>
      <c r="AH739">
        <v>29.724651000000001</v>
      </c>
      <c r="AI739">
        <v>21.179625999999999</v>
      </c>
      <c r="AJ739">
        <v>15.538506999999999</v>
      </c>
      <c r="AK739">
        <v>46.248218999999999</v>
      </c>
      <c r="AL739">
        <v>20.026226000000001</v>
      </c>
      <c r="AM739">
        <v>23.591587000000001</v>
      </c>
      <c r="AN739">
        <v>40.509998000000003</v>
      </c>
      <c r="AO739">
        <v>48.088619000000001</v>
      </c>
      <c r="AP739">
        <v>33.713923999999999</v>
      </c>
      <c r="AQ739">
        <v>80.420540000000003</v>
      </c>
      <c r="AR739">
        <v>10.998547</v>
      </c>
      <c r="AS739">
        <v>24.660382999999999</v>
      </c>
      <c r="AT739">
        <v>11.016249</v>
      </c>
      <c r="AU739">
        <v>23.722239999999999</v>
      </c>
      <c r="AV739">
        <v>26.662115</v>
      </c>
      <c r="AW739">
        <v>15.717342</v>
      </c>
      <c r="AX739">
        <v>23.808413999999999</v>
      </c>
      <c r="AY739">
        <v>16.145838000000001</v>
      </c>
      <c r="AZ739">
        <v>23.74</v>
      </c>
      <c r="BA739">
        <v>29.572586000000001</v>
      </c>
      <c r="BB739">
        <v>156.30999800000001</v>
      </c>
      <c r="BC739">
        <v>55.508968000000003</v>
      </c>
      <c r="BD739">
        <v>29.575367</v>
      </c>
      <c r="BE739">
        <v>23.048521000000001</v>
      </c>
      <c r="BF739">
        <v>10.947248</v>
      </c>
      <c r="BG739">
        <v>13.905497</v>
      </c>
      <c r="BH739">
        <v>22.102905</v>
      </c>
      <c r="BI739">
        <v>19.633520000000001</v>
      </c>
      <c r="BJ739">
        <v>64.265991</v>
      </c>
    </row>
    <row r="740" spans="1:62" x14ac:dyDescent="0.25">
      <c r="A740">
        <v>62.826968999999998</v>
      </c>
      <c r="B740">
        <v>5.048673</v>
      </c>
      <c r="C740">
        <v>18.248577000000001</v>
      </c>
      <c r="D740">
        <v>34.643402000000002</v>
      </c>
      <c r="E740">
        <v>9.7061159999999997</v>
      </c>
      <c r="F740">
        <v>31.842216000000001</v>
      </c>
      <c r="G740">
        <v>35.799999</v>
      </c>
      <c r="H740">
        <v>38.816764999999997</v>
      </c>
      <c r="I740">
        <v>8.58</v>
      </c>
      <c r="J740">
        <v>10.197221000000001</v>
      </c>
      <c r="K740">
        <v>63.579574999999998</v>
      </c>
      <c r="L740">
        <v>14.848742</v>
      </c>
      <c r="M740">
        <v>19.517569999999999</v>
      </c>
      <c r="N740">
        <v>57.466869000000003</v>
      </c>
      <c r="O740">
        <v>24.93</v>
      </c>
      <c r="P740">
        <v>7.2253550000000004</v>
      </c>
      <c r="Q740">
        <v>30.874351999999998</v>
      </c>
      <c r="R740">
        <v>43.083359000000002</v>
      </c>
      <c r="S740">
        <v>22.99</v>
      </c>
      <c r="T740">
        <v>17.66</v>
      </c>
      <c r="U740">
        <v>36.088318000000001</v>
      </c>
      <c r="V740">
        <v>61.099476000000003</v>
      </c>
      <c r="W740">
        <v>10.22353</v>
      </c>
      <c r="X740">
        <v>22.582350000000002</v>
      </c>
      <c r="Y740">
        <v>294.645599</v>
      </c>
      <c r="Z740">
        <v>11.737874</v>
      </c>
      <c r="AA740">
        <v>135.38000500000001</v>
      </c>
      <c r="AB740">
        <v>18.016570999999999</v>
      </c>
      <c r="AC740">
        <v>4.1484079999999999</v>
      </c>
      <c r="AD740">
        <v>23.559111000000001</v>
      </c>
      <c r="AE740">
        <v>34.786442000000001</v>
      </c>
      <c r="AF740">
        <v>21.386641999999998</v>
      </c>
      <c r="AG740">
        <v>34.902850999999998</v>
      </c>
      <c r="AH740">
        <v>30.051566999999999</v>
      </c>
      <c r="AI740">
        <v>21.655085</v>
      </c>
      <c r="AJ740">
        <v>15.555021</v>
      </c>
      <c r="AK740">
        <v>46.347168000000003</v>
      </c>
      <c r="AL740">
        <v>19.894563999999999</v>
      </c>
      <c r="AM740">
        <v>23.560638000000001</v>
      </c>
      <c r="AN740">
        <v>40.580002</v>
      </c>
      <c r="AO740">
        <v>49.913784</v>
      </c>
      <c r="AP740">
        <v>33.669471999999999</v>
      </c>
      <c r="AQ740">
        <v>82.027411999999998</v>
      </c>
      <c r="AR740">
        <v>10.931260999999999</v>
      </c>
      <c r="AS740">
        <v>24.48958</v>
      </c>
      <c r="AT740">
        <v>10.869259</v>
      </c>
      <c r="AU740">
        <v>23.745591999999998</v>
      </c>
      <c r="AV740">
        <v>27.518232000000001</v>
      </c>
      <c r="AW740">
        <v>15.745646000000001</v>
      </c>
      <c r="AX740">
        <v>24.029326999999999</v>
      </c>
      <c r="AY740">
        <v>16.263003999999999</v>
      </c>
      <c r="AZ740">
        <v>23.440000999999999</v>
      </c>
      <c r="BA740">
        <v>29.654955000000001</v>
      </c>
      <c r="BB740">
        <v>155.39999399999999</v>
      </c>
      <c r="BC740">
        <v>55.707110999999998</v>
      </c>
      <c r="BD740">
        <v>29.606746999999999</v>
      </c>
      <c r="BE740">
        <v>23.433461999999999</v>
      </c>
      <c r="BF740">
        <v>10.96003</v>
      </c>
      <c r="BG740">
        <v>13.742858</v>
      </c>
      <c r="BH740">
        <v>22.956824999999998</v>
      </c>
      <c r="BI740">
        <v>19.686712</v>
      </c>
      <c r="BJ740">
        <v>65.146827999999999</v>
      </c>
    </row>
    <row r="741" spans="1:62" x14ac:dyDescent="0.25">
      <c r="A741">
        <v>63.660212999999999</v>
      </c>
      <c r="B741">
        <v>5.105766</v>
      </c>
      <c r="C741">
        <v>18.147335000000002</v>
      </c>
      <c r="D741">
        <v>34.091442000000001</v>
      </c>
      <c r="E741">
        <v>9.6970949999999991</v>
      </c>
      <c r="F741">
        <v>32.248623000000002</v>
      </c>
      <c r="G741">
        <v>35.380001</v>
      </c>
      <c r="H741">
        <v>39.352916999999998</v>
      </c>
      <c r="I741">
        <v>8.64</v>
      </c>
      <c r="J741">
        <v>10.469362</v>
      </c>
      <c r="K741">
        <v>63.442794999999997</v>
      </c>
      <c r="L741">
        <v>14.887124</v>
      </c>
      <c r="M741">
        <v>19.484705000000002</v>
      </c>
      <c r="N741">
        <v>57.214919999999999</v>
      </c>
      <c r="O741">
        <v>24.83</v>
      </c>
      <c r="P741">
        <v>7.717587</v>
      </c>
      <c r="Q741">
        <v>31.093988</v>
      </c>
      <c r="R741">
        <v>43.113014</v>
      </c>
      <c r="S741">
        <v>23.385000000000002</v>
      </c>
      <c r="T741">
        <v>17.399999999999999</v>
      </c>
      <c r="U741">
        <v>36.088318000000001</v>
      </c>
      <c r="V741">
        <v>61.196067999999997</v>
      </c>
      <c r="W741">
        <v>10.446375</v>
      </c>
      <c r="X741">
        <v>23.173214000000002</v>
      </c>
      <c r="Y741">
        <v>294.15243500000003</v>
      </c>
      <c r="Z741">
        <v>11.780118</v>
      </c>
      <c r="AA741">
        <v>134.14999399999999</v>
      </c>
      <c r="AB741">
        <v>18.577497000000001</v>
      </c>
      <c r="AC741">
        <v>4.585083</v>
      </c>
      <c r="AD741">
        <v>24.004379</v>
      </c>
      <c r="AE741">
        <v>35.218781</v>
      </c>
      <c r="AF741">
        <v>20.972666</v>
      </c>
      <c r="AG741">
        <v>34.850624000000003</v>
      </c>
      <c r="AH741">
        <v>30.649560999999999</v>
      </c>
      <c r="AI741">
        <v>21.430330000000001</v>
      </c>
      <c r="AJ741">
        <v>15.616961999999999</v>
      </c>
      <c r="AK741">
        <v>46.437893000000003</v>
      </c>
      <c r="AL741">
        <v>19.858242000000001</v>
      </c>
      <c r="AM741">
        <v>23.591587000000001</v>
      </c>
      <c r="AN741">
        <v>40.470001000000003</v>
      </c>
      <c r="AO741">
        <v>49.114189000000003</v>
      </c>
      <c r="AP741">
        <v>33.545001999999997</v>
      </c>
      <c r="AQ741">
        <v>81.750916000000004</v>
      </c>
      <c r="AR741">
        <v>11.103225</v>
      </c>
      <c r="AS741">
        <v>24.270157000000001</v>
      </c>
      <c r="AT741">
        <v>10.926423</v>
      </c>
      <c r="AU741">
        <v>23.730018999999999</v>
      </c>
      <c r="AV741">
        <v>29.780849</v>
      </c>
      <c r="AW741">
        <v>15.710266000000001</v>
      </c>
      <c r="AX741">
        <v>24.233864000000001</v>
      </c>
      <c r="AY741">
        <v>16.409468</v>
      </c>
      <c r="AZ741">
        <v>23.629999000000002</v>
      </c>
      <c r="BA741">
        <v>29.545120000000001</v>
      </c>
      <c r="BB741">
        <v>155.779999</v>
      </c>
      <c r="BC741">
        <v>56.316226999999998</v>
      </c>
      <c r="BD741">
        <v>29.716539000000001</v>
      </c>
      <c r="BE741">
        <v>23.637962000000002</v>
      </c>
      <c r="BF741">
        <v>10.968552000000001</v>
      </c>
      <c r="BG741">
        <v>14.122347</v>
      </c>
      <c r="BH741">
        <v>23.522145999999999</v>
      </c>
      <c r="BI741">
        <v>19.663916</v>
      </c>
      <c r="BJ741">
        <v>64.970641999999998</v>
      </c>
    </row>
    <row r="742" spans="1:62" x14ac:dyDescent="0.25">
      <c r="A742">
        <v>63.784809000000003</v>
      </c>
      <c r="B742">
        <v>5.1570330000000002</v>
      </c>
      <c r="C742">
        <v>18.150697999999998</v>
      </c>
      <c r="D742">
        <v>34.058979000000001</v>
      </c>
      <c r="E742">
        <v>9.7692589999999999</v>
      </c>
      <c r="F742">
        <v>32.551082999999998</v>
      </c>
      <c r="G742">
        <v>35.779998999999997</v>
      </c>
      <c r="H742">
        <v>40.015785000000001</v>
      </c>
      <c r="I742">
        <v>8.68</v>
      </c>
      <c r="J742">
        <v>10.773517</v>
      </c>
      <c r="K742">
        <v>63.247374999999998</v>
      </c>
      <c r="L742">
        <v>15.075806999999999</v>
      </c>
      <c r="M742">
        <v>19.701635</v>
      </c>
      <c r="N742">
        <v>57.683826000000003</v>
      </c>
      <c r="O742">
        <v>25.280000999999999</v>
      </c>
      <c r="P742">
        <v>7.7042250000000001</v>
      </c>
      <c r="Q742">
        <v>31.559107000000001</v>
      </c>
      <c r="R742">
        <v>44.447780999999999</v>
      </c>
      <c r="S742">
        <v>23.33</v>
      </c>
      <c r="T742">
        <v>17.950001</v>
      </c>
      <c r="U742">
        <v>36.437125999999999</v>
      </c>
      <c r="V742">
        <v>62.702778000000002</v>
      </c>
      <c r="W742">
        <v>10.525230000000001</v>
      </c>
      <c r="X742">
        <v>23.173214000000002</v>
      </c>
      <c r="Y742">
        <v>296.75268599999998</v>
      </c>
      <c r="Z742">
        <v>11.870641000000001</v>
      </c>
      <c r="AA742">
        <v>131.38000500000001</v>
      </c>
      <c r="AB742">
        <v>18.804542999999999</v>
      </c>
      <c r="AC742">
        <v>4.5091400000000004</v>
      </c>
      <c r="AD742">
        <v>23.889693999999999</v>
      </c>
      <c r="AE742">
        <v>35.694355000000002</v>
      </c>
      <c r="AF742">
        <v>21.497532</v>
      </c>
      <c r="AG742">
        <v>35.529530000000001</v>
      </c>
      <c r="AH742">
        <v>31.127972</v>
      </c>
      <c r="AI742">
        <v>21.61186</v>
      </c>
      <c r="AJ742">
        <v>15.80278</v>
      </c>
      <c r="AK742">
        <v>46.891472</v>
      </c>
      <c r="AL742">
        <v>20.049053000000001</v>
      </c>
      <c r="AM742">
        <v>23.676698999999999</v>
      </c>
      <c r="AN742">
        <v>40.98</v>
      </c>
      <c r="AO742">
        <v>50.131058000000003</v>
      </c>
      <c r="AP742">
        <v>33.536098000000003</v>
      </c>
      <c r="AQ742">
        <v>85.094223</v>
      </c>
      <c r="AR742">
        <v>11.477072</v>
      </c>
      <c r="AS742">
        <v>24.558149</v>
      </c>
      <c r="AT742">
        <v>11.073411999999999</v>
      </c>
      <c r="AU742">
        <v>23.527674000000001</v>
      </c>
      <c r="AV742">
        <v>30.208912000000002</v>
      </c>
      <c r="AW742">
        <v>15.837649000000001</v>
      </c>
      <c r="AX742">
        <v>24.626574999999999</v>
      </c>
      <c r="AY742">
        <v>16.432903</v>
      </c>
      <c r="AZ742">
        <v>24.559999000000001</v>
      </c>
      <c r="BA742">
        <v>29.586307999999999</v>
      </c>
      <c r="BB742">
        <v>158.55999800000001</v>
      </c>
      <c r="BC742">
        <v>57.380336999999997</v>
      </c>
      <c r="BD742">
        <v>30.092997</v>
      </c>
      <c r="BE742">
        <v>23.968775000000001</v>
      </c>
      <c r="BF742">
        <v>11.107017000000001</v>
      </c>
      <c r="BG742">
        <v>14.122347</v>
      </c>
      <c r="BH742">
        <v>23.300761999999999</v>
      </c>
      <c r="BI742">
        <v>19.929853000000001</v>
      </c>
      <c r="BJ742">
        <v>65.062920000000005</v>
      </c>
    </row>
    <row r="743" spans="1:62" x14ac:dyDescent="0.25">
      <c r="A743">
        <v>64.399985999999998</v>
      </c>
      <c r="B743">
        <v>5.1896570000000004</v>
      </c>
      <c r="C743">
        <v>18.221582000000001</v>
      </c>
      <c r="D743">
        <v>33.636887000000002</v>
      </c>
      <c r="E743">
        <v>9.7331769999999995</v>
      </c>
      <c r="F743">
        <v>32.362053000000003</v>
      </c>
      <c r="G743">
        <v>36.360000999999997</v>
      </c>
      <c r="H743">
        <v>39.567379000000003</v>
      </c>
      <c r="I743">
        <v>8.82</v>
      </c>
      <c r="J743">
        <v>10.941602</v>
      </c>
      <c r="K743">
        <v>63.149658000000002</v>
      </c>
      <c r="L743">
        <v>14.951086</v>
      </c>
      <c r="M743">
        <v>19.655622000000001</v>
      </c>
      <c r="N743">
        <v>57.340893000000001</v>
      </c>
      <c r="O743">
        <v>25.030000999999999</v>
      </c>
      <c r="P743">
        <v>7.5572210000000002</v>
      </c>
      <c r="Q743">
        <v>31.386837</v>
      </c>
      <c r="R743">
        <v>44.492283</v>
      </c>
      <c r="S743">
        <v>23.584999</v>
      </c>
      <c r="T743">
        <v>17.790001</v>
      </c>
      <c r="U743">
        <v>36.163730999999999</v>
      </c>
      <c r="V743">
        <v>62.480643999999998</v>
      </c>
      <c r="W743">
        <v>10.453234</v>
      </c>
      <c r="X743">
        <v>22.995145999999998</v>
      </c>
      <c r="Y743">
        <v>295.46252399999997</v>
      </c>
      <c r="Z743">
        <v>11.888749000000001</v>
      </c>
      <c r="AA743">
        <v>130.229996</v>
      </c>
      <c r="AB743">
        <v>18.764481</v>
      </c>
      <c r="AC743">
        <v>4.3002960000000003</v>
      </c>
      <c r="AD743">
        <v>23.653552999999999</v>
      </c>
      <c r="AE743">
        <v>35.417656000000001</v>
      </c>
      <c r="AF743">
        <v>21.386641999999998</v>
      </c>
      <c r="AG743">
        <v>35.642688999999997</v>
      </c>
      <c r="AH743">
        <v>30.617675999999999</v>
      </c>
      <c r="AI743">
        <v>22.286149999999999</v>
      </c>
      <c r="AJ743">
        <v>15.761490999999999</v>
      </c>
      <c r="AK743">
        <v>45.976063000000003</v>
      </c>
      <c r="AL743">
        <v>19.989993999999999</v>
      </c>
      <c r="AM743">
        <v>23.560638000000001</v>
      </c>
      <c r="AN743">
        <v>40.990001999999997</v>
      </c>
      <c r="AO743">
        <v>51.417374000000002</v>
      </c>
      <c r="AP743">
        <v>33.660583000000003</v>
      </c>
      <c r="AQ743">
        <v>85.612587000000005</v>
      </c>
      <c r="AR743">
        <v>11.357438999999999</v>
      </c>
      <c r="AS743">
        <v>24.207820999999999</v>
      </c>
      <c r="AT743">
        <v>11.048911</v>
      </c>
      <c r="AU743">
        <v>23.846768999999998</v>
      </c>
      <c r="AV743">
        <v>29.923535999999999</v>
      </c>
      <c r="AW743">
        <v>15.965035</v>
      </c>
      <c r="AX743">
        <v>24.348400000000002</v>
      </c>
      <c r="AY743">
        <v>16.169273</v>
      </c>
      <c r="AZ743">
        <v>24.450001</v>
      </c>
      <c r="BA743">
        <v>29.449021999999999</v>
      </c>
      <c r="BB743">
        <v>156.91000399999999</v>
      </c>
      <c r="BC743">
        <v>57.336272999999998</v>
      </c>
      <c r="BD743">
        <v>29.504785999999999</v>
      </c>
      <c r="BE743">
        <v>24.528147000000001</v>
      </c>
      <c r="BF743">
        <v>11.062283000000001</v>
      </c>
      <c r="BG743">
        <v>13.72479</v>
      </c>
      <c r="BH743">
        <v>23.324480000000001</v>
      </c>
      <c r="BI743">
        <v>19.625927000000001</v>
      </c>
      <c r="BJ743">
        <v>65.138419999999996</v>
      </c>
    </row>
    <row r="744" spans="1:62" x14ac:dyDescent="0.25">
      <c r="A744">
        <v>63.636870999999999</v>
      </c>
      <c r="B744">
        <v>5.1640249999999996</v>
      </c>
      <c r="C744">
        <v>18.184452</v>
      </c>
      <c r="D744">
        <v>33.961575000000003</v>
      </c>
      <c r="E744">
        <v>9.8324040000000004</v>
      </c>
      <c r="F744">
        <v>32.853518999999999</v>
      </c>
      <c r="G744">
        <v>37.860000999999997</v>
      </c>
      <c r="H744">
        <v>39.694096000000002</v>
      </c>
      <c r="I744">
        <v>9.15</v>
      </c>
      <c r="J744">
        <v>11.205734</v>
      </c>
      <c r="K744">
        <v>64.566444000000004</v>
      </c>
      <c r="L744">
        <v>15.050224</v>
      </c>
      <c r="M744">
        <v>19.570166</v>
      </c>
      <c r="N744">
        <v>57.837811000000002</v>
      </c>
      <c r="O744">
        <v>25.530000999999999</v>
      </c>
      <c r="P744">
        <v>7.6997679999999997</v>
      </c>
      <c r="Q744">
        <v>31.292093000000001</v>
      </c>
      <c r="R744">
        <v>45.841876999999997</v>
      </c>
      <c r="S744">
        <v>23.51</v>
      </c>
      <c r="T744">
        <v>17.98</v>
      </c>
      <c r="U744">
        <v>36.060020000000002</v>
      </c>
      <c r="V744">
        <v>62.944248000000002</v>
      </c>
      <c r="W744">
        <v>10.518374</v>
      </c>
      <c r="X744">
        <v>23.246065000000002</v>
      </c>
      <c r="Y744">
        <v>297.76391599999999</v>
      </c>
      <c r="Z744">
        <v>11.846505000000001</v>
      </c>
      <c r="AA744">
        <v>128.36000100000001</v>
      </c>
      <c r="AB744">
        <v>18.530756</v>
      </c>
      <c r="AC744">
        <v>4.5376190000000003</v>
      </c>
      <c r="AD744">
        <v>23.734514000000001</v>
      </c>
      <c r="AE744">
        <v>35.685721999999998</v>
      </c>
      <c r="AF744">
        <v>21.401432</v>
      </c>
      <c r="AG744">
        <v>36.191035999999997</v>
      </c>
      <c r="AH744">
        <v>30.298739999999999</v>
      </c>
      <c r="AI744">
        <v>22.588716999999999</v>
      </c>
      <c r="AJ744">
        <v>15.749101</v>
      </c>
      <c r="AK744">
        <v>45.415283000000002</v>
      </c>
      <c r="AL744">
        <v>19.717407000000001</v>
      </c>
      <c r="AM744">
        <v>23.746335999999999</v>
      </c>
      <c r="AN744">
        <v>41</v>
      </c>
      <c r="AO744">
        <v>51.808472000000002</v>
      </c>
      <c r="AP744">
        <v>33.607224000000002</v>
      </c>
      <c r="AQ744">
        <v>87.556365999999997</v>
      </c>
      <c r="AR744">
        <v>11.417256999999999</v>
      </c>
      <c r="AS744">
        <v>24.315041000000001</v>
      </c>
      <c r="AT744">
        <v>11.097912000000001</v>
      </c>
      <c r="AU744">
        <v>24.313744</v>
      </c>
      <c r="AV744">
        <v>30.371988000000002</v>
      </c>
      <c r="AW744">
        <v>15.844732</v>
      </c>
      <c r="AX744">
        <v>24.585668999999999</v>
      </c>
      <c r="AY744">
        <v>16.122399999999999</v>
      </c>
      <c r="AZ744">
        <v>24.52</v>
      </c>
      <c r="BA744">
        <v>29.442157999999999</v>
      </c>
      <c r="BB744">
        <v>157.990005</v>
      </c>
      <c r="BC744">
        <v>58.224257999999999</v>
      </c>
      <c r="BD744">
        <v>29.222432999999999</v>
      </c>
      <c r="BE744">
        <v>24.624382000000001</v>
      </c>
      <c r="BF744">
        <v>11.113405</v>
      </c>
      <c r="BG744">
        <v>13.806106</v>
      </c>
      <c r="BH744">
        <v>23.099146000000001</v>
      </c>
      <c r="BI744">
        <v>19.489156999999999</v>
      </c>
      <c r="BJ744">
        <v>64.710609000000005</v>
      </c>
    </row>
    <row r="745" spans="1:62" x14ac:dyDescent="0.25">
      <c r="A745">
        <v>62.663474999999998</v>
      </c>
      <c r="B745">
        <v>5.1174169999999997</v>
      </c>
      <c r="C745">
        <v>18.083210000000001</v>
      </c>
      <c r="D745">
        <v>33.815463999999999</v>
      </c>
      <c r="E745">
        <v>9.7061159999999997</v>
      </c>
      <c r="F745">
        <v>32.919701000000003</v>
      </c>
      <c r="G745">
        <v>37.009998000000003</v>
      </c>
      <c r="H745">
        <v>39.752589999999998</v>
      </c>
      <c r="I745">
        <v>9.1199999999999992</v>
      </c>
      <c r="J745">
        <v>11.021642999999999</v>
      </c>
      <c r="K745">
        <v>64.439414999999997</v>
      </c>
      <c r="L745">
        <v>14.730416999999999</v>
      </c>
      <c r="M745">
        <v>19.353228000000001</v>
      </c>
      <c r="N745">
        <v>56.808990000000001</v>
      </c>
      <c r="O745">
        <v>25.15</v>
      </c>
      <c r="P745">
        <v>7.6396319999999998</v>
      </c>
      <c r="Q745">
        <v>30.577193999999999</v>
      </c>
      <c r="R745">
        <v>46.227477999999998</v>
      </c>
      <c r="S745">
        <v>23.51</v>
      </c>
      <c r="T745">
        <v>17.16</v>
      </c>
      <c r="U745">
        <v>35.758343000000004</v>
      </c>
      <c r="V745">
        <v>62.132930999999999</v>
      </c>
      <c r="W745">
        <v>10.319528999999999</v>
      </c>
      <c r="X745">
        <v>22.914206</v>
      </c>
      <c r="Y745">
        <v>295.86105300000003</v>
      </c>
      <c r="Z745">
        <v>11.822366000000001</v>
      </c>
      <c r="AA745">
        <v>126.910004</v>
      </c>
      <c r="AB745">
        <v>18.537437000000001</v>
      </c>
      <c r="AC745">
        <v>4.3857309999999998</v>
      </c>
      <c r="AD745">
        <v>23.491641999999999</v>
      </c>
      <c r="AE745">
        <v>34.976672999999998</v>
      </c>
      <c r="AF745">
        <v>20.854385000000001</v>
      </c>
      <c r="AG745">
        <v>36.260666000000001</v>
      </c>
      <c r="AH745">
        <v>30.147247</v>
      </c>
      <c r="AI745">
        <v>22.355309999999999</v>
      </c>
      <c r="AJ745">
        <v>15.819295</v>
      </c>
      <c r="AK745">
        <v>45.011192000000001</v>
      </c>
      <c r="AL745">
        <v>19.344857999999999</v>
      </c>
      <c r="AM745">
        <v>23.576115000000001</v>
      </c>
      <c r="AN745">
        <v>40.779998999999997</v>
      </c>
      <c r="AO745">
        <v>51.191395</v>
      </c>
      <c r="AP745">
        <v>33.687247999999997</v>
      </c>
      <c r="AQ745">
        <v>86.364204000000001</v>
      </c>
      <c r="AR745">
        <v>11.320055999999999</v>
      </c>
      <c r="AS745">
        <v>23.919823000000001</v>
      </c>
      <c r="AT745">
        <v>10.901921</v>
      </c>
      <c r="AU745">
        <v>23.768936</v>
      </c>
      <c r="AV745">
        <v>29.556625</v>
      </c>
      <c r="AW745">
        <v>15.696109999999999</v>
      </c>
      <c r="AX745">
        <v>24.266586</v>
      </c>
      <c r="AY745">
        <v>15.946650999999999</v>
      </c>
      <c r="AZ745">
        <v>24.190000999999999</v>
      </c>
      <c r="BA745">
        <v>29.023420000000002</v>
      </c>
      <c r="BB745">
        <v>158.14999399999999</v>
      </c>
      <c r="BC745">
        <v>57.974735000000003</v>
      </c>
      <c r="BD745">
        <v>28.563637</v>
      </c>
      <c r="BE745">
        <v>24.708597000000001</v>
      </c>
      <c r="BF745">
        <v>10.928077</v>
      </c>
      <c r="BG745">
        <v>13.426621000000001</v>
      </c>
      <c r="BH745">
        <v>22.921246</v>
      </c>
      <c r="BI745">
        <v>19.276416999999999</v>
      </c>
      <c r="BJ745">
        <v>63.318069000000001</v>
      </c>
    </row>
    <row r="746" spans="1:62" x14ac:dyDescent="0.25">
      <c r="A746">
        <v>63.052807000000001</v>
      </c>
      <c r="B746">
        <v>5.1651899999999999</v>
      </c>
      <c r="C746">
        <v>18.002203000000002</v>
      </c>
      <c r="D746">
        <v>33.580069999999999</v>
      </c>
      <c r="E746">
        <v>9.9767329999999994</v>
      </c>
      <c r="F746">
        <v>32.938599000000004</v>
      </c>
      <c r="G746">
        <v>37.340000000000003</v>
      </c>
      <c r="H746">
        <v>39.889068999999999</v>
      </c>
      <c r="I746">
        <v>9.0500000000000007</v>
      </c>
      <c r="J746">
        <v>11.013639</v>
      </c>
      <c r="K746">
        <v>65.172234000000003</v>
      </c>
      <c r="L746">
        <v>14.762394</v>
      </c>
      <c r="M746">
        <v>19.326941000000001</v>
      </c>
      <c r="N746">
        <v>56.906970999999999</v>
      </c>
      <c r="O746">
        <v>25.51</v>
      </c>
      <c r="P746">
        <v>7.5839509999999999</v>
      </c>
      <c r="Q746">
        <v>30.697787999999999</v>
      </c>
      <c r="R746">
        <v>46.880038999999996</v>
      </c>
      <c r="S746">
        <v>23.875</v>
      </c>
      <c r="T746">
        <v>16.93</v>
      </c>
      <c r="U746">
        <v>35.909179999999999</v>
      </c>
      <c r="V746">
        <v>62.451653</v>
      </c>
      <c r="W746">
        <v>10.449809</v>
      </c>
      <c r="X746">
        <v>23.326998</v>
      </c>
      <c r="Y746">
        <v>297.096405</v>
      </c>
      <c r="Z746">
        <v>11.858572000000001</v>
      </c>
      <c r="AA746">
        <v>128.479996</v>
      </c>
      <c r="AB746">
        <v>18.697700999999999</v>
      </c>
      <c r="AC746">
        <v>4.3002960000000003</v>
      </c>
      <c r="AD746">
        <v>23.667052999999999</v>
      </c>
      <c r="AE746">
        <v>35.028545000000001</v>
      </c>
      <c r="AF746">
        <v>20.839601999999999</v>
      </c>
      <c r="AG746">
        <v>36.661059999999999</v>
      </c>
      <c r="AH746">
        <v>30.290762000000001</v>
      </c>
      <c r="AI746">
        <v>22.502276999999999</v>
      </c>
      <c r="AJ746">
        <v>16.124860999999999</v>
      </c>
      <c r="AK746">
        <v>46.017307000000002</v>
      </c>
      <c r="AL746">
        <v>19.617455</v>
      </c>
      <c r="AM746">
        <v>23.893353000000001</v>
      </c>
      <c r="AN746">
        <v>41.59</v>
      </c>
      <c r="AO746">
        <v>50.678607999999997</v>
      </c>
      <c r="AP746">
        <v>33.580562999999998</v>
      </c>
      <c r="AQ746">
        <v>86.269165000000001</v>
      </c>
      <c r="AR746">
        <v>11.529408999999999</v>
      </c>
      <c r="AS746">
        <v>24.364903999999999</v>
      </c>
      <c r="AT746">
        <v>11.122408999999999</v>
      </c>
      <c r="AU746">
        <v>23.776724000000002</v>
      </c>
      <c r="AV746">
        <v>29.719698000000001</v>
      </c>
      <c r="AW746">
        <v>15.604113999999999</v>
      </c>
      <c r="AX746">
        <v>24.119316000000001</v>
      </c>
      <c r="AY746">
        <v>16.005234000000002</v>
      </c>
      <c r="AZ746">
        <v>24.610001</v>
      </c>
      <c r="BA746">
        <v>29.078330999999999</v>
      </c>
      <c r="BB746">
        <v>158.28999300000001</v>
      </c>
      <c r="BC746">
        <v>58.576507999999997</v>
      </c>
      <c r="BD746">
        <v>28.469528</v>
      </c>
      <c r="BE746">
        <v>24.365750999999999</v>
      </c>
      <c r="BF746">
        <v>10.919556</v>
      </c>
      <c r="BG746">
        <v>13.580221</v>
      </c>
      <c r="BH746">
        <v>22.771013</v>
      </c>
      <c r="BI746">
        <v>19.397988999999999</v>
      </c>
      <c r="BJ746">
        <v>62.797974000000004</v>
      </c>
    </row>
    <row r="747" spans="1:62" x14ac:dyDescent="0.25">
      <c r="A747">
        <v>63.411017999999999</v>
      </c>
      <c r="B747">
        <v>5.1593640000000001</v>
      </c>
      <c r="C747">
        <v>18.197952000000001</v>
      </c>
      <c r="D747">
        <v>32.979419999999998</v>
      </c>
      <c r="E747">
        <v>9.9045679999999994</v>
      </c>
      <c r="F747">
        <v>33.401718000000002</v>
      </c>
      <c r="G747">
        <v>37.279998999999997</v>
      </c>
      <c r="H747">
        <v>40.532435999999997</v>
      </c>
      <c r="I747">
        <v>9.5299999999999994</v>
      </c>
      <c r="J747">
        <v>11.077669999999999</v>
      </c>
      <c r="K747">
        <v>66.149330000000006</v>
      </c>
      <c r="L747">
        <v>14.768796999999999</v>
      </c>
      <c r="M747">
        <v>19.662201</v>
      </c>
      <c r="N747">
        <v>56.172122999999999</v>
      </c>
      <c r="O747">
        <v>25.1</v>
      </c>
      <c r="P747">
        <v>7.7086800000000002</v>
      </c>
      <c r="Q747">
        <v>30.801147</v>
      </c>
      <c r="R747">
        <v>47.169231000000003</v>
      </c>
      <c r="S747">
        <v>23.905000999999999</v>
      </c>
      <c r="T747">
        <v>17.18</v>
      </c>
      <c r="U747">
        <v>36.503120000000003</v>
      </c>
      <c r="V747">
        <v>62.200546000000003</v>
      </c>
      <c r="W747">
        <v>10.556088000000001</v>
      </c>
      <c r="X747">
        <v>23.772172999999999</v>
      </c>
      <c r="Y747">
        <v>298.22219799999999</v>
      </c>
      <c r="Z747">
        <v>11.894778000000001</v>
      </c>
      <c r="AA747">
        <v>132.78999300000001</v>
      </c>
      <c r="AB747">
        <v>18.777830000000002</v>
      </c>
      <c r="AC747">
        <v>4.3667449999999999</v>
      </c>
      <c r="AD747">
        <v>23.734514000000001</v>
      </c>
      <c r="AE747">
        <v>35.469551000000003</v>
      </c>
      <c r="AF747">
        <v>20.743493999999998</v>
      </c>
      <c r="AG747">
        <v>37.131058000000003</v>
      </c>
      <c r="AH747">
        <v>30.633603999999998</v>
      </c>
      <c r="AI747">
        <v>22.571429999999999</v>
      </c>
      <c r="AJ747">
        <v>16.091835</v>
      </c>
      <c r="AK747">
        <v>46.784252000000002</v>
      </c>
      <c r="AL747">
        <v>19.903683000000001</v>
      </c>
      <c r="AM747">
        <v>24.079049999999999</v>
      </c>
      <c r="AN747">
        <v>42.16</v>
      </c>
      <c r="AO747">
        <v>52.156123999999998</v>
      </c>
      <c r="AP747">
        <v>33.891742999999998</v>
      </c>
      <c r="AQ747">
        <v>87.936492999999999</v>
      </c>
      <c r="AR747">
        <v>11.678946</v>
      </c>
      <c r="AS747">
        <v>24.713989000000002</v>
      </c>
      <c r="AT747">
        <v>11.302066</v>
      </c>
      <c r="AU747">
        <v>23.963515999999998</v>
      </c>
      <c r="AV747">
        <v>32.063847000000003</v>
      </c>
      <c r="AW747">
        <v>15.639502999999999</v>
      </c>
      <c r="AX747">
        <v>24.356584999999999</v>
      </c>
      <c r="AY747">
        <v>16.134117</v>
      </c>
      <c r="AZ747">
        <v>25.02</v>
      </c>
      <c r="BA747">
        <v>29.359787000000001</v>
      </c>
      <c r="BB747">
        <v>159.520004</v>
      </c>
      <c r="BC747">
        <v>59.919455999999997</v>
      </c>
      <c r="BD747">
        <v>29.002832000000001</v>
      </c>
      <c r="BE747">
        <v>24.576264999999999</v>
      </c>
      <c r="BF747">
        <v>10.985588999999999</v>
      </c>
      <c r="BG747">
        <v>13.806106</v>
      </c>
      <c r="BH747">
        <v>23.051708000000001</v>
      </c>
      <c r="BI747">
        <v>19.663916</v>
      </c>
      <c r="BJ747">
        <v>63.913665999999999</v>
      </c>
    </row>
    <row r="748" spans="1:62" x14ac:dyDescent="0.25">
      <c r="A748">
        <v>63.823737999999999</v>
      </c>
      <c r="B748">
        <v>5.1500409999999999</v>
      </c>
      <c r="C748">
        <v>18.265453000000001</v>
      </c>
      <c r="D748">
        <v>33.182338999999999</v>
      </c>
      <c r="E748">
        <v>9.8053430000000006</v>
      </c>
      <c r="F748">
        <v>33.42062</v>
      </c>
      <c r="G748">
        <v>37.340000000000003</v>
      </c>
      <c r="H748">
        <v>40.483620000000002</v>
      </c>
      <c r="I748">
        <v>9.43</v>
      </c>
      <c r="J748">
        <v>10.933598</v>
      </c>
      <c r="K748">
        <v>66.882155999999995</v>
      </c>
      <c r="L748">
        <v>14.816765999999999</v>
      </c>
      <c r="M748">
        <v>19.839687000000001</v>
      </c>
      <c r="N748">
        <v>56.704020999999997</v>
      </c>
      <c r="O748">
        <v>25.34</v>
      </c>
      <c r="P748">
        <v>7.9804120000000003</v>
      </c>
      <c r="Q748">
        <v>30.930347000000001</v>
      </c>
      <c r="R748">
        <v>47.584488</v>
      </c>
      <c r="S748">
        <v>24.280000999999999</v>
      </c>
      <c r="T748">
        <v>17.420000000000002</v>
      </c>
      <c r="U748">
        <v>36.795363999999999</v>
      </c>
      <c r="V748">
        <v>61.920451999999997</v>
      </c>
      <c r="W748">
        <v>10.576653</v>
      </c>
      <c r="X748">
        <v>23.966429000000002</v>
      </c>
      <c r="Y748">
        <v>299.43762199999998</v>
      </c>
      <c r="Z748">
        <v>11.991339999999999</v>
      </c>
      <c r="AA748">
        <v>133.75</v>
      </c>
      <c r="AB748">
        <v>18.697700999999999</v>
      </c>
      <c r="AC748">
        <v>4.8698709999999998</v>
      </c>
      <c r="AD748">
        <v>23.505134999999999</v>
      </c>
      <c r="AE748">
        <v>35.815410999999997</v>
      </c>
      <c r="AF748">
        <v>22.953866999999999</v>
      </c>
      <c r="AG748">
        <v>37.461810999999997</v>
      </c>
      <c r="AH748">
        <v>30.984451</v>
      </c>
      <c r="AI748">
        <v>22.744322</v>
      </c>
      <c r="AJ748">
        <v>16.203320000000001</v>
      </c>
      <c r="AK748">
        <v>47.188347</v>
      </c>
      <c r="AL748">
        <v>20.280764000000001</v>
      </c>
      <c r="AM748">
        <v>24.233799000000001</v>
      </c>
      <c r="AN748">
        <v>43</v>
      </c>
      <c r="AO748">
        <v>52.460323000000002</v>
      </c>
      <c r="AP748">
        <v>34.398510000000002</v>
      </c>
      <c r="AQ748">
        <v>89.500159999999994</v>
      </c>
      <c r="AR748">
        <v>11.865869999999999</v>
      </c>
      <c r="AS748">
        <v>24.979548000000001</v>
      </c>
      <c r="AT748">
        <v>11.383727</v>
      </c>
      <c r="AU748">
        <v>23.971295999999999</v>
      </c>
      <c r="AV748">
        <v>32.186149999999998</v>
      </c>
      <c r="AW748">
        <v>15.830572</v>
      </c>
      <c r="AX748">
        <v>24.078409000000001</v>
      </c>
      <c r="AY748">
        <v>16.345022</v>
      </c>
      <c r="AZ748">
        <v>25</v>
      </c>
      <c r="BA748">
        <v>29.455878999999999</v>
      </c>
      <c r="BB748">
        <v>159.520004</v>
      </c>
      <c r="BC748">
        <v>60.844119999999997</v>
      </c>
      <c r="BD748">
        <v>29.128328</v>
      </c>
      <c r="BE748">
        <v>24.413874</v>
      </c>
      <c r="BF748">
        <v>11.032455000000001</v>
      </c>
      <c r="BG748">
        <v>13.851281999999999</v>
      </c>
      <c r="BH748">
        <v>23.190065000000001</v>
      </c>
      <c r="BI748">
        <v>19.557545000000001</v>
      </c>
      <c r="BJ748">
        <v>65.750771</v>
      </c>
    </row>
    <row r="749" spans="1:62" x14ac:dyDescent="0.25">
      <c r="A749">
        <v>64.002837999999997</v>
      </c>
      <c r="B749">
        <v>5.1838319999999998</v>
      </c>
      <c r="C749">
        <v>18.255327000000001</v>
      </c>
      <c r="D749">
        <v>33.498908999999998</v>
      </c>
      <c r="E749">
        <v>10.247349</v>
      </c>
      <c r="F749">
        <v>34.091686000000003</v>
      </c>
      <c r="G749">
        <v>36.93</v>
      </c>
      <c r="H749">
        <v>40.385998000000001</v>
      </c>
      <c r="I749">
        <v>9.67</v>
      </c>
      <c r="J749">
        <v>11.125695</v>
      </c>
      <c r="K749">
        <v>67.302291999999994</v>
      </c>
      <c r="L749">
        <v>14.903112999999999</v>
      </c>
      <c r="M749">
        <v>19.918571</v>
      </c>
      <c r="N749">
        <v>56.892975</v>
      </c>
      <c r="O749">
        <v>25.59</v>
      </c>
      <c r="P749">
        <v>8.0494570000000003</v>
      </c>
      <c r="Q749">
        <v>31.653856000000001</v>
      </c>
      <c r="R749">
        <v>48.036830999999999</v>
      </c>
      <c r="S749">
        <v>24.139999</v>
      </c>
      <c r="T749">
        <v>17.760000000000002</v>
      </c>
      <c r="U749">
        <v>37.521278000000002</v>
      </c>
      <c r="V749">
        <v>62.248837000000002</v>
      </c>
      <c r="W749">
        <v>10.614368000000001</v>
      </c>
      <c r="X749">
        <v>24.371127999999999</v>
      </c>
      <c r="Y749">
        <v>304.69790599999999</v>
      </c>
      <c r="Z749">
        <v>12.166351000000001</v>
      </c>
      <c r="AA749">
        <v>138.94000199999999</v>
      </c>
      <c r="AB749">
        <v>18.844608000000001</v>
      </c>
      <c r="AC749">
        <v>4.9078429999999997</v>
      </c>
      <c r="AD749">
        <v>23.43092</v>
      </c>
      <c r="AE749">
        <v>35.633831000000001</v>
      </c>
      <c r="AF749">
        <v>21.741488</v>
      </c>
      <c r="AG749">
        <v>37.374775</v>
      </c>
      <c r="AH749">
        <v>31.271481999999999</v>
      </c>
      <c r="AI749">
        <v>22.752970000000001</v>
      </c>
      <c r="AJ749">
        <v>16.166150999999999</v>
      </c>
      <c r="AK749">
        <v>47.295563000000001</v>
      </c>
      <c r="AL749">
        <v>21.016749999999998</v>
      </c>
      <c r="AM749">
        <v>24.280224</v>
      </c>
      <c r="AN749">
        <v>43.32</v>
      </c>
      <c r="AO749">
        <v>52.147433999999997</v>
      </c>
      <c r="AP749">
        <v>34.380721999999999</v>
      </c>
      <c r="AQ749">
        <v>90.277679000000006</v>
      </c>
      <c r="AR749">
        <v>12.157473</v>
      </c>
      <c r="AS749">
        <v>25.196476000000001</v>
      </c>
      <c r="AT749">
        <v>11.391893</v>
      </c>
      <c r="AU749">
        <v>24.383794999999999</v>
      </c>
      <c r="AV749">
        <v>32.614207999999998</v>
      </c>
      <c r="AW749">
        <v>15.830572</v>
      </c>
      <c r="AX749">
        <v>24.086594000000002</v>
      </c>
      <c r="AY749">
        <v>16.427040000000002</v>
      </c>
      <c r="AZ749">
        <v>25.299999</v>
      </c>
      <c r="BA749">
        <v>29.380376999999999</v>
      </c>
      <c r="BB749">
        <v>160.279999</v>
      </c>
      <c r="BC749">
        <v>62.524642999999998</v>
      </c>
      <c r="BD749">
        <v>29.175383</v>
      </c>
      <c r="BE749">
        <v>24.558229000000001</v>
      </c>
      <c r="BF749">
        <v>11.028193999999999</v>
      </c>
      <c r="BG749">
        <v>13.72479</v>
      </c>
      <c r="BH749">
        <v>23.229607000000001</v>
      </c>
      <c r="BI749">
        <v>19.466370000000001</v>
      </c>
      <c r="BJ749">
        <v>66.396736000000004</v>
      </c>
    </row>
    <row r="750" spans="1:62" x14ac:dyDescent="0.25">
      <c r="A750">
        <v>64.283195000000006</v>
      </c>
      <c r="B750">
        <v>5.2362640000000003</v>
      </c>
      <c r="C750">
        <v>18.275580999999999</v>
      </c>
      <c r="D750">
        <v>33.596305999999998</v>
      </c>
      <c r="E750">
        <v>10.319512</v>
      </c>
      <c r="F750">
        <v>34.129477999999999</v>
      </c>
      <c r="G750">
        <v>37.169998</v>
      </c>
      <c r="H750">
        <v>40.395766999999999</v>
      </c>
      <c r="I750">
        <v>9.91</v>
      </c>
      <c r="J750">
        <v>11.117694</v>
      </c>
      <c r="K750">
        <v>67.409790000000001</v>
      </c>
      <c r="L750">
        <v>14.963877</v>
      </c>
      <c r="M750">
        <v>19.938296999999999</v>
      </c>
      <c r="N750">
        <v>57.263916000000002</v>
      </c>
      <c r="O750">
        <v>25.74</v>
      </c>
      <c r="P750">
        <v>8.0338650000000005</v>
      </c>
      <c r="Q750">
        <v>32.075912000000002</v>
      </c>
      <c r="R750">
        <v>49.379004999999999</v>
      </c>
      <c r="S750">
        <v>24.235001</v>
      </c>
      <c r="T750">
        <v>17.82</v>
      </c>
      <c r="U750">
        <v>37.624988999999999</v>
      </c>
      <c r="V750">
        <v>62.277813000000002</v>
      </c>
      <c r="W750">
        <v>10.693224000000001</v>
      </c>
      <c r="X750">
        <v>24.468252</v>
      </c>
      <c r="Y750">
        <v>308.08523600000001</v>
      </c>
      <c r="Z750">
        <v>12.293084</v>
      </c>
      <c r="AA750">
        <v>138.470001</v>
      </c>
      <c r="AB750">
        <v>19.05162</v>
      </c>
      <c r="AC750">
        <v>5.1071949999999999</v>
      </c>
      <c r="AD750">
        <v>23.694037999999999</v>
      </c>
      <c r="AE750">
        <v>36.040236999999998</v>
      </c>
      <c r="AF750">
        <v>22.266361</v>
      </c>
      <c r="AG750">
        <v>37.792557000000002</v>
      </c>
      <c r="AH750">
        <v>31.510691000000001</v>
      </c>
      <c r="AI750">
        <v>22.77026</v>
      </c>
      <c r="AJ750">
        <v>16.248743000000001</v>
      </c>
      <c r="AK750">
        <v>47.353290999999999</v>
      </c>
      <c r="AL750">
        <v>21.175761999999999</v>
      </c>
      <c r="AM750">
        <v>24.520084000000001</v>
      </c>
      <c r="AN750">
        <v>43.77</v>
      </c>
      <c r="AO750">
        <v>51.591197999999999</v>
      </c>
      <c r="AP750">
        <v>34.727482000000002</v>
      </c>
      <c r="AQ750">
        <v>90.614554999999996</v>
      </c>
      <c r="AR750">
        <v>12.456545</v>
      </c>
      <c r="AS750">
        <v>26.061712</v>
      </c>
      <c r="AT750">
        <v>11.432724</v>
      </c>
      <c r="AU750">
        <v>24.570575999999999</v>
      </c>
      <c r="AV750">
        <v>33.307259000000002</v>
      </c>
      <c r="AW750">
        <v>15.943802</v>
      </c>
      <c r="AX750">
        <v>24.217499</v>
      </c>
      <c r="AY750">
        <v>16.462191000000001</v>
      </c>
      <c r="AZ750">
        <v>25.879999000000002</v>
      </c>
      <c r="BA750">
        <v>29.524526999999999</v>
      </c>
      <c r="BB750">
        <v>159.91000399999999</v>
      </c>
      <c r="BC750">
        <v>63.544711999999997</v>
      </c>
      <c r="BD750">
        <v>29.191057000000001</v>
      </c>
      <c r="BE750">
        <v>24.672504</v>
      </c>
      <c r="BF750">
        <v>11.08145</v>
      </c>
      <c r="BG750">
        <v>13.778997</v>
      </c>
      <c r="BH750">
        <v>23.249369000000002</v>
      </c>
      <c r="BI750">
        <v>19.656326</v>
      </c>
      <c r="BJ750">
        <v>66.447074999999998</v>
      </c>
    </row>
    <row r="751" spans="1:62" x14ac:dyDescent="0.25">
      <c r="A751">
        <v>64.984024000000005</v>
      </c>
      <c r="B751">
        <v>5.2071339999999999</v>
      </c>
      <c r="C751">
        <v>18.403831</v>
      </c>
      <c r="D751">
        <v>33.969684999999998</v>
      </c>
      <c r="E751">
        <v>10.265390999999999</v>
      </c>
      <c r="F751">
        <v>34.356330999999997</v>
      </c>
      <c r="G751">
        <v>37.189999</v>
      </c>
      <c r="H751">
        <v>40.239570999999998</v>
      </c>
      <c r="I751">
        <v>9.83</v>
      </c>
      <c r="J751">
        <v>11.157712</v>
      </c>
      <c r="K751">
        <v>66.510863999999998</v>
      </c>
      <c r="L751">
        <v>14.967074</v>
      </c>
      <c r="M751">
        <v>19.984316</v>
      </c>
      <c r="N751">
        <v>57.459881000000003</v>
      </c>
      <c r="O751">
        <v>25.889999</v>
      </c>
      <c r="P751">
        <v>7.8155869999999998</v>
      </c>
      <c r="Q751">
        <v>32.101745999999999</v>
      </c>
      <c r="R751">
        <v>49.668205</v>
      </c>
      <c r="S751">
        <v>24.219999000000001</v>
      </c>
      <c r="T751">
        <v>17.920000000000002</v>
      </c>
      <c r="U751">
        <v>37.822963999999999</v>
      </c>
      <c r="V751">
        <v>62.470978000000002</v>
      </c>
      <c r="W751">
        <v>10.590370999999999</v>
      </c>
      <c r="X751">
        <v>24.565386</v>
      </c>
      <c r="Y751">
        <v>310.27203400000002</v>
      </c>
      <c r="Z751">
        <v>12.262399</v>
      </c>
      <c r="AA751">
        <v>139.30999800000001</v>
      </c>
      <c r="AB751">
        <v>19.09169</v>
      </c>
      <c r="AC751">
        <v>4.7654490000000003</v>
      </c>
      <c r="AD751">
        <v>23.633317999999999</v>
      </c>
      <c r="AE751">
        <v>35.495468000000002</v>
      </c>
      <c r="AF751">
        <v>23.286532999999999</v>
      </c>
      <c r="AG751">
        <v>37.836081999999998</v>
      </c>
      <c r="AH751">
        <v>31.478804</v>
      </c>
      <c r="AI751">
        <v>22.830763000000001</v>
      </c>
      <c r="AJ751">
        <v>16.120736999999998</v>
      </c>
      <c r="AK751">
        <v>47.551212</v>
      </c>
      <c r="AL751">
        <v>20.853203000000001</v>
      </c>
      <c r="AM751">
        <v>24.280224</v>
      </c>
      <c r="AN751">
        <v>43.549999</v>
      </c>
      <c r="AO751">
        <v>51.434745999999997</v>
      </c>
      <c r="AP751">
        <v>34.380721999999999</v>
      </c>
      <c r="AQ751">
        <v>90.821906999999996</v>
      </c>
      <c r="AR751">
        <v>12.508884999999999</v>
      </c>
      <c r="AS751">
        <v>26.382114000000001</v>
      </c>
      <c r="AT751">
        <v>11.318396999999999</v>
      </c>
      <c r="AU751">
        <v>24.617280999999998</v>
      </c>
      <c r="AV751">
        <v>32.818047</v>
      </c>
      <c r="AW751">
        <v>16.127790000000001</v>
      </c>
      <c r="AX751">
        <v>24.258403999999999</v>
      </c>
      <c r="AY751">
        <v>16.596938999999999</v>
      </c>
      <c r="AZ751">
        <v>25.440000999999999</v>
      </c>
      <c r="BA751">
        <v>29.634364999999999</v>
      </c>
      <c r="BB751">
        <v>159.58999600000001</v>
      </c>
      <c r="BC751">
        <v>63.214485000000003</v>
      </c>
      <c r="BD751">
        <v>29.136185000000001</v>
      </c>
      <c r="BE751">
        <v>24.726641000000001</v>
      </c>
      <c r="BF751">
        <v>11.102753</v>
      </c>
      <c r="BG751">
        <v>13.815144999999999</v>
      </c>
      <c r="BH751">
        <v>23.383778</v>
      </c>
      <c r="BI751">
        <v>19.413184999999999</v>
      </c>
      <c r="BJ751">
        <v>66.740662</v>
      </c>
    </row>
    <row r="752" spans="1:62" x14ac:dyDescent="0.25">
      <c r="A752">
        <v>65.513542000000001</v>
      </c>
      <c r="B752">
        <v>5.1908250000000002</v>
      </c>
      <c r="C752">
        <v>18.312698000000001</v>
      </c>
      <c r="D752">
        <v>33.953457</v>
      </c>
      <c r="E752">
        <v>10.184206</v>
      </c>
      <c r="F752">
        <v>34.431938000000002</v>
      </c>
      <c r="G752">
        <v>37.209999000000003</v>
      </c>
      <c r="H752">
        <v>39.790500999999999</v>
      </c>
      <c r="I752">
        <v>9.75</v>
      </c>
      <c r="J752">
        <v>10.949604000000001</v>
      </c>
      <c r="K752">
        <v>65.914833000000002</v>
      </c>
      <c r="L752">
        <v>15.015048</v>
      </c>
      <c r="M752">
        <v>19.938296999999999</v>
      </c>
      <c r="N752">
        <v>57.865803</v>
      </c>
      <c r="O752">
        <v>25.709999</v>
      </c>
      <c r="P752">
        <v>7.811134</v>
      </c>
      <c r="Q752">
        <v>32.024234999999997</v>
      </c>
      <c r="R752">
        <v>49.056956999999997</v>
      </c>
      <c r="S752">
        <v>24.139999</v>
      </c>
      <c r="T752">
        <v>17.93</v>
      </c>
      <c r="U752">
        <v>37.615551000000004</v>
      </c>
      <c r="V752">
        <v>62.43235</v>
      </c>
      <c r="W752">
        <v>10.590370999999999</v>
      </c>
      <c r="X752">
        <v>24.549195999999998</v>
      </c>
      <c r="Y752">
        <v>308.54351800000001</v>
      </c>
      <c r="Z752">
        <v>12.182615</v>
      </c>
      <c r="AA752">
        <v>139.41000399999999</v>
      </c>
      <c r="AB752">
        <v>18.998196</v>
      </c>
      <c r="AC752">
        <v>4.604069</v>
      </c>
      <c r="AD752">
        <v>23.828972</v>
      </c>
      <c r="AE752">
        <v>35.348488000000003</v>
      </c>
      <c r="AF752">
        <v>23.404813999999998</v>
      </c>
      <c r="AG752">
        <v>37.583663999999999</v>
      </c>
      <c r="AH752">
        <v>31.207697</v>
      </c>
      <c r="AI752">
        <v>22.796188000000001</v>
      </c>
      <c r="AJ752">
        <v>16.058793999999999</v>
      </c>
      <c r="AK752">
        <v>47.435752999999998</v>
      </c>
      <c r="AL752">
        <v>20.975863</v>
      </c>
      <c r="AM752">
        <v>24.226064999999998</v>
      </c>
      <c r="AN752">
        <v>43.669998</v>
      </c>
      <c r="AO752">
        <v>50.904578999999998</v>
      </c>
      <c r="AP752">
        <v>34.469645999999997</v>
      </c>
      <c r="AQ752">
        <v>90.294929999999994</v>
      </c>
      <c r="AR752">
        <v>12.057577</v>
      </c>
      <c r="AS752">
        <v>26.069189000000001</v>
      </c>
      <c r="AT752">
        <v>11.220402999999999</v>
      </c>
      <c r="AU752">
        <v>24.570575999999999</v>
      </c>
      <c r="AV752">
        <v>32.675373</v>
      </c>
      <c r="AW752">
        <v>16.422067999999999</v>
      </c>
      <c r="AX752">
        <v>24.291129999999999</v>
      </c>
      <c r="AY752">
        <v>16.602796999999999</v>
      </c>
      <c r="AZ752">
        <v>25.51</v>
      </c>
      <c r="BA752">
        <v>29.668676000000001</v>
      </c>
      <c r="BB752">
        <v>159.470001</v>
      </c>
      <c r="BC752">
        <v>62.415455000000001</v>
      </c>
      <c r="BD752">
        <v>29.418512</v>
      </c>
      <c r="BE752">
        <v>24.492066999999999</v>
      </c>
      <c r="BF752">
        <v>11.111276</v>
      </c>
      <c r="BG752">
        <v>13.661542000000001</v>
      </c>
      <c r="BH752">
        <v>23.407499000000001</v>
      </c>
      <c r="BI752">
        <v>19.420780000000001</v>
      </c>
      <c r="BJ752">
        <v>66.874870000000001</v>
      </c>
    </row>
    <row r="753" spans="1:62" x14ac:dyDescent="0.25">
      <c r="A753">
        <v>65.334450000000004</v>
      </c>
      <c r="B753">
        <v>5.1651899999999999</v>
      </c>
      <c r="C753">
        <v>18.407202000000002</v>
      </c>
      <c r="D753">
        <v>33.839809000000002</v>
      </c>
      <c r="E753">
        <v>10.27441</v>
      </c>
      <c r="F753">
        <v>34.072788000000003</v>
      </c>
      <c r="G753">
        <v>37.18</v>
      </c>
      <c r="H753">
        <v>40.034568999999998</v>
      </c>
      <c r="I753">
        <v>9.7200000000000006</v>
      </c>
      <c r="J753">
        <v>10.941602</v>
      </c>
      <c r="K753">
        <v>65.719414</v>
      </c>
      <c r="L753">
        <v>14.992660000000001</v>
      </c>
      <c r="M753">
        <v>20.444475000000001</v>
      </c>
      <c r="N753">
        <v>57.898502000000001</v>
      </c>
      <c r="O753">
        <v>25.719999000000001</v>
      </c>
      <c r="P753">
        <v>7.8222709999999998</v>
      </c>
      <c r="Q753">
        <v>31.895035</v>
      </c>
      <c r="R753">
        <v>48.639515000000003</v>
      </c>
      <c r="S753">
        <v>24.325001</v>
      </c>
      <c r="T753">
        <v>17.879999000000002</v>
      </c>
      <c r="U753">
        <v>37.540137999999999</v>
      </c>
      <c r="V753">
        <v>62.828339</v>
      </c>
      <c r="W753">
        <v>10.545801000000001</v>
      </c>
      <c r="X753">
        <v>24.711082000000001</v>
      </c>
      <c r="Y753">
        <v>310.202271</v>
      </c>
      <c r="Z753">
        <v>12.158063</v>
      </c>
      <c r="AA753">
        <v>136.490005</v>
      </c>
      <c r="AB753">
        <v>18.971488999999998</v>
      </c>
      <c r="AC753">
        <v>4.6230549999999999</v>
      </c>
      <c r="AD753">
        <v>23.788485999999999</v>
      </c>
      <c r="AE753">
        <v>35.279316000000001</v>
      </c>
      <c r="AF753">
        <v>22.621199000000001</v>
      </c>
      <c r="AG753">
        <v>37.696815000000001</v>
      </c>
      <c r="AH753">
        <v>31.143915</v>
      </c>
      <c r="AI753">
        <v>22.744322</v>
      </c>
      <c r="AJ753">
        <v>15.996852000000001</v>
      </c>
      <c r="AK753">
        <v>47.452250999999997</v>
      </c>
      <c r="AL753">
        <v>21.339324999999999</v>
      </c>
      <c r="AM753">
        <v>24.574245000000001</v>
      </c>
      <c r="AN753">
        <v>43.779998999999997</v>
      </c>
      <c r="AO753">
        <v>51.069716999999997</v>
      </c>
      <c r="AP753">
        <v>34.442965999999998</v>
      </c>
      <c r="AQ753">
        <v>90.035767000000007</v>
      </c>
      <c r="AR753">
        <v>11.989875</v>
      </c>
      <c r="AS753">
        <v>26.385860000000001</v>
      </c>
      <c r="AT753">
        <v>11.481722</v>
      </c>
      <c r="AU753">
        <v>24.69511</v>
      </c>
      <c r="AV753">
        <v>33.225726999999999</v>
      </c>
      <c r="AW753">
        <v>16.422067999999999</v>
      </c>
      <c r="AX753">
        <v>24.291129999999999</v>
      </c>
      <c r="AY753">
        <v>16.591073999999999</v>
      </c>
      <c r="AZ753">
        <v>25.52</v>
      </c>
      <c r="BA753">
        <v>29.696144</v>
      </c>
      <c r="BB753">
        <v>159.470001</v>
      </c>
      <c r="BC753">
        <v>62.178176999999998</v>
      </c>
      <c r="BD753">
        <v>28.963633000000002</v>
      </c>
      <c r="BE753">
        <v>24.582283</v>
      </c>
      <c r="BF753">
        <v>11.102753</v>
      </c>
      <c r="BG753">
        <v>13.616363</v>
      </c>
      <c r="BH753">
        <v>23.320533999999999</v>
      </c>
      <c r="BI753">
        <v>19.420780000000001</v>
      </c>
      <c r="BJ753">
        <v>66.849723999999995</v>
      </c>
    </row>
    <row r="754" spans="1:62" x14ac:dyDescent="0.25">
      <c r="A754">
        <v>64.376616999999996</v>
      </c>
      <c r="B754">
        <v>5.0556640000000002</v>
      </c>
      <c r="C754">
        <v>18.221582000000001</v>
      </c>
      <c r="D754">
        <v>33.685592999999997</v>
      </c>
      <c r="E754">
        <v>10.021834</v>
      </c>
      <c r="F754">
        <v>33.685271999999998</v>
      </c>
      <c r="G754">
        <v>36.779998999999997</v>
      </c>
      <c r="H754">
        <v>39.517173999999997</v>
      </c>
      <c r="I754">
        <v>9.68</v>
      </c>
      <c r="J754">
        <v>10.653454</v>
      </c>
      <c r="K754">
        <v>65.807357999999994</v>
      </c>
      <c r="L754">
        <v>14.791183</v>
      </c>
      <c r="M754">
        <v>20.424761</v>
      </c>
      <c r="N754">
        <v>57.067757</v>
      </c>
      <c r="O754">
        <v>25.34</v>
      </c>
      <c r="P754">
        <v>7.6975429999999996</v>
      </c>
      <c r="Q754">
        <v>31.326554999999999</v>
      </c>
      <c r="R754">
        <v>47.923896999999997</v>
      </c>
      <c r="S754">
        <v>24.41</v>
      </c>
      <c r="T754">
        <v>17.82</v>
      </c>
      <c r="U754">
        <v>37.342171</v>
      </c>
      <c r="V754">
        <v>62.384048</v>
      </c>
      <c r="W754">
        <v>10.374381</v>
      </c>
      <c r="X754">
        <v>24.314475999999999</v>
      </c>
      <c r="Y754">
        <v>308.83242799999999</v>
      </c>
      <c r="Z754">
        <v>12.047592</v>
      </c>
      <c r="AA754">
        <v>134.520004</v>
      </c>
      <c r="AB754">
        <v>18.664315999999999</v>
      </c>
      <c r="AC754">
        <v>4.594576</v>
      </c>
      <c r="AD754">
        <v>23.471405000000001</v>
      </c>
      <c r="AE754">
        <v>35.037196999999999</v>
      </c>
      <c r="AF754">
        <v>22.162865</v>
      </c>
      <c r="AG754">
        <v>37.609772</v>
      </c>
      <c r="AH754">
        <v>30.952555</v>
      </c>
      <c r="AI754">
        <v>22.536847999999999</v>
      </c>
      <c r="AJ754">
        <v>15.790388</v>
      </c>
      <c r="AK754">
        <v>46.652309000000002</v>
      </c>
      <c r="AL754">
        <v>20.980412999999999</v>
      </c>
      <c r="AM754">
        <v>24.434972999999999</v>
      </c>
      <c r="AN754">
        <v>43.459999000000003</v>
      </c>
      <c r="AO754">
        <v>50.661228000000001</v>
      </c>
      <c r="AP754">
        <v>34.087325999999997</v>
      </c>
      <c r="AQ754">
        <v>89.128662000000006</v>
      </c>
      <c r="AR754">
        <v>11.974833</v>
      </c>
      <c r="AS754">
        <v>26.272409</v>
      </c>
      <c r="AT754">
        <v>11.383727</v>
      </c>
      <c r="AU754">
        <v>24.368223</v>
      </c>
      <c r="AV754">
        <v>32.858809999999998</v>
      </c>
      <c r="AW754">
        <v>16.156507000000001</v>
      </c>
      <c r="AX754">
        <v>24.119316000000001</v>
      </c>
      <c r="AY754">
        <v>16.421185999999999</v>
      </c>
      <c r="AZ754">
        <v>25.41</v>
      </c>
      <c r="BA754">
        <v>29.394102</v>
      </c>
      <c r="BB754">
        <v>158.070007</v>
      </c>
      <c r="BC754">
        <v>60.887878000000001</v>
      </c>
      <c r="BD754">
        <v>28.618544</v>
      </c>
      <c r="BE754">
        <v>24.347704</v>
      </c>
      <c r="BF754">
        <v>11.013282999999999</v>
      </c>
      <c r="BG754">
        <v>13.607326</v>
      </c>
      <c r="BH754">
        <v>23.197979</v>
      </c>
      <c r="BI754">
        <v>19.276416999999999</v>
      </c>
      <c r="BJ754">
        <v>66.153464999999997</v>
      </c>
    </row>
    <row r="755" spans="1:62" x14ac:dyDescent="0.25">
      <c r="A755">
        <v>64.649192999999997</v>
      </c>
      <c r="B755">
        <v>5.1978140000000002</v>
      </c>
      <c r="C755">
        <v>18.380205</v>
      </c>
      <c r="D755">
        <v>34.148254000000001</v>
      </c>
      <c r="E755">
        <v>10.193225</v>
      </c>
      <c r="F755">
        <v>34.053874999999998</v>
      </c>
      <c r="G755">
        <v>37.090000000000003</v>
      </c>
      <c r="H755">
        <v>39.419547999999999</v>
      </c>
      <c r="I755">
        <v>9.6999999999999993</v>
      </c>
      <c r="J755">
        <v>10.941602</v>
      </c>
      <c r="K755">
        <v>67.302291999999994</v>
      </c>
      <c r="L755">
        <v>15.213327</v>
      </c>
      <c r="M755">
        <v>20.575951</v>
      </c>
      <c r="N755">
        <v>58.546204000000003</v>
      </c>
      <c r="O755">
        <v>25.92</v>
      </c>
      <c r="P755">
        <v>7.7665889999999997</v>
      </c>
      <c r="Q755">
        <v>32.808041000000003</v>
      </c>
      <c r="R755">
        <v>47.372272000000002</v>
      </c>
      <c r="S755">
        <v>24.125</v>
      </c>
      <c r="T755">
        <v>18.5</v>
      </c>
      <c r="U755">
        <v>37.983231000000004</v>
      </c>
      <c r="V755">
        <v>63.639664000000003</v>
      </c>
      <c r="W755">
        <v>10.405236</v>
      </c>
      <c r="X755">
        <v>24.613955000000001</v>
      </c>
      <c r="Y755">
        <v>312.20477299999999</v>
      </c>
      <c r="Z755">
        <v>12.145787</v>
      </c>
      <c r="AA755">
        <v>133.89999399999999</v>
      </c>
      <c r="AB755">
        <v>18.537437000000001</v>
      </c>
      <c r="AC755">
        <v>4.5281260000000003</v>
      </c>
      <c r="AD755">
        <v>23.572596000000001</v>
      </c>
      <c r="AE755">
        <v>35.383068000000002</v>
      </c>
      <c r="AF755">
        <v>22.096329000000001</v>
      </c>
      <c r="AG755">
        <v>37.827373999999999</v>
      </c>
      <c r="AH755">
        <v>31.797729</v>
      </c>
      <c r="AI755">
        <v>23.020949999999999</v>
      </c>
      <c r="AJ755">
        <v>15.939044000000001</v>
      </c>
      <c r="AK755">
        <v>47.600704</v>
      </c>
      <c r="AL755">
        <v>20.871368</v>
      </c>
      <c r="AM755">
        <v>24.504612000000002</v>
      </c>
      <c r="AN755">
        <v>44.639999000000003</v>
      </c>
      <c r="AO755">
        <v>51.930140999999999</v>
      </c>
      <c r="AP755">
        <v>33.731709000000002</v>
      </c>
      <c r="AQ755">
        <v>91.461189000000005</v>
      </c>
      <c r="AR755">
        <v>12.00492</v>
      </c>
      <c r="AS755">
        <v>26.681329999999999</v>
      </c>
      <c r="AT755">
        <v>11.677714999999999</v>
      </c>
      <c r="AU755">
        <v>24.492743999999998</v>
      </c>
      <c r="AV755">
        <v>33.939155999999997</v>
      </c>
      <c r="AW755">
        <v>16.027305999999999</v>
      </c>
      <c r="AX755">
        <v>24.675661000000002</v>
      </c>
      <c r="AY755">
        <v>16.743399</v>
      </c>
      <c r="AZ755">
        <v>25.67</v>
      </c>
      <c r="BA755">
        <v>29.400964999999999</v>
      </c>
      <c r="BB755">
        <v>158.029999</v>
      </c>
      <c r="BC755">
        <v>60.213085</v>
      </c>
      <c r="BD755">
        <v>28.90089</v>
      </c>
      <c r="BE755">
        <v>24.804834</v>
      </c>
      <c r="BF755">
        <v>11.181573</v>
      </c>
      <c r="BG755">
        <v>14.176558</v>
      </c>
      <c r="BH755">
        <v>23.043797000000001</v>
      </c>
      <c r="BI755">
        <v>19.610727000000001</v>
      </c>
      <c r="BJ755">
        <v>65.935340999999994</v>
      </c>
    </row>
    <row r="756" spans="1:62" x14ac:dyDescent="0.25">
      <c r="A756">
        <v>64.244254999999995</v>
      </c>
      <c r="B756">
        <v>5.131399</v>
      </c>
      <c r="C756">
        <v>18.23171</v>
      </c>
      <c r="D756">
        <v>34.359305999999997</v>
      </c>
      <c r="E756">
        <v>10.211266999999999</v>
      </c>
      <c r="F756">
        <v>34.337420999999999</v>
      </c>
      <c r="G756">
        <v>37.700001</v>
      </c>
      <c r="H756">
        <v>39.185253000000003</v>
      </c>
      <c r="I756">
        <v>9.7100000000000009</v>
      </c>
      <c r="J756">
        <v>10.829545</v>
      </c>
      <c r="K756">
        <v>67.839721999999995</v>
      </c>
      <c r="L756">
        <v>15.654664</v>
      </c>
      <c r="M756">
        <v>20.352447999999999</v>
      </c>
      <c r="N756">
        <v>58.060436000000003</v>
      </c>
      <c r="O756">
        <v>26.690000999999999</v>
      </c>
      <c r="P756">
        <v>8.1920020000000005</v>
      </c>
      <c r="Q756">
        <v>32.747737999999998</v>
      </c>
      <c r="R756">
        <v>46.872836999999997</v>
      </c>
      <c r="S756">
        <v>23.780000999999999</v>
      </c>
      <c r="T756">
        <v>18.010000000000002</v>
      </c>
      <c r="U756">
        <v>37.606140000000003</v>
      </c>
      <c r="V756">
        <v>63.765208999999999</v>
      </c>
      <c r="W756">
        <v>10.648652999999999</v>
      </c>
      <c r="X756">
        <v>25.018654000000002</v>
      </c>
      <c r="Y756">
        <v>310.829926</v>
      </c>
      <c r="Z756">
        <v>12.151923999999999</v>
      </c>
      <c r="AA756">
        <v>134.69000199999999</v>
      </c>
      <c r="AB756">
        <v>18.463978000000001</v>
      </c>
      <c r="AC756">
        <v>5.040743</v>
      </c>
      <c r="AD756">
        <v>23.302734000000001</v>
      </c>
      <c r="AE756">
        <v>35.305259999999997</v>
      </c>
      <c r="AF756">
        <v>21.68235</v>
      </c>
      <c r="AG756">
        <v>38.454067000000002</v>
      </c>
      <c r="AH756">
        <v>32.539253000000002</v>
      </c>
      <c r="AI756">
        <v>22.856703</v>
      </c>
      <c r="AJ756">
        <v>15.868845</v>
      </c>
      <c r="AK756">
        <v>47.188347</v>
      </c>
      <c r="AL756">
        <v>20.435230000000001</v>
      </c>
      <c r="AM756">
        <v>24.465919</v>
      </c>
      <c r="AN756">
        <v>43.639999000000003</v>
      </c>
      <c r="AO756">
        <v>52.495075</v>
      </c>
      <c r="AP756">
        <v>33.518313999999997</v>
      </c>
      <c r="AQ756">
        <v>92.541077000000001</v>
      </c>
      <c r="AR756">
        <v>12.305796000000001</v>
      </c>
      <c r="AS756">
        <v>26.727464999999999</v>
      </c>
      <c r="AT756">
        <v>11.587880999999999</v>
      </c>
      <c r="AU756">
        <v>24.625055</v>
      </c>
      <c r="AV756">
        <v>32.879196</v>
      </c>
      <c r="AW756">
        <v>15.941178000000001</v>
      </c>
      <c r="AX756">
        <v>25.412006000000002</v>
      </c>
      <c r="AY756">
        <v>16.661380999999999</v>
      </c>
      <c r="AZ756">
        <v>25.280000999999999</v>
      </c>
      <c r="BA756">
        <v>29.243088</v>
      </c>
      <c r="BB756">
        <v>156.71000699999999</v>
      </c>
      <c r="BC756">
        <v>59.760750000000002</v>
      </c>
      <c r="BD756">
        <v>29.089115</v>
      </c>
      <c r="BE756">
        <v>26.260394999999999</v>
      </c>
      <c r="BF756">
        <v>11.055889000000001</v>
      </c>
      <c r="BG756">
        <v>14.637363000000001</v>
      </c>
      <c r="BH756">
        <v>22.885666000000001</v>
      </c>
      <c r="BI756">
        <v>19.891863000000001</v>
      </c>
      <c r="BJ756">
        <v>65.322968000000003</v>
      </c>
    </row>
    <row r="757" spans="1:62" x14ac:dyDescent="0.25">
      <c r="A757">
        <v>65.155349999999999</v>
      </c>
      <c r="B757">
        <v>5.1337289999999998</v>
      </c>
      <c r="C757">
        <v>18.332954000000001</v>
      </c>
      <c r="D757">
        <v>34.724575000000002</v>
      </c>
      <c r="E757">
        <v>10.157144000000001</v>
      </c>
      <c r="F757">
        <v>34.828896</v>
      </c>
      <c r="G757">
        <v>37.619999</v>
      </c>
      <c r="H757">
        <v>39.526943000000003</v>
      </c>
      <c r="I757">
        <v>9.57</v>
      </c>
      <c r="J757">
        <v>10.717485999999999</v>
      </c>
      <c r="K757">
        <v>69.168555999999995</v>
      </c>
      <c r="L757">
        <v>15.792183</v>
      </c>
      <c r="M757">
        <v>20.280134</v>
      </c>
      <c r="N757">
        <v>57.581707000000002</v>
      </c>
      <c r="O757">
        <v>26.469999000000001</v>
      </c>
      <c r="P757">
        <v>8.1184999999999992</v>
      </c>
      <c r="Q757">
        <v>32.808041000000003</v>
      </c>
      <c r="R757">
        <v>46.626846</v>
      </c>
      <c r="S757">
        <v>23.84</v>
      </c>
      <c r="T757">
        <v>17.48</v>
      </c>
      <c r="U757">
        <v>37.728682999999997</v>
      </c>
      <c r="V757">
        <v>64.083939000000001</v>
      </c>
      <c r="W757">
        <v>10.730933</v>
      </c>
      <c r="X757">
        <v>25.026747</v>
      </c>
      <c r="Y757">
        <v>302.99429300000003</v>
      </c>
      <c r="Z757">
        <v>12.329909000000001</v>
      </c>
      <c r="AA757">
        <v>132.25</v>
      </c>
      <c r="AB757">
        <v>18.337101000000001</v>
      </c>
      <c r="AC757">
        <v>4.8319000000000001</v>
      </c>
      <c r="AD757">
        <v>23.538869999999999</v>
      </c>
      <c r="AE757">
        <v>35.875960999999997</v>
      </c>
      <c r="AF757">
        <v>21.541889000000001</v>
      </c>
      <c r="AG757">
        <v>38.654259000000003</v>
      </c>
      <c r="AH757">
        <v>32.993732000000001</v>
      </c>
      <c r="AI757">
        <v>22.640582999999999</v>
      </c>
      <c r="AJ757">
        <v>15.885363</v>
      </c>
      <c r="AK757">
        <v>46.833739999999999</v>
      </c>
      <c r="AL757">
        <v>20.512467999999998</v>
      </c>
      <c r="AM757">
        <v>24.419498000000001</v>
      </c>
      <c r="AN757">
        <v>43.349997999999999</v>
      </c>
      <c r="AO757">
        <v>53.346828000000002</v>
      </c>
      <c r="AP757">
        <v>33.509433999999999</v>
      </c>
      <c r="AQ757">
        <v>93.992431999999994</v>
      </c>
      <c r="AR757">
        <v>12.523929000000001</v>
      </c>
      <c r="AS757">
        <v>26.302330000000001</v>
      </c>
      <c r="AT757">
        <v>11.563383999999999</v>
      </c>
      <c r="AU757">
        <v>24.562788000000001</v>
      </c>
      <c r="AV757">
        <v>34.591453999999999</v>
      </c>
      <c r="AW757">
        <v>15.948352999999999</v>
      </c>
      <c r="AX757">
        <v>25.338369</v>
      </c>
      <c r="AY757">
        <v>16.417581999999999</v>
      </c>
      <c r="AZ757">
        <v>25.34</v>
      </c>
      <c r="BA757">
        <v>29.174437999999999</v>
      </c>
      <c r="BB757">
        <v>155.240005</v>
      </c>
      <c r="BC757">
        <v>59.197181999999998</v>
      </c>
      <c r="BD757">
        <v>29.026364999999998</v>
      </c>
      <c r="BE757">
        <v>27.571618999999998</v>
      </c>
      <c r="BF757">
        <v>11.077192</v>
      </c>
      <c r="BG757">
        <v>14.809035</v>
      </c>
      <c r="BH757">
        <v>22.964735000000001</v>
      </c>
      <c r="BI757">
        <v>20.312172</v>
      </c>
      <c r="BJ757">
        <v>65.146827999999999</v>
      </c>
    </row>
    <row r="758" spans="1:62" x14ac:dyDescent="0.25">
      <c r="A758">
        <v>65.202065000000005</v>
      </c>
      <c r="B758">
        <v>5.1488769999999997</v>
      </c>
      <c r="C758">
        <v>18.484826999999999</v>
      </c>
      <c r="D758">
        <v>34.692101000000001</v>
      </c>
      <c r="E758">
        <v>9.9135880000000007</v>
      </c>
      <c r="F758">
        <v>35.915829000000002</v>
      </c>
      <c r="G758">
        <v>36.889999000000003</v>
      </c>
      <c r="H758">
        <v>39.517173999999997</v>
      </c>
      <c r="I758">
        <v>9.4700000000000006</v>
      </c>
      <c r="J758">
        <v>10.725493</v>
      </c>
      <c r="K758">
        <v>68.855887999999993</v>
      </c>
      <c r="L758">
        <v>15.961677999999999</v>
      </c>
      <c r="M758">
        <v>20.253837999999998</v>
      </c>
      <c r="N758">
        <v>57.250819999999997</v>
      </c>
      <c r="O758">
        <v>26.48</v>
      </c>
      <c r="P758">
        <v>8.0761839999999996</v>
      </c>
      <c r="Q758">
        <v>32.575496999999999</v>
      </c>
      <c r="R758">
        <v>47.059204000000001</v>
      </c>
      <c r="S758">
        <v>23.93</v>
      </c>
      <c r="T758">
        <v>17.43</v>
      </c>
      <c r="U758">
        <v>37.427005999999999</v>
      </c>
      <c r="V758">
        <v>64.673111000000006</v>
      </c>
      <c r="W758">
        <v>10.789217000000001</v>
      </c>
      <c r="X758">
        <v>25.156258000000001</v>
      </c>
      <c r="Y758">
        <v>295.94073500000002</v>
      </c>
      <c r="Z758">
        <v>12.311496999999999</v>
      </c>
      <c r="AA758">
        <v>130</v>
      </c>
      <c r="AB758">
        <v>18.163482999999999</v>
      </c>
      <c r="AC758">
        <v>4.9742920000000002</v>
      </c>
      <c r="AD758">
        <v>23.741264000000001</v>
      </c>
      <c r="AE758">
        <v>36.457808999999997</v>
      </c>
      <c r="AF758">
        <v>21.127907</v>
      </c>
      <c r="AG758">
        <v>38.549804999999999</v>
      </c>
      <c r="AH758">
        <v>33.240893999999997</v>
      </c>
      <c r="AI758">
        <v>22.2775</v>
      </c>
      <c r="AJ758">
        <v>15.926659000000001</v>
      </c>
      <c r="AK758">
        <v>46.404907000000001</v>
      </c>
      <c r="AL758">
        <v>20.376165</v>
      </c>
      <c r="AM758">
        <v>24.226064999999998</v>
      </c>
      <c r="AN758">
        <v>43.459999000000003</v>
      </c>
      <c r="AO758">
        <v>55.328418999999997</v>
      </c>
      <c r="AP758">
        <v>33.411644000000003</v>
      </c>
      <c r="AQ758">
        <v>92.566978000000006</v>
      </c>
      <c r="AR758">
        <v>12.982763</v>
      </c>
      <c r="AS758">
        <v>26.253703999999999</v>
      </c>
      <c r="AT758">
        <v>11.440891000000001</v>
      </c>
      <c r="AU758">
        <v>24.305958</v>
      </c>
      <c r="AV758">
        <v>33.857624000000001</v>
      </c>
      <c r="AW758">
        <v>15.84787</v>
      </c>
      <c r="AX758">
        <v>25.649270999999999</v>
      </c>
      <c r="AY758">
        <v>16.233248</v>
      </c>
      <c r="AZ758">
        <v>25.48</v>
      </c>
      <c r="BA758">
        <v>29.160706000000001</v>
      </c>
      <c r="BB758">
        <v>157.300003</v>
      </c>
      <c r="BC758">
        <v>59.315834000000002</v>
      </c>
      <c r="BD758">
        <v>29.300861000000001</v>
      </c>
      <c r="BE758">
        <v>27.770102999999999</v>
      </c>
      <c r="BF758">
        <v>11.051626000000001</v>
      </c>
      <c r="BG758">
        <v>15.296949</v>
      </c>
      <c r="BH758">
        <v>23.336344</v>
      </c>
      <c r="BI758">
        <v>21.129845</v>
      </c>
      <c r="BJ758">
        <v>65.130027999999996</v>
      </c>
    </row>
    <row r="759" spans="1:62" x14ac:dyDescent="0.25">
      <c r="A759">
        <v>65.661513999999997</v>
      </c>
      <c r="B759">
        <v>5.2246129999999997</v>
      </c>
      <c r="C759">
        <v>18.579329000000001</v>
      </c>
      <c r="D759">
        <v>34.554115000000003</v>
      </c>
      <c r="E759">
        <v>9.8324040000000004</v>
      </c>
      <c r="F759">
        <v>36.048161</v>
      </c>
      <c r="G759">
        <v>36.689999</v>
      </c>
      <c r="H759">
        <v>39.673358999999998</v>
      </c>
      <c r="I759">
        <v>9.43</v>
      </c>
      <c r="J759">
        <v>11.029643999999999</v>
      </c>
      <c r="K759">
        <v>68.220771999999997</v>
      </c>
      <c r="L759">
        <v>15.801779</v>
      </c>
      <c r="M759">
        <v>20.247267000000001</v>
      </c>
      <c r="N759">
        <v>57.616889999999998</v>
      </c>
      <c r="O759">
        <v>26.48</v>
      </c>
      <c r="P759">
        <v>7.9158169999999997</v>
      </c>
      <c r="Q759">
        <v>33.066440999999998</v>
      </c>
      <c r="R759">
        <v>46.902656999999998</v>
      </c>
      <c r="S759">
        <v>23.975000000000001</v>
      </c>
      <c r="T759">
        <v>17.66</v>
      </c>
      <c r="U759">
        <v>37.153606000000003</v>
      </c>
      <c r="V759">
        <v>65.368522999999996</v>
      </c>
      <c r="W759">
        <v>10.998352000000001</v>
      </c>
      <c r="X759">
        <v>25.261475000000001</v>
      </c>
      <c r="Y759">
        <v>299.88595600000002</v>
      </c>
      <c r="Z759">
        <v>12.342181999999999</v>
      </c>
      <c r="AA759">
        <v>133.520004</v>
      </c>
      <c r="AB759">
        <v>18.03661</v>
      </c>
      <c r="AC759">
        <v>4.8793629999999997</v>
      </c>
      <c r="AD759">
        <v>24.024618</v>
      </c>
      <c r="AE759">
        <v>36.431767000000001</v>
      </c>
      <c r="AF759">
        <v>21.689738999999999</v>
      </c>
      <c r="AG759">
        <v>38.628138999999997</v>
      </c>
      <c r="AH759">
        <v>33.360518999999996</v>
      </c>
      <c r="AI759">
        <v>22.519559999999998</v>
      </c>
      <c r="AJ759">
        <v>16.236359</v>
      </c>
      <c r="AK759">
        <v>46.817245</v>
      </c>
      <c r="AL759">
        <v>20.526088999999999</v>
      </c>
      <c r="AM759">
        <v>24.365338999999999</v>
      </c>
      <c r="AN759">
        <v>43.759998000000003</v>
      </c>
      <c r="AO759">
        <v>55.571773999999998</v>
      </c>
      <c r="AP759">
        <v>33.687247999999997</v>
      </c>
      <c r="AQ759">
        <v>92.083206000000004</v>
      </c>
      <c r="AR759">
        <v>12.681886</v>
      </c>
      <c r="AS759">
        <v>26.428249000000001</v>
      </c>
      <c r="AT759">
        <v>11.881869999999999</v>
      </c>
      <c r="AU759">
        <v>24.002424000000001</v>
      </c>
      <c r="AV759">
        <v>34.693370999999999</v>
      </c>
      <c r="AW759">
        <v>15.890941</v>
      </c>
      <c r="AX759">
        <v>25.665638000000001</v>
      </c>
      <c r="AY759">
        <v>16.114329999999999</v>
      </c>
      <c r="AZ759">
        <v>26.26</v>
      </c>
      <c r="BA759">
        <v>29.119505</v>
      </c>
      <c r="BB759">
        <v>155.279999</v>
      </c>
      <c r="BC759">
        <v>58.870888000000001</v>
      </c>
      <c r="BD759">
        <v>29.857702</v>
      </c>
      <c r="BE759">
        <v>28.329473</v>
      </c>
      <c r="BF759">
        <v>11.092105</v>
      </c>
      <c r="BG759">
        <v>15.161415999999999</v>
      </c>
      <c r="BH759">
        <v>23.391684999999999</v>
      </c>
      <c r="BI759">
        <v>20.892954</v>
      </c>
      <c r="BJ759">
        <v>65.356521999999998</v>
      </c>
    </row>
    <row r="760" spans="1:62" x14ac:dyDescent="0.25">
      <c r="A760">
        <v>65.396728999999993</v>
      </c>
      <c r="B760">
        <v>5.200145</v>
      </c>
      <c r="C760">
        <v>18.673829999999999</v>
      </c>
      <c r="D760">
        <v>34.521652000000003</v>
      </c>
      <c r="E760">
        <v>9.8233820000000005</v>
      </c>
      <c r="F760">
        <v>36.161572</v>
      </c>
      <c r="G760">
        <v>36.209999000000003</v>
      </c>
      <c r="H760">
        <v>39.282867000000003</v>
      </c>
      <c r="I760">
        <v>9.14</v>
      </c>
      <c r="J760">
        <v>11.101686000000001</v>
      </c>
      <c r="K760">
        <v>68.680015999999995</v>
      </c>
      <c r="L760">
        <v>16.217524000000001</v>
      </c>
      <c r="M760">
        <v>20.260411999999999</v>
      </c>
      <c r="N760">
        <v>58.672932000000003</v>
      </c>
      <c r="O760">
        <v>26.389999</v>
      </c>
      <c r="P760">
        <v>7.866816</v>
      </c>
      <c r="Q760">
        <v>32.920012999999997</v>
      </c>
      <c r="R760">
        <v>47.148651000000001</v>
      </c>
      <c r="S760">
        <v>23.83</v>
      </c>
      <c r="T760">
        <v>17.540001</v>
      </c>
      <c r="U760">
        <v>37.492995999999998</v>
      </c>
      <c r="V760">
        <v>65.436126999999999</v>
      </c>
      <c r="W760">
        <v>10.974354</v>
      </c>
      <c r="X760">
        <v>25.261475000000001</v>
      </c>
      <c r="Y760">
        <v>299.43264799999997</v>
      </c>
      <c r="Z760">
        <v>12.434245000000001</v>
      </c>
      <c r="AA760">
        <v>130.30999800000001</v>
      </c>
      <c r="AB760">
        <v>18.183513999999999</v>
      </c>
      <c r="AC760">
        <v>4.7844340000000001</v>
      </c>
      <c r="AD760">
        <v>24.274256000000001</v>
      </c>
      <c r="AE760">
        <v>36.014899999999997</v>
      </c>
      <c r="AF760">
        <v>21.904121</v>
      </c>
      <c r="AG760">
        <v>38.279983999999999</v>
      </c>
      <c r="AH760">
        <v>33.791072999999997</v>
      </c>
      <c r="AI760">
        <v>22.77026</v>
      </c>
      <c r="AJ760">
        <v>16.331327000000002</v>
      </c>
      <c r="AK760">
        <v>47.023415</v>
      </c>
      <c r="AL760">
        <v>20.576059000000001</v>
      </c>
      <c r="AM760">
        <v>24.226064999999998</v>
      </c>
      <c r="AN760">
        <v>43.93</v>
      </c>
      <c r="AO760">
        <v>55.893355999999997</v>
      </c>
      <c r="AP760">
        <v>33.829506000000002</v>
      </c>
      <c r="AQ760">
        <v>92.359656999999999</v>
      </c>
      <c r="AR760">
        <v>12.779674</v>
      </c>
      <c r="AS760">
        <v>26.195114</v>
      </c>
      <c r="AT760">
        <v>12.143186</v>
      </c>
      <c r="AU760">
        <v>24.017996</v>
      </c>
      <c r="AV760">
        <v>35.569881000000002</v>
      </c>
      <c r="AW760">
        <v>15.912468000000001</v>
      </c>
      <c r="AX760">
        <v>25.845634</v>
      </c>
      <c r="AY760">
        <v>16.037023999999999</v>
      </c>
      <c r="AZ760">
        <v>26.25</v>
      </c>
      <c r="BA760">
        <v>29.249941</v>
      </c>
      <c r="BB760">
        <v>155.479996</v>
      </c>
      <c r="BC760">
        <v>59.679192</v>
      </c>
      <c r="BD760">
        <v>30.359652000000001</v>
      </c>
      <c r="BE760">
        <v>28.028735999999999</v>
      </c>
      <c r="BF760">
        <v>11.034587</v>
      </c>
      <c r="BG760">
        <v>15.296949</v>
      </c>
      <c r="BH760">
        <v>23.257275</v>
      </c>
      <c r="BI760">
        <v>20.892954</v>
      </c>
      <c r="BJ760">
        <v>65.775993</v>
      </c>
    </row>
    <row r="761" spans="1:62" x14ac:dyDescent="0.25">
      <c r="A761">
        <v>65.451240999999996</v>
      </c>
      <c r="B761">
        <v>5.1640249999999996</v>
      </c>
      <c r="C761">
        <v>18.619827000000001</v>
      </c>
      <c r="D761">
        <v>34.302489999999999</v>
      </c>
      <c r="E761">
        <v>9.7151359999999993</v>
      </c>
      <c r="F761">
        <v>36.388409000000003</v>
      </c>
      <c r="G761">
        <v>35.659999999999997</v>
      </c>
      <c r="H761">
        <v>38.599518000000003</v>
      </c>
      <c r="I761">
        <v>8.65</v>
      </c>
      <c r="J761">
        <v>10.97362</v>
      </c>
      <c r="K761">
        <v>68.171913000000004</v>
      </c>
      <c r="L761">
        <v>16.134377000000001</v>
      </c>
      <c r="M761">
        <v>20.017182999999999</v>
      </c>
      <c r="N761">
        <v>57.926673999999998</v>
      </c>
      <c r="O761">
        <v>26.16</v>
      </c>
      <c r="P761">
        <v>8.0427730000000004</v>
      </c>
      <c r="Q761">
        <v>32.463496999999997</v>
      </c>
      <c r="R761">
        <v>47.215733</v>
      </c>
      <c r="S761">
        <v>23.5</v>
      </c>
      <c r="T761">
        <v>17.23</v>
      </c>
      <c r="U761">
        <v>37.44585</v>
      </c>
      <c r="V761">
        <v>64.364044000000007</v>
      </c>
      <c r="W761">
        <v>10.977778000000001</v>
      </c>
      <c r="X761">
        <v>25.237189999999998</v>
      </c>
      <c r="Y761">
        <v>294.13751200000002</v>
      </c>
      <c r="Z761">
        <v>12.366733999999999</v>
      </c>
      <c r="AA761">
        <v>127.349998</v>
      </c>
      <c r="AB761">
        <v>18.163482999999999</v>
      </c>
      <c r="AC761">
        <v>4.822406</v>
      </c>
      <c r="AD761">
        <v>24.031368000000001</v>
      </c>
      <c r="AE761">
        <v>36.492550000000001</v>
      </c>
      <c r="AF761">
        <v>21.039193999999998</v>
      </c>
      <c r="AG761">
        <v>37.809981999999998</v>
      </c>
      <c r="AH761">
        <v>33.248882000000002</v>
      </c>
      <c r="AI761">
        <v>22.925863</v>
      </c>
      <c r="AJ761">
        <v>15.996852000000001</v>
      </c>
      <c r="AK761">
        <v>46.206977999999999</v>
      </c>
      <c r="AL761">
        <v>20.126283999999998</v>
      </c>
      <c r="AM761">
        <v>23.220192000000001</v>
      </c>
      <c r="AN761">
        <v>42.740001999999997</v>
      </c>
      <c r="AO761">
        <v>55.154598</v>
      </c>
      <c r="AP761">
        <v>33.776164999999999</v>
      </c>
      <c r="AQ761">
        <v>90.960144</v>
      </c>
      <c r="AR761">
        <v>12.448708</v>
      </c>
      <c r="AS761">
        <v>25.897145999999999</v>
      </c>
      <c r="AT761">
        <v>11.59605</v>
      </c>
      <c r="AU761">
        <v>23.761156</v>
      </c>
      <c r="AV761">
        <v>31.635786</v>
      </c>
      <c r="AW761">
        <v>16.005773999999999</v>
      </c>
      <c r="AX761">
        <v>25.608364000000002</v>
      </c>
      <c r="AY761">
        <v>16.031078000000001</v>
      </c>
      <c r="AZ761">
        <v>25.889999</v>
      </c>
      <c r="BA761">
        <v>29.044018000000001</v>
      </c>
      <c r="BB761">
        <v>155.13999899999999</v>
      </c>
      <c r="BC761">
        <v>58.277664000000001</v>
      </c>
      <c r="BD761">
        <v>30.045938</v>
      </c>
      <c r="BE761">
        <v>27.493424999999998</v>
      </c>
      <c r="BF761">
        <v>11.017547</v>
      </c>
      <c r="BG761">
        <v>14.781934</v>
      </c>
      <c r="BH761">
        <v>23.624935000000001</v>
      </c>
      <c r="BI761">
        <v>20.961728999999998</v>
      </c>
      <c r="BJ761">
        <v>64.802909999999997</v>
      </c>
    </row>
    <row r="762" spans="1:62" x14ac:dyDescent="0.25">
      <c r="A762">
        <v>65.240989999999996</v>
      </c>
      <c r="B762">
        <v>5.1348940000000001</v>
      </c>
      <c r="C762">
        <v>18.946636000000002</v>
      </c>
      <c r="D762">
        <v>34.692101000000001</v>
      </c>
      <c r="E762">
        <v>9.8414249999999992</v>
      </c>
      <c r="F762">
        <v>36.785366000000003</v>
      </c>
      <c r="G762">
        <v>36.279998999999997</v>
      </c>
      <c r="H762">
        <v>39.136443999999997</v>
      </c>
      <c r="I762">
        <v>9.15</v>
      </c>
      <c r="J762">
        <v>11.269771</v>
      </c>
      <c r="K762">
        <v>68.904731999999996</v>
      </c>
      <c r="L762">
        <v>16.310274</v>
      </c>
      <c r="M762">
        <v>20.174952000000001</v>
      </c>
      <c r="N762">
        <v>58.503959999999999</v>
      </c>
      <c r="O762">
        <v>26.040001</v>
      </c>
      <c r="P762">
        <v>8.3167299999999997</v>
      </c>
      <c r="Q762">
        <v>32.790813</v>
      </c>
      <c r="R762">
        <v>47.342461</v>
      </c>
      <c r="S762">
        <v>23.57</v>
      </c>
      <c r="T762">
        <v>17.579999999999998</v>
      </c>
      <c r="U762">
        <v>38.548870000000001</v>
      </c>
      <c r="V762">
        <v>64.344734000000003</v>
      </c>
      <c r="W762">
        <v>11.080633000000001</v>
      </c>
      <c r="X762">
        <v>25.463819999999998</v>
      </c>
      <c r="Y762">
        <v>292.44882200000001</v>
      </c>
      <c r="Z762">
        <v>12.421968</v>
      </c>
      <c r="AA762">
        <v>129.11000100000001</v>
      </c>
      <c r="AB762">
        <v>18.283681999999999</v>
      </c>
      <c r="AC762">
        <v>5.2021220000000001</v>
      </c>
      <c r="AD762">
        <v>24.328220000000002</v>
      </c>
      <c r="AE762">
        <v>36.605449999999998</v>
      </c>
      <c r="AF762">
        <v>21.482752000000001</v>
      </c>
      <c r="AG762">
        <v>38.610737</v>
      </c>
      <c r="AH762">
        <v>33.65551</v>
      </c>
      <c r="AI762">
        <v>23.375388999999998</v>
      </c>
      <c r="AJ762">
        <v>16.042278</v>
      </c>
      <c r="AK762">
        <v>46.619323999999999</v>
      </c>
      <c r="AL762">
        <v>20.444313000000001</v>
      </c>
      <c r="AM762">
        <v>23.212456</v>
      </c>
      <c r="AN762">
        <v>43.040000999999997</v>
      </c>
      <c r="AO762">
        <v>56.466988000000001</v>
      </c>
      <c r="AP762">
        <v>33.838386999999997</v>
      </c>
      <c r="AQ762">
        <v>92.281897999999998</v>
      </c>
      <c r="AR762">
        <v>12.794718</v>
      </c>
      <c r="AS762">
        <v>26.262433999999999</v>
      </c>
      <c r="AT762">
        <v>11.653212</v>
      </c>
      <c r="AU762">
        <v>23.862337</v>
      </c>
      <c r="AV762">
        <v>32.573428999999997</v>
      </c>
      <c r="AW762">
        <v>15.998597999999999</v>
      </c>
      <c r="AX762">
        <v>25.845634</v>
      </c>
      <c r="AY762">
        <v>15.840801000000001</v>
      </c>
      <c r="AZ762">
        <v>26.25</v>
      </c>
      <c r="BA762">
        <v>29.256805</v>
      </c>
      <c r="BB762">
        <v>154.75</v>
      </c>
      <c r="BC762">
        <v>59.634701</v>
      </c>
      <c r="BD762">
        <v>31.175304000000001</v>
      </c>
      <c r="BE762">
        <v>27.998663000000001</v>
      </c>
      <c r="BF762">
        <v>11.062283000000001</v>
      </c>
      <c r="BG762">
        <v>15.016854</v>
      </c>
      <c r="BH762">
        <v>23.866083</v>
      </c>
      <c r="BI762">
        <v>21.320906000000001</v>
      </c>
      <c r="BJ762">
        <v>65.012589000000006</v>
      </c>
    </row>
    <row r="763" spans="1:62" x14ac:dyDescent="0.25">
      <c r="A763">
        <v>65.022971999999996</v>
      </c>
      <c r="B763">
        <v>5.1593640000000001</v>
      </c>
      <c r="C763">
        <v>18.967193999999999</v>
      </c>
      <c r="D763">
        <v>35.000548999999999</v>
      </c>
      <c r="E763">
        <v>9.7963210000000007</v>
      </c>
      <c r="F763">
        <v>36.690544000000003</v>
      </c>
      <c r="G763">
        <v>35.900002000000001</v>
      </c>
      <c r="H763">
        <v>38.619045</v>
      </c>
      <c r="I763">
        <v>9</v>
      </c>
      <c r="J763">
        <v>11.277774000000001</v>
      </c>
      <c r="K763">
        <v>67.634521000000007</v>
      </c>
      <c r="L763">
        <v>16.524542</v>
      </c>
      <c r="M763">
        <v>20.477345</v>
      </c>
      <c r="N763">
        <v>57.778827999999997</v>
      </c>
      <c r="O763">
        <v>26.879999000000002</v>
      </c>
      <c r="P763">
        <v>8.3300929999999997</v>
      </c>
      <c r="Q763">
        <v>32.661620999999997</v>
      </c>
      <c r="R763">
        <v>47.327540999999997</v>
      </c>
      <c r="S763">
        <v>23.834999</v>
      </c>
      <c r="T763">
        <v>17.129999000000002</v>
      </c>
      <c r="U763">
        <v>38.746834</v>
      </c>
      <c r="V763">
        <v>64.412345999999999</v>
      </c>
      <c r="W763">
        <v>11.204058</v>
      </c>
      <c r="X763">
        <v>25.609511999999999</v>
      </c>
      <c r="Y763">
        <v>293.823669</v>
      </c>
      <c r="Z763">
        <v>12.507892</v>
      </c>
      <c r="AA763">
        <v>127.349998</v>
      </c>
      <c r="AB763">
        <v>18.350453999999999</v>
      </c>
      <c r="AC763">
        <v>5.3065449999999998</v>
      </c>
      <c r="AD763">
        <v>24.422675999999999</v>
      </c>
      <c r="AE763">
        <v>37.065731</v>
      </c>
      <c r="AF763">
        <v>21.142690999999999</v>
      </c>
      <c r="AG763">
        <v>38.828330999999999</v>
      </c>
      <c r="AH763">
        <v>33.504024999999999</v>
      </c>
      <c r="AI763">
        <v>23.522348000000001</v>
      </c>
      <c r="AJ763">
        <v>16.046410000000002</v>
      </c>
      <c r="AK763">
        <v>46.314185999999999</v>
      </c>
      <c r="AL763">
        <v>20.576059000000001</v>
      </c>
      <c r="AM763">
        <v>23.189238</v>
      </c>
      <c r="AN763">
        <v>43.490001999999997</v>
      </c>
      <c r="AO763">
        <v>57.553390999999998</v>
      </c>
      <c r="AP763">
        <v>33.571674000000002</v>
      </c>
      <c r="AQ763">
        <v>92.782966999999999</v>
      </c>
      <c r="AR763">
        <v>12.6518</v>
      </c>
      <c r="AS763">
        <v>26.110340000000001</v>
      </c>
      <c r="AT763">
        <v>11.718546999999999</v>
      </c>
      <c r="AU763">
        <v>23.924599000000001</v>
      </c>
      <c r="AV763">
        <v>32.226902000000003</v>
      </c>
      <c r="AW763">
        <v>15.955537</v>
      </c>
      <c r="AX763">
        <v>25.575631999999999</v>
      </c>
      <c r="AY763">
        <v>15.573217</v>
      </c>
      <c r="AZ763">
        <v>26.6</v>
      </c>
      <c r="BA763">
        <v>29.174437999999999</v>
      </c>
      <c r="BB763">
        <v>154.38000500000001</v>
      </c>
      <c r="BC763">
        <v>59.278754999999997</v>
      </c>
      <c r="BD763">
        <v>31.206686000000001</v>
      </c>
      <c r="BE763">
        <v>28.588106</v>
      </c>
      <c r="BF763">
        <v>11.011153999999999</v>
      </c>
      <c r="BG763">
        <v>15.197556000000001</v>
      </c>
      <c r="BH763">
        <v>24.395817000000001</v>
      </c>
      <c r="BI763">
        <v>21.794696999999999</v>
      </c>
      <c r="BJ763">
        <v>64.626709000000005</v>
      </c>
    </row>
    <row r="764" spans="1:62" x14ac:dyDescent="0.25">
      <c r="A764">
        <v>64.921729999999997</v>
      </c>
      <c r="B764">
        <v>5.1197489999999997</v>
      </c>
      <c r="C764">
        <v>19.015169</v>
      </c>
      <c r="D764">
        <v>34.748919999999998</v>
      </c>
      <c r="E764">
        <v>9.8233820000000005</v>
      </c>
      <c r="F764">
        <v>36.026713999999998</v>
      </c>
      <c r="G764">
        <v>35.869999</v>
      </c>
      <c r="H764">
        <v>38.375003999999997</v>
      </c>
      <c r="I764">
        <v>8.84</v>
      </c>
      <c r="J764">
        <v>11.237752</v>
      </c>
      <c r="K764">
        <v>66.207970000000003</v>
      </c>
      <c r="L764">
        <v>16.345448999999999</v>
      </c>
      <c r="M764">
        <v>20.00404</v>
      </c>
      <c r="N764">
        <v>58.271633000000001</v>
      </c>
      <c r="O764">
        <v>26.610001</v>
      </c>
      <c r="P764">
        <v>8.0316369999999999</v>
      </c>
      <c r="Q764">
        <v>32.635764999999999</v>
      </c>
      <c r="R764">
        <v>46.746113000000001</v>
      </c>
      <c r="S764">
        <v>23.704999999999998</v>
      </c>
      <c r="T764">
        <v>16.93</v>
      </c>
      <c r="U764">
        <v>38.558292000000002</v>
      </c>
      <c r="V764">
        <v>63.398197000000003</v>
      </c>
      <c r="W764">
        <v>11.214339000000001</v>
      </c>
      <c r="X764">
        <v>25.018654000000002</v>
      </c>
      <c r="Y764">
        <v>288.91705300000001</v>
      </c>
      <c r="Z764">
        <v>12.532443000000001</v>
      </c>
      <c r="AA764">
        <v>127.139999</v>
      </c>
      <c r="AB764">
        <v>18.256965999999998</v>
      </c>
      <c r="AC764">
        <v>5.2211080000000001</v>
      </c>
      <c r="AD764">
        <v>24.294485000000002</v>
      </c>
      <c r="AE764">
        <v>36.813881000000002</v>
      </c>
      <c r="AF764">
        <v>20.743493999999998</v>
      </c>
      <c r="AG764">
        <v>38.297386000000003</v>
      </c>
      <c r="AH764">
        <v>33.185088999999998</v>
      </c>
      <c r="AI764">
        <v>23.271652</v>
      </c>
      <c r="AJ764">
        <v>15.872976</v>
      </c>
      <c r="AK764">
        <v>46.388412000000002</v>
      </c>
      <c r="AL764">
        <v>19.917300999999998</v>
      </c>
      <c r="AM764">
        <v>22.407744999999998</v>
      </c>
      <c r="AN764">
        <v>43.34</v>
      </c>
      <c r="AO764">
        <v>57.927101</v>
      </c>
      <c r="AP764">
        <v>33.393864000000001</v>
      </c>
      <c r="AQ764">
        <v>93.007583999999994</v>
      </c>
      <c r="AR764">
        <v>12.358449999999999</v>
      </c>
      <c r="AS764">
        <v>25.673977000000001</v>
      </c>
      <c r="AT764">
        <v>11.212234</v>
      </c>
      <c r="AU764">
        <v>23.768936</v>
      </c>
      <c r="AV764">
        <v>31.860004</v>
      </c>
      <c r="AW764">
        <v>15.790455</v>
      </c>
      <c r="AX764">
        <v>24.978382</v>
      </c>
      <c r="AY764">
        <v>15.335369999999999</v>
      </c>
      <c r="AZ764">
        <v>26.08</v>
      </c>
      <c r="BA764">
        <v>29.016546000000002</v>
      </c>
      <c r="BB764">
        <v>155.08000200000001</v>
      </c>
      <c r="BC764">
        <v>58.900554999999997</v>
      </c>
      <c r="BD764">
        <v>30.963539000000001</v>
      </c>
      <c r="BE764">
        <v>28.437740000000002</v>
      </c>
      <c r="BF764">
        <v>10.951509</v>
      </c>
      <c r="BG764">
        <v>14.691576</v>
      </c>
      <c r="BH764">
        <v>24.340478999999998</v>
      </c>
      <c r="BI764">
        <v>21.213915</v>
      </c>
      <c r="BJ764">
        <v>63.997554999999998</v>
      </c>
    </row>
    <row r="765" spans="1:62" x14ac:dyDescent="0.25">
      <c r="A765">
        <v>66.284485000000004</v>
      </c>
      <c r="B765">
        <v>5.2094659999999999</v>
      </c>
      <c r="C765">
        <v>19.258471</v>
      </c>
      <c r="D765">
        <v>35.511921000000001</v>
      </c>
      <c r="E765">
        <v>9.7782789999999995</v>
      </c>
      <c r="F765">
        <v>36.387073999999998</v>
      </c>
      <c r="G765">
        <v>36.950001</v>
      </c>
      <c r="H765">
        <v>38.560485999999997</v>
      </c>
      <c r="I765">
        <v>9.01</v>
      </c>
      <c r="J765">
        <v>11.30979</v>
      </c>
      <c r="K765">
        <v>66.735602999999998</v>
      </c>
      <c r="L765">
        <v>16.662068999999999</v>
      </c>
      <c r="M765">
        <v>20.247267000000001</v>
      </c>
      <c r="N765">
        <v>58.137886000000002</v>
      </c>
      <c r="O765">
        <v>27.219999000000001</v>
      </c>
      <c r="P765">
        <v>8.2788660000000007</v>
      </c>
      <c r="Q765">
        <v>33.049210000000002</v>
      </c>
      <c r="R765">
        <v>47.297725999999997</v>
      </c>
      <c r="S765">
        <v>23.815000999999999</v>
      </c>
      <c r="T765">
        <v>17.34</v>
      </c>
      <c r="U765">
        <v>39.435054999999998</v>
      </c>
      <c r="V765">
        <v>64.953201000000007</v>
      </c>
      <c r="W765">
        <v>11.368619000000001</v>
      </c>
      <c r="X765">
        <v>25.407160000000001</v>
      </c>
      <c r="Y765">
        <v>292.71283</v>
      </c>
      <c r="Z765">
        <v>12.507892</v>
      </c>
      <c r="AA765">
        <v>127.610001</v>
      </c>
      <c r="AB765">
        <v>18.490690000000001</v>
      </c>
      <c r="AC765">
        <v>5.3540089999999996</v>
      </c>
      <c r="AD765">
        <v>24.584589000000001</v>
      </c>
      <c r="AE765">
        <v>37.308898999999997</v>
      </c>
      <c r="AF765">
        <v>20.883951</v>
      </c>
      <c r="AG765">
        <v>38.462764999999997</v>
      </c>
      <c r="AH765">
        <v>33.535919</v>
      </c>
      <c r="AI765">
        <v>23.660665999999999</v>
      </c>
      <c r="AJ765">
        <v>15.97208</v>
      </c>
      <c r="AK765">
        <v>47.460495000000002</v>
      </c>
      <c r="AL765">
        <v>20.026337000000002</v>
      </c>
      <c r="AM765">
        <v>22.802364000000001</v>
      </c>
      <c r="AN765">
        <v>44.09</v>
      </c>
      <c r="AO765">
        <v>59.152572999999997</v>
      </c>
      <c r="AP765">
        <v>33.633910999999998</v>
      </c>
      <c r="AQ765">
        <v>93.646895999999998</v>
      </c>
      <c r="AR765">
        <v>12.742063999999999</v>
      </c>
      <c r="AS765">
        <v>26.809747999999999</v>
      </c>
      <c r="AT765">
        <v>11.408227999999999</v>
      </c>
      <c r="AU765">
        <v>23.768936</v>
      </c>
      <c r="AV765">
        <v>31.839621999999999</v>
      </c>
      <c r="AW765">
        <v>15.969885</v>
      </c>
      <c r="AX765">
        <v>25.223828999999999</v>
      </c>
      <c r="AY765">
        <v>15.579164</v>
      </c>
      <c r="AZ765">
        <v>26.17</v>
      </c>
      <c r="BA765">
        <v>29.455878999999999</v>
      </c>
      <c r="BB765">
        <v>157.279999</v>
      </c>
      <c r="BC765">
        <v>59.983218999999998</v>
      </c>
      <c r="BD765">
        <v>31.426276999999999</v>
      </c>
      <c r="BE765">
        <v>28.900870999999999</v>
      </c>
      <c r="BF765">
        <v>11.066541000000001</v>
      </c>
      <c r="BG765">
        <v>14.745789</v>
      </c>
      <c r="BH765">
        <v>24.289089000000001</v>
      </c>
      <c r="BI765">
        <v>21.527227</v>
      </c>
      <c r="BJ765">
        <v>64.836449000000002</v>
      </c>
    </row>
    <row r="766" spans="1:62" x14ac:dyDescent="0.25">
      <c r="A766">
        <v>65.972999999999999</v>
      </c>
      <c r="B766">
        <v>5.2385950000000001</v>
      </c>
      <c r="C766">
        <v>19.272176999999999</v>
      </c>
      <c r="D766">
        <v>35.317104</v>
      </c>
      <c r="E766">
        <v>9.7602379999999993</v>
      </c>
      <c r="F766">
        <v>36.007750999999999</v>
      </c>
      <c r="G766">
        <v>36.490001999999997</v>
      </c>
      <c r="H766">
        <v>38.228569</v>
      </c>
      <c r="I766">
        <v>8.8699999999999992</v>
      </c>
      <c r="J766">
        <v>10.97362</v>
      </c>
      <c r="K766">
        <v>65.592392000000004</v>
      </c>
      <c r="L766">
        <v>16.358248</v>
      </c>
      <c r="M766">
        <v>20.135505999999999</v>
      </c>
      <c r="N766">
        <v>57.363456999999997</v>
      </c>
      <c r="O766">
        <v>26.950001</v>
      </c>
      <c r="P766">
        <v>8.2410010000000007</v>
      </c>
      <c r="Q766">
        <v>32.696075</v>
      </c>
      <c r="R766">
        <v>47.70026</v>
      </c>
      <c r="S766">
        <v>23.465</v>
      </c>
      <c r="T766">
        <v>17.68</v>
      </c>
      <c r="U766">
        <v>39.161670999999998</v>
      </c>
      <c r="V766">
        <v>64.837303000000006</v>
      </c>
      <c r="W766">
        <v>11.293193</v>
      </c>
      <c r="X766">
        <v>25.269566000000001</v>
      </c>
      <c r="Y766">
        <v>289.121307</v>
      </c>
      <c r="Z766">
        <v>12.477206000000001</v>
      </c>
      <c r="AA766">
        <v>125.779999</v>
      </c>
      <c r="AB766">
        <v>18.143447999999999</v>
      </c>
      <c r="AC766">
        <v>5.4489380000000001</v>
      </c>
      <c r="AD766">
        <v>24.638565</v>
      </c>
      <c r="AE766">
        <v>37.326270999999998</v>
      </c>
      <c r="AF766">
        <v>20.669567000000001</v>
      </c>
      <c r="AG766">
        <v>38.584625000000003</v>
      </c>
      <c r="AH766">
        <v>33.408347999999997</v>
      </c>
      <c r="AI766">
        <v>23.461829999999999</v>
      </c>
      <c r="AJ766">
        <v>15.823427000000001</v>
      </c>
      <c r="AK766">
        <v>47.171855999999998</v>
      </c>
      <c r="AL766">
        <v>20.035425</v>
      </c>
      <c r="AM766">
        <v>22.384544000000002</v>
      </c>
      <c r="AN766">
        <v>42.790000999999997</v>
      </c>
      <c r="AO766">
        <v>58.822304000000003</v>
      </c>
      <c r="AP766">
        <v>33.865059000000002</v>
      </c>
      <c r="AQ766">
        <v>92.098350999999994</v>
      </c>
      <c r="AR766">
        <v>12.523929000000001</v>
      </c>
      <c r="AS766">
        <v>26.397085000000001</v>
      </c>
      <c r="AT766">
        <v>11.269401</v>
      </c>
      <c r="AU766">
        <v>24.049116000000001</v>
      </c>
      <c r="AV766">
        <v>31.044651000000002</v>
      </c>
      <c r="AW766">
        <v>15.890941</v>
      </c>
      <c r="AX766">
        <v>24.790205</v>
      </c>
      <c r="AY766">
        <v>15.359151000000001</v>
      </c>
      <c r="AZ766">
        <v>26.120000999999998</v>
      </c>
      <c r="BA766">
        <v>29.064599999999999</v>
      </c>
      <c r="BB766">
        <v>156.36999499999999</v>
      </c>
      <c r="BC766">
        <v>58.641010000000001</v>
      </c>
      <c r="BD766">
        <v>31.065505999999999</v>
      </c>
      <c r="BE766">
        <v>28.353531</v>
      </c>
      <c r="BF766">
        <v>10.955769999999999</v>
      </c>
      <c r="BG766">
        <v>14.899393999999999</v>
      </c>
      <c r="BH766">
        <v>24.036073999999999</v>
      </c>
      <c r="BI766">
        <v>21.779413000000002</v>
      </c>
      <c r="BJ766">
        <v>64.416984999999997</v>
      </c>
    </row>
    <row r="767" spans="1:62" x14ac:dyDescent="0.25">
      <c r="A767">
        <v>64.399985999999998</v>
      </c>
      <c r="B767">
        <v>5.059158</v>
      </c>
      <c r="C767">
        <v>19.039158</v>
      </c>
      <c r="D767">
        <v>34.976196000000002</v>
      </c>
      <c r="E767">
        <v>9.5527680000000004</v>
      </c>
      <c r="F767">
        <v>35.552554999999998</v>
      </c>
      <c r="G767">
        <v>35.82</v>
      </c>
      <c r="H767">
        <v>38.296894000000002</v>
      </c>
      <c r="I767">
        <v>8.99</v>
      </c>
      <c r="J767">
        <v>10.70148</v>
      </c>
      <c r="K767">
        <v>64.439414999999997</v>
      </c>
      <c r="L767">
        <v>16.140778000000001</v>
      </c>
      <c r="M767">
        <v>20.063199999999998</v>
      </c>
      <c r="N767">
        <v>56.222931000000003</v>
      </c>
      <c r="O767">
        <v>26.719999000000001</v>
      </c>
      <c r="P767">
        <v>8.2922320000000003</v>
      </c>
      <c r="Q767">
        <v>31.972550999999999</v>
      </c>
      <c r="R767">
        <v>46.440486999999997</v>
      </c>
      <c r="S767">
        <v>23.415001</v>
      </c>
      <c r="T767">
        <v>16.850000000000001</v>
      </c>
      <c r="U767">
        <v>38.096352000000003</v>
      </c>
      <c r="V767">
        <v>61.650013000000001</v>
      </c>
      <c r="W767">
        <v>11.241771</v>
      </c>
      <c r="X767">
        <v>24.953899</v>
      </c>
      <c r="Y767">
        <v>290.40148900000003</v>
      </c>
      <c r="Z767">
        <v>12.207162</v>
      </c>
      <c r="AA767">
        <v>126.620003</v>
      </c>
      <c r="AB767">
        <v>17.709391</v>
      </c>
      <c r="AC767">
        <v>5.1831370000000003</v>
      </c>
      <c r="AD767">
        <v>24.361958999999999</v>
      </c>
      <c r="AE767">
        <v>36.614128000000001</v>
      </c>
      <c r="AF767">
        <v>20.366475999999999</v>
      </c>
      <c r="AG767">
        <v>38.279983999999999</v>
      </c>
      <c r="AH767">
        <v>32.491421000000003</v>
      </c>
      <c r="AI767">
        <v>22.977734000000002</v>
      </c>
      <c r="AJ767">
        <v>15.773872000000001</v>
      </c>
      <c r="AK767">
        <v>46.701782000000001</v>
      </c>
      <c r="AL767">
        <v>19.308513999999999</v>
      </c>
      <c r="AM767">
        <v>22.485125</v>
      </c>
      <c r="AN767">
        <v>41.84</v>
      </c>
      <c r="AO767">
        <v>56.927619999999997</v>
      </c>
      <c r="AP767">
        <v>33.962864000000003</v>
      </c>
      <c r="AQ767">
        <v>90.887198999999995</v>
      </c>
      <c r="AR767">
        <v>11.88457</v>
      </c>
      <c r="AS767">
        <v>25.940774999999999</v>
      </c>
      <c r="AT767">
        <v>11.089746</v>
      </c>
      <c r="AU767">
        <v>23.691109000000001</v>
      </c>
      <c r="AV767">
        <v>29.047039000000002</v>
      </c>
      <c r="AW767">
        <v>16.012957</v>
      </c>
      <c r="AX767">
        <v>25.608364000000002</v>
      </c>
      <c r="AY767">
        <v>15.264013</v>
      </c>
      <c r="AZ767">
        <v>25.690000999999999</v>
      </c>
      <c r="BA767">
        <v>28.934173999999999</v>
      </c>
      <c r="BB767">
        <v>157.33000200000001</v>
      </c>
      <c r="BC767">
        <v>57.321091000000003</v>
      </c>
      <c r="BD767">
        <v>30.320437999999999</v>
      </c>
      <c r="BE767">
        <v>28.046778</v>
      </c>
      <c r="BF767">
        <v>10.893991</v>
      </c>
      <c r="BG767">
        <v>13.977778000000001</v>
      </c>
      <c r="BH767">
        <v>23.561679999999999</v>
      </c>
      <c r="BI767">
        <v>22.222640999999999</v>
      </c>
      <c r="BJ767">
        <v>63.880127000000002</v>
      </c>
    </row>
    <row r="768" spans="1:62" x14ac:dyDescent="0.25">
      <c r="A768">
        <v>63.449955000000003</v>
      </c>
      <c r="B768">
        <v>5.0032300000000003</v>
      </c>
      <c r="C768">
        <v>18.67934</v>
      </c>
      <c r="D768">
        <v>34.237549000000001</v>
      </c>
      <c r="E768">
        <v>9.3543149999999997</v>
      </c>
      <c r="F768">
        <v>34.936141999999997</v>
      </c>
      <c r="G768">
        <v>34.380001</v>
      </c>
      <c r="H768">
        <v>38.794769000000002</v>
      </c>
      <c r="I768">
        <v>7.88</v>
      </c>
      <c r="J768">
        <v>10.421338</v>
      </c>
      <c r="K768">
        <v>64.341705000000005</v>
      </c>
      <c r="L768">
        <v>15.702636</v>
      </c>
      <c r="M768">
        <v>19.175739</v>
      </c>
      <c r="N768">
        <v>54.962741999999999</v>
      </c>
      <c r="O768">
        <v>25.82</v>
      </c>
      <c r="P768">
        <v>8.0294100000000004</v>
      </c>
      <c r="Q768">
        <v>31.085369</v>
      </c>
      <c r="R768">
        <v>46.127395999999997</v>
      </c>
      <c r="S768">
        <v>23.1</v>
      </c>
      <c r="T768">
        <v>16.530000999999999</v>
      </c>
      <c r="U768">
        <v>37.247889999999998</v>
      </c>
      <c r="V768">
        <v>59.225735</v>
      </c>
      <c r="W768">
        <v>10.957210999999999</v>
      </c>
      <c r="X768">
        <v>24.265909000000001</v>
      </c>
      <c r="Y768">
        <v>273.97805799999998</v>
      </c>
      <c r="Z768">
        <v>12.096688</v>
      </c>
      <c r="AA768">
        <v>121.43</v>
      </c>
      <c r="AB768">
        <v>17.215240000000001</v>
      </c>
      <c r="AC768">
        <v>4.9742920000000002</v>
      </c>
      <c r="AD768">
        <v>23.896435</v>
      </c>
      <c r="AE768">
        <v>33.513748</v>
      </c>
      <c r="AF768">
        <v>19.590260000000001</v>
      </c>
      <c r="AG768">
        <v>36.713284000000002</v>
      </c>
      <c r="AH768">
        <v>31.702047</v>
      </c>
      <c r="AI768">
        <v>23.046887999999999</v>
      </c>
      <c r="AJ768">
        <v>15.431145000000001</v>
      </c>
      <c r="AK768">
        <v>46.677039999999998</v>
      </c>
      <c r="AL768">
        <v>18.418056</v>
      </c>
      <c r="AM768">
        <v>21.479251999999999</v>
      </c>
      <c r="AN768">
        <v>40.799999</v>
      </c>
      <c r="AO768">
        <v>56.579956000000003</v>
      </c>
      <c r="AP768">
        <v>34.256278999999999</v>
      </c>
      <c r="AQ768">
        <v>88.265961000000004</v>
      </c>
      <c r="AR768">
        <v>11.531044</v>
      </c>
      <c r="AS768">
        <v>24.654147999999999</v>
      </c>
      <c r="AT768">
        <v>10.313950999999999</v>
      </c>
      <c r="AU768">
        <v>23.714458</v>
      </c>
      <c r="AV768">
        <v>27.314398000000001</v>
      </c>
      <c r="AW768">
        <v>16.292881000000001</v>
      </c>
      <c r="AX768">
        <v>26.041992</v>
      </c>
      <c r="AY768">
        <v>15.097516000000001</v>
      </c>
      <c r="AZ768">
        <v>25.1</v>
      </c>
      <c r="BA768">
        <v>28.261451999999998</v>
      </c>
      <c r="BB768">
        <v>155.86999499999999</v>
      </c>
      <c r="BC768">
        <v>55.941803</v>
      </c>
      <c r="BD768">
        <v>30.289069999999999</v>
      </c>
      <c r="BE768">
        <v>26.627296000000001</v>
      </c>
      <c r="BF768">
        <v>10.832214</v>
      </c>
      <c r="BG768">
        <v>13.462757999999999</v>
      </c>
      <c r="BH768">
        <v>23.221691</v>
      </c>
      <c r="BI768">
        <v>21.511944</v>
      </c>
      <c r="BJ768">
        <v>62.982520999999998</v>
      </c>
    </row>
    <row r="769" spans="1:62" x14ac:dyDescent="0.25">
      <c r="A769">
        <v>63.722538</v>
      </c>
      <c r="B769">
        <v>4.9927429999999999</v>
      </c>
      <c r="C769">
        <v>18.744457000000001</v>
      </c>
      <c r="D769">
        <v>33.994045</v>
      </c>
      <c r="E769">
        <v>9.1287979999999997</v>
      </c>
      <c r="F769">
        <v>34.926654999999997</v>
      </c>
      <c r="G769">
        <v>34.159999999999997</v>
      </c>
      <c r="H769">
        <v>39.536686000000003</v>
      </c>
      <c r="I769">
        <v>8.07</v>
      </c>
      <c r="J769">
        <v>10.733494</v>
      </c>
      <c r="K769">
        <v>64.498047</v>
      </c>
      <c r="L769">
        <v>16.048033</v>
      </c>
      <c r="M769">
        <v>19.359804</v>
      </c>
      <c r="N769">
        <v>56.504555000000003</v>
      </c>
      <c r="O769">
        <v>25.67</v>
      </c>
      <c r="P769">
        <v>8.1318640000000002</v>
      </c>
      <c r="Q769">
        <v>31.438518999999999</v>
      </c>
      <c r="R769">
        <v>46.254128000000001</v>
      </c>
      <c r="S769">
        <v>23.094999000000001</v>
      </c>
      <c r="T769">
        <v>16.700001</v>
      </c>
      <c r="U769">
        <v>37.134749999999997</v>
      </c>
      <c r="V769">
        <v>58.192279999999997</v>
      </c>
      <c r="W769">
        <v>10.909214</v>
      </c>
      <c r="X769">
        <v>24.565386</v>
      </c>
      <c r="Y769">
        <v>268.99176</v>
      </c>
      <c r="Z769">
        <v>12.219436</v>
      </c>
      <c r="AA769">
        <v>120.30999799999999</v>
      </c>
      <c r="AB769">
        <v>17.302054999999999</v>
      </c>
      <c r="AC769">
        <v>4.9553070000000004</v>
      </c>
      <c r="AD769">
        <v>24.031368000000001</v>
      </c>
      <c r="AE769">
        <v>32.818984999999998</v>
      </c>
      <c r="AF769">
        <v>19.287161000000001</v>
      </c>
      <c r="AG769">
        <v>37.601078000000001</v>
      </c>
      <c r="AH769">
        <v>32.236263000000001</v>
      </c>
      <c r="AI769">
        <v>23.435905000000002</v>
      </c>
      <c r="AJ769">
        <v>15.332043000000001</v>
      </c>
      <c r="AK769">
        <v>45.943077000000002</v>
      </c>
      <c r="AL769">
        <v>18.558893000000001</v>
      </c>
      <c r="AM769">
        <v>21.672691</v>
      </c>
      <c r="AN769">
        <v>40.770000000000003</v>
      </c>
      <c r="AO769">
        <v>56.971066</v>
      </c>
      <c r="AP769">
        <v>34.611893000000002</v>
      </c>
      <c r="AQ769">
        <v>89.970230000000001</v>
      </c>
      <c r="AR769">
        <v>11.689</v>
      </c>
      <c r="AS769">
        <v>25.317411</v>
      </c>
      <c r="AT769">
        <v>10.322119000000001</v>
      </c>
      <c r="AU769">
        <v>23.169661999999999</v>
      </c>
      <c r="AV769">
        <v>27.294014000000001</v>
      </c>
      <c r="AW769">
        <v>16.379003999999998</v>
      </c>
      <c r="AX769">
        <v>26.279247000000002</v>
      </c>
      <c r="AY769">
        <v>15.210493</v>
      </c>
      <c r="AZ769">
        <v>24.75</v>
      </c>
      <c r="BA769">
        <v>28.330095</v>
      </c>
      <c r="BB769">
        <v>156.44000199999999</v>
      </c>
      <c r="BC769">
        <v>56.787163</v>
      </c>
      <c r="BD769">
        <v>30.257698000000001</v>
      </c>
      <c r="BE769">
        <v>26.819770999999999</v>
      </c>
      <c r="BF769">
        <v>10.834348</v>
      </c>
      <c r="BG769">
        <v>13.535045999999999</v>
      </c>
      <c r="BH769">
        <v>23.308669999999999</v>
      </c>
      <c r="BI769">
        <v>21.068719999999999</v>
      </c>
      <c r="BJ769">
        <v>63.569735999999999</v>
      </c>
    </row>
    <row r="770" spans="1:62" x14ac:dyDescent="0.25">
      <c r="A770">
        <v>63.566752999999999</v>
      </c>
      <c r="B770">
        <v>4.9391470000000002</v>
      </c>
      <c r="C770">
        <v>18.669065</v>
      </c>
      <c r="D770">
        <v>33.953457</v>
      </c>
      <c r="E770">
        <v>9.0295729999999992</v>
      </c>
      <c r="F770">
        <v>34.585278000000002</v>
      </c>
      <c r="G770">
        <v>33.939999</v>
      </c>
      <c r="H770">
        <v>39.585503000000003</v>
      </c>
      <c r="I770">
        <v>8.09</v>
      </c>
      <c r="J770">
        <v>10.461357</v>
      </c>
      <c r="K770">
        <v>61.781731000000001</v>
      </c>
      <c r="L770">
        <v>15.900923000000001</v>
      </c>
      <c r="M770">
        <v>19.254625000000001</v>
      </c>
      <c r="N770">
        <v>56.025829000000002</v>
      </c>
      <c r="O770">
        <v>25.67</v>
      </c>
      <c r="P770">
        <v>7.9024530000000004</v>
      </c>
      <c r="Q770">
        <v>32.187874000000001</v>
      </c>
      <c r="R770">
        <v>45.367054000000003</v>
      </c>
      <c r="S770">
        <v>22.75</v>
      </c>
      <c r="T770">
        <v>16.459999</v>
      </c>
      <c r="U770">
        <v>36.767100999999997</v>
      </c>
      <c r="V770">
        <v>58.356468</v>
      </c>
      <c r="W770">
        <v>10.881785000000001</v>
      </c>
      <c r="X770">
        <v>24.50873</v>
      </c>
      <c r="Y770">
        <v>270.19723499999998</v>
      </c>
      <c r="Z770">
        <v>12.250121999999999</v>
      </c>
      <c r="AA770">
        <v>119.480003</v>
      </c>
      <c r="AB770">
        <v>17.348793000000001</v>
      </c>
      <c r="AC770">
        <v>4.793927</v>
      </c>
      <c r="AD770">
        <v>24.024618</v>
      </c>
      <c r="AE770">
        <v>33.088200000000001</v>
      </c>
      <c r="AF770">
        <v>18.037818999999999</v>
      </c>
      <c r="AG770">
        <v>37.026611000000003</v>
      </c>
      <c r="AH770">
        <v>31.973147999999998</v>
      </c>
      <c r="AI770">
        <v>23.721176</v>
      </c>
      <c r="AJ770">
        <v>15.137966</v>
      </c>
      <c r="AK770">
        <v>46.660564000000001</v>
      </c>
      <c r="AL770">
        <v>18.717904999999998</v>
      </c>
      <c r="AM770">
        <v>21.355460999999998</v>
      </c>
      <c r="AN770">
        <v>40.560001</v>
      </c>
      <c r="AO770">
        <v>55.519634000000003</v>
      </c>
      <c r="AP770">
        <v>34.709693999999999</v>
      </c>
      <c r="AQ770">
        <v>88.551422000000002</v>
      </c>
      <c r="AR770">
        <v>11.598739</v>
      </c>
      <c r="AS770">
        <v>25.675222000000002</v>
      </c>
      <c r="AT770">
        <v>10.330285</v>
      </c>
      <c r="AU770">
        <v>23.060696</v>
      </c>
      <c r="AV770">
        <v>27.599775000000001</v>
      </c>
      <c r="AW770">
        <v>16.264156</v>
      </c>
      <c r="AX770">
        <v>25.763815000000001</v>
      </c>
      <c r="AY770">
        <v>15.061844000000001</v>
      </c>
      <c r="AZ770">
        <v>24.379999000000002</v>
      </c>
      <c r="BA770">
        <v>28.185938</v>
      </c>
      <c r="BB770">
        <v>158.33999600000001</v>
      </c>
      <c r="BC770">
        <v>57.046711000000002</v>
      </c>
      <c r="BD770">
        <v>30.100842</v>
      </c>
      <c r="BE770">
        <v>28.203168999999999</v>
      </c>
      <c r="BF770">
        <v>10.770441999999999</v>
      </c>
      <c r="BG770">
        <v>13.345304</v>
      </c>
      <c r="BH770">
        <v>23.348209000000001</v>
      </c>
      <c r="BI770">
        <v>20.480288000000002</v>
      </c>
      <c r="BJ770">
        <v>63.393580999999998</v>
      </c>
    </row>
    <row r="771" spans="1:62" x14ac:dyDescent="0.25">
      <c r="A771">
        <v>64.088509000000002</v>
      </c>
      <c r="B771">
        <v>5.2494899999999998</v>
      </c>
      <c r="C771">
        <v>18.470310000000001</v>
      </c>
      <c r="D771">
        <v>34.034626000000003</v>
      </c>
      <c r="E771">
        <v>9.3452929999999999</v>
      </c>
      <c r="F771">
        <v>34.623202999999997</v>
      </c>
      <c r="G771">
        <v>33.139999000000003</v>
      </c>
      <c r="H771">
        <v>39.624554000000003</v>
      </c>
      <c r="I771">
        <v>8.19</v>
      </c>
      <c r="J771">
        <v>10.309279999999999</v>
      </c>
      <c r="K771">
        <v>62.436382000000002</v>
      </c>
      <c r="L771">
        <v>15.929702000000001</v>
      </c>
      <c r="M771">
        <v>19.175739</v>
      </c>
      <c r="N771">
        <v>55.518932</v>
      </c>
      <c r="O771">
        <v>25.83</v>
      </c>
      <c r="P771">
        <v>8.1296370000000007</v>
      </c>
      <c r="Q771">
        <v>31.748594000000001</v>
      </c>
      <c r="R771">
        <v>45.374523000000003</v>
      </c>
      <c r="S771">
        <v>22.870000999999998</v>
      </c>
      <c r="T771">
        <v>16.690000999999999</v>
      </c>
      <c r="U771">
        <v>36.635089999999998</v>
      </c>
      <c r="V771">
        <v>58.491695</v>
      </c>
      <c r="W771">
        <v>10.79326</v>
      </c>
      <c r="X771">
        <v>24.50873</v>
      </c>
      <c r="Y771">
        <v>270.03784200000001</v>
      </c>
      <c r="Z771">
        <v>12.268535999999999</v>
      </c>
      <c r="AA771">
        <v>122.75</v>
      </c>
      <c r="AB771">
        <v>17.355473</v>
      </c>
      <c r="AC771">
        <v>4.6135630000000001</v>
      </c>
      <c r="AD771">
        <v>23.970652000000001</v>
      </c>
      <c r="AE771">
        <v>33.583218000000002</v>
      </c>
      <c r="AF771">
        <v>18.414839000000001</v>
      </c>
      <c r="AG771">
        <v>37.131058000000003</v>
      </c>
      <c r="AH771">
        <v>32.618999000000002</v>
      </c>
      <c r="AI771">
        <v>23.565569</v>
      </c>
      <c r="AJ771">
        <v>14.948017</v>
      </c>
      <c r="AK771">
        <v>47.617187999999999</v>
      </c>
      <c r="AL771">
        <v>18.531632999999999</v>
      </c>
      <c r="AM771">
        <v>21.432831</v>
      </c>
      <c r="AN771">
        <v>42.189999</v>
      </c>
      <c r="AO771">
        <v>56.162785</v>
      </c>
      <c r="AP771">
        <v>34.834159999999997</v>
      </c>
      <c r="AQ771">
        <v>87.720939999999999</v>
      </c>
      <c r="AR771">
        <v>11.704045000000001</v>
      </c>
      <c r="AS771">
        <v>25.917090999999999</v>
      </c>
      <c r="AT771">
        <v>10.648766999999999</v>
      </c>
      <c r="AU771">
        <v>23.154093</v>
      </c>
      <c r="AV771">
        <v>27.110558999999999</v>
      </c>
      <c r="AW771">
        <v>16.134968000000001</v>
      </c>
      <c r="AX771">
        <v>26.058350000000001</v>
      </c>
      <c r="AY771">
        <v>15.234282</v>
      </c>
      <c r="AZ771">
        <v>24.469999000000001</v>
      </c>
      <c r="BA771">
        <v>28.158477999999999</v>
      </c>
      <c r="BB771">
        <v>156.38000500000001</v>
      </c>
      <c r="BC771">
        <v>57.358170000000001</v>
      </c>
      <c r="BD771">
        <v>30.147894000000001</v>
      </c>
      <c r="BE771">
        <v>28.630210999999999</v>
      </c>
      <c r="BF771">
        <v>10.747007</v>
      </c>
      <c r="BG771">
        <v>13.72479</v>
      </c>
      <c r="BH771">
        <v>23.288896999999999</v>
      </c>
      <c r="BI771">
        <v>21.611287999999998</v>
      </c>
      <c r="BJ771">
        <v>63.754283999999998</v>
      </c>
    </row>
    <row r="772" spans="1:62" x14ac:dyDescent="0.25">
      <c r="A772">
        <v>62.881495999999999</v>
      </c>
      <c r="B772">
        <v>5.1716040000000003</v>
      </c>
      <c r="C772">
        <v>18.487442000000001</v>
      </c>
      <c r="D772">
        <v>33.515129000000002</v>
      </c>
      <c r="E772">
        <v>9.2460679999999993</v>
      </c>
      <c r="F772">
        <v>34.196468000000003</v>
      </c>
      <c r="G772">
        <v>32.889999000000003</v>
      </c>
      <c r="H772">
        <v>38.824069999999999</v>
      </c>
      <c r="I772">
        <v>7.88</v>
      </c>
      <c r="J772">
        <v>10.149196</v>
      </c>
      <c r="K772">
        <v>60.364936999999998</v>
      </c>
      <c r="L772">
        <v>15.731418</v>
      </c>
      <c r="M772">
        <v>18.860195000000001</v>
      </c>
      <c r="N772">
        <v>54.237617</v>
      </c>
      <c r="O772">
        <v>25.309999000000001</v>
      </c>
      <c r="P772">
        <v>7.2587630000000001</v>
      </c>
      <c r="Q772">
        <v>31.386837</v>
      </c>
      <c r="R772">
        <v>44.919795999999998</v>
      </c>
      <c r="S772">
        <v>22.9</v>
      </c>
      <c r="T772">
        <v>18.030000999999999</v>
      </c>
      <c r="U772">
        <v>36.173144999999998</v>
      </c>
      <c r="V772">
        <v>57.902531000000003</v>
      </c>
      <c r="W772">
        <v>10.848807000000001</v>
      </c>
      <c r="X772">
        <v>24.241629</v>
      </c>
      <c r="Y772">
        <v>266.1474</v>
      </c>
      <c r="Z772">
        <v>12.280810000000001</v>
      </c>
      <c r="AA772">
        <v>126.029999</v>
      </c>
      <c r="AB772">
        <v>17.181849</v>
      </c>
      <c r="AC772">
        <v>4.8793629999999997</v>
      </c>
      <c r="AD772">
        <v>23.653552999999999</v>
      </c>
      <c r="AE772">
        <v>32.506335999999997</v>
      </c>
      <c r="AF772">
        <v>17.860403000000002</v>
      </c>
      <c r="AG772">
        <v>36.835132999999999</v>
      </c>
      <c r="AH772">
        <v>31.869478000000001</v>
      </c>
      <c r="AI772">
        <v>23.582857000000001</v>
      </c>
      <c r="AJ772">
        <v>15.055379</v>
      </c>
      <c r="AK772">
        <v>47.897582999999997</v>
      </c>
      <c r="AL772">
        <v>18.181808</v>
      </c>
      <c r="AM772">
        <v>21.007266999999999</v>
      </c>
      <c r="AN772">
        <v>41.970001000000003</v>
      </c>
      <c r="AO772">
        <v>55.988953000000002</v>
      </c>
      <c r="AP772">
        <v>34.825245000000002</v>
      </c>
      <c r="AQ772">
        <v>87.971832000000006</v>
      </c>
      <c r="AR772">
        <v>11.64387</v>
      </c>
      <c r="AS772">
        <v>24.846146000000001</v>
      </c>
      <c r="AT772">
        <v>10.297618</v>
      </c>
      <c r="AU772">
        <v>23.309752</v>
      </c>
      <c r="AV772">
        <v>26.335978999999998</v>
      </c>
      <c r="AW772">
        <v>16.221095999999999</v>
      </c>
      <c r="AX772">
        <v>25.837446</v>
      </c>
      <c r="AY772">
        <v>15.186715</v>
      </c>
      <c r="AZ772">
        <v>23.790001</v>
      </c>
      <c r="BA772">
        <v>27.925090999999998</v>
      </c>
      <c r="BB772">
        <v>155.41999799999999</v>
      </c>
      <c r="BC772">
        <v>57.076358999999997</v>
      </c>
      <c r="BD772">
        <v>29.881235</v>
      </c>
      <c r="BE772">
        <v>28.038910000000001</v>
      </c>
      <c r="BF772">
        <v>10.766175</v>
      </c>
      <c r="BG772">
        <v>13.887426</v>
      </c>
      <c r="BH772">
        <v>23.008216999999998</v>
      </c>
      <c r="BI772">
        <v>21.641853000000001</v>
      </c>
      <c r="BJ772">
        <v>64.156966999999995</v>
      </c>
    </row>
    <row r="773" spans="1:62" x14ac:dyDescent="0.25">
      <c r="A773">
        <v>62.679023999999998</v>
      </c>
      <c r="B773">
        <v>5.1021070000000002</v>
      </c>
      <c r="C773">
        <v>18.141344</v>
      </c>
      <c r="D773">
        <v>33.271625999999998</v>
      </c>
      <c r="E773">
        <v>9.1648820000000004</v>
      </c>
      <c r="F773">
        <v>33.93092</v>
      </c>
      <c r="G773">
        <v>32.299999</v>
      </c>
      <c r="H773">
        <v>38.511665000000001</v>
      </c>
      <c r="I773">
        <v>7.46</v>
      </c>
      <c r="J773">
        <v>10.109176</v>
      </c>
      <c r="K773">
        <v>59.182651999999997</v>
      </c>
      <c r="L773">
        <v>15.488365999999999</v>
      </c>
      <c r="M773">
        <v>18.426323</v>
      </c>
      <c r="N773">
        <v>53.477283</v>
      </c>
      <c r="O773">
        <v>24.700001</v>
      </c>
      <c r="P773">
        <v>6.9803509999999998</v>
      </c>
      <c r="Q773">
        <v>30.766689</v>
      </c>
      <c r="R773">
        <v>44.524715</v>
      </c>
      <c r="S773">
        <v>23.184999000000001</v>
      </c>
      <c r="T773">
        <v>18.75</v>
      </c>
      <c r="U773">
        <v>36.173144999999998</v>
      </c>
      <c r="V773">
        <v>57.429259999999999</v>
      </c>
      <c r="W773">
        <v>10.831448</v>
      </c>
      <c r="X773">
        <v>24.225435000000001</v>
      </c>
      <c r="Y773">
        <v>263.98052999999999</v>
      </c>
      <c r="Z773">
        <v>12.188748</v>
      </c>
      <c r="AA773">
        <v>125.410004</v>
      </c>
      <c r="AB773">
        <v>17.061651000000001</v>
      </c>
      <c r="AC773">
        <v>5.040743</v>
      </c>
      <c r="AD773">
        <v>23.376947000000001</v>
      </c>
      <c r="AE773">
        <v>32.706074000000001</v>
      </c>
      <c r="AF773">
        <v>17.912147999999998</v>
      </c>
      <c r="AG773">
        <v>36.948273</v>
      </c>
      <c r="AH773">
        <v>30.490103000000001</v>
      </c>
      <c r="AI773">
        <v>23.565569</v>
      </c>
      <c r="AJ773">
        <v>15.047117</v>
      </c>
      <c r="AK773">
        <v>48.227451000000002</v>
      </c>
      <c r="AL773">
        <v>18.100034999999998</v>
      </c>
      <c r="AM773">
        <v>20.860250000000001</v>
      </c>
      <c r="AN773">
        <v>41.860000999999997</v>
      </c>
      <c r="AO773">
        <v>55.380577000000002</v>
      </c>
      <c r="AP773">
        <v>34.718136000000001</v>
      </c>
      <c r="AQ773">
        <v>85.445740000000001</v>
      </c>
      <c r="AR773">
        <v>11.553610000000001</v>
      </c>
      <c r="AS773">
        <v>23.944765</v>
      </c>
      <c r="AT773">
        <v>9.946472</v>
      </c>
      <c r="AU773">
        <v>23.325319</v>
      </c>
      <c r="AV773">
        <v>25.948682999999999</v>
      </c>
      <c r="AW773">
        <v>16.185210999999999</v>
      </c>
      <c r="AX773">
        <v>25.714731</v>
      </c>
      <c r="AY773">
        <v>15.079679</v>
      </c>
      <c r="AZ773">
        <v>23.790001</v>
      </c>
      <c r="BA773">
        <v>28.000592999999999</v>
      </c>
      <c r="BB773">
        <v>155.029999</v>
      </c>
      <c r="BC773">
        <v>56.809429000000002</v>
      </c>
      <c r="BD773">
        <v>25.497087000000001</v>
      </c>
      <c r="BE773">
        <v>27.320879000000001</v>
      </c>
      <c r="BF773">
        <v>10.819433</v>
      </c>
      <c r="BG773">
        <v>13.715752</v>
      </c>
      <c r="BH773">
        <v>22.767067000000001</v>
      </c>
      <c r="BI773">
        <v>21.297972000000001</v>
      </c>
      <c r="BJ773">
        <v>63.225788000000001</v>
      </c>
    </row>
    <row r="774" spans="1:62" x14ac:dyDescent="0.25">
      <c r="A774">
        <v>62.640076000000001</v>
      </c>
      <c r="B774">
        <v>5.0925229999999999</v>
      </c>
      <c r="C774">
        <v>18.278410000000001</v>
      </c>
      <c r="D774">
        <v>33.433968</v>
      </c>
      <c r="E774">
        <v>9.0927170000000004</v>
      </c>
      <c r="F774">
        <v>34.613708000000003</v>
      </c>
      <c r="G774">
        <v>32.479999999999997</v>
      </c>
      <c r="H774">
        <v>39.526943000000003</v>
      </c>
      <c r="I774">
        <v>7.98</v>
      </c>
      <c r="J774">
        <v>10.317280999999999</v>
      </c>
      <c r="K774">
        <v>62.651344000000002</v>
      </c>
      <c r="L774">
        <v>15.728218</v>
      </c>
      <c r="M774">
        <v>19.149445</v>
      </c>
      <c r="N774">
        <v>54.075684000000003</v>
      </c>
      <c r="O774">
        <v>26.18</v>
      </c>
      <c r="P774">
        <v>7.1206719999999999</v>
      </c>
      <c r="Q774">
        <v>31.223198</v>
      </c>
      <c r="R774">
        <v>45.262703000000002</v>
      </c>
      <c r="S774">
        <v>23.674999</v>
      </c>
      <c r="T774">
        <v>18.579999999999998</v>
      </c>
      <c r="U774">
        <v>36.201442999999998</v>
      </c>
      <c r="V774">
        <v>58.935977999999999</v>
      </c>
      <c r="W774">
        <v>10.869635000000001</v>
      </c>
      <c r="X774">
        <v>24.241629</v>
      </c>
      <c r="Y774">
        <v>265.514771</v>
      </c>
      <c r="Z774">
        <v>12.201022999999999</v>
      </c>
      <c r="AA774">
        <v>118.870003</v>
      </c>
      <c r="AB774">
        <v>17.021588999999999</v>
      </c>
      <c r="AC774">
        <v>5.316039</v>
      </c>
      <c r="AD774">
        <v>23.343212000000001</v>
      </c>
      <c r="AE774">
        <v>33.183739000000003</v>
      </c>
      <c r="AF774">
        <v>17.712544999999999</v>
      </c>
      <c r="AG774">
        <v>37.496623999999997</v>
      </c>
      <c r="AH774">
        <v>31.702047</v>
      </c>
      <c r="AI774">
        <v>23.989170000000001</v>
      </c>
      <c r="AJ774">
        <v>15.179258000000001</v>
      </c>
      <c r="AK774">
        <v>48.425373</v>
      </c>
      <c r="AL774">
        <v>18.431684000000001</v>
      </c>
      <c r="AM774">
        <v>21.293554</v>
      </c>
      <c r="AN774">
        <v>42.189999</v>
      </c>
      <c r="AO774">
        <v>55.797752000000003</v>
      </c>
      <c r="AP774">
        <v>34.619956999999999</v>
      </c>
      <c r="AQ774">
        <v>88.586044000000001</v>
      </c>
      <c r="AR774">
        <v>11.839437999999999</v>
      </c>
      <c r="AS774">
        <v>24.277633999999999</v>
      </c>
      <c r="AT774">
        <v>10.224124</v>
      </c>
      <c r="AU774">
        <v>23.473189999999999</v>
      </c>
      <c r="AV774">
        <v>27.232859000000001</v>
      </c>
      <c r="AW774">
        <v>16.350296</v>
      </c>
      <c r="AX774">
        <v>25.911085</v>
      </c>
      <c r="AY774">
        <v>15.091573</v>
      </c>
      <c r="AZ774">
        <v>23.809999000000001</v>
      </c>
      <c r="BA774">
        <v>28.192810000000001</v>
      </c>
      <c r="BB774">
        <v>156.5</v>
      </c>
      <c r="BC774">
        <v>57.877254000000001</v>
      </c>
      <c r="BD774">
        <v>26.148052</v>
      </c>
      <c r="BE774">
        <v>28.557805999999999</v>
      </c>
      <c r="BF774">
        <v>10.844996999999999</v>
      </c>
      <c r="BG774">
        <v>13.932604</v>
      </c>
      <c r="BH774">
        <v>22.873804</v>
      </c>
      <c r="BI774">
        <v>21.565434</v>
      </c>
      <c r="BJ774">
        <v>63.511023999999999</v>
      </c>
    </row>
    <row r="775" spans="1:62" x14ac:dyDescent="0.25">
      <c r="A775">
        <v>62.632317</v>
      </c>
      <c r="B775">
        <v>5.09971</v>
      </c>
      <c r="C775">
        <v>18.655360999999999</v>
      </c>
      <c r="D775">
        <v>33.783000999999999</v>
      </c>
      <c r="E775">
        <v>9.2460679999999993</v>
      </c>
      <c r="F775">
        <v>34.983555000000003</v>
      </c>
      <c r="G775">
        <v>32.979999999999997</v>
      </c>
      <c r="H775">
        <v>40.210278000000002</v>
      </c>
      <c r="I775">
        <v>7.91</v>
      </c>
      <c r="J775">
        <v>10.501377</v>
      </c>
      <c r="K775">
        <v>63.970413000000001</v>
      </c>
      <c r="L775">
        <v>15.89452</v>
      </c>
      <c r="M775">
        <v>19.392675000000001</v>
      </c>
      <c r="N775">
        <v>53.941935999999998</v>
      </c>
      <c r="O775">
        <v>26.370000999999998</v>
      </c>
      <c r="P775">
        <v>7.405767</v>
      </c>
      <c r="Q775">
        <v>31.783059999999999</v>
      </c>
      <c r="R775">
        <v>45.844135000000001</v>
      </c>
      <c r="S775">
        <v>24.325001</v>
      </c>
      <c r="T775">
        <v>18.120000999999998</v>
      </c>
      <c r="U775">
        <v>37.247889999999998</v>
      </c>
      <c r="V775">
        <v>59.360950000000003</v>
      </c>
      <c r="W775">
        <v>10.970313000000001</v>
      </c>
      <c r="X775">
        <v>24.70299</v>
      </c>
      <c r="Y775">
        <v>264.56832900000001</v>
      </c>
      <c r="Z775">
        <v>12.23171</v>
      </c>
      <c r="AA775">
        <v>118.120003</v>
      </c>
      <c r="AB775">
        <v>17.208559000000001</v>
      </c>
      <c r="AC775">
        <v>5.6577840000000004</v>
      </c>
      <c r="AD775">
        <v>23.653552999999999</v>
      </c>
      <c r="AE775">
        <v>33.887188000000002</v>
      </c>
      <c r="AF775">
        <v>17.719942</v>
      </c>
      <c r="AG775">
        <v>37.453113999999999</v>
      </c>
      <c r="AH775">
        <v>31.877459999999999</v>
      </c>
      <c r="AI775">
        <v>24.680744000000001</v>
      </c>
      <c r="AJ775">
        <v>15.398108000000001</v>
      </c>
      <c r="AK775">
        <v>48.845965999999997</v>
      </c>
      <c r="AL775">
        <v>18.431684000000001</v>
      </c>
      <c r="AM775">
        <v>21.494727999999999</v>
      </c>
      <c r="AN775">
        <v>42.349997999999999</v>
      </c>
      <c r="AO775">
        <v>56.536490999999998</v>
      </c>
      <c r="AP775">
        <v>35.217941000000003</v>
      </c>
      <c r="AQ775">
        <v>90.515220999999997</v>
      </c>
      <c r="AR775">
        <v>12.230574000000001</v>
      </c>
      <c r="AS775">
        <v>24.418516</v>
      </c>
      <c r="AT775">
        <v>10.215959</v>
      </c>
      <c r="AU775">
        <v>24.617280999999998</v>
      </c>
      <c r="AV775">
        <v>27.864758999999999</v>
      </c>
      <c r="AW775">
        <v>16.292881000000001</v>
      </c>
      <c r="AX775">
        <v>26.271073999999999</v>
      </c>
      <c r="AY775">
        <v>15.275907999999999</v>
      </c>
      <c r="AZ775">
        <v>23.950001</v>
      </c>
      <c r="BA775">
        <v>28.268311000000001</v>
      </c>
      <c r="BB775">
        <v>157.58000200000001</v>
      </c>
      <c r="BC775">
        <v>59.011803</v>
      </c>
      <c r="BD775">
        <v>26.304908999999999</v>
      </c>
      <c r="BE775">
        <v>28.515566</v>
      </c>
      <c r="BF775">
        <v>11.121924999999999</v>
      </c>
      <c r="BG775">
        <v>14.095242000000001</v>
      </c>
      <c r="BH775">
        <v>23.114955999999999</v>
      </c>
      <c r="BI775">
        <v>21.718274999999998</v>
      </c>
      <c r="BJ775">
        <v>64.609893999999997</v>
      </c>
    </row>
    <row r="776" spans="1:62" x14ac:dyDescent="0.25">
      <c r="A776">
        <v>63.465541999999999</v>
      </c>
      <c r="B776">
        <v>5.1104950000000002</v>
      </c>
      <c r="C776">
        <v>18.727318</v>
      </c>
      <c r="D776">
        <v>33.766765999999997</v>
      </c>
      <c r="E776">
        <v>9.4354990000000001</v>
      </c>
      <c r="F776">
        <v>35.040458999999998</v>
      </c>
      <c r="G776">
        <v>32.979999999999997</v>
      </c>
      <c r="H776">
        <v>40.210278000000002</v>
      </c>
      <c r="I776">
        <v>7.81</v>
      </c>
      <c r="J776">
        <v>10.325286999999999</v>
      </c>
      <c r="K776">
        <v>64.341705000000005</v>
      </c>
      <c r="L776">
        <v>16.291084000000001</v>
      </c>
      <c r="M776">
        <v>19.418966000000001</v>
      </c>
      <c r="N776">
        <v>53.639190999999997</v>
      </c>
      <c r="O776">
        <v>26.5</v>
      </c>
      <c r="P776">
        <v>7.4079940000000004</v>
      </c>
      <c r="Q776">
        <v>31.550492999999999</v>
      </c>
      <c r="R776">
        <v>45.739780000000003</v>
      </c>
      <c r="S776">
        <v>24.559999000000001</v>
      </c>
      <c r="T776">
        <v>18.110001</v>
      </c>
      <c r="U776">
        <v>37.106471999999997</v>
      </c>
      <c r="V776">
        <v>52.831828999999999</v>
      </c>
      <c r="W776">
        <v>10.914764999999999</v>
      </c>
      <c r="X776">
        <v>24.144501000000002</v>
      </c>
      <c r="Y776">
        <v>269.40020800000002</v>
      </c>
      <c r="Z776">
        <v>12.13965</v>
      </c>
      <c r="AA776">
        <v>119.099998</v>
      </c>
      <c r="AB776">
        <v>17.101723</v>
      </c>
      <c r="AC776">
        <v>5.3729959999999997</v>
      </c>
      <c r="AD776">
        <v>23.410685000000001</v>
      </c>
      <c r="AE776">
        <v>33.287951999999997</v>
      </c>
      <c r="AF776">
        <v>17.586876</v>
      </c>
      <c r="AG776">
        <v>37.244221000000003</v>
      </c>
      <c r="AH776">
        <v>31.247574</v>
      </c>
      <c r="AI776">
        <v>24.481918</v>
      </c>
      <c r="AJ776">
        <v>15.360946999999999</v>
      </c>
      <c r="AK776">
        <v>48.714011999999997</v>
      </c>
      <c r="AL776">
        <v>18.368075999999999</v>
      </c>
      <c r="AM776">
        <v>21.394136</v>
      </c>
      <c r="AN776">
        <v>42.57</v>
      </c>
      <c r="AO776">
        <v>55.684756999999998</v>
      </c>
      <c r="AP776">
        <v>35.084060999999998</v>
      </c>
      <c r="AQ776">
        <v>89.381912</v>
      </c>
      <c r="AR776">
        <v>11.982353</v>
      </c>
      <c r="AS776">
        <v>24.838663</v>
      </c>
      <c r="AT776">
        <v>10.028134</v>
      </c>
      <c r="AU776">
        <v>24.267046000000001</v>
      </c>
      <c r="AV776">
        <v>27.558332</v>
      </c>
      <c r="AW776">
        <v>17.039331000000001</v>
      </c>
      <c r="AX776">
        <v>25.902908</v>
      </c>
      <c r="AY776">
        <v>15.210493</v>
      </c>
      <c r="AZ776">
        <v>24.02</v>
      </c>
      <c r="BA776">
        <v>28.007458</v>
      </c>
      <c r="BB776">
        <v>157.08999600000001</v>
      </c>
      <c r="BC776">
        <v>57.714081</v>
      </c>
      <c r="BD776">
        <v>25.991192000000002</v>
      </c>
      <c r="BE776">
        <v>28.551773000000001</v>
      </c>
      <c r="BF776">
        <v>10.979202000000001</v>
      </c>
      <c r="BG776">
        <v>14.031992000000001</v>
      </c>
      <c r="BH776">
        <v>22.727528</v>
      </c>
      <c r="BI776">
        <v>21.244479999999999</v>
      </c>
      <c r="BJ776">
        <v>64.291129999999995</v>
      </c>
    </row>
    <row r="777" spans="1:62" x14ac:dyDescent="0.25">
      <c r="A777">
        <v>61.682277999999997</v>
      </c>
      <c r="B777">
        <v>4.967905</v>
      </c>
      <c r="C777">
        <v>18.442900000000002</v>
      </c>
      <c r="D777">
        <v>32.963177000000002</v>
      </c>
      <c r="E777">
        <v>9.1648820000000004</v>
      </c>
      <c r="F777">
        <v>33.580050999999997</v>
      </c>
      <c r="G777">
        <v>32.240001999999997</v>
      </c>
      <c r="H777">
        <v>39.956459000000002</v>
      </c>
      <c r="I777">
        <v>7.19</v>
      </c>
      <c r="J777">
        <v>9.4768509999999999</v>
      </c>
      <c r="K777">
        <v>61.889206000000001</v>
      </c>
      <c r="L777">
        <v>15.446789000000001</v>
      </c>
      <c r="M777">
        <v>19.110001</v>
      </c>
      <c r="N777">
        <v>51.879157999999997</v>
      </c>
      <c r="O777">
        <v>25.51</v>
      </c>
      <c r="P777">
        <v>7.1273530000000003</v>
      </c>
      <c r="Q777">
        <v>30.482447000000001</v>
      </c>
      <c r="R777">
        <v>43.734558</v>
      </c>
      <c r="S777">
        <v>24.01</v>
      </c>
      <c r="T777">
        <v>17.489999999999998</v>
      </c>
      <c r="U777">
        <v>36.003464000000001</v>
      </c>
      <c r="V777">
        <v>51.238177999999998</v>
      </c>
      <c r="W777">
        <v>10.623148</v>
      </c>
      <c r="X777">
        <v>23.221775000000001</v>
      </c>
      <c r="Y777">
        <v>262.40643299999999</v>
      </c>
      <c r="Z777">
        <v>11.918704999999999</v>
      </c>
      <c r="AA777">
        <v>115.94000200000001</v>
      </c>
      <c r="AB777">
        <v>16.681021000000001</v>
      </c>
      <c r="AC777">
        <v>5.2116170000000004</v>
      </c>
      <c r="AD777">
        <v>22.769757999999999</v>
      </c>
      <c r="AE777">
        <v>32.593178000000002</v>
      </c>
      <c r="AF777">
        <v>16.699767999999999</v>
      </c>
      <c r="AG777">
        <v>35.703612999999997</v>
      </c>
      <c r="AH777">
        <v>29.995756</v>
      </c>
      <c r="AI777">
        <v>23.703887999999999</v>
      </c>
      <c r="AJ777">
        <v>14.9315</v>
      </c>
      <c r="AK777">
        <v>47.443995999999999</v>
      </c>
      <c r="AL777">
        <v>17.500332</v>
      </c>
      <c r="AM777">
        <v>20.50433</v>
      </c>
      <c r="AN777">
        <v>40.970001000000003</v>
      </c>
      <c r="AO777">
        <v>54.607056</v>
      </c>
      <c r="AP777">
        <v>34.637810000000002</v>
      </c>
      <c r="AQ777">
        <v>85.540886</v>
      </c>
      <c r="AR777">
        <v>11.478387</v>
      </c>
      <c r="AS777">
        <v>23.943514</v>
      </c>
      <c r="AT777">
        <v>9.6361559999999997</v>
      </c>
      <c r="AU777">
        <v>23.395363</v>
      </c>
      <c r="AV777">
        <v>26.373466000000001</v>
      </c>
      <c r="AW777">
        <v>16.910136999999999</v>
      </c>
      <c r="AX777">
        <v>25.960175</v>
      </c>
      <c r="AY777">
        <v>14.883452</v>
      </c>
      <c r="AZ777">
        <v>22.950001</v>
      </c>
      <c r="BA777">
        <v>27.719149000000002</v>
      </c>
      <c r="BB777">
        <v>154.39999399999999</v>
      </c>
      <c r="BC777">
        <v>54.970387000000002</v>
      </c>
      <c r="BD777">
        <v>25.653938</v>
      </c>
      <c r="BE777">
        <v>27.284678</v>
      </c>
      <c r="BF777">
        <v>10.649013999999999</v>
      </c>
      <c r="BG777">
        <v>13.327228</v>
      </c>
      <c r="BH777">
        <v>22.272907</v>
      </c>
      <c r="BI777">
        <v>20.579633999999999</v>
      </c>
      <c r="BJ777">
        <v>62.672134</v>
      </c>
    </row>
    <row r="778" spans="1:62" x14ac:dyDescent="0.25">
      <c r="A778">
        <v>61.160525999999997</v>
      </c>
      <c r="B778">
        <v>4.995463</v>
      </c>
      <c r="C778">
        <v>18.494297</v>
      </c>
      <c r="D778">
        <v>32.906357</v>
      </c>
      <c r="E778">
        <v>9.2099840000000004</v>
      </c>
      <c r="F778">
        <v>33.826602999999999</v>
      </c>
      <c r="G778">
        <v>32.770000000000003</v>
      </c>
      <c r="H778">
        <v>39.751465000000003</v>
      </c>
      <c r="I778">
        <v>7.35</v>
      </c>
      <c r="J778">
        <v>9.3888060000000007</v>
      </c>
      <c r="K778">
        <v>62.250731999999999</v>
      </c>
      <c r="L778">
        <v>15.238913999999999</v>
      </c>
      <c r="M778">
        <v>19.175739</v>
      </c>
      <c r="N778">
        <v>48.323860000000003</v>
      </c>
      <c r="O778">
        <v>25.32</v>
      </c>
      <c r="P778">
        <v>7.1629909999999999</v>
      </c>
      <c r="Q778">
        <v>30.284338000000002</v>
      </c>
      <c r="R778">
        <v>44.189281000000001</v>
      </c>
      <c r="S778">
        <v>23.389999</v>
      </c>
      <c r="T778">
        <v>17.68</v>
      </c>
      <c r="U778">
        <v>36.003464000000001</v>
      </c>
      <c r="V778">
        <v>53.411343000000002</v>
      </c>
      <c r="W778">
        <v>10.657866</v>
      </c>
      <c r="X778">
        <v>23.399843000000001</v>
      </c>
      <c r="Y778">
        <v>264.65301499999998</v>
      </c>
      <c r="Z778">
        <v>11.894156000000001</v>
      </c>
      <c r="AA778">
        <v>117.389999</v>
      </c>
      <c r="AB778">
        <v>16.600885000000002</v>
      </c>
      <c r="AC778">
        <v>5.5913329999999997</v>
      </c>
      <c r="AD778">
        <v>22.695544999999999</v>
      </c>
      <c r="AE778">
        <v>32.871090000000002</v>
      </c>
      <c r="AF778">
        <v>16.566704000000001</v>
      </c>
      <c r="AG778">
        <v>34.902850999999998</v>
      </c>
      <c r="AH778">
        <v>30.242922</v>
      </c>
      <c r="AI778">
        <v>23.349453</v>
      </c>
      <c r="AJ778">
        <v>14.985181000000001</v>
      </c>
      <c r="AK778">
        <v>47.567703000000002</v>
      </c>
      <c r="AL778">
        <v>17.654796999999999</v>
      </c>
      <c r="AM778">
        <v>20.813832999999999</v>
      </c>
      <c r="AN778">
        <v>41.189999</v>
      </c>
      <c r="AO778">
        <v>53.616249000000003</v>
      </c>
      <c r="AP778">
        <v>35.441059000000003</v>
      </c>
      <c r="AQ778">
        <v>85.125656000000006</v>
      </c>
      <c r="AR778">
        <v>11.801828</v>
      </c>
      <c r="AS778">
        <v>24.368649000000001</v>
      </c>
      <c r="AT778">
        <v>9.987304</v>
      </c>
      <c r="AU778">
        <v>23.823418</v>
      </c>
      <c r="AV778">
        <v>26.925051</v>
      </c>
      <c r="AW778">
        <v>16.579971</v>
      </c>
      <c r="AX778">
        <v>25.297466</v>
      </c>
      <c r="AY778">
        <v>15.008322</v>
      </c>
      <c r="AZ778">
        <v>23.07</v>
      </c>
      <c r="BA778">
        <v>27.650500999999998</v>
      </c>
      <c r="BB778">
        <v>155.38000500000001</v>
      </c>
      <c r="BC778">
        <v>56.053055000000001</v>
      </c>
      <c r="BD778">
        <v>25.701008000000002</v>
      </c>
      <c r="BE778">
        <v>26.989023</v>
      </c>
      <c r="BF778">
        <v>10.76831</v>
      </c>
      <c r="BG778">
        <v>13.55312</v>
      </c>
      <c r="BH778">
        <v>22.371737</v>
      </c>
      <c r="BI778">
        <v>21.022860999999999</v>
      </c>
      <c r="BJ778">
        <v>62.823138999999998</v>
      </c>
    </row>
    <row r="779" spans="1:62" x14ac:dyDescent="0.25">
      <c r="A779">
        <v>60.374012</v>
      </c>
      <c r="B779">
        <v>5.0254200000000004</v>
      </c>
      <c r="C779">
        <v>18.281839000000002</v>
      </c>
      <c r="D779">
        <v>32.606037000000001</v>
      </c>
      <c r="E779">
        <v>9.1648820000000004</v>
      </c>
      <c r="F779">
        <v>33.428310000000003</v>
      </c>
      <c r="G779">
        <v>32.049999</v>
      </c>
      <c r="H779">
        <v>39.839314000000002</v>
      </c>
      <c r="I779">
        <v>7.42</v>
      </c>
      <c r="J779">
        <v>9.4048149999999993</v>
      </c>
      <c r="K779">
        <v>61.068446999999999</v>
      </c>
      <c r="L779">
        <v>14.695244000000001</v>
      </c>
      <c r="M779">
        <v>19.195463</v>
      </c>
      <c r="N779">
        <v>48.119689999999999</v>
      </c>
      <c r="O779">
        <v>25.040001</v>
      </c>
      <c r="P779">
        <v>7.2142160000000004</v>
      </c>
      <c r="Q779">
        <v>30.025939999999999</v>
      </c>
      <c r="R779">
        <v>42.765510999999996</v>
      </c>
      <c r="S779">
        <v>22.985001</v>
      </c>
      <c r="T779">
        <v>17.280000999999999</v>
      </c>
      <c r="U779">
        <v>35.532074000000001</v>
      </c>
      <c r="V779">
        <v>53.923237</v>
      </c>
      <c r="W779">
        <v>10.630091999999999</v>
      </c>
      <c r="X779">
        <v>22.954675999999999</v>
      </c>
      <c r="Y779">
        <v>265.73895299999998</v>
      </c>
      <c r="Z779">
        <v>11.888023</v>
      </c>
      <c r="AA779">
        <v>116.83000199999999</v>
      </c>
      <c r="AB779">
        <v>16.307065999999999</v>
      </c>
      <c r="AC779">
        <v>5.6293040000000003</v>
      </c>
      <c r="AD779">
        <v>22.415521999999999</v>
      </c>
      <c r="AE779">
        <v>31.950533</v>
      </c>
      <c r="AF779">
        <v>16.381893000000002</v>
      </c>
      <c r="AG779">
        <v>35.398978999999997</v>
      </c>
      <c r="AH779">
        <v>29.684792000000002</v>
      </c>
      <c r="AI779">
        <v>23.297585000000002</v>
      </c>
      <c r="AJ779">
        <v>14.981052</v>
      </c>
      <c r="AK779">
        <v>47.386279999999999</v>
      </c>
      <c r="AL779">
        <v>17.700230000000001</v>
      </c>
      <c r="AM779">
        <v>20.736452</v>
      </c>
      <c r="AN779">
        <v>40.68</v>
      </c>
      <c r="AO779">
        <v>53.581496999999999</v>
      </c>
      <c r="AP779">
        <v>35.387520000000002</v>
      </c>
      <c r="AQ779">
        <v>84.078896</v>
      </c>
      <c r="AR779">
        <v>11.440777000000001</v>
      </c>
      <c r="AS779">
        <v>24.201584</v>
      </c>
      <c r="AT779">
        <v>9.856643</v>
      </c>
      <c r="AU779">
        <v>23.263054</v>
      </c>
      <c r="AV779">
        <v>26.679902999999999</v>
      </c>
      <c r="AW779">
        <v>16.343119000000002</v>
      </c>
      <c r="AX779">
        <v>24.675661000000002</v>
      </c>
      <c r="AY779">
        <v>14.853724</v>
      </c>
      <c r="AZ779">
        <v>23.1</v>
      </c>
      <c r="BA779">
        <v>27.732869999999998</v>
      </c>
      <c r="BB779">
        <v>156.94000199999999</v>
      </c>
      <c r="BC779">
        <v>54.703442000000003</v>
      </c>
      <c r="BD779">
        <v>25.497087000000001</v>
      </c>
      <c r="BE779">
        <v>26.880424000000001</v>
      </c>
      <c r="BF779">
        <v>10.704402</v>
      </c>
      <c r="BG779">
        <v>13.083271999999999</v>
      </c>
      <c r="BH779">
        <v>22.280805999999998</v>
      </c>
      <c r="BI779">
        <v>20.732472999999999</v>
      </c>
      <c r="BJ779">
        <v>62.646968999999999</v>
      </c>
    </row>
    <row r="780" spans="1:62" x14ac:dyDescent="0.25">
      <c r="A780">
        <v>61.300697</v>
      </c>
      <c r="B780">
        <v>5.1512359999999999</v>
      </c>
      <c r="C780">
        <v>18.281839000000002</v>
      </c>
      <c r="D780">
        <v>32.662852999999998</v>
      </c>
      <c r="E780">
        <v>9.0656569999999999</v>
      </c>
      <c r="F780">
        <v>33.949890000000003</v>
      </c>
      <c r="G780">
        <v>32.310001</v>
      </c>
      <c r="H780">
        <v>40.581245000000003</v>
      </c>
      <c r="I780">
        <v>7.54</v>
      </c>
      <c r="J780">
        <v>9.7089689999999997</v>
      </c>
      <c r="K780">
        <v>61.019592000000003</v>
      </c>
      <c r="L780">
        <v>15.050224</v>
      </c>
      <c r="M780">
        <v>19.333507999999998</v>
      </c>
      <c r="N780">
        <v>47.838081000000003</v>
      </c>
      <c r="O780">
        <v>25.27</v>
      </c>
      <c r="P780">
        <v>7.4324940000000002</v>
      </c>
      <c r="Q780">
        <v>30.422156999999999</v>
      </c>
      <c r="R780">
        <v>42.676040999999998</v>
      </c>
      <c r="S780">
        <v>23.454999999999998</v>
      </c>
      <c r="T780">
        <v>17.200001</v>
      </c>
      <c r="U780">
        <v>35.918613000000001</v>
      </c>
      <c r="V780">
        <v>53.111922999999997</v>
      </c>
      <c r="W780">
        <v>10.689112</v>
      </c>
      <c r="X780">
        <v>23.254155999999998</v>
      </c>
      <c r="Y780">
        <v>267.218414</v>
      </c>
      <c r="Z780">
        <v>11.943255000000001</v>
      </c>
      <c r="AA780">
        <v>118.029999</v>
      </c>
      <c r="AB780">
        <v>16.447296000000001</v>
      </c>
      <c r="AC780">
        <v>6.1134449999999996</v>
      </c>
      <c r="AD780">
        <v>22.675055</v>
      </c>
      <c r="AE780">
        <v>32.601863999999999</v>
      </c>
      <c r="AF780">
        <v>17.106359000000001</v>
      </c>
      <c r="AG780">
        <v>36.077888000000002</v>
      </c>
      <c r="AH780">
        <v>30.242922</v>
      </c>
      <c r="AI780">
        <v>23.479122</v>
      </c>
      <c r="AJ780">
        <v>15.183387</v>
      </c>
      <c r="AK780">
        <v>47.180095999999999</v>
      </c>
      <c r="AL780">
        <v>18.000077999999998</v>
      </c>
      <c r="AM780">
        <v>20.984051000000001</v>
      </c>
      <c r="AN780">
        <v>41.049999</v>
      </c>
      <c r="AO780">
        <v>53.407646</v>
      </c>
      <c r="AP780">
        <v>35.548172000000001</v>
      </c>
      <c r="AQ780">
        <v>85.22081</v>
      </c>
      <c r="AR780">
        <v>11.64387</v>
      </c>
      <c r="AS780">
        <v>24.459651999999998</v>
      </c>
      <c r="AT780">
        <v>9.92197</v>
      </c>
      <c r="AU780">
        <v>23.278616</v>
      </c>
      <c r="AV780">
        <v>27.129332999999999</v>
      </c>
      <c r="AW780">
        <v>16.407717000000002</v>
      </c>
      <c r="AX780">
        <v>24.847473000000001</v>
      </c>
      <c r="AY780">
        <v>15.020217000000001</v>
      </c>
      <c r="AZ780">
        <v>23.549999</v>
      </c>
      <c r="BA780">
        <v>27.938815999999999</v>
      </c>
      <c r="BB780">
        <v>159.050003</v>
      </c>
      <c r="BC780">
        <v>54.518062999999998</v>
      </c>
      <c r="BD780">
        <v>25.520621999999999</v>
      </c>
      <c r="BE780">
        <v>27.483792999999999</v>
      </c>
      <c r="BF780">
        <v>10.772567</v>
      </c>
      <c r="BG780">
        <v>13.074242</v>
      </c>
      <c r="BH780">
        <v>22.288716999999998</v>
      </c>
      <c r="BI780">
        <v>20.785962999999999</v>
      </c>
      <c r="BJ780">
        <v>63.133521999999999</v>
      </c>
    </row>
    <row r="781" spans="1:62" x14ac:dyDescent="0.25">
      <c r="A781">
        <v>61.222800999999997</v>
      </c>
      <c r="B781">
        <v>5.1344589999999997</v>
      </c>
      <c r="C781">
        <v>18.250997999999999</v>
      </c>
      <c r="D781">
        <v>32.484279999999998</v>
      </c>
      <c r="E781">
        <v>9.1107589999999998</v>
      </c>
      <c r="F781">
        <v>34.016280999999999</v>
      </c>
      <c r="G781">
        <v>32.759998000000003</v>
      </c>
      <c r="H781">
        <v>41.323174000000002</v>
      </c>
      <c r="I781">
        <v>7.64</v>
      </c>
      <c r="J781">
        <v>9.5568930000000005</v>
      </c>
      <c r="K781">
        <v>65.973456999999996</v>
      </c>
      <c r="L781">
        <v>15.066221000000001</v>
      </c>
      <c r="M781">
        <v>19.228327</v>
      </c>
      <c r="N781">
        <v>48.028179000000002</v>
      </c>
      <c r="O781">
        <v>24.959999</v>
      </c>
      <c r="P781">
        <v>7.0738979999999998</v>
      </c>
      <c r="Q781">
        <v>30.473828999999999</v>
      </c>
      <c r="R781">
        <v>42.743141000000001</v>
      </c>
      <c r="S781">
        <v>23.74</v>
      </c>
      <c r="T781">
        <v>17.260000000000002</v>
      </c>
      <c r="U781">
        <v>35.579224000000004</v>
      </c>
      <c r="V781">
        <v>52.329582000000002</v>
      </c>
      <c r="W781">
        <v>10.633566</v>
      </c>
      <c r="X781">
        <v>23.148933</v>
      </c>
      <c r="Y781">
        <v>266.22711199999998</v>
      </c>
      <c r="Z781">
        <v>11.894156000000001</v>
      </c>
      <c r="AA781">
        <v>117.360001</v>
      </c>
      <c r="AB781">
        <v>16.300388000000002</v>
      </c>
      <c r="AC781">
        <v>5.9900359999999999</v>
      </c>
      <c r="AD781">
        <v>22.552119999999999</v>
      </c>
      <c r="AE781">
        <v>32.784236999999997</v>
      </c>
      <c r="AF781">
        <v>19.900742000000001</v>
      </c>
      <c r="AG781">
        <v>36.199738000000004</v>
      </c>
      <c r="AH781">
        <v>30.867647000000002</v>
      </c>
      <c r="AI781">
        <v>23.574501000000001</v>
      </c>
      <c r="AJ781">
        <v>15.154484</v>
      </c>
      <c r="AK781">
        <v>46.874966000000001</v>
      </c>
      <c r="AL781">
        <v>17.968278999999999</v>
      </c>
      <c r="AM781">
        <v>20.929893</v>
      </c>
      <c r="AN781">
        <v>41.27</v>
      </c>
      <c r="AO781">
        <v>52.156123999999998</v>
      </c>
      <c r="AP781">
        <v>35.378585999999999</v>
      </c>
      <c r="AQ781">
        <v>85.255416999999994</v>
      </c>
      <c r="AR781">
        <v>11.613782</v>
      </c>
      <c r="AS781">
        <v>24.326264999999999</v>
      </c>
      <c r="AT781">
        <v>9.987304</v>
      </c>
      <c r="AU781">
        <v>23.340883000000002</v>
      </c>
      <c r="AV781">
        <v>26.884191999999999</v>
      </c>
      <c r="AW781">
        <v>16.422067999999999</v>
      </c>
      <c r="AX781">
        <v>24.651119000000001</v>
      </c>
      <c r="AY781">
        <v>14.936973</v>
      </c>
      <c r="AZ781">
        <v>23.59</v>
      </c>
      <c r="BA781">
        <v>27.925090999999998</v>
      </c>
      <c r="BB781">
        <v>158.5</v>
      </c>
      <c r="BC781">
        <v>54.288176999999997</v>
      </c>
      <c r="BD781">
        <v>25.230430999999999</v>
      </c>
      <c r="BE781">
        <v>27.308810999999999</v>
      </c>
      <c r="BF781">
        <v>10.670318</v>
      </c>
      <c r="BG781">
        <v>13.254948000000001</v>
      </c>
      <c r="BH781">
        <v>22.189878</v>
      </c>
      <c r="BI781">
        <v>20.915876000000001</v>
      </c>
      <c r="BJ781">
        <v>62.613425999999997</v>
      </c>
    </row>
    <row r="782" spans="1:62" x14ac:dyDescent="0.25">
      <c r="A782">
        <v>62.507702000000002</v>
      </c>
      <c r="B782">
        <v>5.2243279999999999</v>
      </c>
      <c r="C782">
        <v>18.346951000000001</v>
      </c>
      <c r="D782">
        <v>32.687206000000003</v>
      </c>
      <c r="E782">
        <v>9.9857519999999997</v>
      </c>
      <c r="F782">
        <v>34.490443999999997</v>
      </c>
      <c r="G782">
        <v>32.639999000000003</v>
      </c>
      <c r="H782">
        <v>41.537945000000001</v>
      </c>
      <c r="I782">
        <v>7.84</v>
      </c>
      <c r="J782">
        <v>9.5648979999999995</v>
      </c>
      <c r="K782">
        <v>66.305687000000006</v>
      </c>
      <c r="L782">
        <v>15.328378000000001</v>
      </c>
      <c r="M782">
        <v>19.300637999999999</v>
      </c>
      <c r="N782">
        <v>48.154891999999997</v>
      </c>
      <c r="O782">
        <v>25.370000999999998</v>
      </c>
      <c r="P782">
        <v>7.2008539999999996</v>
      </c>
      <c r="Q782">
        <v>30.895885</v>
      </c>
      <c r="R782">
        <v>42.407688</v>
      </c>
      <c r="S782">
        <v>23.184999000000001</v>
      </c>
      <c r="T782">
        <v>17.450001</v>
      </c>
      <c r="U782">
        <v>35.824340999999997</v>
      </c>
      <c r="V782">
        <v>52.744903999999998</v>
      </c>
      <c r="W782">
        <v>10.73077</v>
      </c>
      <c r="X782">
        <v>23.804544</v>
      </c>
      <c r="Y782">
        <v>267.198486</v>
      </c>
      <c r="Z782">
        <v>12.035316999999999</v>
      </c>
      <c r="AA782">
        <v>120.089996</v>
      </c>
      <c r="AB782">
        <v>16.447296000000001</v>
      </c>
      <c r="AC782">
        <v>5.9995279999999998</v>
      </c>
      <c r="AD782">
        <v>22.593101999999998</v>
      </c>
      <c r="AE782">
        <v>33.253208000000001</v>
      </c>
      <c r="AF782">
        <v>19.442404</v>
      </c>
      <c r="AG782">
        <v>37.009200999999997</v>
      </c>
      <c r="AH782">
        <v>30.483196</v>
      </c>
      <c r="AI782">
        <v>23.860620000000001</v>
      </c>
      <c r="AJ782">
        <v>15.381595000000001</v>
      </c>
      <c r="AK782">
        <v>46.594582000000003</v>
      </c>
      <c r="AL782">
        <v>18.199978000000002</v>
      </c>
      <c r="AM782">
        <v>21.409611000000002</v>
      </c>
      <c r="AN782">
        <v>41.349997999999999</v>
      </c>
      <c r="AO782">
        <v>52.599373</v>
      </c>
      <c r="AP782">
        <v>35.173309000000003</v>
      </c>
      <c r="AQ782">
        <v>86.354088000000004</v>
      </c>
      <c r="AR782">
        <v>11.681479</v>
      </c>
      <c r="AS782">
        <v>24.768839</v>
      </c>
      <c r="AT782">
        <v>10.183291000000001</v>
      </c>
      <c r="AU782">
        <v>23.372005000000001</v>
      </c>
      <c r="AV782">
        <v>27.742194999999999</v>
      </c>
      <c r="AW782">
        <v>16.465139000000001</v>
      </c>
      <c r="AX782">
        <v>24.348400000000002</v>
      </c>
      <c r="AY782">
        <v>14.978591</v>
      </c>
      <c r="AZ782">
        <v>24.18</v>
      </c>
      <c r="BA782">
        <v>28.076107</v>
      </c>
      <c r="BB782">
        <v>158.64999399999999</v>
      </c>
      <c r="BC782">
        <v>55.022308000000002</v>
      </c>
      <c r="BD782">
        <v>25.363758000000001</v>
      </c>
      <c r="BE782">
        <v>28.165619</v>
      </c>
      <c r="BF782">
        <v>10.874819</v>
      </c>
      <c r="BG782">
        <v>13.218804</v>
      </c>
      <c r="BH782">
        <v>22.142441000000002</v>
      </c>
      <c r="BI782">
        <v>20.778326</v>
      </c>
      <c r="BJ782">
        <v>63.099972000000001</v>
      </c>
    </row>
    <row r="783" spans="1:62" x14ac:dyDescent="0.25">
      <c r="A783">
        <v>61.65889</v>
      </c>
      <c r="B783">
        <v>5.260275</v>
      </c>
      <c r="C783">
        <v>18.480595000000001</v>
      </c>
      <c r="D783">
        <v>32.865780000000001</v>
      </c>
      <c r="E783">
        <v>10.021834</v>
      </c>
      <c r="F783">
        <v>34.822364999999998</v>
      </c>
      <c r="G783">
        <v>31.450001</v>
      </c>
      <c r="H783">
        <v>41.791744000000001</v>
      </c>
      <c r="I783">
        <v>7.87</v>
      </c>
      <c r="J783">
        <v>9.4208210000000001</v>
      </c>
      <c r="K783">
        <v>67.136200000000002</v>
      </c>
      <c r="L783">
        <v>15.257168</v>
      </c>
      <c r="M783">
        <v>19.708217999999999</v>
      </c>
      <c r="N783">
        <v>48.246417999999998</v>
      </c>
      <c r="O783">
        <v>25.33</v>
      </c>
      <c r="P783">
        <v>7.2944009999999997</v>
      </c>
      <c r="Q783">
        <v>31.524650999999999</v>
      </c>
      <c r="R783">
        <v>43.518394000000001</v>
      </c>
      <c r="S783">
        <v>23.334999</v>
      </c>
      <c r="T783">
        <v>17.530000999999999</v>
      </c>
      <c r="U783">
        <v>35.899765000000002</v>
      </c>
      <c r="V783">
        <v>52.020515000000003</v>
      </c>
      <c r="W783">
        <v>10.751597</v>
      </c>
      <c r="X783">
        <v>23.901674</v>
      </c>
      <c r="Y783">
        <v>265.56460600000003</v>
      </c>
      <c r="Z783">
        <v>12.047592</v>
      </c>
      <c r="AA783">
        <v>119.660004</v>
      </c>
      <c r="AB783">
        <v>16.400552999999999</v>
      </c>
      <c r="AC783">
        <v>6.464683</v>
      </c>
      <c r="AD783">
        <v>22.504307000000001</v>
      </c>
      <c r="AE783">
        <v>33.366100000000003</v>
      </c>
      <c r="AF783">
        <v>19.826820000000001</v>
      </c>
      <c r="AG783">
        <v>37.096255999999997</v>
      </c>
      <c r="AH783">
        <v>30.643393</v>
      </c>
      <c r="AI783">
        <v>23.713228000000001</v>
      </c>
      <c r="AJ783">
        <v>15.546768999999999</v>
      </c>
      <c r="AK783">
        <v>46.578094</v>
      </c>
      <c r="AL783">
        <v>18.118207999999999</v>
      </c>
      <c r="AM783">
        <v>21.657221</v>
      </c>
      <c r="AN783">
        <v>41.59</v>
      </c>
      <c r="AO783">
        <v>51.565117000000001</v>
      </c>
      <c r="AP783">
        <v>35.530307999999998</v>
      </c>
      <c r="AQ783">
        <v>86.146461000000002</v>
      </c>
      <c r="AR783">
        <v>11.937222</v>
      </c>
      <c r="AS783">
        <v>24.982042</v>
      </c>
      <c r="AT783">
        <v>10.183291000000001</v>
      </c>
      <c r="AU783">
        <v>23.169661999999999</v>
      </c>
      <c r="AV783">
        <v>27.129332999999999</v>
      </c>
      <c r="AW783">
        <v>16.493845</v>
      </c>
      <c r="AX783">
        <v>24.430219999999998</v>
      </c>
      <c r="AY783">
        <v>14.907238</v>
      </c>
      <c r="AZ783">
        <v>24.219999000000001</v>
      </c>
      <c r="BA783">
        <v>27.863302000000001</v>
      </c>
      <c r="BB783">
        <v>160.85000600000001</v>
      </c>
      <c r="BC783">
        <v>55.978878000000002</v>
      </c>
      <c r="BD783">
        <v>25.167687999999998</v>
      </c>
      <c r="BE783">
        <v>28.057001</v>
      </c>
      <c r="BF783">
        <v>10.947248</v>
      </c>
      <c r="BG783">
        <v>13.05617</v>
      </c>
      <c r="BH783">
        <v>22.106863000000001</v>
      </c>
      <c r="BI783">
        <v>20.571988999999999</v>
      </c>
      <c r="BJ783">
        <v>63.620032999999999</v>
      </c>
    </row>
    <row r="784" spans="1:62" x14ac:dyDescent="0.25">
      <c r="A784">
        <v>62.663474999999998</v>
      </c>
      <c r="B784">
        <v>5.2686609999999998</v>
      </c>
      <c r="C784">
        <v>18.706764</v>
      </c>
      <c r="D784">
        <v>33.149883000000003</v>
      </c>
      <c r="E784">
        <v>9.9316279999999999</v>
      </c>
      <c r="F784">
        <v>35.021495999999999</v>
      </c>
      <c r="G784">
        <v>31.809999000000001</v>
      </c>
      <c r="H784">
        <v>41.616039000000001</v>
      </c>
      <c r="I784">
        <v>8.06</v>
      </c>
      <c r="J784">
        <v>9.4848569999999999</v>
      </c>
      <c r="K784">
        <v>67.810394000000002</v>
      </c>
      <c r="L784">
        <v>15.616429999999999</v>
      </c>
      <c r="M784">
        <v>19.885704</v>
      </c>
      <c r="N784">
        <v>49.569965000000003</v>
      </c>
      <c r="O784">
        <v>25.65</v>
      </c>
      <c r="P784">
        <v>7.5750390000000003</v>
      </c>
      <c r="Q784">
        <v>32.480742999999997</v>
      </c>
      <c r="R784">
        <v>45.620514</v>
      </c>
      <c r="S784">
        <v>23.959999</v>
      </c>
      <c r="T784">
        <v>17.950001</v>
      </c>
      <c r="U784">
        <v>36.389988000000002</v>
      </c>
      <c r="V784">
        <v>52.329582000000002</v>
      </c>
      <c r="W784">
        <v>10.991141000000001</v>
      </c>
      <c r="X784">
        <v>24.70299</v>
      </c>
      <c r="Y784">
        <v>269.63931300000002</v>
      </c>
      <c r="Z784">
        <v>12.108961000000001</v>
      </c>
      <c r="AA784">
        <v>117.529999</v>
      </c>
      <c r="AB784">
        <v>16.754474999999999</v>
      </c>
      <c r="AC784">
        <v>6.5311320000000004</v>
      </c>
      <c r="AD784">
        <v>23.016546000000002</v>
      </c>
      <c r="AE784">
        <v>34.408245000000001</v>
      </c>
      <c r="AF784">
        <v>20.277761000000002</v>
      </c>
      <c r="AG784">
        <v>37.740336999999997</v>
      </c>
      <c r="AH784">
        <v>31.444320999999999</v>
      </c>
      <c r="AI784">
        <v>23.903969</v>
      </c>
      <c r="AJ784">
        <v>15.703678</v>
      </c>
      <c r="AK784">
        <v>46.99868</v>
      </c>
      <c r="AL784">
        <v>18.763334</v>
      </c>
      <c r="AM784">
        <v>22.129201999999999</v>
      </c>
      <c r="AN784">
        <v>42.029998999999997</v>
      </c>
      <c r="AO784">
        <v>50.808974999999997</v>
      </c>
      <c r="AP784">
        <v>35.610641000000001</v>
      </c>
      <c r="AQ784">
        <v>89.693382</v>
      </c>
      <c r="AR784">
        <v>12.516406999999999</v>
      </c>
      <c r="AS784">
        <v>25.358553000000001</v>
      </c>
      <c r="AT784">
        <v>10.575272</v>
      </c>
      <c r="AU784">
        <v>23.06015</v>
      </c>
      <c r="AV784">
        <v>28.069051999999999</v>
      </c>
      <c r="AW784">
        <v>16.536905000000001</v>
      </c>
      <c r="AX784">
        <v>25.207466</v>
      </c>
      <c r="AY784">
        <v>15.055894</v>
      </c>
      <c r="AZ784">
        <v>25.24</v>
      </c>
      <c r="BA784">
        <v>28.350683</v>
      </c>
      <c r="BB784">
        <v>164.86999499999999</v>
      </c>
      <c r="BC784">
        <v>57.610290999999997</v>
      </c>
      <c r="BD784">
        <v>25.567675000000001</v>
      </c>
      <c r="BE784">
        <v>28.925858000000002</v>
      </c>
      <c r="BF784">
        <v>11.085713999999999</v>
      </c>
      <c r="BG784">
        <v>13.697683</v>
      </c>
      <c r="BH784">
        <v>22.510100999999999</v>
      </c>
      <c r="BI784">
        <v>20.946444</v>
      </c>
      <c r="BJ784">
        <v>64.517653999999993</v>
      </c>
    </row>
    <row r="785" spans="1:62" x14ac:dyDescent="0.25">
      <c r="A785">
        <v>62.816284000000003</v>
      </c>
      <c r="B785">
        <v>5.2339130000000003</v>
      </c>
      <c r="C785">
        <v>18.761586999999999</v>
      </c>
      <c r="D785">
        <v>33.109282999999998</v>
      </c>
      <c r="E785">
        <v>10.057917</v>
      </c>
      <c r="F785">
        <v>35.533603999999997</v>
      </c>
      <c r="G785">
        <v>32.330002</v>
      </c>
      <c r="H785">
        <v>41.860092000000002</v>
      </c>
      <c r="I785">
        <v>8.0299999999999994</v>
      </c>
      <c r="J785">
        <v>9.6289289999999994</v>
      </c>
      <c r="K785">
        <v>68.171913000000004</v>
      </c>
      <c r="L785">
        <v>15.775028000000001</v>
      </c>
      <c r="M785">
        <v>20.135505999999999</v>
      </c>
      <c r="N785">
        <v>49.408047000000003</v>
      </c>
      <c r="O785">
        <v>25.690000999999999</v>
      </c>
      <c r="P785">
        <v>7.6284960000000002</v>
      </c>
      <c r="Q785">
        <v>32.532401999999998</v>
      </c>
      <c r="R785">
        <v>45.523605000000003</v>
      </c>
      <c r="S785">
        <v>24.360001</v>
      </c>
      <c r="T785">
        <v>17.920000000000002</v>
      </c>
      <c r="U785">
        <v>36.427753000000003</v>
      </c>
      <c r="V785">
        <v>52.146084000000002</v>
      </c>
      <c r="W785">
        <v>10.970313000000001</v>
      </c>
      <c r="X785">
        <v>24.840585999999998</v>
      </c>
      <c r="Y785">
        <v>268.100098</v>
      </c>
      <c r="Z785">
        <v>12.13965</v>
      </c>
      <c r="AA785">
        <v>116.30999799999999</v>
      </c>
      <c r="AB785">
        <v>16.961480999999999</v>
      </c>
      <c r="AC785">
        <v>6.4551889999999998</v>
      </c>
      <c r="AD785">
        <v>22.914103000000001</v>
      </c>
      <c r="AE785">
        <v>33.913226999999999</v>
      </c>
      <c r="AF785">
        <v>19.885960000000001</v>
      </c>
      <c r="AG785">
        <v>38.044975000000001</v>
      </c>
      <c r="AH785">
        <v>31.89283</v>
      </c>
      <c r="AI785">
        <v>23.921309999999998</v>
      </c>
      <c r="AJ785">
        <v>15.674772000000001</v>
      </c>
      <c r="AK785">
        <v>47.171855999999998</v>
      </c>
      <c r="AL785">
        <v>18.940518999999998</v>
      </c>
      <c r="AM785">
        <v>21.958981000000001</v>
      </c>
      <c r="AN785">
        <v>42.830002</v>
      </c>
      <c r="AO785">
        <v>51.886691999999996</v>
      </c>
      <c r="AP785">
        <v>35.949787000000001</v>
      </c>
      <c r="AQ785">
        <v>89.598197999999996</v>
      </c>
      <c r="AR785">
        <v>12.569058</v>
      </c>
      <c r="AS785">
        <v>25.252583000000001</v>
      </c>
      <c r="AT785">
        <v>10.607934999999999</v>
      </c>
      <c r="AU785">
        <v>23.373034000000001</v>
      </c>
      <c r="AV785">
        <v>27.783059999999999</v>
      </c>
      <c r="AW785">
        <v>16.701993999999999</v>
      </c>
      <c r="AX785">
        <v>25.125654000000001</v>
      </c>
      <c r="AY785">
        <v>15.103467</v>
      </c>
      <c r="AZ785">
        <v>25.879999000000002</v>
      </c>
      <c r="BA785">
        <v>28.460515999999998</v>
      </c>
      <c r="BB785">
        <v>165.61999499999999</v>
      </c>
      <c r="BC785">
        <v>57.869807999999999</v>
      </c>
      <c r="BD785">
        <v>25.175530999999999</v>
      </c>
      <c r="BE785">
        <v>28.992239000000001</v>
      </c>
      <c r="BF785">
        <v>11.109147999999999</v>
      </c>
      <c r="BG785">
        <v>14.149452</v>
      </c>
      <c r="BH785">
        <v>22.790783000000001</v>
      </c>
      <c r="BI785">
        <v>20.801252000000002</v>
      </c>
      <c r="BJ785">
        <v>64.895156999999998</v>
      </c>
    </row>
    <row r="786" spans="1:62" x14ac:dyDescent="0.25">
      <c r="A786">
        <v>63.576602999999999</v>
      </c>
      <c r="B786">
        <v>5.3309709999999999</v>
      </c>
      <c r="C786">
        <v>18.836973</v>
      </c>
      <c r="D786">
        <v>33.531376000000002</v>
      </c>
      <c r="E786">
        <v>9.9207640000000001</v>
      </c>
      <c r="F786">
        <v>36.406047999999998</v>
      </c>
      <c r="G786">
        <v>33.240001999999997</v>
      </c>
      <c r="H786">
        <v>39.195014999999998</v>
      </c>
      <c r="I786">
        <v>7.95</v>
      </c>
      <c r="J786">
        <v>9.6289289999999994</v>
      </c>
      <c r="K786">
        <v>66.852851999999999</v>
      </c>
      <c r="L786">
        <v>15.810625</v>
      </c>
      <c r="M786">
        <v>20.365594999999999</v>
      </c>
      <c r="N786">
        <v>49.246116999999998</v>
      </c>
      <c r="O786">
        <v>25.73</v>
      </c>
      <c r="P786">
        <v>7.920274</v>
      </c>
      <c r="Q786">
        <v>32.618541999999998</v>
      </c>
      <c r="R786">
        <v>45.985767000000003</v>
      </c>
      <c r="S786">
        <v>24.754999000000002</v>
      </c>
      <c r="T786">
        <v>17.989999999999998</v>
      </c>
      <c r="U786">
        <v>36.720374999999997</v>
      </c>
      <c r="V786">
        <v>53.440314999999998</v>
      </c>
      <c r="W786">
        <v>11.077932000000001</v>
      </c>
      <c r="X786">
        <v>25.293852000000001</v>
      </c>
      <c r="Y786">
        <v>270.59573399999999</v>
      </c>
      <c r="Z786">
        <v>12.274672000000001</v>
      </c>
      <c r="AA786">
        <v>118.08000199999999</v>
      </c>
      <c r="AB786">
        <v>17.121759000000001</v>
      </c>
      <c r="AC786">
        <v>6.388738</v>
      </c>
      <c r="AD786">
        <v>22.893609999999999</v>
      </c>
      <c r="AE786">
        <v>34.000072000000003</v>
      </c>
      <c r="AF786">
        <v>19.745498999999999</v>
      </c>
      <c r="AG786">
        <v>37.766457000000003</v>
      </c>
      <c r="AH786">
        <v>31.860792</v>
      </c>
      <c r="AI786">
        <v>24.155401000000001</v>
      </c>
      <c r="AJ786">
        <v>15.844077</v>
      </c>
      <c r="AK786">
        <v>47.229579999999999</v>
      </c>
      <c r="AL786">
        <v>19.063182999999999</v>
      </c>
      <c r="AM786">
        <v>22.879743999999999</v>
      </c>
      <c r="AN786">
        <v>43.360000999999997</v>
      </c>
      <c r="AO786">
        <v>51.373905000000001</v>
      </c>
      <c r="AP786">
        <v>35.940871999999999</v>
      </c>
      <c r="AQ786">
        <v>89.615478999999993</v>
      </c>
      <c r="AR786">
        <v>12.704453000000001</v>
      </c>
      <c r="AS786">
        <v>25.299952000000001</v>
      </c>
      <c r="AT786">
        <v>10.354782999999999</v>
      </c>
      <c r="AU786">
        <v>23.443441</v>
      </c>
      <c r="AV786">
        <v>27.803485999999999</v>
      </c>
      <c r="AW786">
        <v>16.752234999999999</v>
      </c>
      <c r="AX786">
        <v>25.199649999999998</v>
      </c>
      <c r="AY786">
        <v>15.008322</v>
      </c>
      <c r="AZ786">
        <v>25.92</v>
      </c>
      <c r="BA786">
        <v>28.275179000000001</v>
      </c>
      <c r="BB786">
        <v>163.19000199999999</v>
      </c>
      <c r="BC786">
        <v>58.878318999999998</v>
      </c>
      <c r="BD786">
        <v>25.136317999999999</v>
      </c>
      <c r="BE786">
        <v>29.354263</v>
      </c>
      <c r="BF786">
        <v>11.266778</v>
      </c>
      <c r="BG786">
        <v>14.348231999999999</v>
      </c>
      <c r="BH786">
        <v>22.684045999999999</v>
      </c>
      <c r="BI786">
        <v>20.824176999999999</v>
      </c>
      <c r="BJ786">
        <v>65.398476000000002</v>
      </c>
    </row>
    <row r="787" spans="1:62" x14ac:dyDescent="0.25">
      <c r="A787">
        <v>63.897967999999999</v>
      </c>
      <c r="B787">
        <v>5.3537379999999999</v>
      </c>
      <c r="C787">
        <v>18.634792000000001</v>
      </c>
      <c r="D787">
        <v>33.174225</v>
      </c>
      <c r="E787">
        <v>9.8659029999999994</v>
      </c>
      <c r="F787">
        <v>36.984520000000003</v>
      </c>
      <c r="G787">
        <v>33.880001</v>
      </c>
      <c r="H787">
        <v>39.048569000000001</v>
      </c>
      <c r="I787">
        <v>7.93</v>
      </c>
      <c r="J787">
        <v>9.7489910000000002</v>
      </c>
      <c r="K787">
        <v>67.312079999999995</v>
      </c>
      <c r="L787">
        <v>15.872123999999999</v>
      </c>
      <c r="M787">
        <v>20.510216</v>
      </c>
      <c r="N787">
        <v>49.027866000000003</v>
      </c>
      <c r="O787">
        <v>25.889999</v>
      </c>
      <c r="P787">
        <v>8.1274110000000004</v>
      </c>
      <c r="Q787">
        <v>32.842503000000001</v>
      </c>
      <c r="R787">
        <v>45.911220999999998</v>
      </c>
      <c r="S787">
        <v>24.875</v>
      </c>
      <c r="T787">
        <v>17.940000999999999</v>
      </c>
      <c r="U787">
        <v>36.918621000000002</v>
      </c>
      <c r="V787">
        <v>54.937378000000002</v>
      </c>
      <c r="W787">
        <v>11.254981000000001</v>
      </c>
      <c r="X787">
        <v>25.269566000000001</v>
      </c>
      <c r="Y787">
        <v>269.37033100000002</v>
      </c>
      <c r="Z787">
        <v>12.372870000000001</v>
      </c>
      <c r="AA787">
        <v>117.519997</v>
      </c>
      <c r="AB787">
        <v>17.128428</v>
      </c>
      <c r="AC787">
        <v>6.5785970000000002</v>
      </c>
      <c r="AD787">
        <v>23.200953999999999</v>
      </c>
      <c r="AE787">
        <v>33.921928000000001</v>
      </c>
      <c r="AF787">
        <v>19.612435999999999</v>
      </c>
      <c r="AG787">
        <v>38.227772000000002</v>
      </c>
      <c r="AH787">
        <v>32.149127999999997</v>
      </c>
      <c r="AI787">
        <v>24.398168999999999</v>
      </c>
      <c r="AJ787">
        <v>16.029893999999999</v>
      </c>
      <c r="AK787">
        <v>47.320296999999997</v>
      </c>
      <c r="AL787">
        <v>19.440273000000001</v>
      </c>
      <c r="AM787">
        <v>23.019016000000001</v>
      </c>
      <c r="AN787">
        <v>43.169998</v>
      </c>
      <c r="AO787">
        <v>50.817669000000002</v>
      </c>
      <c r="AP787">
        <v>36.208618000000001</v>
      </c>
      <c r="AQ787">
        <v>90.843956000000006</v>
      </c>
      <c r="AR787">
        <v>12.523929000000001</v>
      </c>
      <c r="AS787">
        <v>25.142869999999998</v>
      </c>
      <c r="AT787">
        <v>10.207791</v>
      </c>
      <c r="AU787">
        <v>23.427797000000002</v>
      </c>
      <c r="AV787">
        <v>27.640053000000002</v>
      </c>
      <c r="AW787">
        <v>16.895780999999999</v>
      </c>
      <c r="AX787">
        <v>25.413409999999999</v>
      </c>
      <c r="AY787">
        <v>14.925081</v>
      </c>
      <c r="AZ787">
        <v>25.99</v>
      </c>
      <c r="BA787">
        <v>28.529171000000002</v>
      </c>
      <c r="BB787">
        <v>163.66999799999999</v>
      </c>
      <c r="BC787">
        <v>58.448231</v>
      </c>
      <c r="BD787">
        <v>24.940253999999999</v>
      </c>
      <c r="BE787">
        <v>29.480978</v>
      </c>
      <c r="BF787">
        <v>11.211397</v>
      </c>
      <c r="BG787">
        <v>14.348231999999999</v>
      </c>
      <c r="BH787">
        <v>22.747301</v>
      </c>
      <c r="BI787">
        <v>20.870025999999999</v>
      </c>
      <c r="BJ787">
        <v>65.046165000000002</v>
      </c>
    </row>
    <row r="788" spans="1:62" x14ac:dyDescent="0.25">
      <c r="A788">
        <v>63.239559</v>
      </c>
      <c r="B788">
        <v>5.3836930000000001</v>
      </c>
      <c r="C788">
        <v>18.641655</v>
      </c>
      <c r="D788">
        <v>33.036231999999998</v>
      </c>
      <c r="E788">
        <v>9.7196040000000004</v>
      </c>
      <c r="F788">
        <v>36.918137000000002</v>
      </c>
      <c r="G788">
        <v>33.700001</v>
      </c>
      <c r="H788">
        <v>39.282867000000003</v>
      </c>
      <c r="I788">
        <v>7.9</v>
      </c>
      <c r="J788">
        <v>9.6049190000000007</v>
      </c>
      <c r="K788">
        <v>69.246735000000001</v>
      </c>
      <c r="L788">
        <v>15.898014</v>
      </c>
      <c r="M788">
        <v>20.477345</v>
      </c>
      <c r="N788">
        <v>49.225006</v>
      </c>
      <c r="O788">
        <v>25.879999000000002</v>
      </c>
      <c r="P788">
        <v>7.9135869999999997</v>
      </c>
      <c r="Q788">
        <v>32.851101</v>
      </c>
      <c r="R788">
        <v>45.732329999999997</v>
      </c>
      <c r="S788">
        <v>24.985001</v>
      </c>
      <c r="T788">
        <v>17.920000000000002</v>
      </c>
      <c r="U788">
        <v>37.154598</v>
      </c>
      <c r="V788">
        <v>55.198157999999999</v>
      </c>
      <c r="W788">
        <v>11.258455</v>
      </c>
      <c r="X788">
        <v>25.423349000000002</v>
      </c>
      <c r="Y788">
        <v>270.38653599999998</v>
      </c>
      <c r="Z788">
        <v>12.440379999999999</v>
      </c>
      <c r="AA788">
        <v>118.010002</v>
      </c>
      <c r="AB788">
        <v>16.968164000000002</v>
      </c>
      <c r="AC788">
        <v>6.6640329999999999</v>
      </c>
      <c r="AD788">
        <v>22.982400999999999</v>
      </c>
      <c r="AE788">
        <v>33.809016999999997</v>
      </c>
      <c r="AF788">
        <v>21.017022999999998</v>
      </c>
      <c r="AG788">
        <v>38.105904000000002</v>
      </c>
      <c r="AH788">
        <v>32.421439999999997</v>
      </c>
      <c r="AI788">
        <v>24.181414</v>
      </c>
      <c r="AJ788">
        <v>16.050533000000001</v>
      </c>
      <c r="AK788">
        <v>47.089385999999998</v>
      </c>
      <c r="AL788">
        <v>18.972318999999999</v>
      </c>
      <c r="AM788">
        <v>23.127334999999999</v>
      </c>
      <c r="AN788">
        <v>43.18</v>
      </c>
      <c r="AO788">
        <v>51.660721000000002</v>
      </c>
      <c r="AP788">
        <v>36.110442999999997</v>
      </c>
      <c r="AQ788">
        <v>89.987526000000003</v>
      </c>
      <c r="AR788">
        <v>12.508884999999999</v>
      </c>
      <c r="AS788">
        <v>24.987026</v>
      </c>
      <c r="AT788">
        <v>10.215999</v>
      </c>
      <c r="AU788">
        <v>23.318273999999999</v>
      </c>
      <c r="AV788">
        <v>27.660481999999998</v>
      </c>
      <c r="AW788">
        <v>16.946020000000001</v>
      </c>
      <c r="AX788">
        <v>25.331192000000001</v>
      </c>
      <c r="AY788">
        <v>14.877508000000001</v>
      </c>
      <c r="AZ788">
        <v>26.08</v>
      </c>
      <c r="BA788">
        <v>28.556629000000001</v>
      </c>
      <c r="BB788">
        <v>163.070007</v>
      </c>
      <c r="BC788">
        <v>59.323256999999998</v>
      </c>
      <c r="BD788">
        <v>25.128473</v>
      </c>
      <c r="BE788">
        <v>29.040506000000001</v>
      </c>
      <c r="BF788">
        <v>11.222049</v>
      </c>
      <c r="BG788">
        <v>14.646399000000001</v>
      </c>
      <c r="BH788">
        <v>22.826364999999999</v>
      </c>
      <c r="BI788">
        <v>21.557794999999999</v>
      </c>
      <c r="BJ788">
        <v>65.012589000000006</v>
      </c>
    </row>
    <row r="789" spans="1:62" x14ac:dyDescent="0.25">
      <c r="A789">
        <v>62.479236999999998</v>
      </c>
      <c r="B789">
        <v>5.3405560000000003</v>
      </c>
      <c r="C789">
        <v>18.494297</v>
      </c>
      <c r="D789">
        <v>32.679085000000001</v>
      </c>
      <c r="E789">
        <v>9.6464580000000009</v>
      </c>
      <c r="F789">
        <v>36.453465000000001</v>
      </c>
      <c r="G789">
        <v>33.439999</v>
      </c>
      <c r="H789">
        <v>39.263362999999998</v>
      </c>
      <c r="I789">
        <v>7.79</v>
      </c>
      <c r="J789">
        <v>9.4208210000000001</v>
      </c>
      <c r="K789">
        <v>68.728874000000005</v>
      </c>
      <c r="L789">
        <v>15.577593999999999</v>
      </c>
      <c r="M789">
        <v>20.280134</v>
      </c>
      <c r="N789">
        <v>49.330596999999997</v>
      </c>
      <c r="O789">
        <v>25.629999000000002</v>
      </c>
      <c r="P789">
        <v>7.7777240000000001</v>
      </c>
      <c r="Q789">
        <v>31.843363</v>
      </c>
      <c r="R789">
        <v>46.037951999999997</v>
      </c>
      <c r="S789">
        <v>24.360001</v>
      </c>
      <c r="T789">
        <v>17.920000000000002</v>
      </c>
      <c r="U789">
        <v>36.795895000000002</v>
      </c>
      <c r="V789">
        <v>54.068103999999998</v>
      </c>
      <c r="W789">
        <v>11.136950000000001</v>
      </c>
      <c r="X789">
        <v>25.237189999999998</v>
      </c>
      <c r="Y789">
        <v>266.53595000000001</v>
      </c>
      <c r="Z789">
        <v>12.256259999999999</v>
      </c>
      <c r="AA789">
        <v>117.239998</v>
      </c>
      <c r="AB789">
        <v>16.888031000000002</v>
      </c>
      <c r="AC789">
        <v>6.7304839999999997</v>
      </c>
      <c r="AD789">
        <v>23.030207000000001</v>
      </c>
      <c r="AE789">
        <v>32.940559</v>
      </c>
      <c r="AF789">
        <v>19.782464999999998</v>
      </c>
      <c r="AG789">
        <v>37.261615999999997</v>
      </c>
      <c r="AH789">
        <v>31.852779000000002</v>
      </c>
      <c r="AI789">
        <v>24.060036</v>
      </c>
      <c r="AJ789">
        <v>15.753220000000001</v>
      </c>
      <c r="AK789">
        <v>46.495624999999997</v>
      </c>
      <c r="AL789">
        <v>18.731536999999999</v>
      </c>
      <c r="AM789">
        <v>22.554766000000001</v>
      </c>
      <c r="AN789">
        <v>42.990001999999997</v>
      </c>
      <c r="AO789">
        <v>51.287005999999998</v>
      </c>
      <c r="AP789">
        <v>36.226452000000002</v>
      </c>
      <c r="AQ789">
        <v>88.637962000000002</v>
      </c>
      <c r="AR789">
        <v>12.463755000000001</v>
      </c>
      <c r="AS789">
        <v>24.568123</v>
      </c>
      <c r="AT789">
        <v>9.8549469999999992</v>
      </c>
      <c r="AU789">
        <v>23.169661000000001</v>
      </c>
      <c r="AV789">
        <v>26.925051</v>
      </c>
      <c r="AW789">
        <v>17.024972999999999</v>
      </c>
      <c r="AX789">
        <v>25.01877</v>
      </c>
      <c r="AY789">
        <v>14.764526999999999</v>
      </c>
      <c r="AZ789">
        <v>25.66</v>
      </c>
      <c r="BA789">
        <v>28.282039999999999</v>
      </c>
      <c r="BB789">
        <v>164.240005</v>
      </c>
      <c r="BC789">
        <v>59.278754999999997</v>
      </c>
      <c r="BD789">
        <v>24.720648000000001</v>
      </c>
      <c r="BE789">
        <v>28.394897</v>
      </c>
      <c r="BF789">
        <v>11.143229</v>
      </c>
      <c r="BG789">
        <v>14.402443</v>
      </c>
      <c r="BH789">
        <v>22.518008999999999</v>
      </c>
      <c r="BI789">
        <v>21.20627</v>
      </c>
      <c r="BJ789">
        <v>65.322968000000003</v>
      </c>
    </row>
    <row r="790" spans="1:62" x14ac:dyDescent="0.25">
      <c r="A790">
        <v>62.761432999999997</v>
      </c>
      <c r="B790">
        <v>5.4196410000000004</v>
      </c>
      <c r="C790">
        <v>18.617660999999998</v>
      </c>
      <c r="D790">
        <v>32.695315999999998</v>
      </c>
      <c r="E790">
        <v>9.7927540000000004</v>
      </c>
      <c r="F790">
        <v>36.823315000000001</v>
      </c>
      <c r="G790">
        <v>34.549999</v>
      </c>
      <c r="H790">
        <v>39.497653999999997</v>
      </c>
      <c r="I790">
        <v>8.0500000000000007</v>
      </c>
      <c r="J790">
        <v>9.4448369999999997</v>
      </c>
      <c r="K790">
        <v>69.090401</v>
      </c>
      <c r="L790">
        <v>15.881833</v>
      </c>
      <c r="M790">
        <v>20.529938000000001</v>
      </c>
      <c r="N790">
        <v>49.189788999999998</v>
      </c>
      <c r="O790">
        <v>25.76</v>
      </c>
      <c r="P790">
        <v>7.784408</v>
      </c>
      <c r="Q790">
        <v>31.765841000000002</v>
      </c>
      <c r="R790">
        <v>45.978316999999997</v>
      </c>
      <c r="S790">
        <v>24.584999</v>
      </c>
      <c r="T790">
        <v>18</v>
      </c>
      <c r="U790">
        <v>37.390602000000001</v>
      </c>
      <c r="V790">
        <v>54.464108000000003</v>
      </c>
      <c r="W790">
        <v>11.116116999999999</v>
      </c>
      <c r="X790">
        <v>25.31813</v>
      </c>
      <c r="Y790">
        <v>264.74267600000002</v>
      </c>
      <c r="Z790">
        <v>12.434245000000001</v>
      </c>
      <c r="AA790">
        <v>119.720001</v>
      </c>
      <c r="AB790">
        <v>16.787865</v>
      </c>
      <c r="AC790">
        <v>6.8064270000000002</v>
      </c>
      <c r="AD790">
        <v>23.159979</v>
      </c>
      <c r="AE790">
        <v>33.357436999999997</v>
      </c>
      <c r="AF790">
        <v>20.691745999999998</v>
      </c>
      <c r="AG790">
        <v>37.096255999999997</v>
      </c>
      <c r="AH790">
        <v>32.557589999999998</v>
      </c>
      <c r="AI790">
        <v>24.181414</v>
      </c>
      <c r="AJ790">
        <v>15.773872000000001</v>
      </c>
      <c r="AK790">
        <v>46.792503000000004</v>
      </c>
      <c r="AL790">
        <v>18.913257999999999</v>
      </c>
      <c r="AM790">
        <v>22.817838999999999</v>
      </c>
      <c r="AN790">
        <v>44.040000999999997</v>
      </c>
      <c r="AO790">
        <v>52.269095999999998</v>
      </c>
      <c r="AP790">
        <v>36.360317000000002</v>
      </c>
      <c r="AQ790">
        <v>88.473572000000004</v>
      </c>
      <c r="AR790">
        <v>12.584104</v>
      </c>
      <c r="AS790">
        <v>25.016949</v>
      </c>
      <c r="AT790">
        <v>10.068298</v>
      </c>
      <c r="AU790">
        <v>23.130547</v>
      </c>
      <c r="AV790">
        <v>26.679902999999999</v>
      </c>
      <c r="AW790">
        <v>17.132636999999999</v>
      </c>
      <c r="AX790">
        <v>25.446304000000001</v>
      </c>
      <c r="AY790">
        <v>14.812093000000001</v>
      </c>
      <c r="AZ790">
        <v>27.889999</v>
      </c>
      <c r="BA790">
        <v>28.99596</v>
      </c>
      <c r="BB790">
        <v>164.96000699999999</v>
      </c>
      <c r="BC790">
        <v>59.894215000000003</v>
      </c>
      <c r="BD790">
        <v>24.885345000000001</v>
      </c>
      <c r="BE790">
        <v>28.907762999999999</v>
      </c>
      <c r="BF790">
        <v>11.294476</v>
      </c>
      <c r="BG790">
        <v>14.754825</v>
      </c>
      <c r="BH790">
        <v>22.771013</v>
      </c>
      <c r="BI790">
        <v>21.764127999999999</v>
      </c>
      <c r="BJ790">
        <v>66.119911000000002</v>
      </c>
    </row>
    <row r="791" spans="1:62" x14ac:dyDescent="0.25">
      <c r="A791">
        <v>62.502766000000001</v>
      </c>
      <c r="B791">
        <v>5.4220379999999997</v>
      </c>
      <c r="C791">
        <v>18.545701999999999</v>
      </c>
      <c r="D791">
        <v>32.265121000000001</v>
      </c>
      <c r="E791">
        <v>9.8018970000000003</v>
      </c>
      <c r="F791">
        <v>37.250056999999998</v>
      </c>
      <c r="G791">
        <v>34.560001</v>
      </c>
      <c r="H791">
        <v>39.761215</v>
      </c>
      <c r="I791">
        <v>7.89</v>
      </c>
      <c r="J791">
        <v>9.3647950000000009</v>
      </c>
      <c r="K791">
        <v>69.002457000000007</v>
      </c>
      <c r="L791">
        <v>15.920672</v>
      </c>
      <c r="M791">
        <v>20.437909999999999</v>
      </c>
      <c r="N791">
        <v>48.563225000000003</v>
      </c>
      <c r="O791">
        <v>25.66</v>
      </c>
      <c r="P791">
        <v>7.7109050000000003</v>
      </c>
      <c r="Q791">
        <v>31.791668000000001</v>
      </c>
      <c r="R791">
        <v>46.216861999999999</v>
      </c>
      <c r="S791">
        <v>24.469999000000001</v>
      </c>
      <c r="T791">
        <v>18.120000999999998</v>
      </c>
      <c r="U791">
        <v>37.475548000000003</v>
      </c>
      <c r="V791">
        <v>54.164700000000003</v>
      </c>
      <c r="W791">
        <v>11.015440999999999</v>
      </c>
      <c r="X791">
        <v>25.334322</v>
      </c>
      <c r="Y791">
        <v>262.23208599999998</v>
      </c>
      <c r="Z791">
        <v>12.526303</v>
      </c>
      <c r="AA791">
        <v>118.199997</v>
      </c>
      <c r="AB791">
        <v>16.741119000000001</v>
      </c>
      <c r="AC791">
        <v>6.720993</v>
      </c>
      <c r="AD791">
        <v>23.002887999999999</v>
      </c>
      <c r="AE791">
        <v>33.036102</v>
      </c>
      <c r="AF791">
        <v>20.336903</v>
      </c>
      <c r="AG791">
        <v>37.252913999999997</v>
      </c>
      <c r="AH791">
        <v>32.173152999999999</v>
      </c>
      <c r="AI791">
        <v>24.346149</v>
      </c>
      <c r="AJ791">
        <v>16.021630999999999</v>
      </c>
      <c r="AK791">
        <v>46.388412000000002</v>
      </c>
      <c r="AL791">
        <v>18.840567</v>
      </c>
      <c r="AM791">
        <v>22.926165000000001</v>
      </c>
      <c r="AN791">
        <v>43.619999</v>
      </c>
      <c r="AO791">
        <v>53.407646</v>
      </c>
      <c r="AP791">
        <v>36.583458</v>
      </c>
      <c r="AQ791">
        <v>89.226219</v>
      </c>
      <c r="AR791">
        <v>12.666848</v>
      </c>
      <c r="AS791">
        <v>25.184011000000002</v>
      </c>
      <c r="AT791">
        <v>10.027265999999999</v>
      </c>
      <c r="AU791">
        <v>23.052323999999999</v>
      </c>
      <c r="AV791">
        <v>27.190624</v>
      </c>
      <c r="AW791">
        <v>17.060863000000001</v>
      </c>
      <c r="AX791">
        <v>25.125654000000001</v>
      </c>
      <c r="AY791">
        <v>14.728853000000001</v>
      </c>
      <c r="AZ791">
        <v>27.93</v>
      </c>
      <c r="BA791">
        <v>28.632126</v>
      </c>
      <c r="BB791">
        <v>166.08000200000001</v>
      </c>
      <c r="BC791">
        <v>60.205691999999999</v>
      </c>
      <c r="BD791">
        <v>24.712800999999999</v>
      </c>
      <c r="BE791">
        <v>28.895696999999998</v>
      </c>
      <c r="BF791">
        <v>11.403943</v>
      </c>
      <c r="BG791">
        <v>14.953597</v>
      </c>
      <c r="BH791">
        <v>22.569403000000001</v>
      </c>
      <c r="BI791">
        <v>21.573077999999999</v>
      </c>
      <c r="BJ791">
        <v>65.868262999999999</v>
      </c>
    </row>
    <row r="792" spans="1:62" x14ac:dyDescent="0.25">
      <c r="A792">
        <v>62.824120000000001</v>
      </c>
      <c r="B792">
        <v>5.4280280000000003</v>
      </c>
      <c r="C792">
        <v>18.600527</v>
      </c>
      <c r="D792">
        <v>32.443694999999998</v>
      </c>
      <c r="E792">
        <v>9.7196040000000004</v>
      </c>
      <c r="F792">
        <v>36.965549000000003</v>
      </c>
      <c r="G792">
        <v>34.650002000000001</v>
      </c>
      <c r="H792">
        <v>39.829552</v>
      </c>
      <c r="I792">
        <v>7.91</v>
      </c>
      <c r="J792">
        <v>9.3567909999999994</v>
      </c>
      <c r="K792">
        <v>69.500786000000005</v>
      </c>
      <c r="L792">
        <v>16.004818</v>
      </c>
      <c r="M792">
        <v>20.681135000000001</v>
      </c>
      <c r="N792">
        <v>48.281609000000003</v>
      </c>
      <c r="O792">
        <v>26.299999</v>
      </c>
      <c r="P792">
        <v>7.7955430000000003</v>
      </c>
      <c r="Q792">
        <v>32.291237000000002</v>
      </c>
      <c r="R792">
        <v>45.933585999999998</v>
      </c>
      <c r="S792">
        <v>24.76</v>
      </c>
      <c r="T792">
        <v>18.100000000000001</v>
      </c>
      <c r="U792">
        <v>37.560516</v>
      </c>
      <c r="V792">
        <v>53.546554999999998</v>
      </c>
      <c r="W792">
        <v>10.980725</v>
      </c>
      <c r="X792">
        <v>25.293852000000001</v>
      </c>
      <c r="Y792">
        <v>262.41641199999998</v>
      </c>
      <c r="Z792">
        <v>12.348321</v>
      </c>
      <c r="AA792">
        <v>118.400002</v>
      </c>
      <c r="AB792">
        <v>16.500715</v>
      </c>
      <c r="AC792">
        <v>6.9583139999999997</v>
      </c>
      <c r="AD792">
        <v>22.961905000000002</v>
      </c>
      <c r="AE792">
        <v>33.166367000000001</v>
      </c>
      <c r="AF792">
        <v>18.311340000000001</v>
      </c>
      <c r="AG792">
        <v>37.131058000000003</v>
      </c>
      <c r="AH792">
        <v>32.061028</v>
      </c>
      <c r="AI792">
        <v>24.311474</v>
      </c>
      <c r="AJ792">
        <v>16.120736999999998</v>
      </c>
      <c r="AK792">
        <v>46.685299000000001</v>
      </c>
      <c r="AL792">
        <v>18.922350000000002</v>
      </c>
      <c r="AM792">
        <v>22.624403000000001</v>
      </c>
      <c r="AN792">
        <v>43.860000999999997</v>
      </c>
      <c r="AO792">
        <v>53.772682000000003</v>
      </c>
      <c r="AP792">
        <v>36.538822000000003</v>
      </c>
      <c r="AQ792">
        <v>89.658775000000006</v>
      </c>
      <c r="AR792">
        <v>12.554016000000001</v>
      </c>
      <c r="AS792">
        <v>25.510653999999999</v>
      </c>
      <c r="AT792">
        <v>10.043676</v>
      </c>
      <c r="AU792">
        <v>22.966282</v>
      </c>
      <c r="AV792">
        <v>27.170197000000002</v>
      </c>
      <c r="AW792">
        <v>17.032157999999999</v>
      </c>
      <c r="AX792">
        <v>25.092768</v>
      </c>
      <c r="AY792">
        <v>14.752636000000001</v>
      </c>
      <c r="AZ792">
        <v>27.879999000000002</v>
      </c>
      <c r="BA792">
        <v>28.563483999999999</v>
      </c>
      <c r="BB792">
        <v>165.929993</v>
      </c>
      <c r="BC792">
        <v>60.376232000000002</v>
      </c>
      <c r="BD792">
        <v>24.783391999999999</v>
      </c>
      <c r="BE792">
        <v>28.913796999999999</v>
      </c>
      <c r="BF792">
        <v>11.599266999999999</v>
      </c>
      <c r="BG792">
        <v>15.052999</v>
      </c>
      <c r="BH792">
        <v>22.506145</v>
      </c>
      <c r="BI792">
        <v>21.802336</v>
      </c>
      <c r="BJ792">
        <v>65.322968000000003</v>
      </c>
    </row>
    <row r="793" spans="1:62" x14ac:dyDescent="0.25">
      <c r="A793">
        <v>63.161194000000002</v>
      </c>
      <c r="B793">
        <v>5.4999219999999998</v>
      </c>
      <c r="C793">
        <v>18.603952</v>
      </c>
      <c r="D793">
        <v>32.541103</v>
      </c>
      <c r="E793">
        <v>10.003056000000001</v>
      </c>
      <c r="F793">
        <v>37.439700999999999</v>
      </c>
      <c r="G793">
        <v>34.889999000000003</v>
      </c>
      <c r="H793">
        <v>40.317664999999998</v>
      </c>
      <c r="I793">
        <v>8.2100000000000009</v>
      </c>
      <c r="J793">
        <v>8.9405780000000004</v>
      </c>
      <c r="K793">
        <v>70.556038000000001</v>
      </c>
      <c r="L793">
        <v>16.189305999999998</v>
      </c>
      <c r="M793">
        <v>21.095275999999998</v>
      </c>
      <c r="N793">
        <v>48.689948999999999</v>
      </c>
      <c r="O793">
        <v>27.190000999999999</v>
      </c>
      <c r="P793">
        <v>8.2788660000000007</v>
      </c>
      <c r="Q793">
        <v>33.970829000000002</v>
      </c>
      <c r="R793">
        <v>46.142315000000004</v>
      </c>
      <c r="S793">
        <v>25.535</v>
      </c>
      <c r="T793">
        <v>18.780000999999999</v>
      </c>
      <c r="U793">
        <v>37.872020999999997</v>
      </c>
      <c r="V793">
        <v>54.280597999999998</v>
      </c>
      <c r="W793">
        <v>11.182078000000001</v>
      </c>
      <c r="X793">
        <v>25.552859999999999</v>
      </c>
      <c r="Y793">
        <v>265.35040300000003</v>
      </c>
      <c r="Z793">
        <v>12.440379999999999</v>
      </c>
      <c r="AA793">
        <v>124.540001</v>
      </c>
      <c r="AB793">
        <v>16.721088000000002</v>
      </c>
      <c r="AC793">
        <v>7.3000600000000002</v>
      </c>
      <c r="AD793">
        <v>23.180458000000002</v>
      </c>
      <c r="AE793">
        <v>33.114258</v>
      </c>
      <c r="AF793">
        <v>19.057993</v>
      </c>
      <c r="AG793">
        <v>37.366061999999999</v>
      </c>
      <c r="AH793">
        <v>32.269264</v>
      </c>
      <c r="AI793">
        <v>24.337478999999998</v>
      </c>
      <c r="AJ793">
        <v>16.331327000000002</v>
      </c>
      <c r="AK793">
        <v>46.924461000000001</v>
      </c>
      <c r="AL793">
        <v>19.308513999999999</v>
      </c>
      <c r="AM793">
        <v>23.073177000000001</v>
      </c>
      <c r="AN793">
        <v>44.299999</v>
      </c>
      <c r="AO793">
        <v>53.937832</v>
      </c>
      <c r="AP793">
        <v>36.574523999999997</v>
      </c>
      <c r="AQ793">
        <v>90.861243999999999</v>
      </c>
      <c r="AR793">
        <v>12.599148</v>
      </c>
      <c r="AS793">
        <v>26.055475000000001</v>
      </c>
      <c r="AT793">
        <v>10.257026</v>
      </c>
      <c r="AU793">
        <v>23.200946999999999</v>
      </c>
      <c r="AV793">
        <v>27.190624</v>
      </c>
      <c r="AW793">
        <v>17.240303000000001</v>
      </c>
      <c r="AX793">
        <v>25.199649999999998</v>
      </c>
      <c r="AY793">
        <v>14.865615</v>
      </c>
      <c r="AZ793">
        <v>28.15</v>
      </c>
      <c r="BA793">
        <v>28.810604000000001</v>
      </c>
      <c r="BB793">
        <v>166</v>
      </c>
      <c r="BC793">
        <v>60.257556999999998</v>
      </c>
      <c r="BD793">
        <v>25.130673999999999</v>
      </c>
      <c r="BE793">
        <v>29.149118000000001</v>
      </c>
      <c r="BF793">
        <v>11.719466000000001</v>
      </c>
      <c r="BG793">
        <v>15.09817</v>
      </c>
      <c r="BH793">
        <v>22.640560000000001</v>
      </c>
      <c r="BI793">
        <v>21.244479999999999</v>
      </c>
      <c r="BJ793">
        <v>66.287696999999994</v>
      </c>
    </row>
    <row r="794" spans="1:62" x14ac:dyDescent="0.25">
      <c r="A794">
        <v>63.592289000000001</v>
      </c>
      <c r="B794">
        <v>5.648504</v>
      </c>
      <c r="C794">
        <v>18.703337000000001</v>
      </c>
      <c r="D794">
        <v>32.955058999999999</v>
      </c>
      <c r="E794">
        <v>9.8841900000000003</v>
      </c>
      <c r="F794">
        <v>38.312171999999997</v>
      </c>
      <c r="G794">
        <v>34.740001999999997</v>
      </c>
      <c r="H794">
        <v>40.356715999999999</v>
      </c>
      <c r="I794">
        <v>8.3800000000000008</v>
      </c>
      <c r="J794">
        <v>8.9966069999999991</v>
      </c>
      <c r="K794">
        <v>72.236649</v>
      </c>
      <c r="L794">
        <v>16.163409999999999</v>
      </c>
      <c r="M794">
        <v>21.272777999999999</v>
      </c>
      <c r="N794">
        <v>49.753017</v>
      </c>
      <c r="O794">
        <v>27.450001</v>
      </c>
      <c r="P794">
        <v>8.0761839999999996</v>
      </c>
      <c r="Q794">
        <v>34.737423</v>
      </c>
      <c r="R794">
        <v>46.515045000000001</v>
      </c>
      <c r="S794">
        <v>25.885000000000002</v>
      </c>
      <c r="T794">
        <v>18.959999</v>
      </c>
      <c r="U794">
        <v>37.834259000000003</v>
      </c>
      <c r="V794">
        <v>55.149856999999997</v>
      </c>
      <c r="W794">
        <v>11.348718999999999</v>
      </c>
      <c r="X794">
        <v>25.917093000000001</v>
      </c>
      <c r="Y794">
        <v>269.51977499999998</v>
      </c>
      <c r="Z794">
        <v>12.477206000000001</v>
      </c>
      <c r="AA794">
        <v>125.529999</v>
      </c>
      <c r="AB794">
        <v>16.914738</v>
      </c>
      <c r="AC794">
        <v>7.2905660000000001</v>
      </c>
      <c r="AD794">
        <v>23.3034</v>
      </c>
      <c r="AE794">
        <v>33.340057000000002</v>
      </c>
      <c r="AF794">
        <v>18.503553</v>
      </c>
      <c r="AG794">
        <v>37.235500000000002</v>
      </c>
      <c r="AH794">
        <v>32.437454000000002</v>
      </c>
      <c r="AI794">
        <v>24.675623000000002</v>
      </c>
      <c r="AJ794">
        <v>16.426303999999998</v>
      </c>
      <c r="AK794">
        <v>46.899715</v>
      </c>
      <c r="AL794">
        <v>19.281255999999999</v>
      </c>
      <c r="AM794">
        <v>22.918427000000001</v>
      </c>
      <c r="AN794">
        <v>44.619999</v>
      </c>
      <c r="AO794">
        <v>53.798766999999998</v>
      </c>
      <c r="AP794">
        <v>36.538822000000003</v>
      </c>
      <c r="AQ794">
        <v>91.856125000000006</v>
      </c>
      <c r="AR794">
        <v>12.764625000000001</v>
      </c>
      <c r="AS794">
        <v>26.038022999999999</v>
      </c>
      <c r="AT794">
        <v>10.191381</v>
      </c>
      <c r="AU794">
        <v>23.349571000000001</v>
      </c>
      <c r="AV794">
        <v>27.047623000000002</v>
      </c>
      <c r="AW794">
        <v>17.31926</v>
      </c>
      <c r="AX794">
        <v>25.265415000000001</v>
      </c>
      <c r="AY794">
        <v>14.794257</v>
      </c>
      <c r="AZ794">
        <v>28.49</v>
      </c>
      <c r="BA794">
        <v>28.728228000000001</v>
      </c>
      <c r="BB794">
        <v>164.740005</v>
      </c>
      <c r="BC794">
        <v>60.272410999999998</v>
      </c>
      <c r="BD794">
        <v>24.996496</v>
      </c>
      <c r="BE794">
        <v>29.704224</v>
      </c>
      <c r="BF794">
        <v>11.631465</v>
      </c>
      <c r="BG794">
        <v>14.872287999999999</v>
      </c>
      <c r="BH794">
        <v>23.107051999999999</v>
      </c>
      <c r="BI794">
        <v>21.252120999999999</v>
      </c>
      <c r="BJ794">
        <v>66.388344000000004</v>
      </c>
    </row>
    <row r="795" spans="1:62" x14ac:dyDescent="0.25">
      <c r="A795">
        <v>63.490394999999999</v>
      </c>
      <c r="B795">
        <v>5.6808569999999996</v>
      </c>
      <c r="C795">
        <v>18.531994000000001</v>
      </c>
      <c r="D795">
        <v>32.987526000000003</v>
      </c>
      <c r="E795">
        <v>10.030487000000001</v>
      </c>
      <c r="F795">
        <v>38.738903000000001</v>
      </c>
      <c r="G795">
        <v>34.82</v>
      </c>
      <c r="H795">
        <v>40.503138999999997</v>
      </c>
      <c r="I795">
        <v>8.35</v>
      </c>
      <c r="J795">
        <v>9.2207209999999993</v>
      </c>
      <c r="K795">
        <v>72.774039999999999</v>
      </c>
      <c r="L795">
        <v>16.237850000000002</v>
      </c>
      <c r="M795">
        <v>21.325365000000001</v>
      </c>
      <c r="N795">
        <v>50.210616999999999</v>
      </c>
      <c r="O795">
        <v>28.120000999999998</v>
      </c>
      <c r="P795">
        <v>8.1563630000000007</v>
      </c>
      <c r="Q795">
        <v>34.754641999999997</v>
      </c>
      <c r="R795">
        <v>46.537394999999997</v>
      </c>
      <c r="S795">
        <v>25.965</v>
      </c>
      <c r="T795">
        <v>18.75</v>
      </c>
      <c r="U795">
        <v>37.702103000000001</v>
      </c>
      <c r="V795">
        <v>56.49239</v>
      </c>
      <c r="W795">
        <v>11.272341000000001</v>
      </c>
      <c r="X795">
        <v>25.892807000000001</v>
      </c>
      <c r="Y795">
        <v>271.64181500000001</v>
      </c>
      <c r="Z795">
        <v>12.489481</v>
      </c>
      <c r="AA795">
        <v>125.889999</v>
      </c>
      <c r="AB795">
        <v>16.981515999999999</v>
      </c>
      <c r="AC795">
        <v>7.0912160000000002</v>
      </c>
      <c r="AD795">
        <v>23.200953999999999</v>
      </c>
      <c r="AE795">
        <v>33.244522000000003</v>
      </c>
      <c r="AF795">
        <v>18.392662000000001</v>
      </c>
      <c r="AG795">
        <v>37.409584000000002</v>
      </c>
      <c r="AH795">
        <v>32.565612999999999</v>
      </c>
      <c r="AI795">
        <v>24.276796000000001</v>
      </c>
      <c r="AJ795">
        <v>16.574953000000001</v>
      </c>
      <c r="AK795">
        <v>46.924461000000001</v>
      </c>
      <c r="AL795">
        <v>19.785547000000001</v>
      </c>
      <c r="AM795">
        <v>22.739260000000002</v>
      </c>
      <c r="AN795">
        <v>44.459999000000003</v>
      </c>
      <c r="AO795">
        <v>54.198563</v>
      </c>
      <c r="AP795">
        <v>36.449576999999998</v>
      </c>
      <c r="AQ795">
        <v>91.709052999999997</v>
      </c>
      <c r="AR795">
        <v>12.711978999999999</v>
      </c>
      <c r="AS795">
        <v>26.097861999999999</v>
      </c>
      <c r="AT795">
        <v>10.166764000000001</v>
      </c>
      <c r="AU795">
        <v>23.294819</v>
      </c>
      <c r="AV795">
        <v>27.251909000000001</v>
      </c>
      <c r="AW795">
        <v>17.434092</v>
      </c>
      <c r="AX795">
        <v>25.298307000000001</v>
      </c>
      <c r="AY795">
        <v>14.800204000000001</v>
      </c>
      <c r="AZ795">
        <v>28.610001</v>
      </c>
      <c r="BA795">
        <v>28.769431999999998</v>
      </c>
      <c r="BB795">
        <v>164.570007</v>
      </c>
      <c r="BC795">
        <v>59.642100999999997</v>
      </c>
      <c r="BD795">
        <v>24.80707</v>
      </c>
      <c r="BE795">
        <v>30.168823</v>
      </c>
      <c r="BF795">
        <v>11.717323</v>
      </c>
      <c r="BG795">
        <v>14.799958999999999</v>
      </c>
      <c r="BH795">
        <v>23.324480000000001</v>
      </c>
      <c r="BI795">
        <v>20.923517</v>
      </c>
      <c r="BJ795">
        <v>66.002471999999997</v>
      </c>
    </row>
    <row r="796" spans="1:62" x14ac:dyDescent="0.25">
      <c r="A796">
        <v>63.506058000000003</v>
      </c>
      <c r="B796">
        <v>5.6808569999999996</v>
      </c>
      <c r="C796">
        <v>18.531994000000001</v>
      </c>
      <c r="D796">
        <v>33.206688</v>
      </c>
      <c r="E796">
        <v>10.085347000000001</v>
      </c>
      <c r="F796">
        <v>38.520805000000003</v>
      </c>
      <c r="G796">
        <v>34.939999</v>
      </c>
      <c r="H796">
        <v>40.786251</v>
      </c>
      <c r="I796">
        <v>8.5</v>
      </c>
      <c r="J796">
        <v>9.0606380000000009</v>
      </c>
      <c r="K796">
        <v>75.040908999999999</v>
      </c>
      <c r="L796">
        <v>16.367315000000001</v>
      </c>
      <c r="M796">
        <v>21.207039000000002</v>
      </c>
      <c r="N796">
        <v>50.611916000000001</v>
      </c>
      <c r="O796">
        <v>28.27</v>
      </c>
      <c r="P796">
        <v>8.0694999999999997</v>
      </c>
      <c r="Q796">
        <v>34.702961000000002</v>
      </c>
      <c r="R796">
        <v>46.358500999999997</v>
      </c>
      <c r="S796">
        <v>26.235001</v>
      </c>
      <c r="T796">
        <v>18.829999999999998</v>
      </c>
      <c r="U796">
        <v>37.626582999999997</v>
      </c>
      <c r="V796">
        <v>57.129852</v>
      </c>
      <c r="W796">
        <v>11.286225999999999</v>
      </c>
      <c r="X796">
        <v>25.852339000000001</v>
      </c>
      <c r="Y796">
        <v>276.25952100000001</v>
      </c>
      <c r="Z796">
        <v>12.532443000000001</v>
      </c>
      <c r="AA796">
        <v>128.529999</v>
      </c>
      <c r="AB796">
        <v>17.088363999999999</v>
      </c>
      <c r="AC796">
        <v>6.9488219999999998</v>
      </c>
      <c r="AD796">
        <v>23.159979</v>
      </c>
      <c r="AE796">
        <v>33.774284000000002</v>
      </c>
      <c r="AF796">
        <v>19.745498999999999</v>
      </c>
      <c r="AG796">
        <v>37.392181000000001</v>
      </c>
      <c r="AH796">
        <v>33.046165000000002</v>
      </c>
      <c r="AI796">
        <v>24.268118000000001</v>
      </c>
      <c r="AJ796">
        <v>16.467590000000001</v>
      </c>
      <c r="AK796">
        <v>46.817245</v>
      </c>
      <c r="AL796">
        <v>19.649258</v>
      </c>
      <c r="AM796">
        <v>22.645775</v>
      </c>
      <c r="AN796">
        <v>44.23</v>
      </c>
      <c r="AO796">
        <v>53.216445999999998</v>
      </c>
      <c r="AP796">
        <v>36.449576999999998</v>
      </c>
      <c r="AQ796">
        <v>90.662284999999997</v>
      </c>
      <c r="AR796">
        <v>12.742063999999999</v>
      </c>
      <c r="AS796">
        <v>26.269912999999999</v>
      </c>
      <c r="AT796">
        <v>10.060091</v>
      </c>
      <c r="AU796">
        <v>23.466908</v>
      </c>
      <c r="AV796">
        <v>27.435767999999999</v>
      </c>
      <c r="AW796">
        <v>17.347961000000002</v>
      </c>
      <c r="AX796">
        <v>25.46274</v>
      </c>
      <c r="AY796">
        <v>14.841827</v>
      </c>
      <c r="AZ796">
        <v>28.469999000000001</v>
      </c>
      <c r="BA796">
        <v>28.632126</v>
      </c>
      <c r="BB796">
        <v>167.61999499999999</v>
      </c>
      <c r="BC796">
        <v>59.953552000000002</v>
      </c>
      <c r="BD796">
        <v>24.301929000000001</v>
      </c>
      <c r="BE796">
        <v>30.120552</v>
      </c>
      <c r="BF796">
        <v>11.687269000000001</v>
      </c>
      <c r="BG796">
        <v>14.827078</v>
      </c>
      <c r="BH796">
        <v>23.340298000000001</v>
      </c>
      <c r="BI796">
        <v>21.252120999999999</v>
      </c>
      <c r="BJ796">
        <v>65.851478999999998</v>
      </c>
    </row>
    <row r="797" spans="1:62" x14ac:dyDescent="0.25">
      <c r="A797">
        <v>64.619110000000006</v>
      </c>
      <c r="B797">
        <v>5.725193</v>
      </c>
      <c r="C797">
        <v>18.614235000000001</v>
      </c>
      <c r="D797">
        <v>33.425842000000003</v>
      </c>
      <c r="E797">
        <v>10.085347000000001</v>
      </c>
      <c r="F797">
        <v>38.928584999999998</v>
      </c>
      <c r="G797">
        <v>35.159999999999997</v>
      </c>
      <c r="H797">
        <v>41.284126000000001</v>
      </c>
      <c r="I797">
        <v>8.61</v>
      </c>
      <c r="J797">
        <v>9.2687439999999999</v>
      </c>
      <c r="K797">
        <v>76.164565999999994</v>
      </c>
      <c r="L797">
        <v>16.671552999999999</v>
      </c>
      <c r="M797">
        <v>21.798676</v>
      </c>
      <c r="N797">
        <v>51.745396</v>
      </c>
      <c r="O797">
        <v>29.200001</v>
      </c>
      <c r="P797">
        <v>8.2744140000000002</v>
      </c>
      <c r="Q797">
        <v>35.460937999999999</v>
      </c>
      <c r="R797">
        <v>47.171008999999998</v>
      </c>
      <c r="S797">
        <v>26.864999999999998</v>
      </c>
      <c r="T797">
        <v>19.170000000000002</v>
      </c>
      <c r="U797">
        <v>38.287360999999997</v>
      </c>
      <c r="V797">
        <v>58.298523000000003</v>
      </c>
      <c r="W797">
        <v>11.404264</v>
      </c>
      <c r="X797">
        <v>26.014215</v>
      </c>
      <c r="Y797">
        <v>281.05154399999998</v>
      </c>
      <c r="Z797">
        <v>12.710421999999999</v>
      </c>
      <c r="AA797">
        <v>128.91000399999999</v>
      </c>
      <c r="AB797">
        <v>17.322084</v>
      </c>
      <c r="AC797">
        <v>7.0532440000000003</v>
      </c>
      <c r="AD797">
        <v>23.392191</v>
      </c>
      <c r="AE797">
        <v>34.911957000000001</v>
      </c>
      <c r="AF797">
        <v>20.758284</v>
      </c>
      <c r="AG797">
        <v>37.783867000000001</v>
      </c>
      <c r="AH797">
        <v>34.359679999999997</v>
      </c>
      <c r="AI797">
        <v>24.632269000000001</v>
      </c>
      <c r="AJ797">
        <v>16.496502</v>
      </c>
      <c r="AK797">
        <v>47.204844999999999</v>
      </c>
      <c r="AL797">
        <v>19.949102</v>
      </c>
      <c r="AM797">
        <v>22.980747000000001</v>
      </c>
      <c r="AN797">
        <v>44.869999</v>
      </c>
      <c r="AO797">
        <v>54.102955000000001</v>
      </c>
      <c r="AP797">
        <v>37.002921999999998</v>
      </c>
      <c r="AQ797">
        <v>92.920174000000003</v>
      </c>
      <c r="AR797">
        <v>13.238505</v>
      </c>
      <c r="AS797">
        <v>27.297225999999998</v>
      </c>
      <c r="AT797">
        <v>10.084706000000001</v>
      </c>
      <c r="AU797">
        <v>23.951889000000001</v>
      </c>
      <c r="AV797">
        <v>28.273340000000001</v>
      </c>
      <c r="AW797">
        <v>17.534579999999998</v>
      </c>
      <c r="AX797">
        <v>26.046486000000002</v>
      </c>
      <c r="AY797">
        <v>14.859662999999999</v>
      </c>
      <c r="AZ797">
        <v>28.85</v>
      </c>
      <c r="BA797">
        <v>29.641220000000001</v>
      </c>
      <c r="BB797">
        <v>168.78999300000001</v>
      </c>
      <c r="BC797">
        <v>61.696178000000003</v>
      </c>
      <c r="BD797">
        <v>24.586072999999999</v>
      </c>
      <c r="BE797">
        <v>30.705828</v>
      </c>
      <c r="BF797">
        <v>11.783861</v>
      </c>
      <c r="BG797">
        <v>15.098312999999999</v>
      </c>
      <c r="BH797">
        <v>23.514237999999999</v>
      </c>
      <c r="BI797">
        <v>21.802336</v>
      </c>
      <c r="BJ797">
        <v>65.935340999999994</v>
      </c>
    </row>
    <row r="798" spans="1:62" x14ac:dyDescent="0.25">
      <c r="A798">
        <v>63.733376</v>
      </c>
      <c r="B798">
        <v>5.6808569999999996</v>
      </c>
      <c r="C798">
        <v>18.648502000000001</v>
      </c>
      <c r="D798">
        <v>33.653117999999999</v>
      </c>
      <c r="E798">
        <v>10.158496</v>
      </c>
      <c r="F798">
        <v>38.757874000000001</v>
      </c>
      <c r="G798">
        <v>35.060001</v>
      </c>
      <c r="H798">
        <v>41.098644</v>
      </c>
      <c r="I798">
        <v>8.64</v>
      </c>
      <c r="J798">
        <v>9.1967090000000002</v>
      </c>
      <c r="K798">
        <v>75.685783000000001</v>
      </c>
      <c r="L798">
        <v>16.733046999999999</v>
      </c>
      <c r="M798">
        <v>21.693493</v>
      </c>
      <c r="N798">
        <v>52.238185999999999</v>
      </c>
      <c r="O798">
        <v>29.450001</v>
      </c>
      <c r="P798">
        <v>8.0405440000000006</v>
      </c>
      <c r="Q798">
        <v>35.529842000000002</v>
      </c>
      <c r="R798">
        <v>48.058078999999999</v>
      </c>
      <c r="S798">
        <v>26.84</v>
      </c>
      <c r="T798">
        <v>19.27</v>
      </c>
      <c r="U798">
        <v>37.758732000000002</v>
      </c>
      <c r="V798">
        <v>58.143993000000002</v>
      </c>
      <c r="W798">
        <v>11.484114</v>
      </c>
      <c r="X798">
        <v>25.892807000000001</v>
      </c>
      <c r="Y798">
        <v>280.18978900000002</v>
      </c>
      <c r="Z798">
        <v>12.728837</v>
      </c>
      <c r="AA798">
        <v>130.11000100000001</v>
      </c>
      <c r="AB798">
        <v>17.284797999999999</v>
      </c>
      <c r="AC798">
        <v>6.9488219999999998</v>
      </c>
      <c r="AD798">
        <v>23.344383000000001</v>
      </c>
      <c r="AE798">
        <v>34.486412000000001</v>
      </c>
      <c r="AF798">
        <v>21.512322999999999</v>
      </c>
      <c r="AG798">
        <v>36.948273</v>
      </c>
      <c r="AH798">
        <v>34.471806000000001</v>
      </c>
      <c r="AI798">
        <v>24.337478999999998</v>
      </c>
      <c r="AJ798">
        <v>16.405653000000001</v>
      </c>
      <c r="AK798">
        <v>47.509979000000001</v>
      </c>
      <c r="AL798">
        <v>19.880959000000001</v>
      </c>
      <c r="AM798">
        <v>22.996326</v>
      </c>
      <c r="AN798">
        <v>44.93</v>
      </c>
      <c r="AO798">
        <v>53.850918</v>
      </c>
      <c r="AP798">
        <v>36.976154000000001</v>
      </c>
      <c r="AQ798">
        <v>91.717690000000005</v>
      </c>
      <c r="AR798">
        <v>13.471688</v>
      </c>
      <c r="AS798">
        <v>27.313427000000001</v>
      </c>
      <c r="AT798">
        <v>10.142144999999999</v>
      </c>
      <c r="AU798">
        <v>23.912773000000001</v>
      </c>
      <c r="AV798">
        <v>28.150763000000001</v>
      </c>
      <c r="AW798">
        <v>17.505869000000001</v>
      </c>
      <c r="AX798">
        <v>26.490466999999999</v>
      </c>
      <c r="AY798">
        <v>15.032111</v>
      </c>
      <c r="AZ798">
        <v>28.91</v>
      </c>
      <c r="BA798">
        <v>29.620632000000001</v>
      </c>
      <c r="BB798">
        <v>168.14999399999999</v>
      </c>
      <c r="BC798">
        <v>62.571159000000002</v>
      </c>
      <c r="BD798">
        <v>24.767605</v>
      </c>
      <c r="BE798">
        <v>30.373965999999999</v>
      </c>
      <c r="BF798">
        <v>11.678685</v>
      </c>
      <c r="BG798">
        <v>15.134473</v>
      </c>
      <c r="BH798">
        <v>23.587596999999999</v>
      </c>
      <c r="BI798">
        <v>21.939889999999998</v>
      </c>
      <c r="BJ798">
        <v>65.699364000000003</v>
      </c>
    </row>
    <row r="799" spans="1:62" x14ac:dyDescent="0.25">
      <c r="A799">
        <v>64.266341999999995</v>
      </c>
      <c r="B799">
        <v>5.6988320000000003</v>
      </c>
      <c r="C799">
        <v>18.778722999999999</v>
      </c>
      <c r="D799">
        <v>34.140143999999999</v>
      </c>
      <c r="E799">
        <v>10.158496</v>
      </c>
      <c r="F799">
        <v>39.402737000000002</v>
      </c>
      <c r="G799">
        <v>35.119999</v>
      </c>
      <c r="H799">
        <v>40.942444000000002</v>
      </c>
      <c r="I799">
        <v>8.6300000000000008</v>
      </c>
      <c r="J799">
        <v>9.1246729999999996</v>
      </c>
      <c r="K799">
        <v>75.167930999999996</v>
      </c>
      <c r="L799">
        <v>16.587399000000001</v>
      </c>
      <c r="M799">
        <v>21.870991</v>
      </c>
      <c r="N799">
        <v>52.259315000000001</v>
      </c>
      <c r="O799">
        <v>30.41</v>
      </c>
      <c r="P799">
        <v>8.4548240000000003</v>
      </c>
      <c r="Q799">
        <v>35.314514000000003</v>
      </c>
      <c r="R799">
        <v>48.169899000000001</v>
      </c>
      <c r="S799">
        <v>26.74</v>
      </c>
      <c r="T799">
        <v>19.440000999999999</v>
      </c>
      <c r="U799">
        <v>37.928649999999998</v>
      </c>
      <c r="V799">
        <v>58.800773999999997</v>
      </c>
      <c r="W799">
        <v>11.484114</v>
      </c>
      <c r="X799">
        <v>25.795684999999999</v>
      </c>
      <c r="Y799">
        <v>279.04904199999999</v>
      </c>
      <c r="Z799">
        <v>12.747249</v>
      </c>
      <c r="AA799">
        <v>128.820007</v>
      </c>
      <c r="AB799">
        <v>17.332246999999999</v>
      </c>
      <c r="AC799">
        <v>7.3190460000000002</v>
      </c>
      <c r="AD799">
        <v>23.3034</v>
      </c>
      <c r="AE799">
        <v>34.477736999999998</v>
      </c>
      <c r="AF799">
        <v>24.225387999999999</v>
      </c>
      <c r="AG799">
        <v>37.331252999999997</v>
      </c>
      <c r="AH799">
        <v>34.279594000000003</v>
      </c>
      <c r="AI799">
        <v>24.268118000000001</v>
      </c>
      <c r="AJ799">
        <v>16.426303999999998</v>
      </c>
      <c r="AK799">
        <v>47.633678000000003</v>
      </c>
      <c r="AL799">
        <v>20.121749999999999</v>
      </c>
      <c r="AM799">
        <v>22.785993999999999</v>
      </c>
      <c r="AN799">
        <v>44.66</v>
      </c>
      <c r="AO799">
        <v>53.390278000000002</v>
      </c>
      <c r="AP799">
        <v>36.869056999999998</v>
      </c>
      <c r="AQ799">
        <v>91.882064999999997</v>
      </c>
      <c r="AR799">
        <v>13.456640999999999</v>
      </c>
      <c r="AS799">
        <v>27.804646999999999</v>
      </c>
      <c r="AT799">
        <v>10.084706000000001</v>
      </c>
      <c r="AU799">
        <v>23.865841</v>
      </c>
      <c r="AV799">
        <v>27.92605</v>
      </c>
      <c r="AW799">
        <v>17.534579999999998</v>
      </c>
      <c r="AX799">
        <v>26.589123000000001</v>
      </c>
      <c r="AY799">
        <v>15.198601</v>
      </c>
      <c r="AZ799">
        <v>29.059999000000001</v>
      </c>
      <c r="BA799">
        <v>29.977578999999999</v>
      </c>
      <c r="BB799">
        <v>167.86000100000001</v>
      </c>
      <c r="BC799">
        <v>62.697234999999999</v>
      </c>
      <c r="BD799">
        <v>25.312206</v>
      </c>
      <c r="BE799">
        <v>30.132614</v>
      </c>
      <c r="BF799">
        <v>11.599266999999999</v>
      </c>
      <c r="BG799">
        <v>15.188717</v>
      </c>
      <c r="BH799">
        <v>23.527761000000002</v>
      </c>
      <c r="BI799">
        <v>22.023952000000001</v>
      </c>
      <c r="BJ799">
        <v>66.137626999999995</v>
      </c>
    </row>
    <row r="800" spans="1:62" x14ac:dyDescent="0.25">
      <c r="A800">
        <v>63.929316999999998</v>
      </c>
      <c r="B800">
        <v>5.7108140000000001</v>
      </c>
      <c r="C800">
        <v>18.857536</v>
      </c>
      <c r="D800">
        <v>34.140143999999999</v>
      </c>
      <c r="E800">
        <v>10.222500999999999</v>
      </c>
      <c r="F800">
        <v>39.393253000000001</v>
      </c>
      <c r="G800">
        <v>35.150002000000001</v>
      </c>
      <c r="H800">
        <v>41.127934000000003</v>
      </c>
      <c r="I800">
        <v>8.92</v>
      </c>
      <c r="J800">
        <v>9.0126120000000007</v>
      </c>
      <c r="K800">
        <v>75.021361999999996</v>
      </c>
      <c r="L800">
        <v>16.982267</v>
      </c>
      <c r="M800">
        <v>22.127365000000001</v>
      </c>
      <c r="N800">
        <v>52.379016999999997</v>
      </c>
      <c r="O800">
        <v>31.27</v>
      </c>
      <c r="P800">
        <v>8.9314640000000001</v>
      </c>
      <c r="Q800">
        <v>35.598762999999998</v>
      </c>
      <c r="R800">
        <v>48.31897</v>
      </c>
      <c r="S800">
        <v>26.879999000000002</v>
      </c>
      <c r="T800">
        <v>19.469999000000001</v>
      </c>
      <c r="U800">
        <v>38.306244</v>
      </c>
      <c r="V800">
        <v>59.602421</v>
      </c>
      <c r="W800">
        <v>11.518827999999999</v>
      </c>
      <c r="X800">
        <v>25.738657</v>
      </c>
      <c r="Y800">
        <v>287.14868200000001</v>
      </c>
      <c r="Z800">
        <v>12.777933000000001</v>
      </c>
      <c r="AA800">
        <v>130.509995</v>
      </c>
      <c r="AB800">
        <v>17.332246999999999</v>
      </c>
      <c r="AC800">
        <v>7.5373830000000002</v>
      </c>
      <c r="AD800">
        <v>23.323893000000002</v>
      </c>
      <c r="AE800">
        <v>34.495102000000003</v>
      </c>
      <c r="AF800">
        <v>26.790600000000001</v>
      </c>
      <c r="AG800">
        <v>37.522742999999998</v>
      </c>
      <c r="AH800">
        <v>34.319633000000003</v>
      </c>
      <c r="AI800">
        <v>24.320141</v>
      </c>
      <c r="AJ800">
        <v>16.496502</v>
      </c>
      <c r="AK800">
        <v>47.650168999999998</v>
      </c>
      <c r="AL800">
        <v>20.507919000000001</v>
      </c>
      <c r="AM800">
        <v>23.432570999999999</v>
      </c>
      <c r="AN800">
        <v>45.130001</v>
      </c>
      <c r="AO800">
        <v>54.302855999999998</v>
      </c>
      <c r="AP800">
        <v>36.565609000000002</v>
      </c>
      <c r="AQ800">
        <v>92.210814999999997</v>
      </c>
      <c r="AR800">
        <v>13.494249999999999</v>
      </c>
      <c r="AS800">
        <v>28.031548000000001</v>
      </c>
      <c r="AT800">
        <v>10.281641</v>
      </c>
      <c r="AU800">
        <v>23.654637999999998</v>
      </c>
      <c r="AV800">
        <v>27.721768999999998</v>
      </c>
      <c r="AW800">
        <v>17.685310000000001</v>
      </c>
      <c r="AX800">
        <v>26.811109999999999</v>
      </c>
      <c r="AY800">
        <v>15.174818999999999</v>
      </c>
      <c r="AZ800">
        <v>29.18</v>
      </c>
      <c r="BA800">
        <v>30.358097000000001</v>
      </c>
      <c r="BB800">
        <v>168.08999600000001</v>
      </c>
      <c r="BC800">
        <v>63.016117000000001</v>
      </c>
      <c r="BD800">
        <v>25.541105000000002</v>
      </c>
      <c r="BE800">
        <v>30.156748</v>
      </c>
      <c r="BF800">
        <v>11.618584999999999</v>
      </c>
      <c r="BG800">
        <v>15.468983</v>
      </c>
      <c r="BH800">
        <v>23.328306000000001</v>
      </c>
      <c r="BI800">
        <v>22.642944</v>
      </c>
      <c r="BJ800">
        <v>66.516921999999994</v>
      </c>
    </row>
    <row r="801" spans="1:62" x14ac:dyDescent="0.25">
      <c r="A801">
        <v>63.694195000000001</v>
      </c>
      <c r="B801">
        <v>5.7934910000000004</v>
      </c>
      <c r="C801">
        <v>19.032305000000001</v>
      </c>
      <c r="D801">
        <v>34.091442000000001</v>
      </c>
      <c r="E801">
        <v>10.524240000000001</v>
      </c>
      <c r="F801">
        <v>39.592399999999998</v>
      </c>
      <c r="G801">
        <v>35.220001000000003</v>
      </c>
      <c r="H801">
        <v>41.371966999999998</v>
      </c>
      <c r="I801">
        <v>8.9499999999999993</v>
      </c>
      <c r="J801">
        <v>9.2847539999999995</v>
      </c>
      <c r="K801">
        <v>75.167930999999996</v>
      </c>
      <c r="L801">
        <v>17.034050000000001</v>
      </c>
      <c r="M801">
        <v>22.074776</v>
      </c>
      <c r="N801">
        <v>52.562038000000001</v>
      </c>
      <c r="O801">
        <v>31.41</v>
      </c>
      <c r="P801">
        <v>8.9938310000000001</v>
      </c>
      <c r="Q801">
        <v>35.780242999999999</v>
      </c>
      <c r="R801">
        <v>48.378619999999998</v>
      </c>
      <c r="S801">
        <v>26.774999999999999</v>
      </c>
      <c r="T801">
        <v>19.43</v>
      </c>
      <c r="U801">
        <v>38.683826000000003</v>
      </c>
      <c r="V801">
        <v>60.558608999999997</v>
      </c>
      <c r="W801">
        <v>11.640332000000001</v>
      </c>
      <c r="X801">
        <v>25.885275</v>
      </c>
      <c r="Y801">
        <v>289.48492399999998</v>
      </c>
      <c r="Z801">
        <v>12.715509000000001</v>
      </c>
      <c r="AA801">
        <v>133.58000200000001</v>
      </c>
      <c r="AB801">
        <v>17.461040000000001</v>
      </c>
      <c r="AC801">
        <v>7.4424539999999997</v>
      </c>
      <c r="AD801">
        <v>23.371700000000001</v>
      </c>
      <c r="AE801">
        <v>34.833801000000001</v>
      </c>
      <c r="AF801">
        <v>25.955248000000001</v>
      </c>
      <c r="AG801">
        <v>37.862194000000002</v>
      </c>
      <c r="AH801">
        <v>34.319633000000003</v>
      </c>
      <c r="AI801">
        <v>24.346149</v>
      </c>
      <c r="AJ801">
        <v>16.533664999999999</v>
      </c>
      <c r="AK801">
        <v>47.411017999999999</v>
      </c>
      <c r="AL801">
        <v>20.139925000000002</v>
      </c>
      <c r="AM801">
        <v>22.723675</v>
      </c>
      <c r="AN801">
        <v>45.139999000000003</v>
      </c>
      <c r="AO801">
        <v>55.232818999999999</v>
      </c>
      <c r="AP801">
        <v>36.877972</v>
      </c>
      <c r="AQ801">
        <v>92.513617999999994</v>
      </c>
      <c r="AR801">
        <v>13.366377999999999</v>
      </c>
      <c r="AS801">
        <v>28.113834000000001</v>
      </c>
      <c r="AT801">
        <v>10.183168</v>
      </c>
      <c r="AU801">
        <v>23.028853999999999</v>
      </c>
      <c r="AV801">
        <v>27.864763</v>
      </c>
      <c r="AW801">
        <v>17.749901000000001</v>
      </c>
      <c r="AX801">
        <v>27.115320000000001</v>
      </c>
      <c r="AY801">
        <v>15.222391</v>
      </c>
      <c r="AZ801">
        <v>29.030000999999999</v>
      </c>
      <c r="BA801">
        <v>30.392700000000001</v>
      </c>
      <c r="BB801">
        <v>168.66000399999999</v>
      </c>
      <c r="BC801">
        <v>63.416530999999999</v>
      </c>
      <c r="BD801">
        <v>26.077805000000001</v>
      </c>
      <c r="BE801">
        <v>30.156748</v>
      </c>
      <c r="BF801">
        <v>11.691564</v>
      </c>
      <c r="BG801">
        <v>15.478027000000001</v>
      </c>
      <c r="BH801">
        <v>23.200652999999999</v>
      </c>
      <c r="BI801">
        <v>23.246656000000002</v>
      </c>
      <c r="BJ801">
        <v>66.129210999999998</v>
      </c>
    </row>
    <row r="802" spans="1:62" x14ac:dyDescent="0.25">
      <c r="A802">
        <v>63.788249999999998</v>
      </c>
      <c r="B802">
        <v>5.8186549999999997</v>
      </c>
      <c r="C802">
        <v>18.682772</v>
      </c>
      <c r="D802">
        <v>34.188847000000003</v>
      </c>
      <c r="E802">
        <v>10.487663</v>
      </c>
      <c r="F802">
        <v>39.763092</v>
      </c>
      <c r="G802">
        <v>35.159999999999997</v>
      </c>
      <c r="H802">
        <v>41.176738999999998</v>
      </c>
      <c r="I802">
        <v>8.93</v>
      </c>
      <c r="J802">
        <v>9.3327819999999999</v>
      </c>
      <c r="K802">
        <v>76.252494999999996</v>
      </c>
      <c r="L802">
        <v>17.053469</v>
      </c>
      <c r="M802">
        <v>21.969593</v>
      </c>
      <c r="N802">
        <v>52.491627000000001</v>
      </c>
      <c r="O802">
        <v>31.940000999999999</v>
      </c>
      <c r="P802">
        <v>9.0339220000000005</v>
      </c>
      <c r="Q802">
        <v>36.246941</v>
      </c>
      <c r="R802">
        <v>48.460613000000002</v>
      </c>
      <c r="S802">
        <v>26.42</v>
      </c>
      <c r="T802">
        <v>19.18</v>
      </c>
      <c r="U802">
        <v>39.051983</v>
      </c>
      <c r="V802">
        <v>60.606898999999999</v>
      </c>
      <c r="W802">
        <v>11.723654</v>
      </c>
      <c r="X802">
        <v>25.632781999999999</v>
      </c>
      <c r="Y802">
        <v>288.687927</v>
      </c>
      <c r="Z802">
        <v>12.609393000000001</v>
      </c>
      <c r="AA802">
        <v>131.820007</v>
      </c>
      <c r="AB802">
        <v>17.291584</v>
      </c>
      <c r="AC802">
        <v>7.546875</v>
      </c>
      <c r="AD802">
        <v>23.289738</v>
      </c>
      <c r="AE802">
        <v>35.398296000000002</v>
      </c>
      <c r="AF802">
        <v>25.304703</v>
      </c>
      <c r="AG802">
        <v>37.757747999999999</v>
      </c>
      <c r="AH802">
        <v>34.704075000000003</v>
      </c>
      <c r="AI802">
        <v>24.216099</v>
      </c>
      <c r="AJ802">
        <v>16.574953000000001</v>
      </c>
      <c r="AK802">
        <v>47.361556999999998</v>
      </c>
      <c r="AL802">
        <v>20.058146000000001</v>
      </c>
      <c r="AM802">
        <v>22.575662999999999</v>
      </c>
      <c r="AN802">
        <v>45.169998</v>
      </c>
      <c r="AO802">
        <v>54.389758999999998</v>
      </c>
      <c r="AP802">
        <v>37.074325999999999</v>
      </c>
      <c r="AQ802">
        <v>92.435730000000007</v>
      </c>
      <c r="AR802">
        <v>13.351334</v>
      </c>
      <c r="AS802">
        <v>28.250972999999998</v>
      </c>
      <c r="AT802">
        <v>10.142144999999999</v>
      </c>
      <c r="AU802">
        <v>22.418716</v>
      </c>
      <c r="AV802">
        <v>27.783059999999999</v>
      </c>
      <c r="AW802">
        <v>18.094421000000001</v>
      </c>
      <c r="AX802">
        <v>27.04954</v>
      </c>
      <c r="AY802">
        <v>15.234282</v>
      </c>
      <c r="AZ802">
        <v>29.16</v>
      </c>
      <c r="BA802">
        <v>30.309666</v>
      </c>
      <c r="BB802">
        <v>168.88999899999999</v>
      </c>
      <c r="BC802">
        <v>63.950454999999998</v>
      </c>
      <c r="BD802">
        <v>26.290918000000001</v>
      </c>
      <c r="BE802">
        <v>30.192952999999999</v>
      </c>
      <c r="BF802">
        <v>11.687269000000001</v>
      </c>
      <c r="BG802">
        <v>15.233922</v>
      </c>
      <c r="BH802">
        <v>23.061032999999998</v>
      </c>
      <c r="BI802">
        <v>23.460632</v>
      </c>
      <c r="BJ802">
        <v>66.053352000000004</v>
      </c>
    </row>
    <row r="803" spans="1:62" x14ac:dyDescent="0.25">
      <c r="A803">
        <v>63.694195000000001</v>
      </c>
      <c r="B803">
        <v>5.9073229999999999</v>
      </c>
      <c r="C803">
        <v>18.778722999999999</v>
      </c>
      <c r="D803">
        <v>34.497295000000001</v>
      </c>
      <c r="E803">
        <v>10.551669</v>
      </c>
      <c r="F803">
        <v>39.50705</v>
      </c>
      <c r="G803">
        <v>35.490001999999997</v>
      </c>
      <c r="H803">
        <v>41.079109000000003</v>
      </c>
      <c r="I803">
        <v>8.92</v>
      </c>
      <c r="J803">
        <v>9.2607389999999992</v>
      </c>
      <c r="K803">
        <v>75.060447999999994</v>
      </c>
      <c r="L803">
        <v>17.079360999999999</v>
      </c>
      <c r="M803">
        <v>21.897282000000001</v>
      </c>
      <c r="N803">
        <v>52.181873000000003</v>
      </c>
      <c r="O803">
        <v>31.280000999999999</v>
      </c>
      <c r="P803">
        <v>9.0851489999999995</v>
      </c>
      <c r="Q803">
        <v>36.471648999999999</v>
      </c>
      <c r="R803">
        <v>48.646976000000002</v>
      </c>
      <c r="S803">
        <v>26.424999</v>
      </c>
      <c r="T803">
        <v>18.540001</v>
      </c>
      <c r="U803">
        <v>38.023048000000003</v>
      </c>
      <c r="V803">
        <v>61.910792999999998</v>
      </c>
      <c r="W803">
        <v>11.668104</v>
      </c>
      <c r="X803">
        <v>25.19294</v>
      </c>
      <c r="Y803">
        <v>280.53848299999999</v>
      </c>
      <c r="Z803">
        <v>12.715509000000001</v>
      </c>
      <c r="AA803">
        <v>131.13000500000001</v>
      </c>
      <c r="AB803">
        <v>17.278023000000001</v>
      </c>
      <c r="AC803">
        <v>7.4994110000000003</v>
      </c>
      <c r="AD803">
        <v>23.487803</v>
      </c>
      <c r="AE803">
        <v>35.346195000000002</v>
      </c>
      <c r="AF803">
        <v>25.371229</v>
      </c>
      <c r="AG803">
        <v>37.722935</v>
      </c>
      <c r="AH803">
        <v>34.800179</v>
      </c>
      <c r="AI803">
        <v>24.060036</v>
      </c>
      <c r="AJ803">
        <v>16.548029</v>
      </c>
      <c r="AK803">
        <v>46.916198999999999</v>
      </c>
      <c r="AL803">
        <v>19.953575000000001</v>
      </c>
      <c r="AM803">
        <v>22.528918999999998</v>
      </c>
      <c r="AN803">
        <v>45.209999000000003</v>
      </c>
      <c r="AO803">
        <v>53.468505999999998</v>
      </c>
      <c r="AP803">
        <v>37.395626</v>
      </c>
      <c r="AQ803">
        <v>90.247032000000004</v>
      </c>
      <c r="AR803">
        <v>13.351334</v>
      </c>
      <c r="AS803">
        <v>27.906877999999999</v>
      </c>
      <c r="AT803">
        <v>10.035474000000001</v>
      </c>
      <c r="AU803">
        <v>22.379608000000001</v>
      </c>
      <c r="AV803">
        <v>27.599197</v>
      </c>
      <c r="AW803">
        <v>18.173373999999999</v>
      </c>
      <c r="AX803">
        <v>26.819337999999998</v>
      </c>
      <c r="AY803">
        <v>15.329418</v>
      </c>
      <c r="AZ803">
        <v>29.26</v>
      </c>
      <c r="BA803">
        <v>30.607168000000001</v>
      </c>
      <c r="BB803">
        <v>169</v>
      </c>
      <c r="BC803">
        <v>63.846660999999997</v>
      </c>
      <c r="BD803">
        <v>26.527702000000001</v>
      </c>
      <c r="BE803">
        <v>30.090385000000001</v>
      </c>
      <c r="BF803">
        <v>11.644346000000001</v>
      </c>
      <c r="BG803">
        <v>15.233922</v>
      </c>
      <c r="BH803">
        <v>23.284426</v>
      </c>
      <c r="BI803">
        <v>23.52177</v>
      </c>
      <c r="BJ803">
        <v>66.584343000000004</v>
      </c>
    </row>
    <row r="804" spans="1:62" x14ac:dyDescent="0.25">
      <c r="A804">
        <v>64.007728999999998</v>
      </c>
      <c r="B804">
        <v>5.9384779999999999</v>
      </c>
      <c r="C804">
        <v>18.737601999999999</v>
      </c>
      <c r="D804">
        <v>34.091442000000001</v>
      </c>
      <c r="E804">
        <v>10.643106</v>
      </c>
      <c r="F804">
        <v>39.924304999999997</v>
      </c>
      <c r="G804">
        <v>35.020000000000003</v>
      </c>
      <c r="H804">
        <v>41.293888000000003</v>
      </c>
      <c r="I804">
        <v>9.4</v>
      </c>
      <c r="J804">
        <v>9.5088679999999997</v>
      </c>
      <c r="K804">
        <v>75.949600000000004</v>
      </c>
      <c r="L804">
        <v>17.380362000000002</v>
      </c>
      <c r="M804">
        <v>21.969593</v>
      </c>
      <c r="N804">
        <v>52.716942000000003</v>
      </c>
      <c r="O804">
        <v>31.65</v>
      </c>
      <c r="P804">
        <v>8.9804670000000009</v>
      </c>
      <c r="Q804">
        <v>36.817352</v>
      </c>
      <c r="R804">
        <v>49.884388000000001</v>
      </c>
      <c r="S804">
        <v>26.915001</v>
      </c>
      <c r="T804">
        <v>18.899999999999999</v>
      </c>
      <c r="U804">
        <v>38.372321999999997</v>
      </c>
      <c r="V804">
        <v>63.436829000000003</v>
      </c>
      <c r="W804">
        <v>11.626446</v>
      </c>
      <c r="X804">
        <v>25.266247</v>
      </c>
      <c r="Y804">
        <v>281.54470800000001</v>
      </c>
      <c r="Z804">
        <v>12.70927</v>
      </c>
      <c r="AA804">
        <v>131.78999300000001</v>
      </c>
      <c r="AB804">
        <v>17.284797999999999</v>
      </c>
      <c r="AC804">
        <v>7.3760019999999997</v>
      </c>
      <c r="AD804">
        <v>23.747344999999999</v>
      </c>
      <c r="AE804">
        <v>35.537247000000001</v>
      </c>
      <c r="AF804">
        <v>24.846354000000002</v>
      </c>
      <c r="AG804">
        <v>38.523701000000003</v>
      </c>
      <c r="AH804">
        <v>35.216675000000002</v>
      </c>
      <c r="AI804">
        <v>24.588916999999999</v>
      </c>
      <c r="AJ804">
        <v>16.485876000000001</v>
      </c>
      <c r="AK804">
        <v>47.353290999999999</v>
      </c>
      <c r="AL804">
        <v>20.176344</v>
      </c>
      <c r="AM804">
        <v>23.378039999999999</v>
      </c>
      <c r="AN804">
        <v>45.029998999999997</v>
      </c>
      <c r="AO804">
        <v>53.859608000000001</v>
      </c>
      <c r="AP804">
        <v>37.377785000000003</v>
      </c>
      <c r="AQ804">
        <v>90.532532000000003</v>
      </c>
      <c r="AR804">
        <v>13.479213</v>
      </c>
      <c r="AS804">
        <v>27.982925000000002</v>
      </c>
      <c r="AT804">
        <v>10.215999</v>
      </c>
      <c r="AU804">
        <v>22.363959999999999</v>
      </c>
      <c r="AV804">
        <v>28.191631000000001</v>
      </c>
      <c r="AW804">
        <v>18.295387000000002</v>
      </c>
      <c r="AX804">
        <v>27.246870000000001</v>
      </c>
      <c r="AY804">
        <v>15.371045000000001</v>
      </c>
      <c r="AZ804">
        <v>29.309999000000001</v>
      </c>
      <c r="BA804">
        <v>30.614090000000001</v>
      </c>
      <c r="BB804">
        <v>169.16999799999999</v>
      </c>
      <c r="BC804">
        <v>65.285224999999997</v>
      </c>
      <c r="BD804">
        <v>26.874979</v>
      </c>
      <c r="BE804">
        <v>30.796334999999999</v>
      </c>
      <c r="BF804">
        <v>11.693709999999999</v>
      </c>
      <c r="BG804">
        <v>15.396659</v>
      </c>
      <c r="BH804">
        <v>23.156776000000001</v>
      </c>
      <c r="BI804">
        <v>24.140758999999999</v>
      </c>
      <c r="BJ804">
        <v>66.609627000000003</v>
      </c>
    </row>
    <row r="805" spans="1:62" x14ac:dyDescent="0.25">
      <c r="A805">
        <v>64.415313999999995</v>
      </c>
      <c r="B805">
        <v>5.967238</v>
      </c>
      <c r="C805">
        <v>18.675916999999998</v>
      </c>
      <c r="D805">
        <v>34.286251</v>
      </c>
      <c r="E805">
        <v>10.780257000000001</v>
      </c>
      <c r="F805">
        <v>40.180359000000003</v>
      </c>
      <c r="G805">
        <v>35.490001999999997</v>
      </c>
      <c r="H805">
        <v>41.342697000000001</v>
      </c>
      <c r="I805">
        <v>9.67</v>
      </c>
      <c r="J805">
        <v>9.4128209999999992</v>
      </c>
      <c r="K805">
        <v>77.239372000000003</v>
      </c>
      <c r="L805">
        <v>17.684595000000002</v>
      </c>
      <c r="M805">
        <v>21.943297999999999</v>
      </c>
      <c r="N805">
        <v>52.484596000000003</v>
      </c>
      <c r="O805">
        <v>32.080002</v>
      </c>
      <c r="P805">
        <v>9.1363749999999992</v>
      </c>
      <c r="Q805">
        <v>37.016148000000001</v>
      </c>
      <c r="R805">
        <v>50.197468000000001</v>
      </c>
      <c r="S805">
        <v>26.73</v>
      </c>
      <c r="T805">
        <v>19.32</v>
      </c>
      <c r="U805">
        <v>38.353442999999999</v>
      </c>
      <c r="V805">
        <v>63.929400999999999</v>
      </c>
      <c r="W805">
        <v>11.730600000000001</v>
      </c>
      <c r="X805">
        <v>25.469874999999998</v>
      </c>
      <c r="Y805">
        <v>281.72403000000003</v>
      </c>
      <c r="Z805">
        <v>12.690541</v>
      </c>
      <c r="AA805">
        <v>131.33999600000001</v>
      </c>
      <c r="AB805">
        <v>17.400031999999999</v>
      </c>
      <c r="AC805">
        <v>7.2051299999999996</v>
      </c>
      <c r="AD805">
        <v>23.781488</v>
      </c>
      <c r="AE805">
        <v>35.615409999999997</v>
      </c>
      <c r="AF805">
        <v>25.437771000000001</v>
      </c>
      <c r="AG805">
        <v>38.514995999999996</v>
      </c>
      <c r="AH805">
        <v>35.945518</v>
      </c>
      <c r="AI805">
        <v>24.450201</v>
      </c>
      <c r="AJ805">
        <v>16.452725999999998</v>
      </c>
      <c r="AK805">
        <v>47.361556999999998</v>
      </c>
      <c r="AL805">
        <v>20.262727999999999</v>
      </c>
      <c r="AM805">
        <v>23.705228999999999</v>
      </c>
      <c r="AN805">
        <v>45.799999</v>
      </c>
      <c r="AO805">
        <v>53.833534</v>
      </c>
      <c r="AP805">
        <v>37.502738999999998</v>
      </c>
      <c r="AQ805">
        <v>91.856125000000006</v>
      </c>
      <c r="AR805">
        <v>13.802645999999999</v>
      </c>
      <c r="AS805">
        <v>27.941782</v>
      </c>
      <c r="AT805">
        <v>10.388313999999999</v>
      </c>
      <c r="AU805">
        <v>22.762899000000001</v>
      </c>
      <c r="AV805">
        <v>29.539921</v>
      </c>
      <c r="AW805">
        <v>18.403057</v>
      </c>
      <c r="AX805">
        <v>27.542850000000001</v>
      </c>
      <c r="AY805">
        <v>15.400774999999999</v>
      </c>
      <c r="AZ805">
        <v>29.52</v>
      </c>
      <c r="BA805">
        <v>30.918510000000001</v>
      </c>
      <c r="BB805">
        <v>172</v>
      </c>
      <c r="BC805">
        <v>66.375290000000007</v>
      </c>
      <c r="BD805">
        <v>27.332765999999999</v>
      </c>
      <c r="BE805">
        <v>31.291098000000002</v>
      </c>
      <c r="BF805">
        <v>11.764540999999999</v>
      </c>
      <c r="BG805">
        <v>15.613638</v>
      </c>
      <c r="BH805">
        <v>23.272455000000001</v>
      </c>
      <c r="BI805">
        <v>24.576345</v>
      </c>
      <c r="BJ805">
        <v>66.786629000000005</v>
      </c>
    </row>
    <row r="806" spans="1:62" x14ac:dyDescent="0.25">
      <c r="A806">
        <v>65.583220999999995</v>
      </c>
      <c r="B806">
        <v>5.9492630000000002</v>
      </c>
      <c r="C806">
        <v>18.425765999999999</v>
      </c>
      <c r="D806">
        <v>34.318714</v>
      </c>
      <c r="E806">
        <v>10.935699</v>
      </c>
      <c r="F806">
        <v>39.895865999999998</v>
      </c>
      <c r="G806">
        <v>35.75</v>
      </c>
      <c r="H806">
        <v>41.489128000000001</v>
      </c>
      <c r="I806">
        <v>9.39</v>
      </c>
      <c r="J806">
        <v>9.2527369999999998</v>
      </c>
      <c r="K806">
        <v>77.542259000000001</v>
      </c>
      <c r="L806">
        <v>17.742857000000001</v>
      </c>
      <c r="M806">
        <v>21.995895000000001</v>
      </c>
      <c r="N806">
        <v>52.632454000000003</v>
      </c>
      <c r="O806">
        <v>31.940000999999999</v>
      </c>
      <c r="P806">
        <v>9.000508</v>
      </c>
      <c r="Q806">
        <v>37.033413000000003</v>
      </c>
      <c r="R806">
        <v>50.279468999999999</v>
      </c>
      <c r="S806">
        <v>26.625</v>
      </c>
      <c r="T806">
        <v>19.200001</v>
      </c>
      <c r="U806">
        <v>38.495037000000004</v>
      </c>
      <c r="V806">
        <v>62.924926999999997</v>
      </c>
      <c r="W806">
        <v>11.275810999999999</v>
      </c>
      <c r="X806">
        <v>25.559463999999998</v>
      </c>
      <c r="Y806">
        <v>282.14245599999998</v>
      </c>
      <c r="Z806">
        <v>12.771694</v>
      </c>
      <c r="AA806">
        <v>132.759995</v>
      </c>
      <c r="AB806">
        <v>17.623718</v>
      </c>
      <c r="AC806">
        <v>7.1196929999999998</v>
      </c>
      <c r="AD806">
        <v>23.740511000000001</v>
      </c>
      <c r="AE806">
        <v>35.606727999999997</v>
      </c>
      <c r="AF806">
        <v>25.607790000000001</v>
      </c>
      <c r="AG806">
        <v>38.306086999999998</v>
      </c>
      <c r="AH806">
        <v>35.897461</v>
      </c>
      <c r="AI806">
        <v>24.770997999999999</v>
      </c>
      <c r="AJ806">
        <v>16.419581999999998</v>
      </c>
      <c r="AK806">
        <v>48.087249999999997</v>
      </c>
      <c r="AL806">
        <v>20.121787999999999</v>
      </c>
      <c r="AM806">
        <v>23.494890000000002</v>
      </c>
      <c r="AN806">
        <v>46.290000999999997</v>
      </c>
      <c r="AO806">
        <v>55.467475999999998</v>
      </c>
      <c r="AP806">
        <v>37.788333999999999</v>
      </c>
      <c r="AQ806">
        <v>89.494392000000005</v>
      </c>
      <c r="AR806">
        <v>13.727428</v>
      </c>
      <c r="AS806">
        <v>28.007864000000001</v>
      </c>
      <c r="AT806">
        <v>10.363697</v>
      </c>
      <c r="AU806">
        <v>22.872408</v>
      </c>
      <c r="AV806">
        <v>29.213063999999999</v>
      </c>
      <c r="AW806">
        <v>18.467649000000002</v>
      </c>
      <c r="AX806">
        <v>27.378406999999999</v>
      </c>
      <c r="AY806">
        <v>15.495914000000001</v>
      </c>
      <c r="AZ806">
        <v>29.42</v>
      </c>
      <c r="BA806">
        <v>30.939249</v>
      </c>
      <c r="BB806">
        <v>172.21000699999999</v>
      </c>
      <c r="BC806">
        <v>65.670822000000001</v>
      </c>
      <c r="BD806">
        <v>27.459049</v>
      </c>
      <c r="BE806">
        <v>29.788691</v>
      </c>
      <c r="BF806">
        <v>11.657222000000001</v>
      </c>
      <c r="BG806">
        <v>15.441862</v>
      </c>
      <c r="BH806">
        <v>23.523771</v>
      </c>
      <c r="BI806">
        <v>24.385297999999999</v>
      </c>
      <c r="BJ806">
        <v>66.913039999999995</v>
      </c>
    </row>
    <row r="807" spans="1:62" x14ac:dyDescent="0.25">
      <c r="A807">
        <v>64.242867000000004</v>
      </c>
      <c r="B807">
        <v>5.8881509999999997</v>
      </c>
      <c r="C807">
        <v>18.319534000000001</v>
      </c>
      <c r="D807">
        <v>34.140143999999999</v>
      </c>
      <c r="E807">
        <v>10.807689</v>
      </c>
      <c r="F807">
        <v>39.288947999999998</v>
      </c>
      <c r="G807">
        <v>34.669998</v>
      </c>
      <c r="H807">
        <v>42.231045000000002</v>
      </c>
      <c r="I807">
        <v>9.11</v>
      </c>
      <c r="J807">
        <v>9.1726969999999994</v>
      </c>
      <c r="K807">
        <v>76.916923999999995</v>
      </c>
      <c r="L807">
        <v>17.509820999999999</v>
      </c>
      <c r="M807">
        <v>21.969593</v>
      </c>
      <c r="N807">
        <v>52.407169000000003</v>
      </c>
      <c r="O807">
        <v>31.389999</v>
      </c>
      <c r="P807">
        <v>8.9470569999999991</v>
      </c>
      <c r="Q807">
        <v>36.506217999999997</v>
      </c>
      <c r="R807">
        <v>49.638390000000001</v>
      </c>
      <c r="S807">
        <v>27.129999000000002</v>
      </c>
      <c r="T807">
        <v>19.16</v>
      </c>
      <c r="U807">
        <v>38.155205000000002</v>
      </c>
      <c r="V807">
        <v>61.881816999999998</v>
      </c>
      <c r="W807">
        <v>11.35219</v>
      </c>
      <c r="X807">
        <v>25.461725000000001</v>
      </c>
      <c r="Y807">
        <v>278.954407</v>
      </c>
      <c r="Z807">
        <v>12.696789000000001</v>
      </c>
      <c r="AA807">
        <v>130.35000600000001</v>
      </c>
      <c r="AB807">
        <v>17.650831</v>
      </c>
      <c r="AC807">
        <v>6.7399760000000004</v>
      </c>
      <c r="AD807">
        <v>23.576592999999999</v>
      </c>
      <c r="AE807">
        <v>35.024867999999998</v>
      </c>
      <c r="AF807">
        <v>25.72607</v>
      </c>
      <c r="AG807">
        <v>38.549804999999999</v>
      </c>
      <c r="AH807">
        <v>35.384875999999998</v>
      </c>
      <c r="AI807">
        <v>24.866364999999998</v>
      </c>
      <c r="AJ807">
        <v>16.374013999999999</v>
      </c>
      <c r="AK807">
        <v>49.480975999999998</v>
      </c>
      <c r="AL807">
        <v>19.771729000000001</v>
      </c>
      <c r="AM807">
        <v>23.175502999999999</v>
      </c>
      <c r="AN807">
        <v>44.889999000000003</v>
      </c>
      <c r="AO807">
        <v>56.553874999999998</v>
      </c>
      <c r="AP807">
        <v>38.065010000000001</v>
      </c>
      <c r="AQ807">
        <v>87.963165000000004</v>
      </c>
      <c r="AR807">
        <v>13.501773</v>
      </c>
      <c r="AS807">
        <v>27.708637</v>
      </c>
      <c r="AT807">
        <v>10.248818</v>
      </c>
      <c r="AU807">
        <v>22.755074</v>
      </c>
      <c r="AV807">
        <v>29.131347999999999</v>
      </c>
      <c r="AW807">
        <v>18.359992999999999</v>
      </c>
      <c r="AX807">
        <v>27.296194</v>
      </c>
      <c r="AY807">
        <v>15.602943</v>
      </c>
      <c r="AZ807">
        <v>29.110001</v>
      </c>
      <c r="BA807">
        <v>30.856247</v>
      </c>
      <c r="BB807">
        <v>172.279999</v>
      </c>
      <c r="BC807">
        <v>65.233322000000001</v>
      </c>
      <c r="BD807">
        <v>27.648475999999999</v>
      </c>
      <c r="BE807">
        <v>28.678481999999999</v>
      </c>
      <c r="BF807">
        <v>11.633611</v>
      </c>
      <c r="BG807">
        <v>15.206795</v>
      </c>
      <c r="BH807">
        <v>23.635466000000001</v>
      </c>
      <c r="BI807">
        <v>24.339451</v>
      </c>
      <c r="BJ807">
        <v>66.668625000000006</v>
      </c>
    </row>
    <row r="808" spans="1:62" x14ac:dyDescent="0.25">
      <c r="A808">
        <v>64.148810999999995</v>
      </c>
      <c r="B808">
        <v>5.9768220000000003</v>
      </c>
      <c r="C808">
        <v>18.460032999999999</v>
      </c>
      <c r="D808">
        <v>34.440479000000003</v>
      </c>
      <c r="E808">
        <v>10.935699</v>
      </c>
      <c r="F808">
        <v>39.668261999999999</v>
      </c>
      <c r="G808">
        <v>34.950001</v>
      </c>
      <c r="H808">
        <v>42.601996999999997</v>
      </c>
      <c r="I808">
        <v>9.31</v>
      </c>
      <c r="J808">
        <v>9.0206169999999997</v>
      </c>
      <c r="K808">
        <v>77.786536999999996</v>
      </c>
      <c r="L808">
        <v>17.432148000000002</v>
      </c>
      <c r="M808">
        <v>22.166810999999999</v>
      </c>
      <c r="N808">
        <v>52.808472000000002</v>
      </c>
      <c r="O808">
        <v>31.26</v>
      </c>
      <c r="P808">
        <v>9.1965140000000005</v>
      </c>
      <c r="Q808">
        <v>37.206268000000001</v>
      </c>
      <c r="R808">
        <v>50.316741999999998</v>
      </c>
      <c r="S808">
        <v>27.004999000000002</v>
      </c>
      <c r="T808">
        <v>19.610001</v>
      </c>
      <c r="U808">
        <v>38.391193000000001</v>
      </c>
      <c r="V808">
        <v>62.084632999999997</v>
      </c>
      <c r="W808">
        <v>11.397323999999999</v>
      </c>
      <c r="X808">
        <v>25.315124999999998</v>
      </c>
      <c r="Y808">
        <v>277.70907599999998</v>
      </c>
      <c r="Z808">
        <v>12.759207999999999</v>
      </c>
      <c r="AA808">
        <v>130.470001</v>
      </c>
      <c r="AB808">
        <v>17.501711</v>
      </c>
      <c r="AC808">
        <v>6.901357</v>
      </c>
      <c r="AD808">
        <v>23.276078999999999</v>
      </c>
      <c r="AE808">
        <v>35.676212</v>
      </c>
      <c r="AF808">
        <v>24.683724999999999</v>
      </c>
      <c r="AG808">
        <v>38.514995999999996</v>
      </c>
      <c r="AH808">
        <v>35.553046999999999</v>
      </c>
      <c r="AI808">
        <v>25.395256</v>
      </c>
      <c r="AJ808">
        <v>16.490020999999999</v>
      </c>
      <c r="AK808">
        <v>49.555191000000001</v>
      </c>
      <c r="AL808">
        <v>19.530778999999999</v>
      </c>
      <c r="AM808">
        <v>23.424783999999999</v>
      </c>
      <c r="AN808">
        <v>44.849997999999999</v>
      </c>
      <c r="AO808">
        <v>55.962879000000001</v>
      </c>
      <c r="AP808">
        <v>38.100696999999997</v>
      </c>
      <c r="AQ808">
        <v>87.893967000000004</v>
      </c>
      <c r="AR808">
        <v>13.622126</v>
      </c>
      <c r="AS808">
        <v>28.020332</v>
      </c>
      <c r="AT808">
        <v>10.486781000000001</v>
      </c>
      <c r="AU808">
        <v>22.942810000000001</v>
      </c>
      <c r="AV808">
        <v>29.294778999999998</v>
      </c>
      <c r="AW808">
        <v>17.922165</v>
      </c>
      <c r="AX808">
        <v>27.419516000000002</v>
      </c>
      <c r="AY808">
        <v>15.698090000000001</v>
      </c>
      <c r="AZ808">
        <v>29.5</v>
      </c>
      <c r="BA808">
        <v>31.015362</v>
      </c>
      <c r="BB808">
        <v>174.19000199999999</v>
      </c>
      <c r="BC808">
        <v>65.292655999999994</v>
      </c>
      <c r="BD808">
        <v>27.932613</v>
      </c>
      <c r="BE808">
        <v>28.654351999999999</v>
      </c>
      <c r="BF808">
        <v>11.622877000000001</v>
      </c>
      <c r="BG808">
        <v>15.333375</v>
      </c>
      <c r="BH808">
        <v>23.803004999999999</v>
      </c>
      <c r="BI808">
        <v>24.454079</v>
      </c>
      <c r="BJ808">
        <v>67.545180999999999</v>
      </c>
    </row>
    <row r="809" spans="1:62" x14ac:dyDescent="0.25">
      <c r="A809">
        <v>64.548561000000007</v>
      </c>
      <c r="B809">
        <v>6.2931590000000002</v>
      </c>
      <c r="C809">
        <v>18.621092000000001</v>
      </c>
      <c r="D809">
        <v>34.416125999999998</v>
      </c>
      <c r="E809">
        <v>10.944842</v>
      </c>
      <c r="F809">
        <v>40.294167000000002</v>
      </c>
      <c r="G809">
        <v>35.220001000000003</v>
      </c>
      <c r="H809">
        <v>42.914383000000001</v>
      </c>
      <c r="I809">
        <v>9.4499999999999993</v>
      </c>
      <c r="J809">
        <v>8.9886009999999992</v>
      </c>
      <c r="K809">
        <v>78.617080999999999</v>
      </c>
      <c r="L809">
        <v>17.315633999999999</v>
      </c>
      <c r="M809">
        <v>22.423189000000001</v>
      </c>
      <c r="N809">
        <v>53.181598999999999</v>
      </c>
      <c r="O809">
        <v>31.52</v>
      </c>
      <c r="P809">
        <v>9.3256960000000007</v>
      </c>
      <c r="Q809">
        <v>37.335906999999999</v>
      </c>
      <c r="R809">
        <v>49.936568999999999</v>
      </c>
      <c r="S809">
        <v>27.299999</v>
      </c>
      <c r="T809">
        <v>19.889999</v>
      </c>
      <c r="U809">
        <v>39.080295999999997</v>
      </c>
      <c r="V809">
        <v>62.374389999999998</v>
      </c>
      <c r="W809">
        <v>11.616034000000001</v>
      </c>
      <c r="X809">
        <v>25.608345</v>
      </c>
      <c r="Y809">
        <v>273.47494499999999</v>
      </c>
      <c r="Z809">
        <v>12.809151</v>
      </c>
      <c r="AA809">
        <v>129.259995</v>
      </c>
      <c r="AB809">
        <v>17.542379</v>
      </c>
      <c r="AC809">
        <v>7.0152710000000003</v>
      </c>
      <c r="AD809">
        <v>23.426338000000001</v>
      </c>
      <c r="AE809">
        <v>35.815165999999998</v>
      </c>
      <c r="AF809">
        <v>24.602406999999999</v>
      </c>
      <c r="AG809">
        <v>38.793522000000003</v>
      </c>
      <c r="AH809">
        <v>35.793339000000003</v>
      </c>
      <c r="AI809">
        <v>25.325893000000001</v>
      </c>
      <c r="AJ809">
        <v>16.647465</v>
      </c>
      <c r="AK809">
        <v>49.530456999999998</v>
      </c>
      <c r="AL809">
        <v>19.207993999999999</v>
      </c>
      <c r="AM809">
        <v>23.705228999999999</v>
      </c>
      <c r="AN809">
        <v>44.759998000000003</v>
      </c>
      <c r="AO809">
        <v>55.284968999999997</v>
      </c>
      <c r="AP809">
        <v>38.279201999999998</v>
      </c>
      <c r="AQ809">
        <v>89.330032000000003</v>
      </c>
      <c r="AR809">
        <v>13.742471</v>
      </c>
      <c r="AS809">
        <v>28.470400000000001</v>
      </c>
      <c r="AT809">
        <v>10.864243</v>
      </c>
      <c r="AU809">
        <v>22.934989999999999</v>
      </c>
      <c r="AV809">
        <v>29.621641</v>
      </c>
      <c r="AW809">
        <v>18.094421000000001</v>
      </c>
      <c r="AX809">
        <v>27.271526000000001</v>
      </c>
      <c r="AY809">
        <v>15.787280000000001</v>
      </c>
      <c r="AZ809">
        <v>29.709999</v>
      </c>
      <c r="BA809">
        <v>31.070713000000001</v>
      </c>
      <c r="BB809">
        <v>175.050003</v>
      </c>
      <c r="BC809">
        <v>64.958922999999999</v>
      </c>
      <c r="BD809">
        <v>28.208867999999999</v>
      </c>
      <c r="BE809">
        <v>28.431090999999999</v>
      </c>
      <c r="BF809">
        <v>11.702294</v>
      </c>
      <c r="BG809">
        <v>15.487068000000001</v>
      </c>
      <c r="BH809">
        <v>23.683333999999999</v>
      </c>
      <c r="BI809">
        <v>24.530494999999998</v>
      </c>
      <c r="BJ809">
        <v>67.182784999999996</v>
      </c>
    </row>
    <row r="810" spans="1:62" x14ac:dyDescent="0.25">
      <c r="A810">
        <v>63.968536</v>
      </c>
      <c r="B810">
        <v>6.262003</v>
      </c>
      <c r="C810">
        <v>18.460032999999999</v>
      </c>
      <c r="D810">
        <v>33.920990000000003</v>
      </c>
      <c r="E810">
        <v>10.90827</v>
      </c>
      <c r="F810">
        <v>39.440677999999998</v>
      </c>
      <c r="G810">
        <v>36.509998000000003</v>
      </c>
      <c r="H810">
        <v>42.415844</v>
      </c>
      <c r="I810">
        <v>9.23</v>
      </c>
      <c r="J810">
        <v>8.8205150000000003</v>
      </c>
      <c r="K810">
        <v>78.284858999999997</v>
      </c>
      <c r="L810">
        <v>17.364180000000001</v>
      </c>
      <c r="M810">
        <v>22.285145</v>
      </c>
      <c r="N810">
        <v>52.667648</v>
      </c>
      <c r="O810">
        <v>31.559999000000001</v>
      </c>
      <c r="P810">
        <v>9.1475109999999997</v>
      </c>
      <c r="Q810">
        <v>36.739573999999998</v>
      </c>
      <c r="R810">
        <v>50.242207000000001</v>
      </c>
      <c r="S810">
        <v>26.875</v>
      </c>
      <c r="T810">
        <v>19.66</v>
      </c>
      <c r="U810">
        <v>39.118065000000001</v>
      </c>
      <c r="V810">
        <v>62.103954000000002</v>
      </c>
      <c r="W810">
        <v>11.532715</v>
      </c>
      <c r="X810">
        <v>25.518749</v>
      </c>
      <c r="Y810">
        <v>277.62439000000001</v>
      </c>
      <c r="Z810">
        <v>12.777933000000001</v>
      </c>
      <c r="AA810">
        <v>128.03999300000001</v>
      </c>
      <c r="AB810">
        <v>17.284797999999999</v>
      </c>
      <c r="AC810">
        <v>7.0342580000000003</v>
      </c>
      <c r="AD810">
        <v>23.214613</v>
      </c>
      <c r="AE810">
        <v>35.615409999999997</v>
      </c>
      <c r="AF810">
        <v>24.521087999999999</v>
      </c>
      <c r="AG810">
        <v>38.706477999999997</v>
      </c>
      <c r="AH810">
        <v>35.785316000000002</v>
      </c>
      <c r="AI810">
        <v>24.901050999999999</v>
      </c>
      <c r="AJ810">
        <v>16.581173</v>
      </c>
      <c r="AK810">
        <v>48.714011999999997</v>
      </c>
      <c r="AL810">
        <v>19.085239000000001</v>
      </c>
      <c r="AM810">
        <v>22.637981</v>
      </c>
      <c r="AN810">
        <v>44.41</v>
      </c>
      <c r="AO810">
        <v>55.102459000000003</v>
      </c>
      <c r="AP810">
        <v>37.859729999999999</v>
      </c>
      <c r="AQ810">
        <v>88.516846000000001</v>
      </c>
      <c r="AR810">
        <v>13.915478</v>
      </c>
      <c r="AS810">
        <v>28.596316999999999</v>
      </c>
      <c r="AT810">
        <v>10.667306</v>
      </c>
      <c r="AU810">
        <v>22.293558000000001</v>
      </c>
      <c r="AV810">
        <v>29.253928999999999</v>
      </c>
      <c r="AW810">
        <v>17.986758999999999</v>
      </c>
      <c r="AX810">
        <v>27.526398</v>
      </c>
      <c r="AY810">
        <v>15.614841999999999</v>
      </c>
      <c r="AZ810">
        <v>29.43</v>
      </c>
      <c r="BA810">
        <v>30.676352999999999</v>
      </c>
      <c r="BB810">
        <v>173.570007</v>
      </c>
      <c r="BC810">
        <v>65.351990000000001</v>
      </c>
      <c r="BD810">
        <v>27.672156999999999</v>
      </c>
      <c r="BE810">
        <v>28.08717</v>
      </c>
      <c r="BF810">
        <v>11.590681999999999</v>
      </c>
      <c r="BG810">
        <v>15.884869999999999</v>
      </c>
      <c r="BH810">
        <v>23.495846</v>
      </c>
      <c r="BI810">
        <v>24.545776</v>
      </c>
      <c r="BJ810">
        <v>66.592765999999997</v>
      </c>
    </row>
    <row r="811" spans="1:62" x14ac:dyDescent="0.25">
      <c r="A811">
        <v>63.435532000000002</v>
      </c>
      <c r="B811">
        <v>6.1613509999999998</v>
      </c>
      <c r="C811">
        <v>18.340095999999999</v>
      </c>
      <c r="D811">
        <v>33.701827999999999</v>
      </c>
      <c r="E811">
        <v>10.798546</v>
      </c>
      <c r="F811">
        <v>38.994968</v>
      </c>
      <c r="G811">
        <v>35.869999</v>
      </c>
      <c r="H811">
        <v>42.054152999999999</v>
      </c>
      <c r="I811">
        <v>9.0299999999999994</v>
      </c>
      <c r="J811">
        <v>8.6124080000000003</v>
      </c>
      <c r="K811">
        <v>77.981971999999999</v>
      </c>
      <c r="L811">
        <v>17.221771</v>
      </c>
      <c r="M811">
        <v>22.712433000000001</v>
      </c>
      <c r="N811">
        <v>51.886195999999998</v>
      </c>
      <c r="O811">
        <v>31.51</v>
      </c>
      <c r="P811">
        <v>9.1586479999999995</v>
      </c>
      <c r="Q811">
        <v>36.151867000000003</v>
      </c>
      <c r="R811">
        <v>50.592551999999998</v>
      </c>
      <c r="S811">
        <v>27.695</v>
      </c>
      <c r="T811">
        <v>19.350000000000001</v>
      </c>
      <c r="U811">
        <v>39.061419999999998</v>
      </c>
      <c r="V811">
        <v>62.374389999999998</v>
      </c>
      <c r="W811">
        <v>11.522302</v>
      </c>
      <c r="X811">
        <v>25.706083</v>
      </c>
      <c r="Y811">
        <v>280.38903800000003</v>
      </c>
      <c r="Z811">
        <v>12.809151</v>
      </c>
      <c r="AA811">
        <v>134.729996</v>
      </c>
      <c r="AB811">
        <v>17.142454000000001</v>
      </c>
      <c r="AC811">
        <v>6.9962859999999996</v>
      </c>
      <c r="AD811">
        <v>23.153141000000002</v>
      </c>
      <c r="AE811">
        <v>35.971462000000002</v>
      </c>
      <c r="AF811">
        <v>25.511687999999999</v>
      </c>
      <c r="AG811">
        <v>36.956989</v>
      </c>
      <c r="AH811">
        <v>35.801341999999998</v>
      </c>
      <c r="AI811">
        <v>24.79701</v>
      </c>
      <c r="AJ811">
        <v>16.436159</v>
      </c>
      <c r="AK811">
        <v>48.870700999999997</v>
      </c>
      <c r="AL811">
        <v>19.071601999999999</v>
      </c>
      <c r="AM811">
        <v>22.544502000000001</v>
      </c>
      <c r="AN811">
        <v>43.66</v>
      </c>
      <c r="AO811">
        <v>55.267589999999998</v>
      </c>
      <c r="AP811">
        <v>38.01144</v>
      </c>
      <c r="AQ811">
        <v>85.705260999999993</v>
      </c>
      <c r="AR811">
        <v>14.118569000000001</v>
      </c>
      <c r="AS811">
        <v>28.257207999999999</v>
      </c>
      <c r="AT811">
        <v>10.798595000000001</v>
      </c>
      <c r="AU811">
        <v>22.105820000000001</v>
      </c>
      <c r="AV811">
        <v>28.824922999999998</v>
      </c>
      <c r="AW811">
        <v>18.065714</v>
      </c>
      <c r="AX811">
        <v>27.682618999999999</v>
      </c>
      <c r="AY811">
        <v>15.549429999999999</v>
      </c>
      <c r="AZ811">
        <v>29.49</v>
      </c>
      <c r="BA811">
        <v>30.427289999999999</v>
      </c>
      <c r="BB811">
        <v>173.929993</v>
      </c>
      <c r="BC811">
        <v>65.529938000000001</v>
      </c>
      <c r="BD811">
        <v>27.609013000000001</v>
      </c>
      <c r="BE811">
        <v>27.073502000000001</v>
      </c>
      <c r="BF811">
        <v>11.414675000000001</v>
      </c>
      <c r="BG811">
        <v>16.038567</v>
      </c>
      <c r="BH811">
        <v>23.424042</v>
      </c>
      <c r="BI811">
        <v>24.675694</v>
      </c>
      <c r="BJ811">
        <v>66.474777000000003</v>
      </c>
    </row>
    <row r="812" spans="1:62" x14ac:dyDescent="0.25">
      <c r="A812">
        <v>63.490394999999999</v>
      </c>
      <c r="B812">
        <v>6.1589549999999997</v>
      </c>
      <c r="C812">
        <v>18.127638000000001</v>
      </c>
      <c r="D812">
        <v>34.416125999999998</v>
      </c>
      <c r="E812">
        <v>10.944842</v>
      </c>
      <c r="F812">
        <v>39.412227999999999</v>
      </c>
      <c r="G812">
        <v>35.509998000000003</v>
      </c>
      <c r="H812">
        <v>41.526287000000004</v>
      </c>
      <c r="I812">
        <v>9.02</v>
      </c>
      <c r="J812">
        <v>8.6924510000000001</v>
      </c>
      <c r="K812">
        <v>78.919967999999997</v>
      </c>
      <c r="L812">
        <v>17.305921999999999</v>
      </c>
      <c r="M812">
        <v>22.554665</v>
      </c>
      <c r="N812">
        <v>52.322678000000003</v>
      </c>
      <c r="O812">
        <v>31.68</v>
      </c>
      <c r="P812">
        <v>9.2054229999999997</v>
      </c>
      <c r="Q812">
        <v>35.840747999999998</v>
      </c>
      <c r="R812">
        <v>50.860900999999998</v>
      </c>
      <c r="S812">
        <v>27.465</v>
      </c>
      <c r="T812">
        <v>19.459999</v>
      </c>
      <c r="U812">
        <v>38.995350000000002</v>
      </c>
      <c r="V812">
        <v>61.930110999999997</v>
      </c>
      <c r="W812">
        <v>11.511884</v>
      </c>
      <c r="X812">
        <v>26.227373</v>
      </c>
      <c r="Y812">
        <v>280.29440299999999</v>
      </c>
      <c r="Z812">
        <v>12.746724</v>
      </c>
      <c r="AA812">
        <v>135.05999800000001</v>
      </c>
      <c r="AB812">
        <v>17.372921000000002</v>
      </c>
      <c r="AC812">
        <v>6.9298359999999999</v>
      </c>
      <c r="AD812">
        <v>23.282909</v>
      </c>
      <c r="AE812">
        <v>35.710937999999999</v>
      </c>
      <c r="AF812">
        <v>25.289912999999999</v>
      </c>
      <c r="AG812">
        <v>36.251964999999998</v>
      </c>
      <c r="AH812">
        <v>35.208663999999999</v>
      </c>
      <c r="AI812">
        <v>24.788342</v>
      </c>
      <c r="AJ812">
        <v>16.539745</v>
      </c>
      <c r="AK812">
        <v>48.994404000000003</v>
      </c>
      <c r="AL812">
        <v>18.848839000000002</v>
      </c>
      <c r="AM812">
        <v>22.193950999999998</v>
      </c>
      <c r="AN812">
        <v>43.400002000000001</v>
      </c>
      <c r="AO812">
        <v>54.798264000000003</v>
      </c>
      <c r="AP812">
        <v>38.002533</v>
      </c>
      <c r="AQ812">
        <v>85.047782999999995</v>
      </c>
      <c r="AR812">
        <v>14.035824</v>
      </c>
      <c r="AS812">
        <v>28.787071000000001</v>
      </c>
      <c r="AT812">
        <v>10.83962</v>
      </c>
      <c r="AU812">
        <v>22.230979999999999</v>
      </c>
      <c r="AV812">
        <v>29.151775000000001</v>
      </c>
      <c r="AW812">
        <v>18.008289000000001</v>
      </c>
      <c r="AX812">
        <v>27.929268</v>
      </c>
      <c r="AY812">
        <v>15.602943</v>
      </c>
      <c r="AZ812">
        <v>29.5</v>
      </c>
      <c r="BA812">
        <v>30.607168000000001</v>
      </c>
      <c r="BB812">
        <v>174.220001</v>
      </c>
      <c r="BC812">
        <v>65.092421999999999</v>
      </c>
      <c r="BD812">
        <v>27.979979</v>
      </c>
      <c r="BE812">
        <v>27.073502000000001</v>
      </c>
      <c r="BF812">
        <v>11.590681999999999</v>
      </c>
      <c r="BG812">
        <v>16.183209999999999</v>
      </c>
      <c r="BH812">
        <v>23.308357000000001</v>
      </c>
      <c r="BI812">
        <v>24.645123999999999</v>
      </c>
      <c r="BJ812">
        <v>66.171356000000003</v>
      </c>
    </row>
    <row r="813" spans="1:62" x14ac:dyDescent="0.25">
      <c r="A813">
        <v>63.772568</v>
      </c>
      <c r="B813">
        <v>6.2308510000000004</v>
      </c>
      <c r="C813">
        <v>18.203026000000001</v>
      </c>
      <c r="D813">
        <v>34.334957000000003</v>
      </c>
      <c r="E813">
        <v>10.880837</v>
      </c>
      <c r="F813">
        <v>39.829483000000003</v>
      </c>
      <c r="G813">
        <v>35.740001999999997</v>
      </c>
      <c r="H813">
        <v>41.242786000000002</v>
      </c>
      <c r="I813">
        <v>9.11</v>
      </c>
      <c r="J813">
        <v>8.9966069999999991</v>
      </c>
      <c r="K813">
        <v>78.851578000000003</v>
      </c>
      <c r="L813">
        <v>17.364180000000001</v>
      </c>
      <c r="M813">
        <v>22.613824999999999</v>
      </c>
      <c r="N813">
        <v>52.308598000000003</v>
      </c>
      <c r="O813">
        <v>31.68</v>
      </c>
      <c r="P813">
        <v>9.1631040000000006</v>
      </c>
      <c r="Q813">
        <v>36.428440000000002</v>
      </c>
      <c r="R813">
        <v>51.136723000000003</v>
      </c>
      <c r="S813">
        <v>27.6</v>
      </c>
      <c r="T813">
        <v>19.52</v>
      </c>
      <c r="U813">
        <v>39.486201999999999</v>
      </c>
      <c r="V813">
        <v>62.190883999999997</v>
      </c>
      <c r="W813">
        <v>11.612562</v>
      </c>
      <c r="X813">
        <v>26.276243000000001</v>
      </c>
      <c r="Y813">
        <v>280.17483499999997</v>
      </c>
      <c r="Z813">
        <v>12.890297</v>
      </c>
      <c r="AA813">
        <v>135.11999499999999</v>
      </c>
      <c r="AB813">
        <v>17.576270999999998</v>
      </c>
      <c r="AC813">
        <v>6.9488219999999998</v>
      </c>
      <c r="AD813">
        <v>23.474150000000002</v>
      </c>
      <c r="AE813">
        <v>36.023586000000002</v>
      </c>
      <c r="AF813">
        <v>25.467338999999999</v>
      </c>
      <c r="AG813">
        <v>37.226802999999997</v>
      </c>
      <c r="AH813">
        <v>35.641167000000003</v>
      </c>
      <c r="AI813">
        <v>25.005095000000001</v>
      </c>
      <c r="AJ813">
        <v>16.842196999999999</v>
      </c>
      <c r="AK813">
        <v>49.406761000000003</v>
      </c>
      <c r="AL813">
        <v>19.285274999999999</v>
      </c>
      <c r="AM813">
        <v>22.451025000000001</v>
      </c>
      <c r="AN813">
        <v>43.799999</v>
      </c>
      <c r="AO813">
        <v>55.789065999999998</v>
      </c>
      <c r="AP813">
        <v>38.288131999999997</v>
      </c>
      <c r="AQ813">
        <v>86.336783999999994</v>
      </c>
      <c r="AR813">
        <v>13.825215</v>
      </c>
      <c r="AS813">
        <v>28.972826000000001</v>
      </c>
      <c r="AT813">
        <v>10.921683</v>
      </c>
      <c r="AU813">
        <v>22.708138999999999</v>
      </c>
      <c r="AV813">
        <v>29.499063</v>
      </c>
      <c r="AW813">
        <v>18.139149</v>
      </c>
      <c r="AX813">
        <v>28.258133000000001</v>
      </c>
      <c r="AY813">
        <v>15.763496999999999</v>
      </c>
      <c r="AZ813">
        <v>29.559999000000001</v>
      </c>
      <c r="BA813">
        <v>30.814727999999999</v>
      </c>
      <c r="BB813">
        <v>173.229996</v>
      </c>
      <c r="BC813">
        <v>65.071815000000001</v>
      </c>
      <c r="BD813">
        <v>28.477229999999999</v>
      </c>
      <c r="BE813">
        <v>27.544129999999999</v>
      </c>
      <c r="BF813">
        <v>11.601414999999999</v>
      </c>
      <c r="BG813">
        <v>16.309788000000001</v>
      </c>
      <c r="BH813">
        <v>23.420052999999999</v>
      </c>
      <c r="BI813">
        <v>24.606915999999998</v>
      </c>
      <c r="BJ813">
        <v>66.584343000000004</v>
      </c>
    </row>
    <row r="814" spans="1:62" x14ac:dyDescent="0.25">
      <c r="A814">
        <v>66.061347999999995</v>
      </c>
      <c r="B814">
        <v>6.3159260000000002</v>
      </c>
      <c r="C814">
        <v>17.993988000000002</v>
      </c>
      <c r="D814">
        <v>34.261906000000003</v>
      </c>
      <c r="E814">
        <v>10.999703</v>
      </c>
      <c r="F814">
        <v>40.057079000000002</v>
      </c>
      <c r="G814">
        <v>35.68</v>
      </c>
      <c r="H814">
        <v>41.281886999999998</v>
      </c>
      <c r="I814">
        <v>9.27</v>
      </c>
      <c r="J814">
        <v>8.860538</v>
      </c>
      <c r="K814">
        <v>77.942863000000003</v>
      </c>
      <c r="L814">
        <v>17.409489000000001</v>
      </c>
      <c r="M814">
        <v>22.75845</v>
      </c>
      <c r="N814">
        <v>52.535277999999998</v>
      </c>
      <c r="O814">
        <v>31.610001</v>
      </c>
      <c r="P814">
        <v>9.1586479999999995</v>
      </c>
      <c r="Q814">
        <v>36.756844000000001</v>
      </c>
      <c r="R814">
        <v>51.076763</v>
      </c>
      <c r="S814">
        <v>27.450001</v>
      </c>
      <c r="T814">
        <v>19.510000000000002</v>
      </c>
      <c r="U814">
        <v>39.788277000000001</v>
      </c>
      <c r="V814">
        <v>61.814208999999998</v>
      </c>
      <c r="W814">
        <v>11.588259000000001</v>
      </c>
      <c r="X814">
        <v>26.113344000000001</v>
      </c>
      <c r="Y814">
        <v>282.296875</v>
      </c>
      <c r="Z814">
        <v>12.890297</v>
      </c>
      <c r="AA814">
        <v>136.58000200000001</v>
      </c>
      <c r="AB814">
        <v>17.684725</v>
      </c>
      <c r="AC814">
        <v>6.8538920000000001</v>
      </c>
      <c r="AD814">
        <v>23.508292999999998</v>
      </c>
      <c r="AE814">
        <v>36.014865999999998</v>
      </c>
      <c r="AF814">
        <v>25.275129</v>
      </c>
      <c r="AG814">
        <v>37.235500000000002</v>
      </c>
      <c r="AH814">
        <v>36.257877000000001</v>
      </c>
      <c r="AI814">
        <v>25.386586999999999</v>
      </c>
      <c r="AJ814">
        <v>17.194365000000001</v>
      </c>
      <c r="AK814">
        <v>49.555191000000001</v>
      </c>
      <c r="AL814">
        <v>19.194355000000002</v>
      </c>
      <c r="AM814">
        <v>22.599032999999999</v>
      </c>
      <c r="AN814">
        <v>43.540000999999997</v>
      </c>
      <c r="AO814">
        <v>56.223624999999998</v>
      </c>
      <c r="AP814">
        <v>38.279201999999998</v>
      </c>
      <c r="AQ814">
        <v>86.267570000000006</v>
      </c>
      <c r="AR814">
        <v>13.900435</v>
      </c>
      <c r="AS814">
        <v>29.404207</v>
      </c>
      <c r="AT814">
        <v>11.036559</v>
      </c>
      <c r="AU814">
        <v>22.629909999999999</v>
      </c>
      <c r="AV814">
        <v>29.417349000000002</v>
      </c>
      <c r="AW814">
        <v>18.110068999999999</v>
      </c>
      <c r="AX814">
        <v>28.233471000000002</v>
      </c>
      <c r="AY814">
        <v>15.430508</v>
      </c>
      <c r="AZ814">
        <v>29.4</v>
      </c>
      <c r="BA814">
        <v>30.849319000000001</v>
      </c>
      <c r="BB814">
        <v>173.58000200000001</v>
      </c>
      <c r="BC814">
        <v>65.169242999999994</v>
      </c>
      <c r="BD814">
        <v>28.548254</v>
      </c>
      <c r="BE814">
        <v>27.725142999999999</v>
      </c>
      <c r="BF814">
        <v>11.472629</v>
      </c>
      <c r="BG814">
        <v>16.056646000000001</v>
      </c>
      <c r="BH814">
        <v>23.404097</v>
      </c>
      <c r="BI814">
        <v>24.431145000000001</v>
      </c>
      <c r="BJ814">
        <v>66.626495000000006</v>
      </c>
    </row>
    <row r="815" spans="1:62" x14ac:dyDescent="0.25">
      <c r="A815">
        <v>65.504829000000001</v>
      </c>
      <c r="B815">
        <v>6.29915</v>
      </c>
      <c r="C815">
        <v>18.052244000000002</v>
      </c>
      <c r="D815">
        <v>34.050854000000001</v>
      </c>
      <c r="E815">
        <v>11.017989999999999</v>
      </c>
      <c r="F815">
        <v>40.028637000000003</v>
      </c>
      <c r="G815">
        <v>35.369999</v>
      </c>
      <c r="H815">
        <v>40.978847999999999</v>
      </c>
      <c r="I815">
        <v>9.27</v>
      </c>
      <c r="J815">
        <v>8.8045080000000002</v>
      </c>
      <c r="K815">
        <v>77.190521000000004</v>
      </c>
      <c r="L815">
        <v>17.57132</v>
      </c>
      <c r="M815">
        <v>22.607256</v>
      </c>
      <c r="N815">
        <v>52.436016000000002</v>
      </c>
      <c r="O815">
        <v>31.42</v>
      </c>
      <c r="P815">
        <v>9.1831479999999992</v>
      </c>
      <c r="Q815">
        <v>36.843288000000001</v>
      </c>
      <c r="R815">
        <v>50.649707999999997</v>
      </c>
      <c r="S815">
        <v>27.184999000000001</v>
      </c>
      <c r="T815">
        <v>19.34</v>
      </c>
      <c r="U815">
        <v>39.429564999999997</v>
      </c>
      <c r="V815">
        <v>61.804546000000002</v>
      </c>
      <c r="W815">
        <v>11.546597999999999</v>
      </c>
      <c r="X815">
        <v>26.316969</v>
      </c>
      <c r="Y815">
        <v>282.50112899999999</v>
      </c>
      <c r="Z815">
        <v>12.809151</v>
      </c>
      <c r="AA815">
        <v>135.770004</v>
      </c>
      <c r="AB815">
        <v>17.677945999999999</v>
      </c>
      <c r="AC815">
        <v>6.9773019999999999</v>
      </c>
      <c r="AD815">
        <v>23.344383000000001</v>
      </c>
      <c r="AE815">
        <v>35.988700999999999</v>
      </c>
      <c r="AF815">
        <v>25.238164999999999</v>
      </c>
      <c r="AG815">
        <v>37.087550999999998</v>
      </c>
      <c r="AH815">
        <v>36.329945000000002</v>
      </c>
      <c r="AI815">
        <v>25.074459000000001</v>
      </c>
      <c r="AJ815">
        <v>17.177793999999999</v>
      </c>
      <c r="AK815">
        <v>49.349018000000001</v>
      </c>
      <c r="AL815">
        <v>19.180713999999998</v>
      </c>
      <c r="AM815">
        <v>22.451025000000001</v>
      </c>
      <c r="AN815">
        <v>43.189999</v>
      </c>
      <c r="AO815">
        <v>55.954189</v>
      </c>
      <c r="AP815">
        <v>38.118557000000003</v>
      </c>
      <c r="AQ815">
        <v>87.807486999999995</v>
      </c>
      <c r="AR815">
        <v>13.84778</v>
      </c>
      <c r="AS815">
        <v>29.298233</v>
      </c>
      <c r="AT815">
        <v>11.052968999999999</v>
      </c>
      <c r="AU815">
        <v>22.606452999999998</v>
      </c>
      <c r="AV815">
        <v>29.090496000000002</v>
      </c>
      <c r="AW815">
        <v>17.848343</v>
      </c>
      <c r="AX815">
        <v>28.266356999999999</v>
      </c>
      <c r="AY815">
        <v>15.365097</v>
      </c>
      <c r="AZ815">
        <v>29.379999000000002</v>
      </c>
      <c r="BA815">
        <v>30.766293999999998</v>
      </c>
      <c r="BB815">
        <v>173.08999600000001</v>
      </c>
      <c r="BC815">
        <v>64.689774</v>
      </c>
      <c r="BD815">
        <v>28.737680000000001</v>
      </c>
      <c r="BE815">
        <v>28.262149999999998</v>
      </c>
      <c r="BF815">
        <v>11.457603000000001</v>
      </c>
      <c r="BG815">
        <v>16.138010000000001</v>
      </c>
      <c r="BH815">
        <v>23.216609999999999</v>
      </c>
      <c r="BI815">
        <v>24.752109999999998</v>
      </c>
      <c r="BJ815">
        <v>66.356773000000004</v>
      </c>
    </row>
    <row r="816" spans="1:62" x14ac:dyDescent="0.25">
      <c r="A816">
        <v>65.724334999999996</v>
      </c>
      <c r="B816">
        <v>6.2931590000000002</v>
      </c>
      <c r="C816">
        <v>18.148197</v>
      </c>
      <c r="D816">
        <v>33.961575000000003</v>
      </c>
      <c r="E816">
        <v>10.899122999999999</v>
      </c>
      <c r="F816">
        <v>42.579608999999998</v>
      </c>
      <c r="G816">
        <v>35.740001999999997</v>
      </c>
      <c r="H816">
        <v>41.408969999999997</v>
      </c>
      <c r="I816">
        <v>9.3699999999999992</v>
      </c>
      <c r="J816">
        <v>9.0446340000000003</v>
      </c>
      <c r="K816">
        <v>79.398758000000001</v>
      </c>
      <c r="L816">
        <v>17.716963</v>
      </c>
      <c r="M816">
        <v>22.712433000000001</v>
      </c>
      <c r="N816">
        <v>52.379275999999997</v>
      </c>
      <c r="O816">
        <v>31.41</v>
      </c>
      <c r="P816">
        <v>9.1074219999999997</v>
      </c>
      <c r="Q816">
        <v>37.050697</v>
      </c>
      <c r="R816">
        <v>50.971885999999998</v>
      </c>
      <c r="S816">
        <v>27.280000999999999</v>
      </c>
      <c r="T816">
        <v>19.579999999999998</v>
      </c>
      <c r="U816">
        <v>40.024276999999998</v>
      </c>
      <c r="V816">
        <v>62.094296</v>
      </c>
      <c r="W816">
        <v>11.730600000000001</v>
      </c>
      <c r="X816">
        <v>26.463578999999999</v>
      </c>
      <c r="Y816">
        <v>283.33798200000001</v>
      </c>
      <c r="Z816">
        <v>13.002656</v>
      </c>
      <c r="AA816">
        <v>131.80999800000001</v>
      </c>
      <c r="AB816">
        <v>17.928744999999999</v>
      </c>
      <c r="AC816">
        <v>7.0247650000000004</v>
      </c>
      <c r="AD816">
        <v>23.556103</v>
      </c>
      <c r="AE816">
        <v>36.372478000000001</v>
      </c>
      <c r="AF816">
        <v>25.215987999999999</v>
      </c>
      <c r="AG816">
        <v>37.165874000000002</v>
      </c>
      <c r="AH816">
        <v>36.978698999999999</v>
      </c>
      <c r="AI816">
        <v>24.788342</v>
      </c>
      <c r="AJ816">
        <v>17.347671999999999</v>
      </c>
      <c r="AK816">
        <v>50.140717000000002</v>
      </c>
      <c r="AL816">
        <v>19.271636999999998</v>
      </c>
      <c r="AM816">
        <v>22.451025000000001</v>
      </c>
      <c r="AN816">
        <v>43.02</v>
      </c>
      <c r="AO816">
        <v>56.240993000000003</v>
      </c>
      <c r="AP816">
        <v>38.368442999999999</v>
      </c>
      <c r="AQ816">
        <v>89.857742000000002</v>
      </c>
      <c r="AR816">
        <v>13.990693</v>
      </c>
      <c r="AS816">
        <v>29.419160999999999</v>
      </c>
      <c r="AT816">
        <v>10.954503000000001</v>
      </c>
      <c r="AU816">
        <v>22.770727000000001</v>
      </c>
      <c r="AV816">
        <v>30.030218000000001</v>
      </c>
      <c r="AW816">
        <v>17.811997999999999</v>
      </c>
      <c r="AX816">
        <v>28.685659000000001</v>
      </c>
      <c r="AY816">
        <v>15.525641999999999</v>
      </c>
      <c r="AZ816">
        <v>29.16</v>
      </c>
      <c r="BA816">
        <v>30.565655</v>
      </c>
      <c r="BB816">
        <v>174.88000500000001</v>
      </c>
      <c r="BC816">
        <v>64.232772999999995</v>
      </c>
      <c r="BD816">
        <v>28.729799</v>
      </c>
      <c r="BE816">
        <v>29.161180000000002</v>
      </c>
      <c r="BF816">
        <v>11.646488</v>
      </c>
      <c r="BG816">
        <v>16.309788000000001</v>
      </c>
      <c r="BH816">
        <v>23.228574999999999</v>
      </c>
      <c r="BI816">
        <v>24.813245999999999</v>
      </c>
      <c r="BJ816">
        <v>66.550612999999998</v>
      </c>
    </row>
    <row r="817" spans="1:62" x14ac:dyDescent="0.25">
      <c r="A817">
        <v>65.990821999999994</v>
      </c>
      <c r="B817">
        <v>6.4393419999999999</v>
      </c>
      <c r="C817">
        <v>18.137915</v>
      </c>
      <c r="D817">
        <v>34.058979000000001</v>
      </c>
      <c r="E817">
        <v>10.999703</v>
      </c>
      <c r="F817">
        <v>44.561604000000003</v>
      </c>
      <c r="G817">
        <v>35.990001999999997</v>
      </c>
      <c r="H817">
        <v>41.712009000000002</v>
      </c>
      <c r="I817">
        <v>9.5299999999999994</v>
      </c>
      <c r="J817">
        <v>9.2847539999999995</v>
      </c>
      <c r="K817">
        <v>80.581023999999999</v>
      </c>
      <c r="L817">
        <v>17.969415999999999</v>
      </c>
      <c r="M817">
        <v>22.889928999999999</v>
      </c>
      <c r="N817">
        <v>52.592025999999997</v>
      </c>
      <c r="O817">
        <v>32.450001</v>
      </c>
      <c r="P817">
        <v>9.1541960000000007</v>
      </c>
      <c r="Q817">
        <v>37.301327000000001</v>
      </c>
      <c r="R817">
        <v>52.275578000000003</v>
      </c>
      <c r="S817">
        <v>27.25</v>
      </c>
      <c r="T817">
        <v>20.440000999999999</v>
      </c>
      <c r="U817">
        <v>39.910998999999997</v>
      </c>
      <c r="V817">
        <v>62.770389999999999</v>
      </c>
      <c r="W817">
        <v>11.779199</v>
      </c>
      <c r="X817">
        <v>26.577618000000001</v>
      </c>
      <c r="Y817">
        <v>284.43884300000002</v>
      </c>
      <c r="Z817">
        <v>13.058835999999999</v>
      </c>
      <c r="AA817">
        <v>131.490005</v>
      </c>
      <c r="AB817">
        <v>17.949078</v>
      </c>
      <c r="AC817">
        <v>6.7684559999999996</v>
      </c>
      <c r="AD817">
        <v>23.433167000000001</v>
      </c>
      <c r="AE817">
        <v>37.218552000000003</v>
      </c>
      <c r="AF817">
        <v>25.918272000000002</v>
      </c>
      <c r="AG817">
        <v>37.705520999999997</v>
      </c>
      <c r="AH817">
        <v>37.034775000000003</v>
      </c>
      <c r="AI817">
        <v>25.074459000000001</v>
      </c>
      <c r="AJ817">
        <v>17.405676</v>
      </c>
      <c r="AK817">
        <v>49.827334999999998</v>
      </c>
      <c r="AL817">
        <v>19.535316000000002</v>
      </c>
      <c r="AM817">
        <v>22.941799</v>
      </c>
      <c r="AN817">
        <v>44.209999000000003</v>
      </c>
      <c r="AO817">
        <v>56.788555000000002</v>
      </c>
      <c r="AP817">
        <v>38.314911000000002</v>
      </c>
      <c r="AQ817">
        <v>91.882064999999997</v>
      </c>
      <c r="AR817">
        <v>14.615012</v>
      </c>
      <c r="AS817">
        <v>29.733339000000001</v>
      </c>
      <c r="AT817">
        <v>11.093999</v>
      </c>
      <c r="AU817">
        <v>22.262271999999999</v>
      </c>
      <c r="AV817">
        <v>30.091497</v>
      </c>
      <c r="AW817">
        <v>17.884699000000001</v>
      </c>
      <c r="AX817">
        <v>29.294070999999999</v>
      </c>
      <c r="AY817">
        <v>15.644570999999999</v>
      </c>
      <c r="AZ817">
        <v>30.18</v>
      </c>
      <c r="BA817">
        <v>30.710953</v>
      </c>
      <c r="BB817">
        <v>173.529999</v>
      </c>
      <c r="BC817">
        <v>66.660049000000001</v>
      </c>
      <c r="BD817">
        <v>28.848185000000001</v>
      </c>
      <c r="BE817">
        <v>29.975736999999999</v>
      </c>
      <c r="BF817">
        <v>11.680831</v>
      </c>
      <c r="BG817">
        <v>16.391152999999999</v>
      </c>
      <c r="BH817">
        <v>23.240541</v>
      </c>
      <c r="BI817">
        <v>25.157131</v>
      </c>
      <c r="BJ817">
        <v>66.171356000000003</v>
      </c>
    </row>
    <row r="818" spans="1:62" x14ac:dyDescent="0.25">
      <c r="A818">
        <v>66.116234000000006</v>
      </c>
      <c r="B818">
        <v>6.4621110000000002</v>
      </c>
      <c r="C818">
        <v>18.107073</v>
      </c>
      <c r="D818">
        <v>33.701827999999999</v>
      </c>
      <c r="E818">
        <v>11.036279</v>
      </c>
      <c r="F818">
        <v>44.343487000000003</v>
      </c>
      <c r="G818">
        <v>35.700001</v>
      </c>
      <c r="H818">
        <v>41.604472999999999</v>
      </c>
      <c r="I818">
        <v>9.35</v>
      </c>
      <c r="J818">
        <v>9.4528379999999999</v>
      </c>
      <c r="K818">
        <v>81.763321000000005</v>
      </c>
      <c r="L818">
        <v>18.111827999999999</v>
      </c>
      <c r="M818">
        <v>22.719007000000001</v>
      </c>
      <c r="N818">
        <v>52.918174999999998</v>
      </c>
      <c r="O818">
        <v>32.830002</v>
      </c>
      <c r="P818">
        <v>9.1274660000000001</v>
      </c>
      <c r="Q818">
        <v>37.698898</v>
      </c>
      <c r="R818">
        <v>53.826523000000002</v>
      </c>
      <c r="S818">
        <v>27.26</v>
      </c>
      <c r="T818">
        <v>18.440000999999999</v>
      </c>
      <c r="U818">
        <v>39.599487000000003</v>
      </c>
      <c r="V818">
        <v>63.716923000000001</v>
      </c>
      <c r="W818">
        <v>11.859045999999999</v>
      </c>
      <c r="X818">
        <v>26.569468000000001</v>
      </c>
      <c r="Y818">
        <v>283.04907200000002</v>
      </c>
      <c r="Z818">
        <v>13.09629</v>
      </c>
      <c r="AA818">
        <v>135.55999800000001</v>
      </c>
      <c r="AB818">
        <v>18.064314</v>
      </c>
      <c r="AC818">
        <v>6.720993</v>
      </c>
      <c r="AD818">
        <v>23.426338000000001</v>
      </c>
      <c r="AE818">
        <v>37.611060999999999</v>
      </c>
      <c r="AF818">
        <v>26.546645999999999</v>
      </c>
      <c r="AG818">
        <v>37.261615999999997</v>
      </c>
      <c r="AH818">
        <v>36.834533999999998</v>
      </c>
      <c r="AI818">
        <v>25.169836</v>
      </c>
      <c r="AJ818">
        <v>17.500966999999999</v>
      </c>
      <c r="AK818">
        <v>49.720126999999998</v>
      </c>
      <c r="AL818">
        <v>19.535316000000002</v>
      </c>
      <c r="AM818">
        <v>22.817153999999999</v>
      </c>
      <c r="AN818">
        <v>44.279998999999997</v>
      </c>
      <c r="AO818">
        <v>56.154091000000001</v>
      </c>
      <c r="AP818">
        <v>38.386302999999998</v>
      </c>
      <c r="AQ818">
        <v>92.167563999999999</v>
      </c>
      <c r="AR818">
        <v>15.17163</v>
      </c>
      <c r="AS818">
        <v>29.864252</v>
      </c>
      <c r="AT818">
        <v>11.061173999999999</v>
      </c>
      <c r="AU818">
        <v>22.082355</v>
      </c>
      <c r="AV818">
        <v>30.704360999999999</v>
      </c>
      <c r="AW818">
        <v>17.979212</v>
      </c>
      <c r="AX818">
        <v>29.162537</v>
      </c>
      <c r="AY818">
        <v>15.644570999999999</v>
      </c>
      <c r="AZ818">
        <v>30.91</v>
      </c>
      <c r="BA818">
        <v>30.641769</v>
      </c>
      <c r="BB818">
        <v>173.970001</v>
      </c>
      <c r="BC818">
        <v>69.237137000000004</v>
      </c>
      <c r="BD818">
        <v>29.305966999999999</v>
      </c>
      <c r="BE818">
        <v>30.120552</v>
      </c>
      <c r="BF818">
        <v>11.616438</v>
      </c>
      <c r="BG818">
        <v>16.716635</v>
      </c>
      <c r="BH818">
        <v>23.216609999999999</v>
      </c>
      <c r="BI818">
        <v>25.623284999999999</v>
      </c>
      <c r="BJ818">
        <v>66.103920000000002</v>
      </c>
    </row>
    <row r="819" spans="1:62" x14ac:dyDescent="0.25">
      <c r="A819">
        <v>65.575371000000004</v>
      </c>
      <c r="B819">
        <v>6.4177730000000004</v>
      </c>
      <c r="C819">
        <v>17.990568</v>
      </c>
      <c r="D819">
        <v>33.734299</v>
      </c>
      <c r="E819">
        <v>11.072851999999999</v>
      </c>
      <c r="F819">
        <v>43.452072000000001</v>
      </c>
      <c r="G819">
        <v>35.060001</v>
      </c>
      <c r="H819">
        <v>41.154808000000003</v>
      </c>
      <c r="I819">
        <v>9.66</v>
      </c>
      <c r="J819">
        <v>9.1246729999999996</v>
      </c>
      <c r="K819">
        <v>80.639663999999996</v>
      </c>
      <c r="L819">
        <v>17.891736999999999</v>
      </c>
      <c r="M819">
        <v>22.541512999999998</v>
      </c>
      <c r="N819">
        <v>52.514026999999999</v>
      </c>
      <c r="O819">
        <v>32.659999999999997</v>
      </c>
      <c r="P819">
        <v>8.9181030000000003</v>
      </c>
      <c r="Q819">
        <v>37.690254000000003</v>
      </c>
      <c r="R819">
        <v>53.212153999999998</v>
      </c>
      <c r="S819">
        <v>27.290001</v>
      </c>
      <c r="T819">
        <v>18.170000000000002</v>
      </c>
      <c r="U819">
        <v>39.627800000000001</v>
      </c>
      <c r="V819">
        <v>63.504435999999998</v>
      </c>
      <c r="W819">
        <v>11.758367</v>
      </c>
      <c r="X819">
        <v>26.691642999999999</v>
      </c>
      <c r="Y819">
        <v>280.717804</v>
      </c>
      <c r="Z819">
        <v>12.977688000000001</v>
      </c>
      <c r="AA819">
        <v>134.86999499999999</v>
      </c>
      <c r="AB819">
        <v>17.935521999999999</v>
      </c>
      <c r="AC819">
        <v>6.4741749999999998</v>
      </c>
      <c r="AD819">
        <v>23.276078999999999</v>
      </c>
      <c r="AE819">
        <v>36.956890000000001</v>
      </c>
      <c r="AF819">
        <v>29.341028000000001</v>
      </c>
      <c r="AG819">
        <v>36.408630000000002</v>
      </c>
      <c r="AH819">
        <v>36.273884000000002</v>
      </c>
      <c r="AI819">
        <v>25.178495000000002</v>
      </c>
      <c r="AJ819">
        <v>17.442965000000001</v>
      </c>
      <c r="AK819">
        <v>49.769604000000001</v>
      </c>
      <c r="AL819">
        <v>19.453486999999999</v>
      </c>
      <c r="AM819">
        <v>22.949580999999998</v>
      </c>
      <c r="AN819">
        <v>43.73</v>
      </c>
      <c r="AO819">
        <v>54.980778000000001</v>
      </c>
      <c r="AP819">
        <v>38.439857000000003</v>
      </c>
      <c r="AQ819">
        <v>91.241889999999998</v>
      </c>
      <c r="AR819">
        <v>14.667662</v>
      </c>
      <c r="AS819">
        <v>29.996407000000001</v>
      </c>
      <c r="AT819">
        <v>11.143234</v>
      </c>
      <c r="AU819">
        <v>22.097999999999999</v>
      </c>
      <c r="AV819">
        <v>30.111929</v>
      </c>
      <c r="AW819">
        <v>17.942858000000001</v>
      </c>
      <c r="AX819">
        <v>28.69389</v>
      </c>
      <c r="AY819">
        <v>15.499548000000001</v>
      </c>
      <c r="AZ819">
        <v>30.65</v>
      </c>
      <c r="BA819">
        <v>30.392700000000001</v>
      </c>
      <c r="BB819">
        <v>176</v>
      </c>
      <c r="BC819">
        <v>68.173347000000007</v>
      </c>
      <c r="BD819">
        <v>29.448029999999999</v>
      </c>
      <c r="BE819">
        <v>29.565441</v>
      </c>
      <c r="BF819">
        <v>11.560631000000001</v>
      </c>
      <c r="BG819">
        <v>16.834168999999999</v>
      </c>
      <c r="BH819">
        <v>23.124859000000001</v>
      </c>
      <c r="BI819">
        <v>25.500468999999999</v>
      </c>
      <c r="BJ819">
        <v>66.162909999999997</v>
      </c>
    </row>
    <row r="820" spans="1:62" x14ac:dyDescent="0.25">
      <c r="A820">
        <v>65.018844999999999</v>
      </c>
      <c r="B820">
        <v>6.4932650000000001</v>
      </c>
      <c r="C820">
        <v>17.915171000000001</v>
      </c>
      <c r="D820">
        <v>34.010283999999999</v>
      </c>
      <c r="E820">
        <v>11.081994999999999</v>
      </c>
      <c r="F820">
        <v>43.015846000000003</v>
      </c>
      <c r="G820">
        <v>34.939999</v>
      </c>
      <c r="H820">
        <v>41.301430000000003</v>
      </c>
      <c r="I820">
        <v>9.42</v>
      </c>
      <c r="J820">
        <v>9.0286220000000004</v>
      </c>
      <c r="K820">
        <v>79.242408999999995</v>
      </c>
      <c r="L820">
        <v>17.930579999999999</v>
      </c>
      <c r="M820">
        <v>22.344303</v>
      </c>
      <c r="N820">
        <v>52.542369999999998</v>
      </c>
      <c r="O820">
        <v>32.599997999999999</v>
      </c>
      <c r="P820">
        <v>9.3056529999999995</v>
      </c>
      <c r="Q820">
        <v>37.750748000000002</v>
      </c>
      <c r="R820">
        <v>53.347026999999997</v>
      </c>
      <c r="S820">
        <v>27</v>
      </c>
      <c r="T820">
        <v>17.489999999999998</v>
      </c>
      <c r="U820">
        <v>39.778830999999997</v>
      </c>
      <c r="V820">
        <v>62.596541999999999</v>
      </c>
      <c r="W820">
        <v>11.675051</v>
      </c>
      <c r="X820">
        <v>26.960442</v>
      </c>
      <c r="Y820">
        <v>282.68542500000001</v>
      </c>
      <c r="Z820">
        <v>12.909022</v>
      </c>
      <c r="AA820">
        <v>140.96000699999999</v>
      </c>
      <c r="AB820">
        <v>17.806737999999999</v>
      </c>
      <c r="AC820">
        <v>7.16716</v>
      </c>
      <c r="AD820">
        <v>23.194126000000001</v>
      </c>
      <c r="AE820">
        <v>38.108246000000001</v>
      </c>
      <c r="AF820">
        <v>27.788599000000001</v>
      </c>
      <c r="AG820">
        <v>36.582698999999998</v>
      </c>
      <c r="AH820">
        <v>36.850558999999997</v>
      </c>
      <c r="AI820">
        <v>25.299886999999998</v>
      </c>
      <c r="AJ820">
        <v>17.550685999999999</v>
      </c>
      <c r="AK820">
        <v>49.909804999999999</v>
      </c>
      <c r="AL820">
        <v>19.458034999999999</v>
      </c>
      <c r="AM820">
        <v>22.583456000000002</v>
      </c>
      <c r="AN820">
        <v>43.880001</v>
      </c>
      <c r="AO820">
        <v>53.963898</v>
      </c>
      <c r="AP820">
        <v>38.538032999999999</v>
      </c>
      <c r="AQ820">
        <v>91.951294000000004</v>
      </c>
      <c r="AR820">
        <v>14.682708</v>
      </c>
      <c r="AS820">
        <v>29.915355999999999</v>
      </c>
      <c r="AT820">
        <v>10.946296</v>
      </c>
      <c r="AU820">
        <v>21.949375</v>
      </c>
      <c r="AV820">
        <v>30.377499</v>
      </c>
      <c r="AW820">
        <v>17.870161</v>
      </c>
      <c r="AX820">
        <v>28.578783000000001</v>
      </c>
      <c r="AY820">
        <v>15.723128000000001</v>
      </c>
      <c r="AZ820">
        <v>31.09</v>
      </c>
      <c r="BA820">
        <v>30.358097000000001</v>
      </c>
      <c r="BB820">
        <v>175.050003</v>
      </c>
      <c r="BC820">
        <v>68.315697</v>
      </c>
      <c r="BD820">
        <v>29.376987</v>
      </c>
      <c r="BE820">
        <v>29.408557999999999</v>
      </c>
      <c r="BF820">
        <v>11.586387999999999</v>
      </c>
      <c r="BG820">
        <v>16.861281999999999</v>
      </c>
      <c r="BH820">
        <v>23.017154999999999</v>
      </c>
      <c r="BI820">
        <v>25.853569</v>
      </c>
      <c r="BJ820">
        <v>66.272491000000002</v>
      </c>
    </row>
    <row r="821" spans="1:62" x14ac:dyDescent="0.25">
      <c r="A821">
        <v>65.442115999999999</v>
      </c>
      <c r="B821">
        <v>6.5531769999999998</v>
      </c>
      <c r="C821">
        <v>18.069379999999999</v>
      </c>
      <c r="D821">
        <v>34.765163000000001</v>
      </c>
      <c r="E821">
        <v>11.411163999999999</v>
      </c>
      <c r="F821">
        <v>42.854626000000003</v>
      </c>
      <c r="G821">
        <v>35.470001000000003</v>
      </c>
      <c r="H821">
        <v>41.184151</v>
      </c>
      <c r="I821">
        <v>9.3000000000000007</v>
      </c>
      <c r="J821">
        <v>9.0286220000000004</v>
      </c>
      <c r="K821">
        <v>79.428055000000001</v>
      </c>
      <c r="L821">
        <v>18.047094000000001</v>
      </c>
      <c r="M821">
        <v>22.502072999999999</v>
      </c>
      <c r="N821">
        <v>53.435814000000001</v>
      </c>
      <c r="O821">
        <v>33.209999000000003</v>
      </c>
      <c r="P821">
        <v>9.3902889999999992</v>
      </c>
      <c r="Q821">
        <v>38.295226999999997</v>
      </c>
      <c r="R821">
        <v>54.366008999999998</v>
      </c>
      <c r="S821">
        <v>27.48</v>
      </c>
      <c r="T821">
        <v>17.57</v>
      </c>
      <c r="U821">
        <v>39.939307999999997</v>
      </c>
      <c r="V821">
        <v>62.741421000000003</v>
      </c>
      <c r="W821">
        <v>11.668104</v>
      </c>
      <c r="X821">
        <v>26.854545999999999</v>
      </c>
      <c r="Y821">
        <v>282.052795</v>
      </c>
      <c r="Z821">
        <v>13.065082</v>
      </c>
      <c r="AA821">
        <v>140.05999800000001</v>
      </c>
      <c r="AB821">
        <v>17.969415999999999</v>
      </c>
      <c r="AC821">
        <v>6.9488219999999998</v>
      </c>
      <c r="AD821">
        <v>23.405846</v>
      </c>
      <c r="AE821">
        <v>38.273972000000001</v>
      </c>
      <c r="AF821">
        <v>28.195183</v>
      </c>
      <c r="AG821">
        <v>37.096255999999997</v>
      </c>
      <c r="AH821">
        <v>36.970694999999999</v>
      </c>
      <c r="AI821">
        <v>25.551323</v>
      </c>
      <c r="AJ821">
        <v>17.583828</v>
      </c>
      <c r="AK821">
        <v>50.223193999999999</v>
      </c>
      <c r="AL821">
        <v>19.68535</v>
      </c>
      <c r="AM821">
        <v>22.676935</v>
      </c>
      <c r="AN821">
        <v>44.029998999999997</v>
      </c>
      <c r="AO821">
        <v>53.242527000000003</v>
      </c>
      <c r="AP821">
        <v>38.502319</v>
      </c>
      <c r="AQ821">
        <v>92.357856999999996</v>
      </c>
      <c r="AR821">
        <v>14.983584</v>
      </c>
      <c r="AS821">
        <v>30.144762</v>
      </c>
      <c r="AT821">
        <v>11.052968999999999</v>
      </c>
      <c r="AU821">
        <v>22.105820000000001</v>
      </c>
      <c r="AV821">
        <v>29.396923000000001</v>
      </c>
      <c r="AW821">
        <v>17.891970000000001</v>
      </c>
      <c r="AX821">
        <v>28.471903000000001</v>
      </c>
      <c r="AY821">
        <v>15.976922999999999</v>
      </c>
      <c r="AZ821">
        <v>31.129999000000002</v>
      </c>
      <c r="BA821">
        <v>30.621006000000001</v>
      </c>
      <c r="BB821">
        <v>175.28999300000001</v>
      </c>
      <c r="BC821">
        <v>69.581749000000002</v>
      </c>
      <c r="BD821">
        <v>29.511175000000001</v>
      </c>
      <c r="BE821">
        <v>29.468903000000001</v>
      </c>
      <c r="BF821">
        <v>11.670097999999999</v>
      </c>
      <c r="BG821">
        <v>16.807047000000001</v>
      </c>
      <c r="BH821">
        <v>23.132835</v>
      </c>
      <c r="BI821">
        <v>25.984072000000001</v>
      </c>
      <c r="BJ821">
        <v>66.508492000000004</v>
      </c>
    </row>
    <row r="822" spans="1:62" x14ac:dyDescent="0.25">
      <c r="A822">
        <v>65.277527000000006</v>
      </c>
      <c r="B822">
        <v>6.5040480000000001</v>
      </c>
      <c r="C822">
        <v>18.048819000000002</v>
      </c>
      <c r="D822">
        <v>34.959975999999997</v>
      </c>
      <c r="E822">
        <v>11.429451</v>
      </c>
      <c r="F822">
        <v>43.006351000000002</v>
      </c>
      <c r="G822">
        <v>35.020000000000003</v>
      </c>
      <c r="H822">
        <v>41.457847999999998</v>
      </c>
      <c r="I822">
        <v>9.42</v>
      </c>
      <c r="J822">
        <v>9.0286220000000004</v>
      </c>
      <c r="K822">
        <v>78.597533999999996</v>
      </c>
      <c r="L822">
        <v>17.982361000000001</v>
      </c>
      <c r="M822">
        <v>22.488921999999999</v>
      </c>
      <c r="N822">
        <v>53.421630999999998</v>
      </c>
      <c r="O822">
        <v>33.509998000000003</v>
      </c>
      <c r="P822">
        <v>9.6709270000000007</v>
      </c>
      <c r="Q822">
        <v>37.603836000000001</v>
      </c>
      <c r="R822">
        <v>53.571804</v>
      </c>
      <c r="S822">
        <v>27.549999</v>
      </c>
      <c r="T822">
        <v>17.700001</v>
      </c>
      <c r="U822">
        <v>39.967627999999998</v>
      </c>
      <c r="V822">
        <v>62.664146000000002</v>
      </c>
      <c r="W822">
        <v>11.723654</v>
      </c>
      <c r="X822">
        <v>26.911563999999998</v>
      </c>
      <c r="Y822">
        <v>285.29565400000001</v>
      </c>
      <c r="Z822">
        <v>13.171198</v>
      </c>
      <c r="AA822">
        <v>141.199997</v>
      </c>
      <c r="AB822">
        <v>18.118539999999999</v>
      </c>
      <c r="AC822">
        <v>7.2336099999999997</v>
      </c>
      <c r="AD822">
        <v>23.276078999999999</v>
      </c>
      <c r="AE822">
        <v>38.849643999999998</v>
      </c>
      <c r="AF822">
        <v>30.472094999999999</v>
      </c>
      <c r="AG822">
        <v>36.861240000000002</v>
      </c>
      <c r="AH822">
        <v>37.419204999999998</v>
      </c>
      <c r="AI822">
        <v>25.438606</v>
      </c>
      <c r="AJ822">
        <v>17.600408999999999</v>
      </c>
      <c r="AK822">
        <v>49.786098000000003</v>
      </c>
      <c r="AL822">
        <v>19.767182999999999</v>
      </c>
      <c r="AM822">
        <v>23.019698999999999</v>
      </c>
      <c r="AN822">
        <v>44.150002000000001</v>
      </c>
      <c r="AO822">
        <v>53.312061</v>
      </c>
      <c r="AP822">
        <v>38.752223999999998</v>
      </c>
      <c r="AQ822">
        <v>92.660659999999993</v>
      </c>
      <c r="AR822">
        <v>14.855708</v>
      </c>
      <c r="AS822">
        <v>30.207104000000001</v>
      </c>
      <c r="AT822">
        <v>11.184258</v>
      </c>
      <c r="AU822">
        <v>22.191863999999999</v>
      </c>
      <c r="AV822">
        <v>29.764638999999999</v>
      </c>
      <c r="AW822">
        <v>18.037367</v>
      </c>
      <c r="AX822">
        <v>28.743227000000001</v>
      </c>
      <c r="AY822">
        <v>15.940659999999999</v>
      </c>
      <c r="AZ822">
        <v>31.43</v>
      </c>
      <c r="BA822">
        <v>30.586417999999998</v>
      </c>
      <c r="BB822">
        <v>175.41999799999999</v>
      </c>
      <c r="BC822">
        <v>68.458022999999997</v>
      </c>
      <c r="BD822">
        <v>29.503288000000001</v>
      </c>
      <c r="BE822">
        <v>29.462875</v>
      </c>
      <c r="BF822">
        <v>11.573511</v>
      </c>
      <c r="BG822">
        <v>16.870329000000002</v>
      </c>
      <c r="BH822">
        <v>23.196659</v>
      </c>
      <c r="BI822">
        <v>26.137594</v>
      </c>
      <c r="BJ822">
        <v>66.584343000000004</v>
      </c>
    </row>
    <row r="823" spans="1:62" x14ac:dyDescent="0.25">
      <c r="A823">
        <v>65.794860999999997</v>
      </c>
      <c r="B823">
        <v>6.6801880000000002</v>
      </c>
      <c r="C823">
        <v>18.232624000000001</v>
      </c>
      <c r="D823">
        <v>34.984318000000002</v>
      </c>
      <c r="E823">
        <v>11.219150000000001</v>
      </c>
      <c r="F823">
        <v>42.949455</v>
      </c>
      <c r="G823">
        <v>34.75</v>
      </c>
      <c r="H823">
        <v>41.311217999999997</v>
      </c>
      <c r="I823">
        <v>9.56</v>
      </c>
      <c r="J823">
        <v>9.0126120000000007</v>
      </c>
      <c r="K823">
        <v>79.359679999999997</v>
      </c>
      <c r="L823">
        <v>17.953233999999998</v>
      </c>
      <c r="M823">
        <v>22.285145</v>
      </c>
      <c r="N823">
        <v>53.145088000000001</v>
      </c>
      <c r="O823">
        <v>33.459999000000003</v>
      </c>
      <c r="P823">
        <v>9.7087909999999997</v>
      </c>
      <c r="Q823">
        <v>37.284050000000001</v>
      </c>
      <c r="R823">
        <v>54.515853999999997</v>
      </c>
      <c r="S823">
        <v>27.145</v>
      </c>
      <c r="T823">
        <v>18.09</v>
      </c>
      <c r="U823">
        <v>40.062023000000003</v>
      </c>
      <c r="V823">
        <v>62.567565999999999</v>
      </c>
      <c r="W823">
        <v>11.720181999999999</v>
      </c>
      <c r="X823">
        <v>26.927859999999999</v>
      </c>
      <c r="Y823">
        <v>292.28942899999998</v>
      </c>
      <c r="Z823">
        <v>13.171198</v>
      </c>
      <c r="AA823">
        <v>140.16000399999999</v>
      </c>
      <c r="AB823">
        <v>18.02364</v>
      </c>
      <c r="AC823">
        <v>7.1101999999999999</v>
      </c>
      <c r="AD823">
        <v>23.269251000000001</v>
      </c>
      <c r="AE823">
        <v>39.242171999999997</v>
      </c>
      <c r="AF823">
        <v>29.681087000000002</v>
      </c>
      <c r="AG823">
        <v>36.687168</v>
      </c>
      <c r="AH823">
        <v>38.116016000000002</v>
      </c>
      <c r="AI823">
        <v>25.542653999999999</v>
      </c>
      <c r="AJ823">
        <v>17.587973000000002</v>
      </c>
      <c r="AK823">
        <v>50.041739999999997</v>
      </c>
      <c r="AL823">
        <v>19.789912999999999</v>
      </c>
      <c r="AM823">
        <v>23.198865999999999</v>
      </c>
      <c r="AN823">
        <v>43.959999000000003</v>
      </c>
      <c r="AO823">
        <v>52.303871000000001</v>
      </c>
      <c r="AP823">
        <v>38.698677000000004</v>
      </c>
      <c r="AQ823">
        <v>92.383812000000006</v>
      </c>
      <c r="AR823">
        <v>15.359678000000001</v>
      </c>
      <c r="AS823">
        <v>30.224554000000001</v>
      </c>
      <c r="AT823">
        <v>11.323755</v>
      </c>
      <c r="AU823">
        <v>22.043248999999999</v>
      </c>
      <c r="AV823">
        <v>29.294778999999998</v>
      </c>
      <c r="AW823">
        <v>18.190045999999999</v>
      </c>
      <c r="AX823">
        <v>28.792542000000001</v>
      </c>
      <c r="AY823">
        <v>15.831896</v>
      </c>
      <c r="AZ823">
        <v>31.700001</v>
      </c>
      <c r="BA823">
        <v>30.406528000000002</v>
      </c>
      <c r="BB823">
        <v>175.44000199999999</v>
      </c>
      <c r="BC823">
        <v>70.076194999999998</v>
      </c>
      <c r="BD823">
        <v>29.566438999999999</v>
      </c>
      <c r="BE823">
        <v>29.088774000000001</v>
      </c>
      <c r="BF823">
        <v>11.502677</v>
      </c>
      <c r="BG823">
        <v>16.879370000000002</v>
      </c>
      <c r="BH823">
        <v>23.559677000000001</v>
      </c>
      <c r="BI823">
        <v>25.723078000000001</v>
      </c>
      <c r="BJ823">
        <v>66.348343</v>
      </c>
    </row>
    <row r="824" spans="1:62" x14ac:dyDescent="0.25">
      <c r="A824">
        <v>66.147575000000003</v>
      </c>
      <c r="B824">
        <v>6.7808419999999998</v>
      </c>
      <c r="C824">
        <v>18.243092000000001</v>
      </c>
      <c r="D824">
        <v>35.242244999999997</v>
      </c>
      <c r="E824">
        <v>10.880837</v>
      </c>
      <c r="F824">
        <v>43.243431000000001</v>
      </c>
      <c r="G824">
        <v>35.020000000000003</v>
      </c>
      <c r="H824">
        <v>44.263420000000004</v>
      </c>
      <c r="I824">
        <v>9.89</v>
      </c>
      <c r="J824">
        <v>9.308764</v>
      </c>
      <c r="K824">
        <v>81.001198000000002</v>
      </c>
      <c r="L824">
        <v>18.306021000000001</v>
      </c>
      <c r="M824">
        <v>22.620401000000001</v>
      </c>
      <c r="N824">
        <v>53.896709000000001</v>
      </c>
      <c r="O824">
        <v>34.159999999999997</v>
      </c>
      <c r="P824">
        <v>9.8379750000000001</v>
      </c>
      <c r="Q824">
        <v>38.476730000000003</v>
      </c>
      <c r="R824">
        <v>53.834034000000003</v>
      </c>
      <c r="S824">
        <v>27.74</v>
      </c>
      <c r="T824">
        <v>18.34</v>
      </c>
      <c r="U824">
        <v>39.929870999999999</v>
      </c>
      <c r="V824">
        <v>64.962874999999997</v>
      </c>
      <c r="W824">
        <v>11.907648</v>
      </c>
      <c r="X824">
        <v>27.962289999999999</v>
      </c>
      <c r="Y824">
        <v>293.40026899999998</v>
      </c>
      <c r="Z824">
        <v>13.208652000000001</v>
      </c>
      <c r="AA824">
        <v>144.279999</v>
      </c>
      <c r="AB824">
        <v>18.064314</v>
      </c>
      <c r="AC824">
        <v>7.043749</v>
      </c>
      <c r="AD824">
        <v>23.153141000000002</v>
      </c>
      <c r="AE824">
        <v>40.524352999999998</v>
      </c>
      <c r="AF824">
        <v>29.377993</v>
      </c>
      <c r="AG824">
        <v>36.652355</v>
      </c>
      <c r="AH824">
        <v>38.708710000000004</v>
      </c>
      <c r="AI824">
        <v>25.317232000000001</v>
      </c>
      <c r="AJ824">
        <v>17.633551000000001</v>
      </c>
      <c r="AK824">
        <v>50.421123999999999</v>
      </c>
      <c r="AL824">
        <v>20.321826999999999</v>
      </c>
      <c r="AM824">
        <v>24.421911000000001</v>
      </c>
      <c r="AN824">
        <v>43.52</v>
      </c>
      <c r="AO824">
        <v>51.243541999999998</v>
      </c>
      <c r="AP824">
        <v>38.654057000000002</v>
      </c>
      <c r="AQ824">
        <v>93.482483000000002</v>
      </c>
      <c r="AR824">
        <v>15.344631</v>
      </c>
      <c r="AS824">
        <v>30.630991000000002</v>
      </c>
      <c r="AT824">
        <v>11.824297</v>
      </c>
      <c r="AU824">
        <v>22.144929999999999</v>
      </c>
      <c r="AV824">
        <v>29.478629999999999</v>
      </c>
      <c r="AW824">
        <v>18.349985</v>
      </c>
      <c r="AX824">
        <v>29.425629000000001</v>
      </c>
      <c r="AY824">
        <v>15.856062</v>
      </c>
      <c r="AZ824">
        <v>31.700001</v>
      </c>
      <c r="BA824">
        <v>30.565655</v>
      </c>
      <c r="BB824">
        <v>179.800003</v>
      </c>
      <c r="BC824">
        <v>70.270981000000006</v>
      </c>
      <c r="BD824">
        <v>29.897929999999999</v>
      </c>
      <c r="BE824">
        <v>29.728354</v>
      </c>
      <c r="BF824">
        <v>11.633611</v>
      </c>
      <c r="BG824">
        <v>17.539353999999999</v>
      </c>
      <c r="BH824">
        <v>23.64743</v>
      </c>
      <c r="BI824">
        <v>26.521415999999999</v>
      </c>
      <c r="BJ824">
        <v>66.154480000000007</v>
      </c>
    </row>
    <row r="825" spans="1:62" x14ac:dyDescent="0.25">
      <c r="A825">
        <v>66.625739999999993</v>
      </c>
      <c r="B825">
        <v>6.7161359999999997</v>
      </c>
      <c r="C825">
        <v>18.260527</v>
      </c>
      <c r="D825">
        <v>35.406013000000002</v>
      </c>
      <c r="E825">
        <v>10.670534999999999</v>
      </c>
      <c r="F825">
        <v>43.015202000000002</v>
      </c>
      <c r="G825">
        <v>34.389999000000003</v>
      </c>
      <c r="H825">
        <v>44.361187000000001</v>
      </c>
      <c r="I825">
        <v>10.16</v>
      </c>
      <c r="J825">
        <v>9.4208210000000001</v>
      </c>
      <c r="K825">
        <v>82.075980999999999</v>
      </c>
      <c r="L825">
        <v>17.953233999999998</v>
      </c>
      <c r="M825">
        <v>23.422407</v>
      </c>
      <c r="N825">
        <v>54.421410000000002</v>
      </c>
      <c r="O825">
        <v>34.119999</v>
      </c>
      <c r="P825">
        <v>10.036205000000001</v>
      </c>
      <c r="Q825">
        <v>38.468074999999999</v>
      </c>
      <c r="R825">
        <v>52.627730999999997</v>
      </c>
      <c r="S825">
        <v>27.469999000000001</v>
      </c>
      <c r="T825">
        <v>18.670000000000002</v>
      </c>
      <c r="U825">
        <v>40.005389999999998</v>
      </c>
      <c r="V825">
        <v>65.030486999999994</v>
      </c>
      <c r="W825">
        <v>11.997909999999999</v>
      </c>
      <c r="X825">
        <v>27.937849</v>
      </c>
      <c r="Y825">
        <v>296.53851300000002</v>
      </c>
      <c r="Z825">
        <v>13.171198</v>
      </c>
      <c r="AA825">
        <v>145.820007</v>
      </c>
      <c r="AB825">
        <v>18.064314</v>
      </c>
      <c r="AC825">
        <v>7.0342580000000003</v>
      </c>
      <c r="AD825">
        <v>23.064361999999999</v>
      </c>
      <c r="AE825">
        <v>40.707531000000003</v>
      </c>
      <c r="AF825">
        <v>29.555413999999999</v>
      </c>
      <c r="AG825">
        <v>36.582698999999998</v>
      </c>
      <c r="AH825">
        <v>38.620604999999998</v>
      </c>
      <c r="AI825">
        <v>25.568659</v>
      </c>
      <c r="AJ825">
        <v>17.459538999999999</v>
      </c>
      <c r="AK825">
        <v>50.008766000000001</v>
      </c>
      <c r="AL825">
        <v>20.199076000000002</v>
      </c>
      <c r="AM825">
        <v>24.421911000000001</v>
      </c>
      <c r="AN825">
        <v>43.82</v>
      </c>
      <c r="AO825">
        <v>50.913269</v>
      </c>
      <c r="AP825">
        <v>38.743298000000003</v>
      </c>
      <c r="AQ825">
        <v>92.280006</v>
      </c>
      <c r="AR825">
        <v>14.810586000000001</v>
      </c>
      <c r="AS825">
        <v>31.033688999999999</v>
      </c>
      <c r="AT825">
        <v>11.766859999999999</v>
      </c>
      <c r="AU825">
        <v>22.168399999999998</v>
      </c>
      <c r="AV825">
        <v>29.233491999999998</v>
      </c>
      <c r="AW825">
        <v>18.422688999999998</v>
      </c>
      <c r="AX825">
        <v>29.343405000000001</v>
      </c>
      <c r="AY825">
        <v>15.856062</v>
      </c>
      <c r="AZ825">
        <v>31.879999000000002</v>
      </c>
      <c r="BA825">
        <v>30.911577000000001</v>
      </c>
      <c r="BB825">
        <v>181.050003</v>
      </c>
      <c r="BC825">
        <v>69.132239999999996</v>
      </c>
      <c r="BD825">
        <v>30.055782000000001</v>
      </c>
      <c r="BE825">
        <v>29.613716</v>
      </c>
      <c r="BF825">
        <v>11.695855999999999</v>
      </c>
      <c r="BG825">
        <v>17.611673</v>
      </c>
      <c r="BH825">
        <v>23.739187000000001</v>
      </c>
      <c r="BI825">
        <v>26.237390999999999</v>
      </c>
      <c r="BJ825">
        <v>65.783623000000006</v>
      </c>
    </row>
    <row r="826" spans="1:62" x14ac:dyDescent="0.25">
      <c r="A826">
        <v>65.653755000000004</v>
      </c>
      <c r="B826">
        <v>6.7101459999999999</v>
      </c>
      <c r="C826">
        <v>18.225650999999999</v>
      </c>
      <c r="D826">
        <v>35.332321</v>
      </c>
      <c r="E826">
        <v>10.780257000000001</v>
      </c>
      <c r="F826">
        <v>42.777411999999998</v>
      </c>
      <c r="G826">
        <v>34</v>
      </c>
      <c r="H826">
        <v>44.028812000000002</v>
      </c>
      <c r="I826">
        <v>9.81</v>
      </c>
      <c r="J826">
        <v>9.2527369999999998</v>
      </c>
      <c r="K826">
        <v>80.893692000000001</v>
      </c>
      <c r="L826">
        <v>17.613392000000001</v>
      </c>
      <c r="M826">
        <v>23.185749000000001</v>
      </c>
      <c r="N826">
        <v>53.910899999999998</v>
      </c>
      <c r="O826">
        <v>33.220001000000003</v>
      </c>
      <c r="P826">
        <v>9.5974280000000007</v>
      </c>
      <c r="Q826">
        <v>37.940894999999998</v>
      </c>
      <c r="R826">
        <v>51.998367000000002</v>
      </c>
      <c r="S826">
        <v>27.434999000000001</v>
      </c>
      <c r="T826">
        <v>18.700001</v>
      </c>
      <c r="U826">
        <v>40.165852000000001</v>
      </c>
      <c r="V826">
        <v>64.586189000000005</v>
      </c>
      <c r="W826">
        <v>11.973610000000001</v>
      </c>
      <c r="X826">
        <v>27.571318000000002</v>
      </c>
      <c r="Y826">
        <v>274.04779100000002</v>
      </c>
      <c r="Z826">
        <v>13.027626</v>
      </c>
      <c r="AA826">
        <v>142.16999799999999</v>
      </c>
      <c r="AB826">
        <v>17.860959999999999</v>
      </c>
      <c r="AC826">
        <v>6.7874420000000004</v>
      </c>
      <c r="AD826">
        <v>23.037037000000002</v>
      </c>
      <c r="AE826">
        <v>39.338107999999998</v>
      </c>
      <c r="AF826">
        <v>28.94183</v>
      </c>
      <c r="AG826">
        <v>36.530495000000002</v>
      </c>
      <c r="AH826">
        <v>37.739586000000003</v>
      </c>
      <c r="AI826">
        <v>25.906801000000002</v>
      </c>
      <c r="AJ826">
        <v>17.314522</v>
      </c>
      <c r="AK826">
        <v>50.074745</v>
      </c>
      <c r="AL826">
        <v>19.921756999999999</v>
      </c>
      <c r="AM826">
        <v>23.822077</v>
      </c>
      <c r="AN826">
        <v>43.560001</v>
      </c>
      <c r="AO826">
        <v>51.347836000000001</v>
      </c>
      <c r="AP826">
        <v>38.448776000000002</v>
      </c>
      <c r="AQ826">
        <v>91.215941999999998</v>
      </c>
      <c r="AR826">
        <v>14.434483999999999</v>
      </c>
      <c r="AS826">
        <v>30.844176999999998</v>
      </c>
      <c r="AT826">
        <v>11.783267</v>
      </c>
      <c r="AU826">
        <v>22.097999999999999</v>
      </c>
      <c r="AV826">
        <v>28.416343999999999</v>
      </c>
      <c r="AW826">
        <v>18.444506000000001</v>
      </c>
      <c r="AX826">
        <v>28.315688999999999</v>
      </c>
      <c r="AY826">
        <v>15.668742999999999</v>
      </c>
      <c r="AZ826">
        <v>31.549999</v>
      </c>
      <c r="BA826">
        <v>30.641769</v>
      </c>
      <c r="BB826">
        <v>180.11000100000001</v>
      </c>
      <c r="BC826">
        <v>68.158348000000004</v>
      </c>
      <c r="BD826">
        <v>29.487494000000002</v>
      </c>
      <c r="BE826">
        <v>28.666414</v>
      </c>
      <c r="BF826">
        <v>11.659364999999999</v>
      </c>
      <c r="BG826">
        <v>16.644306</v>
      </c>
      <c r="BH826">
        <v>23.575631999999999</v>
      </c>
      <c r="BI826">
        <v>25.91498</v>
      </c>
      <c r="BJ826">
        <v>65.522362000000001</v>
      </c>
    </row>
    <row r="827" spans="1:62" x14ac:dyDescent="0.25">
      <c r="A827">
        <v>65.763512000000006</v>
      </c>
      <c r="B827">
        <v>6.6897739999999999</v>
      </c>
      <c r="C827">
        <v>18.452335000000001</v>
      </c>
      <c r="D827">
        <v>35.070296999999997</v>
      </c>
      <c r="E827">
        <v>10.688821000000001</v>
      </c>
      <c r="F827">
        <v>43.195889000000001</v>
      </c>
      <c r="G827">
        <v>33.82</v>
      </c>
      <c r="H827">
        <v>43.452057000000003</v>
      </c>
      <c r="I827">
        <v>9.58</v>
      </c>
      <c r="J827">
        <v>9.2527369999999998</v>
      </c>
      <c r="K827">
        <v>80.405167000000006</v>
      </c>
      <c r="L827">
        <v>17.668415</v>
      </c>
      <c r="M827">
        <v>23.113432</v>
      </c>
      <c r="N827">
        <v>53.783253000000002</v>
      </c>
      <c r="O827">
        <v>32.470001000000003</v>
      </c>
      <c r="P827">
        <v>9.3279239999999994</v>
      </c>
      <c r="Q827">
        <v>37.793956999999999</v>
      </c>
      <c r="R827">
        <v>52.095756999999999</v>
      </c>
      <c r="S827">
        <v>27.344999000000001</v>
      </c>
      <c r="T827">
        <v>18.629999000000002</v>
      </c>
      <c r="U827">
        <v>40.241371000000001</v>
      </c>
      <c r="V827">
        <v>64.914589000000007</v>
      </c>
      <c r="W827">
        <v>11.970141</v>
      </c>
      <c r="X827">
        <v>27.848255000000002</v>
      </c>
      <c r="Y827">
        <v>274.02288800000002</v>
      </c>
      <c r="Z827">
        <v>13.065082</v>
      </c>
      <c r="AA827">
        <v>142.429993</v>
      </c>
      <c r="AB827">
        <v>17.827072000000001</v>
      </c>
      <c r="AC827">
        <v>6.5406259999999996</v>
      </c>
      <c r="AD827">
        <v>23.084841000000001</v>
      </c>
      <c r="AE827">
        <v>39.913784</v>
      </c>
      <c r="AF827">
        <v>28.897480000000002</v>
      </c>
      <c r="AG827">
        <v>36.156204000000002</v>
      </c>
      <c r="AH827">
        <v>38.180084000000001</v>
      </c>
      <c r="AI827">
        <v>25.854783999999999</v>
      </c>
      <c r="AJ827">
        <v>17.223372999999999</v>
      </c>
      <c r="AK827">
        <v>50.363377</v>
      </c>
      <c r="AL827">
        <v>20.012682000000002</v>
      </c>
      <c r="AM827">
        <v>23.689641999999999</v>
      </c>
      <c r="AN827">
        <v>43.77</v>
      </c>
      <c r="AO827">
        <v>52.625450000000001</v>
      </c>
      <c r="AP827">
        <v>38.680827999999998</v>
      </c>
      <c r="AQ827">
        <v>90.991020000000006</v>
      </c>
      <c r="AR827">
        <v>14.584922000000001</v>
      </c>
      <c r="AS827">
        <v>30.803041</v>
      </c>
      <c r="AT827">
        <v>11.734038999999999</v>
      </c>
      <c r="AU827">
        <v>22.105820000000001</v>
      </c>
      <c r="AV827">
        <v>28.028193000000002</v>
      </c>
      <c r="AW827">
        <v>18.466311999999999</v>
      </c>
      <c r="AX827">
        <v>28.685659000000001</v>
      </c>
      <c r="AY827">
        <v>15.940659999999999</v>
      </c>
      <c r="AZ827">
        <v>31.26</v>
      </c>
      <c r="BA827">
        <v>30.939249</v>
      </c>
      <c r="BB827">
        <v>180</v>
      </c>
      <c r="BC827">
        <v>68.825119000000001</v>
      </c>
      <c r="BD827">
        <v>29.187564999999999</v>
      </c>
      <c r="BE827">
        <v>28.738823</v>
      </c>
      <c r="BF827">
        <v>11.603562</v>
      </c>
      <c r="BG827">
        <v>16.626221000000001</v>
      </c>
      <c r="BH827">
        <v>23.667376000000001</v>
      </c>
      <c r="BI827">
        <v>26.10689</v>
      </c>
      <c r="BJ827">
        <v>66.129210999999998</v>
      </c>
    </row>
    <row r="828" spans="1:62" x14ac:dyDescent="0.25">
      <c r="A828">
        <v>66.837378999999999</v>
      </c>
      <c r="B828">
        <v>6.226057</v>
      </c>
      <c r="C828">
        <v>18.504650000000002</v>
      </c>
      <c r="D828">
        <v>35.758102000000001</v>
      </c>
      <c r="E828">
        <v>10.853406</v>
      </c>
      <c r="F828">
        <v>44.165936000000002</v>
      </c>
      <c r="G828">
        <v>34.93</v>
      </c>
      <c r="H828">
        <v>43.461838</v>
      </c>
      <c r="I828">
        <v>9.77</v>
      </c>
      <c r="J828">
        <v>9.5568930000000005</v>
      </c>
      <c r="K828">
        <v>81.264999000000003</v>
      </c>
      <c r="L828">
        <v>17.904682000000001</v>
      </c>
      <c r="M828">
        <v>23.856276999999999</v>
      </c>
      <c r="N828">
        <v>54.215800999999999</v>
      </c>
      <c r="O828">
        <v>33.150002000000001</v>
      </c>
      <c r="P828">
        <v>9.3635610000000007</v>
      </c>
      <c r="Q828">
        <v>38.200169000000002</v>
      </c>
      <c r="R828">
        <v>52.889972999999998</v>
      </c>
      <c r="S828">
        <v>28.34</v>
      </c>
      <c r="T828">
        <v>18.82</v>
      </c>
      <c r="U828">
        <v>40.902161</v>
      </c>
      <c r="V828">
        <v>65.928711000000007</v>
      </c>
      <c r="W828">
        <v>12.133303</v>
      </c>
      <c r="X828">
        <v>28.858253000000001</v>
      </c>
      <c r="Y828">
        <v>276.48367300000001</v>
      </c>
      <c r="Z828">
        <v>13.21489</v>
      </c>
      <c r="AA828">
        <v>144.199997</v>
      </c>
      <c r="AB828">
        <v>18.098203999999999</v>
      </c>
      <c r="AC828">
        <v>6.7779480000000003</v>
      </c>
      <c r="AD828">
        <v>23.187294000000001</v>
      </c>
      <c r="AE828">
        <v>40.297569000000003</v>
      </c>
      <c r="AF828">
        <v>30.775182999999998</v>
      </c>
      <c r="AG828">
        <v>36.713284000000002</v>
      </c>
      <c r="AH828">
        <v>38.804813000000003</v>
      </c>
      <c r="AI828">
        <v>26.340320999999999</v>
      </c>
      <c r="AJ828">
        <v>17.268953</v>
      </c>
      <c r="AK828">
        <v>49.629424999999998</v>
      </c>
      <c r="AL828">
        <v>21.567509000000001</v>
      </c>
      <c r="AM828">
        <v>23.954504</v>
      </c>
      <c r="AN828">
        <v>44.68</v>
      </c>
      <c r="AO828">
        <v>52.008358000000001</v>
      </c>
      <c r="AP828">
        <v>39.278804999999998</v>
      </c>
      <c r="AQ828">
        <v>93.399405999999999</v>
      </c>
      <c r="AR828">
        <v>15.006150999999999</v>
      </c>
      <c r="AS828">
        <v>30.493841</v>
      </c>
      <c r="AT828">
        <v>11.865328</v>
      </c>
      <c r="AU828">
        <v>22.622095000000002</v>
      </c>
      <c r="AV828">
        <v>28.089479000000001</v>
      </c>
      <c r="AW828">
        <v>18.786207000000001</v>
      </c>
      <c r="AX828">
        <v>28.776105999999999</v>
      </c>
      <c r="AY828">
        <v>16.109857999999999</v>
      </c>
      <c r="AZ828">
        <v>32.159999999999997</v>
      </c>
      <c r="BA828">
        <v>31.153728000000001</v>
      </c>
      <c r="BB828">
        <v>179.759995</v>
      </c>
      <c r="BC828">
        <v>70.473258999999999</v>
      </c>
      <c r="BD828">
        <v>29.724287</v>
      </c>
      <c r="BE828">
        <v>30.343800999999999</v>
      </c>
      <c r="BF828">
        <v>11.665803</v>
      </c>
      <c r="BG828">
        <v>16.825126999999998</v>
      </c>
      <c r="BH828">
        <v>23.902735</v>
      </c>
      <c r="BI828">
        <v>26.529083</v>
      </c>
      <c r="BJ828">
        <v>67.140625</v>
      </c>
    </row>
    <row r="829" spans="1:62" x14ac:dyDescent="0.25">
      <c r="A829">
        <v>67.174400000000006</v>
      </c>
      <c r="B829">
        <v>6.2380389999999997</v>
      </c>
      <c r="C829">
        <v>18.058249</v>
      </c>
      <c r="D829">
        <v>36.011944</v>
      </c>
      <c r="E829">
        <v>10.743683000000001</v>
      </c>
      <c r="F829">
        <v>44.536845999999997</v>
      </c>
      <c r="G829">
        <v>34.919998</v>
      </c>
      <c r="H829">
        <v>43.960383999999998</v>
      </c>
      <c r="I829">
        <v>9.7799999999999994</v>
      </c>
      <c r="J829">
        <v>9.8210300000000004</v>
      </c>
      <c r="K829">
        <v>81.880561999999998</v>
      </c>
      <c r="L829">
        <v>17.720205</v>
      </c>
      <c r="M829">
        <v>23.751093000000001</v>
      </c>
      <c r="N829">
        <v>54.364708</v>
      </c>
      <c r="O829">
        <v>33.580002</v>
      </c>
      <c r="P829">
        <v>9.1564219999999992</v>
      </c>
      <c r="Q829">
        <v>37.871738000000001</v>
      </c>
      <c r="R829">
        <v>52.860008000000001</v>
      </c>
      <c r="S829">
        <v>27.924999</v>
      </c>
      <c r="T829">
        <v>18.799999</v>
      </c>
      <c r="U829">
        <v>40.760554999999997</v>
      </c>
      <c r="V829">
        <v>65.880424000000005</v>
      </c>
      <c r="W829">
        <v>12.268697</v>
      </c>
      <c r="X829">
        <v>28.418409</v>
      </c>
      <c r="Y829">
        <v>276.11505099999999</v>
      </c>
      <c r="Z829">
        <v>13.395918</v>
      </c>
      <c r="AA829">
        <v>146.429993</v>
      </c>
      <c r="AB829">
        <v>18.240542999999999</v>
      </c>
      <c r="AC829">
        <v>6.4172180000000001</v>
      </c>
      <c r="AD829">
        <v>23.187294000000001</v>
      </c>
      <c r="AE829">
        <v>40.114398999999999</v>
      </c>
      <c r="AF829">
        <v>30.235529</v>
      </c>
      <c r="AG829">
        <v>36.574008999999997</v>
      </c>
      <c r="AH829">
        <v>38.740738</v>
      </c>
      <c r="AI829">
        <v>26.322973000000001</v>
      </c>
      <c r="AJ829">
        <v>17.782706999999998</v>
      </c>
      <c r="AK829">
        <v>48.417136999999997</v>
      </c>
      <c r="AL829">
        <v>21.249262000000002</v>
      </c>
      <c r="AM829">
        <v>23.596167000000001</v>
      </c>
      <c r="AN829">
        <v>44.650002000000001</v>
      </c>
      <c r="AO829">
        <v>50.965420000000002</v>
      </c>
      <c r="AP829">
        <v>39.376972000000002</v>
      </c>
      <c r="AQ829">
        <v>93.616020000000006</v>
      </c>
      <c r="AR829">
        <v>15.434901</v>
      </c>
      <c r="AS829">
        <v>32.317822</v>
      </c>
      <c r="AT829">
        <v>11.840709</v>
      </c>
      <c r="AU829">
        <v>22.504760999999998</v>
      </c>
      <c r="AV829">
        <v>28.007769</v>
      </c>
      <c r="AW829">
        <v>18.728041000000001</v>
      </c>
      <c r="AX829">
        <v>28.726780000000002</v>
      </c>
      <c r="AY829">
        <v>15.916492999999999</v>
      </c>
      <c r="AZ829">
        <v>32.450001</v>
      </c>
      <c r="BA829">
        <v>31.174484</v>
      </c>
      <c r="BB829">
        <v>181</v>
      </c>
      <c r="BC829">
        <v>71.806763000000004</v>
      </c>
      <c r="BD829">
        <v>30.071562</v>
      </c>
      <c r="BE829">
        <v>30.705828</v>
      </c>
      <c r="BF829">
        <v>11.633611</v>
      </c>
      <c r="BG829">
        <v>16.526772000000001</v>
      </c>
      <c r="BH829">
        <v>23.515792999999999</v>
      </c>
      <c r="BI829">
        <v>26.951279</v>
      </c>
      <c r="BJ829">
        <v>66.213500999999994</v>
      </c>
    </row>
    <row r="830" spans="1:62" x14ac:dyDescent="0.25">
      <c r="A830">
        <v>67.448752999999996</v>
      </c>
      <c r="B830">
        <v>6.3350960000000001</v>
      </c>
      <c r="C830">
        <v>17.828082999999999</v>
      </c>
      <c r="D830">
        <v>35.962806999999998</v>
      </c>
      <c r="E830">
        <v>10.597386999999999</v>
      </c>
      <c r="F830">
        <v>45.202559999999998</v>
      </c>
      <c r="G830">
        <v>35.970001000000003</v>
      </c>
      <c r="H830">
        <v>44.468696999999999</v>
      </c>
      <c r="I830">
        <v>9.86</v>
      </c>
      <c r="J830">
        <v>9.8770579999999999</v>
      </c>
      <c r="K830">
        <v>82.642707999999999</v>
      </c>
      <c r="L830">
        <v>17.671654</v>
      </c>
      <c r="M830">
        <v>23.954882000000001</v>
      </c>
      <c r="N830">
        <v>54.825603000000001</v>
      </c>
      <c r="O830">
        <v>34.349997999999999</v>
      </c>
      <c r="P830">
        <v>9.3568800000000003</v>
      </c>
      <c r="Q830">
        <v>37.958176000000002</v>
      </c>
      <c r="R830">
        <v>53.167202000000003</v>
      </c>
      <c r="S830">
        <v>28.135000000000002</v>
      </c>
      <c r="T830">
        <v>17.620000999999998</v>
      </c>
      <c r="U830">
        <v>40.364097999999998</v>
      </c>
      <c r="V830">
        <v>70.999404999999996</v>
      </c>
      <c r="W830">
        <v>12.404090999999999</v>
      </c>
      <c r="X830">
        <v>28.646481999999999</v>
      </c>
      <c r="Y830">
        <v>272.50857500000001</v>
      </c>
      <c r="Z830">
        <v>13.283559</v>
      </c>
      <c r="AA830">
        <v>150.08999600000001</v>
      </c>
      <c r="AB830">
        <v>18.057531000000001</v>
      </c>
      <c r="AC830">
        <v>6.1419230000000002</v>
      </c>
      <c r="AD830">
        <v>23.207785000000001</v>
      </c>
      <c r="AE830">
        <v>40.794746000000004</v>
      </c>
      <c r="AF830">
        <v>31.972781999999999</v>
      </c>
      <c r="AG830">
        <v>36.704574999999998</v>
      </c>
      <c r="AH830">
        <v>38.908943000000001</v>
      </c>
      <c r="AI830">
        <v>27.233356000000001</v>
      </c>
      <c r="AJ830">
        <v>17.869714999999999</v>
      </c>
      <c r="AK830">
        <v>47.963554000000002</v>
      </c>
      <c r="AL830">
        <v>21.244714999999999</v>
      </c>
      <c r="AM830">
        <v>23.697433</v>
      </c>
      <c r="AN830">
        <v>45.389999000000003</v>
      </c>
      <c r="AO830">
        <v>50.765537000000002</v>
      </c>
      <c r="AP830">
        <v>39.501922999999998</v>
      </c>
      <c r="AQ830">
        <v>93.771941999999996</v>
      </c>
      <c r="AR830">
        <v>16.066727</v>
      </c>
      <c r="AS830">
        <v>33.221702999999998</v>
      </c>
      <c r="AT830">
        <v>11.791478</v>
      </c>
      <c r="AU830">
        <v>22.262271999999999</v>
      </c>
      <c r="AV830">
        <v>28.293772000000001</v>
      </c>
      <c r="AW830">
        <v>19.127903</v>
      </c>
      <c r="AX830">
        <v>28.710325000000001</v>
      </c>
      <c r="AY830">
        <v>15.874191</v>
      </c>
      <c r="AZ830">
        <v>33.639999000000003</v>
      </c>
      <c r="BA830">
        <v>31.181405999999999</v>
      </c>
      <c r="BB830">
        <v>182.240005</v>
      </c>
      <c r="BC830">
        <v>74.204048</v>
      </c>
      <c r="BD830">
        <v>30.442532</v>
      </c>
      <c r="BE830">
        <v>31.254892000000002</v>
      </c>
      <c r="BF830">
        <v>11.753807999999999</v>
      </c>
      <c r="BG830">
        <v>16.761831000000001</v>
      </c>
      <c r="BH830">
        <v>20.396307</v>
      </c>
      <c r="BI830">
        <v>26.360209000000001</v>
      </c>
      <c r="BJ830">
        <v>65.126244</v>
      </c>
    </row>
    <row r="831" spans="1:62" x14ac:dyDescent="0.25">
      <c r="A831">
        <v>67.864159000000001</v>
      </c>
      <c r="B831">
        <v>6.374638</v>
      </c>
      <c r="C831">
        <v>17.855982000000001</v>
      </c>
      <c r="D831">
        <v>36.576934999999999</v>
      </c>
      <c r="E831">
        <v>10.606529999999999</v>
      </c>
      <c r="F831">
        <v>45.231093999999999</v>
      </c>
      <c r="G831">
        <v>36.25</v>
      </c>
      <c r="H831">
        <v>45.074776</v>
      </c>
      <c r="I831">
        <v>9.76</v>
      </c>
      <c r="J831">
        <v>9.9010700000000007</v>
      </c>
      <c r="K831">
        <v>83.434143000000006</v>
      </c>
      <c r="L831">
        <v>17.953233999999998</v>
      </c>
      <c r="M831">
        <v>24.086357</v>
      </c>
      <c r="N831">
        <v>56.172854999999998</v>
      </c>
      <c r="O831">
        <v>34.220001000000003</v>
      </c>
      <c r="P831">
        <v>9.7533370000000001</v>
      </c>
      <c r="Q831">
        <v>38.597721</v>
      </c>
      <c r="R831">
        <v>55.587299000000002</v>
      </c>
      <c r="S831">
        <v>28.135000000000002</v>
      </c>
      <c r="T831">
        <v>16.879999000000002</v>
      </c>
      <c r="U831">
        <v>40.732230999999999</v>
      </c>
      <c r="V831">
        <v>74.119095000000002</v>
      </c>
      <c r="W831">
        <v>12.369373</v>
      </c>
      <c r="X831">
        <v>28.662763999999999</v>
      </c>
      <c r="Y831">
        <v>271.47744799999998</v>
      </c>
      <c r="Z831">
        <v>13.333500000000001</v>
      </c>
      <c r="AA831">
        <v>143.63000500000001</v>
      </c>
      <c r="AB831">
        <v>18.179538999999998</v>
      </c>
      <c r="AC831">
        <v>6.2938090000000004</v>
      </c>
      <c r="AD831">
        <v>23.235102000000001</v>
      </c>
      <c r="AE831">
        <v>41.911217000000001</v>
      </c>
      <c r="AF831">
        <v>32.808132000000001</v>
      </c>
      <c r="AG831">
        <v>36.878650999999998</v>
      </c>
      <c r="AH831">
        <v>39.28537</v>
      </c>
      <c r="AI831">
        <v>26.990597000000001</v>
      </c>
      <c r="AJ831">
        <v>18.035442</v>
      </c>
      <c r="AK831">
        <v>48.557322999999997</v>
      </c>
      <c r="AL831">
        <v>21.353832000000001</v>
      </c>
      <c r="AM831">
        <v>23.892188999999998</v>
      </c>
      <c r="AN831">
        <v>45.669998</v>
      </c>
      <c r="AO831">
        <v>50.391795999999999</v>
      </c>
      <c r="AP831">
        <v>39.341273999999999</v>
      </c>
      <c r="AQ831">
        <v>95.184073999999995</v>
      </c>
      <c r="AR831">
        <v>16.630884000000002</v>
      </c>
      <c r="AS831">
        <v>33.765270000000001</v>
      </c>
      <c r="AT831">
        <v>11.873533999999999</v>
      </c>
      <c r="AU831">
        <v>22.293558000000001</v>
      </c>
      <c r="AV831">
        <v>28.824922999999998</v>
      </c>
      <c r="AW831">
        <v>19.273306000000002</v>
      </c>
      <c r="AX831">
        <v>28.685659000000001</v>
      </c>
      <c r="AY831">
        <v>15.862114999999999</v>
      </c>
      <c r="AZ831">
        <v>34.220001000000003</v>
      </c>
      <c r="BA831">
        <v>31.465052</v>
      </c>
      <c r="BB831">
        <v>184.050003</v>
      </c>
      <c r="BC831">
        <v>75.867203000000003</v>
      </c>
      <c r="BD831">
        <v>31.034472000000001</v>
      </c>
      <c r="BE831">
        <v>32.690928999999997</v>
      </c>
      <c r="BF831">
        <v>11.884739</v>
      </c>
      <c r="BG831">
        <v>16.662382000000001</v>
      </c>
      <c r="BH831">
        <v>19.674282000000002</v>
      </c>
      <c r="BI831">
        <v>26.314152</v>
      </c>
      <c r="BJ831">
        <v>65.362228000000002</v>
      </c>
    </row>
    <row r="832" spans="1:62" x14ac:dyDescent="0.25">
      <c r="A832">
        <v>68.538261000000006</v>
      </c>
      <c r="B832">
        <v>6.3530709999999999</v>
      </c>
      <c r="C832">
        <v>17.566513</v>
      </c>
      <c r="D832">
        <v>36.085636000000001</v>
      </c>
      <c r="E832">
        <v>10.588243</v>
      </c>
      <c r="F832">
        <v>45.07893</v>
      </c>
      <c r="G832">
        <v>36.150002000000001</v>
      </c>
      <c r="H832">
        <v>45.280071</v>
      </c>
      <c r="I832">
        <v>9.9700000000000006</v>
      </c>
      <c r="J832">
        <v>9.7249780000000001</v>
      </c>
      <c r="K832">
        <v>80.649445</v>
      </c>
      <c r="L832">
        <v>17.713730000000002</v>
      </c>
      <c r="M832">
        <v>24.204682999999999</v>
      </c>
      <c r="N832">
        <v>56.016852999999998</v>
      </c>
      <c r="O832">
        <v>34.669998</v>
      </c>
      <c r="P832">
        <v>9.9961149999999996</v>
      </c>
      <c r="Q832">
        <v>38.710071999999997</v>
      </c>
      <c r="R832">
        <v>55.894500999999998</v>
      </c>
      <c r="S832">
        <v>27.834999</v>
      </c>
      <c r="T832">
        <v>17.139999</v>
      </c>
      <c r="U832">
        <v>40.685032</v>
      </c>
      <c r="V832">
        <v>73.703789</v>
      </c>
      <c r="W832">
        <v>12.275639</v>
      </c>
      <c r="X832">
        <v>28.345112</v>
      </c>
      <c r="Y832">
        <v>264.82736199999999</v>
      </c>
      <c r="Z832">
        <v>13.264834</v>
      </c>
      <c r="AA832">
        <v>147.11000100000001</v>
      </c>
      <c r="AB832">
        <v>18.084654</v>
      </c>
      <c r="AC832">
        <v>6.1514150000000001</v>
      </c>
      <c r="AD832">
        <v>23.057528000000001</v>
      </c>
      <c r="AE832">
        <v>41.117466</v>
      </c>
      <c r="AF832">
        <v>32.904240000000001</v>
      </c>
      <c r="AG832">
        <v>36.434750000000001</v>
      </c>
      <c r="AH832">
        <v>38.852867000000003</v>
      </c>
      <c r="AI832">
        <v>27.077294999999999</v>
      </c>
      <c r="AJ832">
        <v>17.919436999999999</v>
      </c>
      <c r="AK832">
        <v>48.186222000000001</v>
      </c>
      <c r="AL832">
        <v>21.544771000000001</v>
      </c>
      <c r="AM832">
        <v>24.250527999999999</v>
      </c>
      <c r="AN832">
        <v>45.540000999999997</v>
      </c>
      <c r="AO832">
        <v>49.157649999999997</v>
      </c>
      <c r="AP832">
        <v>39.100304000000001</v>
      </c>
      <c r="AQ832">
        <v>94.854866000000001</v>
      </c>
      <c r="AR832">
        <v>16.65344</v>
      </c>
      <c r="AS832">
        <v>33.599468000000002</v>
      </c>
      <c r="AT832">
        <v>11.783267</v>
      </c>
      <c r="AU832">
        <v>22.246625999999999</v>
      </c>
      <c r="AV832">
        <v>28.702345000000001</v>
      </c>
      <c r="AW832">
        <v>19.222415999999999</v>
      </c>
      <c r="AX832">
        <v>28.726780000000002</v>
      </c>
      <c r="AY832">
        <v>15.874191</v>
      </c>
      <c r="AZ832">
        <v>34.720001000000003</v>
      </c>
      <c r="BA832">
        <v>31.361281999999999</v>
      </c>
      <c r="BB832">
        <v>185.13000500000001</v>
      </c>
      <c r="BC832">
        <v>75.275345000000002</v>
      </c>
      <c r="BD832">
        <v>31.018706999999999</v>
      </c>
      <c r="BE832">
        <v>32.509911000000002</v>
      </c>
      <c r="BF832">
        <v>11.856837000000001</v>
      </c>
      <c r="BG832">
        <v>16.318829999999998</v>
      </c>
      <c r="BH832">
        <v>18.984162999999999</v>
      </c>
      <c r="BI832">
        <v>25.584906</v>
      </c>
      <c r="BJ832">
        <v>64.392944</v>
      </c>
    </row>
    <row r="833" spans="1:62" x14ac:dyDescent="0.25">
      <c r="A833">
        <v>68.953720000000004</v>
      </c>
      <c r="B833">
        <v>6.2955550000000002</v>
      </c>
      <c r="C833">
        <v>17.357265000000002</v>
      </c>
      <c r="D833">
        <v>35.373260000000002</v>
      </c>
      <c r="E833">
        <v>10.460234</v>
      </c>
      <c r="F833">
        <v>43.642864000000003</v>
      </c>
      <c r="G833">
        <v>35.340000000000003</v>
      </c>
      <c r="H833">
        <v>44.224319000000001</v>
      </c>
      <c r="I833">
        <v>9.58</v>
      </c>
      <c r="J833">
        <v>9.3247719999999994</v>
      </c>
      <c r="K833">
        <v>79.437827999999996</v>
      </c>
      <c r="L833">
        <v>16.962848999999999</v>
      </c>
      <c r="M833">
        <v>23.810258999999999</v>
      </c>
      <c r="N833">
        <v>54.896515000000001</v>
      </c>
      <c r="O833">
        <v>33.700001</v>
      </c>
      <c r="P833">
        <v>9.3747000000000007</v>
      </c>
      <c r="Q833">
        <v>38.243378</v>
      </c>
      <c r="R833">
        <v>54.066296000000001</v>
      </c>
      <c r="S833">
        <v>27.26</v>
      </c>
      <c r="T833">
        <v>17</v>
      </c>
      <c r="U833">
        <v>39.722206</v>
      </c>
      <c r="V833">
        <v>72.428864000000004</v>
      </c>
      <c r="W833">
        <v>11.872933</v>
      </c>
      <c r="X833">
        <v>27.098904000000001</v>
      </c>
      <c r="Y833">
        <v>263.54217499999999</v>
      </c>
      <c r="Z833">
        <v>13.058835999999999</v>
      </c>
      <c r="AA833">
        <v>142.020004</v>
      </c>
      <c r="AB833">
        <v>17.73217</v>
      </c>
      <c r="AC833">
        <v>6.0090209999999997</v>
      </c>
      <c r="AD833">
        <v>22.770672000000001</v>
      </c>
      <c r="AE833">
        <v>39.939940999999997</v>
      </c>
      <c r="AF833">
        <v>27.625961</v>
      </c>
      <c r="AG833">
        <v>35.808067000000001</v>
      </c>
      <c r="AH833">
        <v>35.985557999999997</v>
      </c>
      <c r="AI833">
        <v>26.756495000000001</v>
      </c>
      <c r="AJ833">
        <v>17.873861000000002</v>
      </c>
      <c r="AK833">
        <v>47.699649999999998</v>
      </c>
      <c r="AL833">
        <v>20.871926999999999</v>
      </c>
      <c r="AM833">
        <v>23.401413000000002</v>
      </c>
      <c r="AN833">
        <v>44.950001</v>
      </c>
      <c r="AO833">
        <v>48.601402</v>
      </c>
      <c r="AP833">
        <v>38.404152000000003</v>
      </c>
      <c r="AQ833">
        <v>91.710068000000007</v>
      </c>
      <c r="AR833">
        <v>16.299913</v>
      </c>
      <c r="AS833">
        <v>32.669387999999998</v>
      </c>
      <c r="AT833">
        <v>11.430429</v>
      </c>
      <c r="AU833">
        <v>21.808577</v>
      </c>
      <c r="AV833">
        <v>27.456188000000001</v>
      </c>
      <c r="AW833">
        <v>18.946149999999999</v>
      </c>
      <c r="AX833">
        <v>27.781283999999999</v>
      </c>
      <c r="AY833">
        <v>15.680828</v>
      </c>
      <c r="AZ833">
        <v>33.849997999999999</v>
      </c>
      <c r="BA833">
        <v>30.731707</v>
      </c>
      <c r="BB833">
        <v>182.029999</v>
      </c>
      <c r="BC833">
        <v>73.911865000000006</v>
      </c>
      <c r="BD833">
        <v>32.668289000000001</v>
      </c>
      <c r="BE833">
        <v>30.735994000000002</v>
      </c>
      <c r="BF833">
        <v>11.719466000000001</v>
      </c>
      <c r="BG833">
        <v>15.794461999999999</v>
      </c>
      <c r="BH833">
        <v>18.944271000000001</v>
      </c>
      <c r="BI833">
        <v>24.993836999999999</v>
      </c>
      <c r="BJ833">
        <v>64.089554000000007</v>
      </c>
    </row>
    <row r="834" spans="1:62" x14ac:dyDescent="0.25">
      <c r="A834">
        <v>69.165336999999994</v>
      </c>
      <c r="B834">
        <v>6.3678610000000004</v>
      </c>
      <c r="C834">
        <v>17.531642999999999</v>
      </c>
      <c r="D834">
        <v>35.635283999999999</v>
      </c>
      <c r="E834">
        <v>9.9939119999999999</v>
      </c>
      <c r="F834">
        <v>43.519233999999997</v>
      </c>
      <c r="G834">
        <v>35.470001000000003</v>
      </c>
      <c r="H834">
        <v>44.507792999999999</v>
      </c>
      <c r="I834">
        <v>9.5500000000000007</v>
      </c>
      <c r="J834">
        <v>9.348789</v>
      </c>
      <c r="K834">
        <v>81.509270000000001</v>
      </c>
      <c r="L834">
        <v>16.063078000000001</v>
      </c>
      <c r="M834">
        <v>24.086357</v>
      </c>
      <c r="N834">
        <v>55.350299999999997</v>
      </c>
      <c r="O834">
        <v>33.18</v>
      </c>
      <c r="P834">
        <v>9.4081060000000001</v>
      </c>
      <c r="Q834">
        <v>39.098990999999998</v>
      </c>
      <c r="R834">
        <v>53.961410999999998</v>
      </c>
      <c r="S834">
        <v>27.200001</v>
      </c>
      <c r="T834">
        <v>16.559999000000001</v>
      </c>
      <c r="U834">
        <v>40.335773000000003</v>
      </c>
      <c r="V834">
        <v>72.206717999999995</v>
      </c>
      <c r="W834">
        <v>11.878199</v>
      </c>
      <c r="X834">
        <v>27.506167999999999</v>
      </c>
      <c r="Y834">
        <v>263.60693400000002</v>
      </c>
      <c r="Z834">
        <v>13.121261000000001</v>
      </c>
      <c r="AA834">
        <v>139.35000600000001</v>
      </c>
      <c r="AB834">
        <v>17.942301</v>
      </c>
      <c r="AC834">
        <v>6.9488219999999998</v>
      </c>
      <c r="AD834">
        <v>22.893609999999999</v>
      </c>
      <c r="AE834">
        <v>40.192909</v>
      </c>
      <c r="AF834">
        <v>29.207961999999998</v>
      </c>
      <c r="AG834">
        <v>35.503422</v>
      </c>
      <c r="AH834">
        <v>37.218975</v>
      </c>
      <c r="AI834">
        <v>26.695796999999999</v>
      </c>
      <c r="AJ834">
        <v>18.056153999999999</v>
      </c>
      <c r="AK834">
        <v>47.980049000000001</v>
      </c>
      <c r="AL834">
        <v>21.076504</v>
      </c>
      <c r="AM834">
        <v>23.565003999999998</v>
      </c>
      <c r="AN834">
        <v>44.93</v>
      </c>
      <c r="AO834">
        <v>49.931164000000003</v>
      </c>
      <c r="AP834">
        <v>38.796855999999998</v>
      </c>
      <c r="AQ834">
        <v>92.333832000000001</v>
      </c>
      <c r="AR834">
        <v>16.420262999999998</v>
      </c>
      <c r="AS834">
        <v>32.614539999999998</v>
      </c>
      <c r="AT834">
        <v>11.528895</v>
      </c>
      <c r="AU834">
        <v>21.910269</v>
      </c>
      <c r="AV834">
        <v>27.721768999999998</v>
      </c>
      <c r="AW834">
        <v>18.764392999999998</v>
      </c>
      <c r="AX834">
        <v>27.699057</v>
      </c>
      <c r="AY834">
        <v>15.656655000000001</v>
      </c>
      <c r="AZ834">
        <v>34.130001</v>
      </c>
      <c r="BA834">
        <v>30.537984999999999</v>
      </c>
      <c r="BB834">
        <v>180.259995</v>
      </c>
      <c r="BC834">
        <v>74.293944999999994</v>
      </c>
      <c r="BD834">
        <v>31.784317000000001</v>
      </c>
      <c r="BE834">
        <v>30.917010999999999</v>
      </c>
      <c r="BF834">
        <v>11.755959000000001</v>
      </c>
      <c r="BG834">
        <v>16.074729999999999</v>
      </c>
      <c r="BH834">
        <v>19.103840000000002</v>
      </c>
      <c r="BI834">
        <v>25.101305</v>
      </c>
      <c r="BJ834">
        <v>64.645797999999999</v>
      </c>
    </row>
    <row r="835" spans="1:62" x14ac:dyDescent="0.25">
      <c r="A835">
        <v>70.019706999999997</v>
      </c>
      <c r="B835">
        <v>6.5529149999999996</v>
      </c>
      <c r="C835">
        <v>17.699038999999999</v>
      </c>
      <c r="D835">
        <v>36.183891000000003</v>
      </c>
      <c r="E835">
        <v>10.29565</v>
      </c>
      <c r="F835">
        <v>44.156421999999999</v>
      </c>
      <c r="G835">
        <v>34.959999000000003</v>
      </c>
      <c r="H835">
        <v>44.849952999999999</v>
      </c>
      <c r="I835">
        <v>9.7200000000000006</v>
      </c>
      <c r="J835">
        <v>9.3647950000000009</v>
      </c>
      <c r="K835">
        <v>85.056122000000002</v>
      </c>
      <c r="L835">
        <v>16.936948999999998</v>
      </c>
      <c r="M835">
        <v>24.474207</v>
      </c>
      <c r="N835">
        <v>55.329028999999998</v>
      </c>
      <c r="O835">
        <v>39.630001</v>
      </c>
      <c r="P835">
        <v>9.3591060000000006</v>
      </c>
      <c r="Q835">
        <v>40.179321000000002</v>
      </c>
      <c r="R835">
        <v>55.377513999999998</v>
      </c>
      <c r="S835">
        <v>27.424999</v>
      </c>
      <c r="T835">
        <v>17.93</v>
      </c>
      <c r="U835">
        <v>40.467930000000003</v>
      </c>
      <c r="V835">
        <v>73.046988999999996</v>
      </c>
      <c r="W835">
        <v>11.990589999999999</v>
      </c>
      <c r="X835">
        <v>27.098904000000001</v>
      </c>
      <c r="Y835">
        <v>265.00668300000001</v>
      </c>
      <c r="Z835">
        <v>13.221137000000001</v>
      </c>
      <c r="AA835">
        <v>141.729996</v>
      </c>
      <c r="AB835">
        <v>17.867743999999998</v>
      </c>
      <c r="AC835">
        <v>6.9583139999999997</v>
      </c>
      <c r="AD835">
        <v>23.112169000000002</v>
      </c>
      <c r="AE835">
        <v>41.518703000000002</v>
      </c>
      <c r="AF835">
        <v>29.740228999999999</v>
      </c>
      <c r="AG835">
        <v>35.729720999999998</v>
      </c>
      <c r="AH835">
        <v>38.52449</v>
      </c>
      <c r="AI835">
        <v>27.190003999999998</v>
      </c>
      <c r="AJ835">
        <v>18.259174000000002</v>
      </c>
      <c r="AK835">
        <v>48.318171999999997</v>
      </c>
      <c r="AL835">
        <v>21.244714999999999</v>
      </c>
      <c r="AM835">
        <v>24.032416999999999</v>
      </c>
      <c r="AN835">
        <v>46.040000999999997</v>
      </c>
      <c r="AO835">
        <v>51.347836000000001</v>
      </c>
      <c r="AP835">
        <v>39.405849000000003</v>
      </c>
      <c r="AQ835">
        <v>89.163062999999994</v>
      </c>
      <c r="AR835">
        <v>17.398108000000001</v>
      </c>
      <c r="AS835">
        <v>33.492241</v>
      </c>
      <c r="AT835">
        <v>11.701214</v>
      </c>
      <c r="AU835">
        <v>21.996310999999999</v>
      </c>
      <c r="AV835">
        <v>28.028193000000002</v>
      </c>
      <c r="AW835">
        <v>19.309657999999999</v>
      </c>
      <c r="AX835">
        <v>29.894262000000001</v>
      </c>
      <c r="AY835">
        <v>15.795640000000001</v>
      </c>
      <c r="AZ835">
        <v>34.669998</v>
      </c>
      <c r="BA835">
        <v>30.710953</v>
      </c>
      <c r="BB835">
        <v>185.63999899999999</v>
      </c>
      <c r="BC835">
        <v>79.897659000000004</v>
      </c>
      <c r="BD835">
        <v>31.886913</v>
      </c>
      <c r="BE835">
        <v>31.025615999999999</v>
      </c>
      <c r="BF835">
        <v>11.552047</v>
      </c>
      <c r="BG835">
        <v>16.544846</v>
      </c>
      <c r="BH835">
        <v>19.235476999999999</v>
      </c>
      <c r="BI835">
        <v>25.730757000000001</v>
      </c>
      <c r="BJ835">
        <v>64.561531000000002</v>
      </c>
    </row>
    <row r="836" spans="1:62" x14ac:dyDescent="0.25">
      <c r="A836">
        <v>69.502387999999996</v>
      </c>
      <c r="B836">
        <v>6.3274169999999996</v>
      </c>
      <c r="C836">
        <v>17.842030999999999</v>
      </c>
      <c r="D836">
        <v>35.733536000000001</v>
      </c>
      <c r="E836">
        <v>10.131065</v>
      </c>
      <c r="F836">
        <v>42.996174000000003</v>
      </c>
      <c r="G836">
        <v>33.599997999999999</v>
      </c>
      <c r="H836">
        <v>44.087451999999999</v>
      </c>
      <c r="I836">
        <v>9.07</v>
      </c>
      <c r="J836">
        <v>9.2367290000000004</v>
      </c>
      <c r="K836">
        <v>82.251868999999999</v>
      </c>
      <c r="L836">
        <v>16.493542000000001</v>
      </c>
      <c r="M836">
        <v>23.836556999999999</v>
      </c>
      <c r="N836">
        <v>54.442692000000001</v>
      </c>
      <c r="O836">
        <v>38.830002</v>
      </c>
      <c r="P836">
        <v>9.2232409999999998</v>
      </c>
      <c r="Q836">
        <v>39.461967000000001</v>
      </c>
      <c r="R836">
        <v>53.054802000000002</v>
      </c>
      <c r="S836">
        <v>27.440000999999999</v>
      </c>
      <c r="T836">
        <v>17</v>
      </c>
      <c r="U836">
        <v>40.420723000000002</v>
      </c>
      <c r="V836">
        <v>72.496475000000004</v>
      </c>
      <c r="W836">
        <v>12.011663</v>
      </c>
      <c r="X836">
        <v>26.610188999999998</v>
      </c>
      <c r="Y836">
        <v>261.86843900000002</v>
      </c>
      <c r="Z836">
        <v>13.227377000000001</v>
      </c>
      <c r="AA836">
        <v>137.10000600000001</v>
      </c>
      <c r="AB836">
        <v>17.596606999999999</v>
      </c>
      <c r="AC836">
        <v>6.7114979999999997</v>
      </c>
      <c r="AD836">
        <v>23.426338000000001</v>
      </c>
      <c r="AE836">
        <v>40.227775999999999</v>
      </c>
      <c r="AF836">
        <v>28.757027000000001</v>
      </c>
      <c r="AG836">
        <v>35.520843999999997</v>
      </c>
      <c r="AH836">
        <v>37.130882</v>
      </c>
      <c r="AI836">
        <v>26.747826</v>
      </c>
      <c r="AJ836">
        <v>17.919436999999999</v>
      </c>
      <c r="AK836">
        <v>47.262577</v>
      </c>
      <c r="AL836">
        <v>21.008313999999999</v>
      </c>
      <c r="AM836">
        <v>23.315719999999999</v>
      </c>
      <c r="AN836">
        <v>44.959999000000003</v>
      </c>
      <c r="AO836">
        <v>46.758868999999997</v>
      </c>
      <c r="AP836">
        <v>38.026642000000002</v>
      </c>
      <c r="AQ836">
        <v>88.158126999999993</v>
      </c>
      <c r="AR836">
        <v>16.856528999999998</v>
      </c>
      <c r="AS836">
        <v>32.550953</v>
      </c>
      <c r="AT836">
        <v>11.307346000000001</v>
      </c>
      <c r="AU836">
        <v>21.855509000000001</v>
      </c>
      <c r="AV836">
        <v>27.435767999999999</v>
      </c>
      <c r="AW836">
        <v>19.098821999999998</v>
      </c>
      <c r="AX836">
        <v>29.951820000000001</v>
      </c>
      <c r="AY836">
        <v>15.747294999999999</v>
      </c>
      <c r="AZ836">
        <v>33.990001999999997</v>
      </c>
      <c r="BA836">
        <v>30.005264</v>
      </c>
      <c r="BB836">
        <v>185.009995</v>
      </c>
      <c r="BC836">
        <v>77.942352</v>
      </c>
      <c r="BD836">
        <v>30.805588</v>
      </c>
      <c r="BE836">
        <v>30.024001999999999</v>
      </c>
      <c r="BF836">
        <v>11.421112000000001</v>
      </c>
      <c r="BG836">
        <v>16.11993</v>
      </c>
      <c r="BH836">
        <v>18.836570999999999</v>
      </c>
      <c r="BI836">
        <v>25.515829</v>
      </c>
      <c r="BJ836">
        <v>64.367667999999995</v>
      </c>
    </row>
    <row r="837" spans="1:62" x14ac:dyDescent="0.25">
      <c r="A837">
        <v>70.395949999999999</v>
      </c>
      <c r="B837">
        <v>6.456099</v>
      </c>
      <c r="C837">
        <v>17.740891000000001</v>
      </c>
      <c r="D837">
        <v>35.823611999999997</v>
      </c>
      <c r="E837">
        <v>10.195069999999999</v>
      </c>
      <c r="F837">
        <v>43.823559000000003</v>
      </c>
      <c r="G837">
        <v>33.590000000000003</v>
      </c>
      <c r="H837">
        <v>45.280071</v>
      </c>
      <c r="I837">
        <v>9.2899999999999991</v>
      </c>
      <c r="J837">
        <v>9.6529410000000002</v>
      </c>
      <c r="K837">
        <v>83.375525999999994</v>
      </c>
      <c r="L837">
        <v>16.645662000000002</v>
      </c>
      <c r="M837">
        <v>24.171814000000001</v>
      </c>
      <c r="N837">
        <v>54.605781999999998</v>
      </c>
      <c r="O837">
        <v>39.759998000000003</v>
      </c>
      <c r="P837">
        <v>10.067387</v>
      </c>
      <c r="Q837">
        <v>39.755828999999999</v>
      </c>
      <c r="R837">
        <v>54.710667000000001</v>
      </c>
      <c r="S837">
        <v>27.475000000000001</v>
      </c>
      <c r="T837">
        <v>17.399999999999999</v>
      </c>
      <c r="U837">
        <v>40.996544</v>
      </c>
      <c r="V837">
        <v>74.717926000000006</v>
      </c>
      <c r="W837">
        <v>12.127566</v>
      </c>
      <c r="X837">
        <v>26.911563999999998</v>
      </c>
      <c r="Y837">
        <v>264.30929600000002</v>
      </c>
      <c r="Z837">
        <v>13.358463</v>
      </c>
      <c r="AA837">
        <v>137.490005</v>
      </c>
      <c r="AB837">
        <v>17.467815000000002</v>
      </c>
      <c r="AC837">
        <v>7.0152710000000003</v>
      </c>
      <c r="AD837">
        <v>23.603907</v>
      </c>
      <c r="AE837">
        <v>41.169815</v>
      </c>
      <c r="AF837">
        <v>29.230145</v>
      </c>
      <c r="AG837">
        <v>35.929909000000002</v>
      </c>
      <c r="AH837">
        <v>38.043930000000003</v>
      </c>
      <c r="AI837">
        <v>27.120646000000001</v>
      </c>
      <c r="AJ837">
        <v>18.246742000000001</v>
      </c>
      <c r="AK837">
        <v>47.493476999999999</v>
      </c>
      <c r="AL837">
        <v>21.417470999999999</v>
      </c>
      <c r="AM837">
        <v>23.440366999999998</v>
      </c>
      <c r="AN837">
        <v>45.419998</v>
      </c>
      <c r="AO837">
        <v>46.515514000000003</v>
      </c>
      <c r="AP837">
        <v>37.981850000000001</v>
      </c>
      <c r="AQ837">
        <v>90.575164999999998</v>
      </c>
      <c r="AR837">
        <v>17.811807999999999</v>
      </c>
      <c r="AS837">
        <v>33.206733999999997</v>
      </c>
      <c r="AT837">
        <v>11.487866</v>
      </c>
      <c r="AU837">
        <v>21.683416000000001</v>
      </c>
      <c r="AV837">
        <v>26.863764</v>
      </c>
      <c r="AW837">
        <v>19.331467</v>
      </c>
      <c r="AX837">
        <v>30.066917</v>
      </c>
      <c r="AY837">
        <v>15.880238</v>
      </c>
      <c r="AZ837">
        <v>34.889999000000003</v>
      </c>
      <c r="BA837">
        <v>30.212820000000001</v>
      </c>
      <c r="BB837">
        <v>186.33000200000001</v>
      </c>
      <c r="BC837">
        <v>81.276093000000003</v>
      </c>
      <c r="BD837">
        <v>30.908207000000001</v>
      </c>
      <c r="BE837">
        <v>30.603249000000002</v>
      </c>
      <c r="BF837">
        <v>11.386771</v>
      </c>
      <c r="BG837">
        <v>16.327866</v>
      </c>
      <c r="BH837">
        <v>18.948259</v>
      </c>
      <c r="BI837">
        <v>26.229711999999999</v>
      </c>
      <c r="BJ837">
        <v>64.241257000000004</v>
      </c>
    </row>
    <row r="838" spans="1:62" x14ac:dyDescent="0.25">
      <c r="A838">
        <v>68.726378999999994</v>
      </c>
      <c r="B838">
        <v>6.305358</v>
      </c>
      <c r="C838">
        <v>17.503741999999999</v>
      </c>
      <c r="D838">
        <v>35.209496000000001</v>
      </c>
      <c r="E838">
        <v>10.012199000000001</v>
      </c>
      <c r="F838">
        <v>42.397025999999997</v>
      </c>
      <c r="G838">
        <v>33.139999000000003</v>
      </c>
      <c r="H838">
        <v>44.644669</v>
      </c>
      <c r="I838">
        <v>8.68</v>
      </c>
      <c r="J838">
        <v>9.2927549999999997</v>
      </c>
      <c r="K838">
        <v>81.841498999999999</v>
      </c>
      <c r="L838">
        <v>15.80091</v>
      </c>
      <c r="M838">
        <v>23.244910999999998</v>
      </c>
      <c r="N838">
        <v>53.017451999999999</v>
      </c>
      <c r="O838">
        <v>38.389999000000003</v>
      </c>
      <c r="P838">
        <v>9.4704700000000006</v>
      </c>
      <c r="Q838">
        <v>38.398941000000001</v>
      </c>
      <c r="R838">
        <v>53.219645999999997</v>
      </c>
      <c r="S838">
        <v>27.209999</v>
      </c>
      <c r="T838">
        <v>17.530000999999999</v>
      </c>
      <c r="U838">
        <v>40.590640999999998</v>
      </c>
      <c r="V838">
        <v>73.887282999999996</v>
      </c>
      <c r="W838">
        <v>11.822005000000001</v>
      </c>
      <c r="X838">
        <v>26.129635</v>
      </c>
      <c r="Y838">
        <v>252.23954800000001</v>
      </c>
      <c r="Z838">
        <v>13.271072999999999</v>
      </c>
      <c r="AA838">
        <v>129.83000200000001</v>
      </c>
      <c r="AB838">
        <v>17.379695999999999</v>
      </c>
      <c r="AC838">
        <v>6.5121460000000004</v>
      </c>
      <c r="AD838">
        <v>22.955082000000001</v>
      </c>
      <c r="AE838">
        <v>40.001002999999997</v>
      </c>
      <c r="AF838">
        <v>28.276503000000002</v>
      </c>
      <c r="AG838">
        <v>35.694901000000002</v>
      </c>
      <c r="AH838">
        <v>36.778469000000001</v>
      </c>
      <c r="AI838">
        <v>26.851862000000001</v>
      </c>
      <c r="AJ838">
        <v>17.815854999999999</v>
      </c>
      <c r="AK838">
        <v>46.866726</v>
      </c>
      <c r="AL838">
        <v>20.353645</v>
      </c>
      <c r="AM838">
        <v>22.902849</v>
      </c>
      <c r="AN838">
        <v>44.34</v>
      </c>
      <c r="AO838">
        <v>45.715916</v>
      </c>
      <c r="AP838">
        <v>37.650500999999998</v>
      </c>
      <c r="AQ838">
        <v>87.430381999999994</v>
      </c>
      <c r="AR838">
        <v>17.932162999999999</v>
      </c>
      <c r="AS838">
        <v>32.250492000000001</v>
      </c>
      <c r="AT838">
        <v>10.987325</v>
      </c>
      <c r="AU838">
        <v>20.510079999999999</v>
      </c>
      <c r="AV838">
        <v>25.699327</v>
      </c>
      <c r="AW838">
        <v>19.200604999999999</v>
      </c>
      <c r="AX838">
        <v>29.269404999999999</v>
      </c>
      <c r="AY838">
        <v>15.650613999999999</v>
      </c>
      <c r="AZ838">
        <v>33.25</v>
      </c>
      <c r="BA838">
        <v>29.652425999999998</v>
      </c>
      <c r="BB838">
        <v>183.83000200000001</v>
      </c>
      <c r="BC838">
        <v>80.736701999999994</v>
      </c>
      <c r="BD838">
        <v>30.111038000000001</v>
      </c>
      <c r="BE838">
        <v>28.925858000000002</v>
      </c>
      <c r="BF838">
        <v>11.204328</v>
      </c>
      <c r="BG838">
        <v>15.875830000000001</v>
      </c>
      <c r="BH838">
        <v>17.982900999999998</v>
      </c>
      <c r="BI838">
        <v>25.746103000000002</v>
      </c>
      <c r="BJ838">
        <v>63.583817000000003</v>
      </c>
    </row>
    <row r="839" spans="1:62" x14ac:dyDescent="0.25">
      <c r="A839">
        <v>67.871986000000007</v>
      </c>
      <c r="B839">
        <v>6.1129490000000004</v>
      </c>
      <c r="C839">
        <v>17.489794</v>
      </c>
      <c r="D839">
        <v>34.529868999999998</v>
      </c>
      <c r="E839">
        <v>9.8293280000000003</v>
      </c>
      <c r="F839">
        <v>41.303328999999998</v>
      </c>
      <c r="G839">
        <v>32.959999000000003</v>
      </c>
      <c r="H839">
        <v>44.107005999999998</v>
      </c>
      <c r="I839">
        <v>8.58</v>
      </c>
      <c r="J839">
        <v>8.8765450000000001</v>
      </c>
      <c r="K839">
        <v>79.213081000000003</v>
      </c>
      <c r="L839">
        <v>15.580828</v>
      </c>
      <c r="M839">
        <v>22.850487000000001</v>
      </c>
      <c r="N839">
        <v>52.570735999999997</v>
      </c>
      <c r="O839">
        <v>38.099997999999999</v>
      </c>
      <c r="P839">
        <v>9.4370580000000004</v>
      </c>
      <c r="Q839">
        <v>37.275416999999997</v>
      </c>
      <c r="R839">
        <v>52.575291</v>
      </c>
      <c r="S839">
        <v>27.055</v>
      </c>
      <c r="T839">
        <v>17.489999999999998</v>
      </c>
      <c r="U839">
        <v>41.147575000000003</v>
      </c>
      <c r="V839">
        <v>73.027694999999994</v>
      </c>
      <c r="W839">
        <v>11.765813</v>
      </c>
      <c r="X839">
        <v>26.626484000000001</v>
      </c>
      <c r="Y839">
        <v>253.92820699999999</v>
      </c>
      <c r="Z839">
        <v>13.246107</v>
      </c>
      <c r="AA839">
        <v>130.929993</v>
      </c>
      <c r="AB839">
        <v>17.278023000000001</v>
      </c>
      <c r="AC839">
        <v>6.5785970000000002</v>
      </c>
      <c r="AD839">
        <v>22.791160999999999</v>
      </c>
      <c r="AE839">
        <v>38.753703999999999</v>
      </c>
      <c r="AF839">
        <v>27.869914999999999</v>
      </c>
      <c r="AG839">
        <v>35.581767999999997</v>
      </c>
      <c r="AH839">
        <v>36.593528999999997</v>
      </c>
      <c r="AI839">
        <v>26.903893</v>
      </c>
      <c r="AJ839">
        <v>17.393246000000001</v>
      </c>
      <c r="AK839">
        <v>46.677039999999998</v>
      </c>
      <c r="AL839">
        <v>20.053595000000001</v>
      </c>
      <c r="AM839">
        <v>22.778206000000001</v>
      </c>
      <c r="AN839">
        <v>43.810001</v>
      </c>
      <c r="AO839">
        <v>45.655079000000001</v>
      </c>
      <c r="AP839">
        <v>37.623638</v>
      </c>
      <c r="AQ839">
        <v>86.026916999999997</v>
      </c>
      <c r="AR839">
        <v>17.541027</v>
      </c>
      <c r="AS839">
        <v>31.915120999999999</v>
      </c>
      <c r="AT839">
        <v>10.847833</v>
      </c>
      <c r="AU839">
        <v>20.689985</v>
      </c>
      <c r="AV839">
        <v>25.515025999999999</v>
      </c>
      <c r="AW839">
        <v>18.808014</v>
      </c>
      <c r="AX839">
        <v>29.968256</v>
      </c>
      <c r="AY839">
        <v>15.572062000000001</v>
      </c>
      <c r="AZ839">
        <v>31.709999</v>
      </c>
      <c r="BA839">
        <v>29.514061000000002</v>
      </c>
      <c r="BB839">
        <v>183.029999</v>
      </c>
      <c r="BC839">
        <v>78.564155999999997</v>
      </c>
      <c r="BD839">
        <v>30.197844</v>
      </c>
      <c r="BE839">
        <v>28.551773000000001</v>
      </c>
      <c r="BF839">
        <v>11.20218</v>
      </c>
      <c r="BG839">
        <v>15.848708</v>
      </c>
      <c r="BH839">
        <v>18.210279</v>
      </c>
      <c r="BI839">
        <v>25.485123000000002</v>
      </c>
      <c r="BJ839">
        <v>63.727116000000002</v>
      </c>
    </row>
    <row r="840" spans="1:62" x14ac:dyDescent="0.25">
      <c r="A840">
        <v>66.030006</v>
      </c>
      <c r="B840">
        <v>6.0810880000000003</v>
      </c>
      <c r="C840">
        <v>17.088732</v>
      </c>
      <c r="D840">
        <v>33.645530999999998</v>
      </c>
      <c r="E840">
        <v>9.5915940000000006</v>
      </c>
      <c r="F840">
        <v>39.581963000000002</v>
      </c>
      <c r="G840">
        <v>32.490001999999997</v>
      </c>
      <c r="H840">
        <v>43.207661000000002</v>
      </c>
      <c r="I840">
        <v>8.27</v>
      </c>
      <c r="J840">
        <v>8.5723889999999994</v>
      </c>
      <c r="K840">
        <v>76.017998000000006</v>
      </c>
      <c r="L840">
        <v>14.978828</v>
      </c>
      <c r="M840">
        <v>21.877562000000001</v>
      </c>
      <c r="N840">
        <v>51.251865000000002</v>
      </c>
      <c r="O840">
        <v>37.389999000000003</v>
      </c>
      <c r="P840">
        <v>8.8267810000000004</v>
      </c>
      <c r="Q840">
        <v>35.253044000000003</v>
      </c>
      <c r="R840">
        <v>50.177672999999999</v>
      </c>
      <c r="S840">
        <v>26.065000999999999</v>
      </c>
      <c r="T840">
        <v>17.260000000000002</v>
      </c>
      <c r="U840">
        <v>39.995949000000003</v>
      </c>
      <c r="V840">
        <v>69.627906999999993</v>
      </c>
      <c r="W840">
        <v>11.305716</v>
      </c>
      <c r="X840">
        <v>26.113344000000001</v>
      </c>
      <c r="Y840">
        <v>248.40391500000001</v>
      </c>
      <c r="Z840">
        <v>12.952718000000001</v>
      </c>
      <c r="AA840">
        <v>128.71000699999999</v>
      </c>
      <c r="AB840">
        <v>16.715416000000001</v>
      </c>
      <c r="AC840">
        <v>6.0659799999999997</v>
      </c>
      <c r="AD840">
        <v>22.258569999999999</v>
      </c>
      <c r="AE840">
        <v>37.070281999999999</v>
      </c>
      <c r="AF840">
        <v>27.167622000000001</v>
      </c>
      <c r="AG840">
        <v>34.841929999999998</v>
      </c>
      <c r="AH840">
        <v>35.122078000000002</v>
      </c>
      <c r="AI840">
        <v>26.661111999999999</v>
      </c>
      <c r="AJ840">
        <v>16.867058</v>
      </c>
      <c r="AK840">
        <v>45.151375000000002</v>
      </c>
      <c r="AL840">
        <v>19.712629</v>
      </c>
      <c r="AM840">
        <v>21.874556999999999</v>
      </c>
      <c r="AN840">
        <v>44.41</v>
      </c>
      <c r="AO840">
        <v>44.586047999999998</v>
      </c>
      <c r="AP840">
        <v>36.844462999999998</v>
      </c>
      <c r="AQ840">
        <v>83.133347000000001</v>
      </c>
      <c r="AR840">
        <v>16.630884000000002</v>
      </c>
      <c r="AS840">
        <v>30.700811000000002</v>
      </c>
      <c r="AT840">
        <v>10.429342999999999</v>
      </c>
      <c r="AU840">
        <v>20.103311999999999</v>
      </c>
      <c r="AV840">
        <v>24.450196999999999</v>
      </c>
      <c r="AW840">
        <v>17.870161</v>
      </c>
      <c r="AX840">
        <v>28.998097999999999</v>
      </c>
      <c r="AY840">
        <v>15.191368000000001</v>
      </c>
      <c r="AZ840">
        <v>30.559999000000001</v>
      </c>
      <c r="BA840">
        <v>28.649256000000001</v>
      </c>
      <c r="BB840">
        <v>178.13000500000001</v>
      </c>
      <c r="BC840">
        <v>75.290313999999995</v>
      </c>
      <c r="BD840">
        <v>28.800829</v>
      </c>
      <c r="BE840">
        <v>27.740673000000001</v>
      </c>
      <c r="BF840">
        <v>10.884508</v>
      </c>
      <c r="BG840">
        <v>14.718591</v>
      </c>
      <c r="BH840">
        <v>18.349892000000001</v>
      </c>
      <c r="BI840">
        <v>24.732839999999999</v>
      </c>
      <c r="BJ840">
        <v>63.111834999999999</v>
      </c>
    </row>
    <row r="841" spans="1:62" x14ac:dyDescent="0.25">
      <c r="A841">
        <v>64.768051</v>
      </c>
      <c r="B841">
        <v>5.8506859999999996</v>
      </c>
      <c r="C841">
        <v>16.991077000000001</v>
      </c>
      <c r="D841">
        <v>33.015034</v>
      </c>
      <c r="E841">
        <v>9.655602</v>
      </c>
      <c r="F841">
        <v>38.050803999999999</v>
      </c>
      <c r="G841">
        <v>32.419998</v>
      </c>
      <c r="H841">
        <v>42.777549999999998</v>
      </c>
      <c r="I841">
        <v>8.3800000000000008</v>
      </c>
      <c r="J841">
        <v>7.9160510000000004</v>
      </c>
      <c r="K841">
        <v>72.392966999999999</v>
      </c>
      <c r="L841">
        <v>14.328276000000001</v>
      </c>
      <c r="M841">
        <v>20.950659000000002</v>
      </c>
      <c r="N841">
        <v>50.330074000000003</v>
      </c>
      <c r="O841">
        <v>35.709999000000003</v>
      </c>
      <c r="P841">
        <v>9.1386040000000008</v>
      </c>
      <c r="Q841">
        <v>33.904812</v>
      </c>
      <c r="R841">
        <v>48.709128999999997</v>
      </c>
      <c r="S841">
        <v>25.125</v>
      </c>
      <c r="T841">
        <v>16.52</v>
      </c>
      <c r="U841">
        <v>39.637245</v>
      </c>
      <c r="V841">
        <v>69.058075000000002</v>
      </c>
      <c r="W841">
        <v>11.158203</v>
      </c>
      <c r="X841">
        <v>25.901565999999999</v>
      </c>
      <c r="Y841">
        <v>245.64924600000001</v>
      </c>
      <c r="Z841">
        <v>12.958959</v>
      </c>
      <c r="AA841">
        <v>124.980003</v>
      </c>
      <c r="AB841">
        <v>16.403618000000002</v>
      </c>
      <c r="AC841">
        <v>6.0564859999999996</v>
      </c>
      <c r="AD841">
        <v>22.078721999999999</v>
      </c>
      <c r="AE841">
        <v>35.413012999999999</v>
      </c>
      <c r="AF841">
        <v>28.609171</v>
      </c>
      <c r="AG841">
        <v>33.823559000000003</v>
      </c>
      <c r="AH841">
        <v>34.205424999999998</v>
      </c>
      <c r="AI841">
        <v>25.932821000000001</v>
      </c>
      <c r="AJ841">
        <v>16.664038000000001</v>
      </c>
      <c r="AK841">
        <v>44.912224000000002</v>
      </c>
      <c r="AL841">
        <v>19.308005999999999</v>
      </c>
      <c r="AM841">
        <v>21.609690000000001</v>
      </c>
      <c r="AN841">
        <v>42.860000999999997</v>
      </c>
      <c r="AO841">
        <v>44.273159</v>
      </c>
      <c r="AP841">
        <v>36.835521999999997</v>
      </c>
      <c r="AQ841">
        <v>81.028167999999994</v>
      </c>
      <c r="AR841">
        <v>15.968949</v>
      </c>
      <c r="AS841">
        <v>29.405456999999998</v>
      </c>
      <c r="AT841">
        <v>10.257026</v>
      </c>
      <c r="AU841">
        <v>20.291052000000001</v>
      </c>
      <c r="AV841">
        <v>24.573060999999999</v>
      </c>
      <c r="AW841">
        <v>17.659324999999999</v>
      </c>
      <c r="AX841">
        <v>28.488351999999999</v>
      </c>
      <c r="AY841">
        <v>15.167203000000001</v>
      </c>
      <c r="AZ841">
        <v>30.059999000000001</v>
      </c>
      <c r="BA841">
        <v>28.753032999999999</v>
      </c>
      <c r="BB841">
        <v>176.08000200000001</v>
      </c>
      <c r="BC841">
        <v>73.222663999999995</v>
      </c>
      <c r="BD841">
        <v>28.137836</v>
      </c>
      <c r="BE841">
        <v>26.784303999999999</v>
      </c>
      <c r="BF841">
        <v>10.622645</v>
      </c>
      <c r="BG841">
        <v>14.62818</v>
      </c>
      <c r="BH841">
        <v>17.998858999999999</v>
      </c>
      <c r="BI841">
        <v>24.748201000000002</v>
      </c>
      <c r="BJ841">
        <v>62.083561000000003</v>
      </c>
    </row>
    <row r="842" spans="1:62" x14ac:dyDescent="0.25">
      <c r="A842">
        <v>67.386032</v>
      </c>
      <c r="B842">
        <v>6.1668729999999998</v>
      </c>
      <c r="C842">
        <v>17.329367000000001</v>
      </c>
      <c r="D842">
        <v>33.612793000000003</v>
      </c>
      <c r="E842">
        <v>9.957338</v>
      </c>
      <c r="F842">
        <v>40.552010000000003</v>
      </c>
      <c r="G842">
        <v>34.279998999999997</v>
      </c>
      <c r="H842">
        <v>44.097239999999999</v>
      </c>
      <c r="I842">
        <v>8.99</v>
      </c>
      <c r="J842">
        <v>8.5243629999999992</v>
      </c>
      <c r="K842">
        <v>78.060119999999998</v>
      </c>
      <c r="L842">
        <v>16.101915000000002</v>
      </c>
      <c r="M842">
        <v>22.475774999999999</v>
      </c>
      <c r="N842">
        <v>51.471668000000001</v>
      </c>
      <c r="O842">
        <v>38.380001</v>
      </c>
      <c r="P842">
        <v>9.6776090000000003</v>
      </c>
      <c r="Q842">
        <v>36.860565000000001</v>
      </c>
      <c r="R842">
        <v>52.268089000000003</v>
      </c>
      <c r="S842">
        <v>26.16</v>
      </c>
      <c r="T842">
        <v>17.260000000000002</v>
      </c>
      <c r="U842">
        <v>39.240768000000003</v>
      </c>
      <c r="V842">
        <v>73.385056000000006</v>
      </c>
      <c r="W842">
        <v>11.685033000000001</v>
      </c>
      <c r="X842">
        <v>27.139627000000001</v>
      </c>
      <c r="Y842">
        <v>259.85101300000002</v>
      </c>
      <c r="Z842">
        <v>13.470826000000001</v>
      </c>
      <c r="AA842">
        <v>131.28999300000001</v>
      </c>
      <c r="AB842">
        <v>17.081453</v>
      </c>
      <c r="AC842">
        <v>6.5975820000000001</v>
      </c>
      <c r="AD842">
        <v>22.922582999999999</v>
      </c>
      <c r="AE842">
        <v>37.584910999999998</v>
      </c>
      <c r="AF842">
        <v>30.29467</v>
      </c>
      <c r="AG842">
        <v>35.564362000000003</v>
      </c>
      <c r="AH842">
        <v>36.706093000000003</v>
      </c>
      <c r="AI842">
        <v>26.929894999999998</v>
      </c>
      <c r="AJ842">
        <v>17.641839999999998</v>
      </c>
      <c r="AK842">
        <v>45.835875999999999</v>
      </c>
      <c r="AL842">
        <v>20.571874999999999</v>
      </c>
      <c r="AM842">
        <v>22.731468</v>
      </c>
      <c r="AN842">
        <v>44.98</v>
      </c>
      <c r="AO842">
        <v>44.446987</v>
      </c>
      <c r="AP842">
        <v>37.919173999999998</v>
      </c>
      <c r="AQ842">
        <v>85.134590000000003</v>
      </c>
      <c r="AR842">
        <v>16.864052000000001</v>
      </c>
      <c r="AS842">
        <v>31.665779000000001</v>
      </c>
      <c r="AT842">
        <v>10.823211000000001</v>
      </c>
      <c r="AU842">
        <v>20.815144</v>
      </c>
      <c r="AV842">
        <v>25.781233</v>
      </c>
      <c r="AW842">
        <v>18.313637</v>
      </c>
      <c r="AX842">
        <v>30.042248000000001</v>
      </c>
      <c r="AY842">
        <v>15.511633</v>
      </c>
      <c r="AZ842">
        <v>32.400002000000001</v>
      </c>
      <c r="BA842">
        <v>29.389523000000001</v>
      </c>
      <c r="BB842">
        <v>183.14999399999999</v>
      </c>
      <c r="BC842">
        <v>77.530327</v>
      </c>
      <c r="BD842">
        <v>29.747962999999999</v>
      </c>
      <c r="BE842">
        <v>28.539670999999998</v>
      </c>
      <c r="BF842">
        <v>11.058367000000001</v>
      </c>
      <c r="BG842">
        <v>15.640765999999999</v>
      </c>
      <c r="BH842">
        <v>18.465584</v>
      </c>
      <c r="BI842">
        <v>26.114568999999999</v>
      </c>
      <c r="BJ842">
        <v>63.693409000000003</v>
      </c>
    </row>
    <row r="843" spans="1:62" x14ac:dyDescent="0.25">
      <c r="A843">
        <v>66.657059000000004</v>
      </c>
      <c r="B843">
        <v>6.1178520000000001</v>
      </c>
      <c r="C843">
        <v>17.228231000000001</v>
      </c>
      <c r="D843">
        <v>33.694664000000003</v>
      </c>
      <c r="E843">
        <v>9.9664819999999992</v>
      </c>
      <c r="F843">
        <v>40.371326000000003</v>
      </c>
      <c r="G843">
        <v>33.799999</v>
      </c>
      <c r="H843">
        <v>44.390490999999997</v>
      </c>
      <c r="I843">
        <v>9.07</v>
      </c>
      <c r="J843">
        <v>8.6364230000000006</v>
      </c>
      <c r="K843">
        <v>77.200294</v>
      </c>
      <c r="L843">
        <v>15.839756</v>
      </c>
      <c r="M843">
        <v>22.396891</v>
      </c>
      <c r="N843">
        <v>50.819308999999997</v>
      </c>
      <c r="O843">
        <v>38.520000000000003</v>
      </c>
      <c r="P843">
        <v>9.8691560000000003</v>
      </c>
      <c r="Q843">
        <v>36.523502000000001</v>
      </c>
      <c r="R843">
        <v>52.402957999999998</v>
      </c>
      <c r="S843">
        <v>26.459999</v>
      </c>
      <c r="T843">
        <v>17.170000000000002</v>
      </c>
      <c r="U843">
        <v>40.741688000000003</v>
      </c>
      <c r="V843">
        <v>73.848663000000002</v>
      </c>
      <c r="W843">
        <v>11.836055</v>
      </c>
      <c r="X843">
        <v>26.675360000000001</v>
      </c>
      <c r="Y843">
        <v>253.57453899999999</v>
      </c>
      <c r="Z843">
        <v>13.477069999999999</v>
      </c>
      <c r="AA843">
        <v>130.46000699999999</v>
      </c>
      <c r="AB843">
        <v>17.108559</v>
      </c>
      <c r="AC843">
        <v>6.4836679999999998</v>
      </c>
      <c r="AD843">
        <v>22.929500999999998</v>
      </c>
      <c r="AE843">
        <v>37.794235</v>
      </c>
      <c r="AF843">
        <v>31.70664</v>
      </c>
      <c r="AG843">
        <v>35.660094999999998</v>
      </c>
      <c r="AH843">
        <v>37.132266999999999</v>
      </c>
      <c r="AI843">
        <v>27.068617</v>
      </c>
      <c r="AJ843">
        <v>17.670843000000001</v>
      </c>
      <c r="AK843">
        <v>46.124512000000003</v>
      </c>
      <c r="AL843">
        <v>20.453666999999999</v>
      </c>
      <c r="AM843">
        <v>22.482189000000002</v>
      </c>
      <c r="AN843">
        <v>45.029998999999997</v>
      </c>
      <c r="AO843">
        <v>45.290039</v>
      </c>
      <c r="AP843">
        <v>37.972912000000001</v>
      </c>
      <c r="AQ843">
        <v>83.739814999999993</v>
      </c>
      <c r="AR843">
        <v>16.811398000000001</v>
      </c>
      <c r="AS843">
        <v>31.981192</v>
      </c>
      <c r="AT843">
        <v>10.962707999999999</v>
      </c>
      <c r="AU843">
        <v>21.135859</v>
      </c>
      <c r="AV843">
        <v>24.839269999999999</v>
      </c>
      <c r="AW843">
        <v>18.386341000000002</v>
      </c>
      <c r="AX843">
        <v>29.812045999999999</v>
      </c>
      <c r="AY843">
        <v>15.493501999999999</v>
      </c>
      <c r="AZ843">
        <v>31.620000999999998</v>
      </c>
      <c r="BA843">
        <v>29.403355000000001</v>
      </c>
      <c r="BB843">
        <v>183.86000100000001</v>
      </c>
      <c r="BC843">
        <v>77.755050999999995</v>
      </c>
      <c r="BD843">
        <v>29.716391000000002</v>
      </c>
      <c r="BE843">
        <v>28.267284</v>
      </c>
      <c r="BF843">
        <v>11.058367000000001</v>
      </c>
      <c r="BG843">
        <v>15.514192</v>
      </c>
      <c r="BH843">
        <v>18.150438000000001</v>
      </c>
      <c r="BI843">
        <v>26.728667999999999</v>
      </c>
      <c r="BJ843">
        <v>63.002276999999999</v>
      </c>
    </row>
    <row r="844" spans="1:62" x14ac:dyDescent="0.25">
      <c r="A844">
        <v>67.754433000000006</v>
      </c>
      <c r="B844">
        <v>6.356833</v>
      </c>
      <c r="C844">
        <v>17.141043</v>
      </c>
      <c r="D844">
        <v>33.948501999999998</v>
      </c>
      <c r="E844">
        <v>10.16764</v>
      </c>
      <c r="F844">
        <v>42.463593000000003</v>
      </c>
      <c r="G844">
        <v>34.799999</v>
      </c>
      <c r="H844">
        <v>44.928145999999998</v>
      </c>
      <c r="I844">
        <v>9.49</v>
      </c>
      <c r="J844">
        <v>8.8925520000000002</v>
      </c>
      <c r="K844">
        <v>79.134940999999998</v>
      </c>
      <c r="L844">
        <v>16.195779999999999</v>
      </c>
      <c r="M844">
        <v>22.88335</v>
      </c>
      <c r="N844">
        <v>51.457500000000003</v>
      </c>
      <c r="O844">
        <v>39.419998</v>
      </c>
      <c r="P844">
        <v>10.256707</v>
      </c>
      <c r="Q844">
        <v>37.569256000000003</v>
      </c>
      <c r="R844">
        <v>53.174678999999998</v>
      </c>
      <c r="S844">
        <v>26.639999</v>
      </c>
      <c r="T844">
        <v>17.459999</v>
      </c>
      <c r="U844">
        <v>40.949356000000002</v>
      </c>
      <c r="V844">
        <v>75.316749999999999</v>
      </c>
      <c r="W844">
        <v>11.994102</v>
      </c>
      <c r="X844">
        <v>26.968575000000001</v>
      </c>
      <c r="Y844">
        <v>251.751373</v>
      </c>
      <c r="Z844">
        <v>13.527008</v>
      </c>
      <c r="AA844">
        <v>133.86999499999999</v>
      </c>
      <c r="AB844">
        <v>17.284797999999999</v>
      </c>
      <c r="AC844">
        <v>6.9298359999999999</v>
      </c>
      <c r="AD844">
        <v>23.226934</v>
      </c>
      <c r="AE844">
        <v>38.465854999999998</v>
      </c>
      <c r="AF844">
        <v>30.605160000000001</v>
      </c>
      <c r="AG844">
        <v>36.312893000000003</v>
      </c>
      <c r="AH844">
        <v>37.24485</v>
      </c>
      <c r="AI844">
        <v>27.562830000000002</v>
      </c>
      <c r="AJ844">
        <v>18.010581999999999</v>
      </c>
      <c r="AK844">
        <v>46.677039999999998</v>
      </c>
      <c r="AL844">
        <v>20.658251</v>
      </c>
      <c r="AM844">
        <v>22.871690999999998</v>
      </c>
      <c r="AN844">
        <v>46.259998000000003</v>
      </c>
      <c r="AO844">
        <v>46.967457000000003</v>
      </c>
      <c r="AP844">
        <v>38.501305000000002</v>
      </c>
      <c r="AQ844">
        <v>85.281882999999993</v>
      </c>
      <c r="AR844">
        <v>17.285271000000002</v>
      </c>
      <c r="AS844">
        <v>32.675624999999997</v>
      </c>
      <c r="AT844">
        <v>11.29914</v>
      </c>
      <c r="AU844">
        <v>21.511330000000001</v>
      </c>
      <c r="AV844">
        <v>25.515025999999999</v>
      </c>
      <c r="AW844">
        <v>18.509930000000001</v>
      </c>
      <c r="AX844">
        <v>30.568445000000001</v>
      </c>
      <c r="AY844">
        <v>15.602273</v>
      </c>
      <c r="AZ844">
        <v>32.770000000000003</v>
      </c>
      <c r="BA844">
        <v>29.763121000000002</v>
      </c>
      <c r="BB844">
        <v>185.220001</v>
      </c>
      <c r="BC844">
        <v>78.706496999999999</v>
      </c>
      <c r="BD844">
        <v>29.724287</v>
      </c>
      <c r="BE844">
        <v>28.703092999999999</v>
      </c>
      <c r="BF844">
        <v>11.185009000000001</v>
      </c>
      <c r="BG844">
        <v>15.432821000000001</v>
      </c>
      <c r="BH844">
        <v>17.903117999999999</v>
      </c>
      <c r="BI844">
        <v>27.335093000000001</v>
      </c>
      <c r="BJ844">
        <v>63.297249000000001</v>
      </c>
    </row>
    <row r="845" spans="1:62" x14ac:dyDescent="0.25">
      <c r="A845">
        <v>67.088158000000007</v>
      </c>
      <c r="B845">
        <v>6.3151630000000001</v>
      </c>
      <c r="C845">
        <v>16.952711000000001</v>
      </c>
      <c r="D845">
        <v>33.424453999999997</v>
      </c>
      <c r="E845">
        <v>10.021343</v>
      </c>
      <c r="F845">
        <v>42.111713000000002</v>
      </c>
      <c r="G845">
        <v>34.409999999999997</v>
      </c>
      <c r="H845">
        <v>44.234081000000003</v>
      </c>
      <c r="I845">
        <v>9.42</v>
      </c>
      <c r="J845">
        <v>8.7244639999999993</v>
      </c>
      <c r="K845">
        <v>78.011261000000005</v>
      </c>
      <c r="L845">
        <v>15.67145</v>
      </c>
      <c r="M845">
        <v>22.863634000000001</v>
      </c>
      <c r="N845">
        <v>50.677512999999998</v>
      </c>
      <c r="O845">
        <v>39.75</v>
      </c>
      <c r="P845">
        <v>10.160935</v>
      </c>
      <c r="Q845">
        <v>37.266765999999997</v>
      </c>
      <c r="R845">
        <v>52.305542000000003</v>
      </c>
      <c r="S845">
        <v>26.57</v>
      </c>
      <c r="T845">
        <v>17.309999000000001</v>
      </c>
      <c r="U845">
        <v>41.279738999999999</v>
      </c>
      <c r="V845">
        <v>74.215682999999999</v>
      </c>
      <c r="W845">
        <v>12.025714000000001</v>
      </c>
      <c r="X845">
        <v>26.520599000000001</v>
      </c>
      <c r="Y845">
        <v>254.48613</v>
      </c>
      <c r="Z845">
        <v>13.502034</v>
      </c>
      <c r="AA845">
        <v>131.470001</v>
      </c>
      <c r="AB845">
        <v>17.128899000000001</v>
      </c>
      <c r="AC845">
        <v>6.872878</v>
      </c>
      <c r="AD845">
        <v>23.033252999999998</v>
      </c>
      <c r="AE845">
        <v>37.340671999999998</v>
      </c>
      <c r="AF845">
        <v>30.050716000000001</v>
      </c>
      <c r="AG845">
        <v>36.338996999999999</v>
      </c>
      <c r="AH845">
        <v>36.384467999999998</v>
      </c>
      <c r="AI845">
        <v>27.398088000000001</v>
      </c>
      <c r="AJ845">
        <v>17.965009999999999</v>
      </c>
      <c r="AK845">
        <v>46.083278999999997</v>
      </c>
      <c r="AL845">
        <v>20.467312</v>
      </c>
      <c r="AM845">
        <v>22.264057000000001</v>
      </c>
      <c r="AN845">
        <v>45.950001</v>
      </c>
      <c r="AO845">
        <v>46.202632999999999</v>
      </c>
      <c r="AP845">
        <v>37.990825999999998</v>
      </c>
      <c r="AQ845">
        <v>83.566528000000005</v>
      </c>
      <c r="AR845">
        <v>16.766268</v>
      </c>
      <c r="AS845">
        <v>32.210597999999997</v>
      </c>
      <c r="AT845">
        <v>10.856033999999999</v>
      </c>
      <c r="AU845">
        <v>21.237555</v>
      </c>
      <c r="AV845">
        <v>26.211255999999999</v>
      </c>
      <c r="AW845">
        <v>18.313637</v>
      </c>
      <c r="AX845">
        <v>30.436892</v>
      </c>
      <c r="AY845">
        <v>15.553929999999999</v>
      </c>
      <c r="AZ845">
        <v>32.360000999999997</v>
      </c>
      <c r="BA845">
        <v>29.368766999999998</v>
      </c>
      <c r="BB845">
        <v>180.949997</v>
      </c>
      <c r="BC845">
        <v>76.945960999999997</v>
      </c>
      <c r="BD845">
        <v>29.148112999999999</v>
      </c>
      <c r="BE845">
        <v>28.309650000000001</v>
      </c>
      <c r="BF845">
        <v>11.097002</v>
      </c>
      <c r="BG845">
        <v>15.252007000000001</v>
      </c>
      <c r="BH845">
        <v>17.615901999999998</v>
      </c>
      <c r="BI845">
        <v>26.997330000000002</v>
      </c>
      <c r="BJ845">
        <v>62.766277000000002</v>
      </c>
    </row>
    <row r="846" spans="1:62" x14ac:dyDescent="0.25">
      <c r="A846">
        <v>66.374900999999994</v>
      </c>
      <c r="B846">
        <v>6.1484899999999998</v>
      </c>
      <c r="C846">
        <v>16.914358</v>
      </c>
      <c r="D846">
        <v>31.926003000000001</v>
      </c>
      <c r="E846">
        <v>9.7744669999999996</v>
      </c>
      <c r="F846">
        <v>41.455502000000003</v>
      </c>
      <c r="G846">
        <v>33.720001000000003</v>
      </c>
      <c r="H846">
        <v>43.891936999999999</v>
      </c>
      <c r="I846">
        <v>8.8000000000000007</v>
      </c>
      <c r="J846">
        <v>8.5323689999999992</v>
      </c>
      <c r="K846">
        <v>75.353568999999993</v>
      </c>
      <c r="L846">
        <v>14.855836</v>
      </c>
      <c r="M846">
        <v>22.258842000000001</v>
      </c>
      <c r="N846">
        <v>49.330275999999998</v>
      </c>
      <c r="O846">
        <v>38.900002000000001</v>
      </c>
      <c r="P846">
        <v>9.9827499999999993</v>
      </c>
      <c r="Q846">
        <v>36.290165000000002</v>
      </c>
      <c r="R846">
        <v>50.177672999999999</v>
      </c>
      <c r="S846">
        <v>26.059999000000001</v>
      </c>
      <c r="T846">
        <v>17.02</v>
      </c>
      <c r="U846">
        <v>40.400848000000003</v>
      </c>
      <c r="V846">
        <v>67.541672000000005</v>
      </c>
      <c r="W846">
        <v>11.983563999999999</v>
      </c>
      <c r="X846">
        <v>25.958586</v>
      </c>
      <c r="Y846">
        <v>252.81738300000001</v>
      </c>
      <c r="Z846">
        <v>13.489554</v>
      </c>
      <c r="AA846">
        <v>128.529999</v>
      </c>
      <c r="AB846">
        <v>17.006886999999999</v>
      </c>
      <c r="AC846">
        <v>6.7304839999999997</v>
      </c>
      <c r="AD846">
        <v>22.825748000000001</v>
      </c>
      <c r="AE846">
        <v>35.447902999999997</v>
      </c>
      <c r="AF846">
        <v>29.363213999999999</v>
      </c>
      <c r="AG846">
        <v>35.842875999999997</v>
      </c>
      <c r="AH846">
        <v>34.888893000000003</v>
      </c>
      <c r="AI846">
        <v>27.146656</v>
      </c>
      <c r="AJ846">
        <v>17.848998999999999</v>
      </c>
      <c r="AK846">
        <v>45.101897999999998</v>
      </c>
      <c r="AL846">
        <v>20.003585999999999</v>
      </c>
      <c r="AM846">
        <v>21.640851999999999</v>
      </c>
      <c r="AN846">
        <v>44.790000999999997</v>
      </c>
      <c r="AO846">
        <v>46.141776999999998</v>
      </c>
      <c r="AP846">
        <v>37.265385000000002</v>
      </c>
      <c r="AQ846">
        <v>81.677909999999997</v>
      </c>
      <c r="AR846">
        <v>16.081778</v>
      </c>
      <c r="AS846">
        <v>31.644580999999999</v>
      </c>
      <c r="AT846">
        <v>10.626277999999999</v>
      </c>
      <c r="AU846">
        <v>20.940306</v>
      </c>
      <c r="AV846">
        <v>25.310255000000002</v>
      </c>
      <c r="AW846">
        <v>18.270019999999999</v>
      </c>
      <c r="AX846">
        <v>29.491398</v>
      </c>
      <c r="AY846">
        <v>15.348482000000001</v>
      </c>
      <c r="AZ846">
        <v>30.77</v>
      </c>
      <c r="BA846">
        <v>28.919070999999999</v>
      </c>
      <c r="BB846">
        <v>180.30999800000001</v>
      </c>
      <c r="BC846">
        <v>75.215423999999999</v>
      </c>
      <c r="BD846">
        <v>28.295687000000001</v>
      </c>
      <c r="BE846">
        <v>27.462237999999999</v>
      </c>
      <c r="BF846">
        <v>10.927434999999999</v>
      </c>
      <c r="BG846">
        <v>14.772838999999999</v>
      </c>
      <c r="BH846">
        <v>17.364591999999998</v>
      </c>
      <c r="BI846">
        <v>26.137594</v>
      </c>
      <c r="BJ846">
        <v>61.746445000000001</v>
      </c>
    </row>
    <row r="847" spans="1:62" x14ac:dyDescent="0.25">
      <c r="A847">
        <v>66.374900999999994</v>
      </c>
      <c r="B847">
        <v>6.0308400000000004</v>
      </c>
      <c r="C847">
        <v>16.889938000000001</v>
      </c>
      <c r="D847">
        <v>32.605629</v>
      </c>
      <c r="E847">
        <v>9.8293280000000003</v>
      </c>
      <c r="F847">
        <v>41.959533999999998</v>
      </c>
      <c r="G847">
        <v>33.810001</v>
      </c>
      <c r="H847">
        <v>44.722855000000003</v>
      </c>
      <c r="I847">
        <v>8.85</v>
      </c>
      <c r="J847">
        <v>8.2922440000000002</v>
      </c>
      <c r="K847">
        <v>75.177689000000001</v>
      </c>
      <c r="L847">
        <v>15.06226</v>
      </c>
      <c r="M847">
        <v>22.475774999999999</v>
      </c>
      <c r="N847">
        <v>50.046432000000003</v>
      </c>
      <c r="O847">
        <v>41.029998999999997</v>
      </c>
      <c r="P847">
        <v>10.123068999999999</v>
      </c>
      <c r="Q847">
        <v>36.048161</v>
      </c>
      <c r="R847">
        <v>50.110225999999997</v>
      </c>
      <c r="S847">
        <v>25.715</v>
      </c>
      <c r="T847">
        <v>17.309999000000001</v>
      </c>
      <c r="U847">
        <v>40.240189000000001</v>
      </c>
      <c r="V847">
        <v>68.391623999999993</v>
      </c>
      <c r="W847">
        <v>12.124052000000001</v>
      </c>
      <c r="X847">
        <v>26.056325999999999</v>
      </c>
      <c r="Y847">
        <v>253.03656000000001</v>
      </c>
      <c r="Z847">
        <v>13.545735000000001</v>
      </c>
      <c r="AA847">
        <v>128.91000399999999</v>
      </c>
      <c r="AB847">
        <v>17.054337</v>
      </c>
      <c r="AC847">
        <v>6.8159210000000003</v>
      </c>
      <c r="AD847">
        <v>22.818829000000001</v>
      </c>
      <c r="AE847">
        <v>35.953823</v>
      </c>
      <c r="AF847">
        <v>28.830943999999999</v>
      </c>
      <c r="AG847">
        <v>36.138798000000001</v>
      </c>
      <c r="AH847">
        <v>34.720039</v>
      </c>
      <c r="AI847">
        <v>27.224684</v>
      </c>
      <c r="AJ847">
        <v>17.865570000000002</v>
      </c>
      <c r="AK847">
        <v>45.200870999999999</v>
      </c>
      <c r="AL847">
        <v>20.371841</v>
      </c>
      <c r="AM847">
        <v>22.084883000000001</v>
      </c>
      <c r="AN847">
        <v>45.389999000000003</v>
      </c>
      <c r="AO847">
        <v>46.515514000000003</v>
      </c>
      <c r="AP847">
        <v>37.480328</v>
      </c>
      <c r="AQ847">
        <v>82.466278000000003</v>
      </c>
      <c r="AR847">
        <v>16.126912999999998</v>
      </c>
      <c r="AS847">
        <v>31.694458000000001</v>
      </c>
      <c r="AT847">
        <v>10.815007</v>
      </c>
      <c r="AU847">
        <v>21.253193</v>
      </c>
      <c r="AV847">
        <v>24.777832</v>
      </c>
      <c r="AW847">
        <v>18.255478</v>
      </c>
      <c r="AX847">
        <v>29.795608999999999</v>
      </c>
      <c r="AY847">
        <v>15.572062000000001</v>
      </c>
      <c r="AZ847">
        <v>30.719999000000001</v>
      </c>
      <c r="BA847">
        <v>29.140454999999999</v>
      </c>
      <c r="BB847">
        <v>183.720001</v>
      </c>
      <c r="BC847">
        <v>75.612472999999994</v>
      </c>
      <c r="BD847">
        <v>28.682428000000002</v>
      </c>
      <c r="BE847">
        <v>27.438023000000001</v>
      </c>
      <c r="BF847">
        <v>11.066955</v>
      </c>
      <c r="BG847">
        <v>14.781878000000001</v>
      </c>
      <c r="BH847">
        <v>16.933758000000001</v>
      </c>
      <c r="BI847">
        <v>25.891953999999998</v>
      </c>
      <c r="BJ847">
        <v>62.184708000000001</v>
      </c>
    </row>
    <row r="848" spans="1:62" x14ac:dyDescent="0.25">
      <c r="A848">
        <v>65.857558999999995</v>
      </c>
      <c r="B848">
        <v>5.9217680000000001</v>
      </c>
      <c r="C848">
        <v>16.757415999999999</v>
      </c>
      <c r="D848">
        <v>32.147086999999999</v>
      </c>
      <c r="E848">
        <v>9.7196040000000004</v>
      </c>
      <c r="F848">
        <v>41.702765999999997</v>
      </c>
      <c r="G848">
        <v>33.279998999999997</v>
      </c>
      <c r="H848">
        <v>44.722855000000003</v>
      </c>
      <c r="I848">
        <v>8.42</v>
      </c>
      <c r="J848">
        <v>8.0040980000000008</v>
      </c>
      <c r="K848">
        <v>72.568848000000003</v>
      </c>
      <c r="L848">
        <v>14.747717</v>
      </c>
      <c r="M848">
        <v>21.082139999999999</v>
      </c>
      <c r="N848">
        <v>49.670631</v>
      </c>
      <c r="O848">
        <v>40.479999999999997</v>
      </c>
      <c r="P848">
        <v>10.136431999999999</v>
      </c>
      <c r="Q848">
        <v>36.272872999999997</v>
      </c>
      <c r="R848">
        <v>48.888950000000001</v>
      </c>
      <c r="S848">
        <v>25.225000000000001</v>
      </c>
      <c r="T848">
        <v>17.299999</v>
      </c>
      <c r="U848">
        <v>40.098441999999999</v>
      </c>
      <c r="V848">
        <v>67.242264000000006</v>
      </c>
      <c r="W848">
        <v>12.043272</v>
      </c>
      <c r="X848">
        <v>25.559463999999998</v>
      </c>
      <c r="Y848">
        <v>248.25448600000001</v>
      </c>
      <c r="Z848">
        <v>13.339736</v>
      </c>
      <c r="AA848">
        <v>126.279999</v>
      </c>
      <c r="AB848">
        <v>16.966217</v>
      </c>
      <c r="AC848">
        <v>6.6450480000000001</v>
      </c>
      <c r="AD848">
        <v>22.549074000000001</v>
      </c>
      <c r="AE848">
        <v>34.750121999999998</v>
      </c>
      <c r="AF848">
        <v>27.929048999999999</v>
      </c>
      <c r="AG848">
        <v>35.799357999999998</v>
      </c>
      <c r="AH848">
        <v>33.296813999999998</v>
      </c>
      <c r="AI848">
        <v>27.129313</v>
      </c>
      <c r="AJ848">
        <v>17.616973999999999</v>
      </c>
      <c r="AK848">
        <v>45.085402999999999</v>
      </c>
      <c r="AL848">
        <v>20.076324</v>
      </c>
      <c r="AM848">
        <v>21.500634999999999</v>
      </c>
      <c r="AN848">
        <v>44.400002000000001</v>
      </c>
      <c r="AO848">
        <v>46.133091</v>
      </c>
      <c r="AP848">
        <v>36.450412999999998</v>
      </c>
      <c r="AQ848">
        <v>81.469986000000006</v>
      </c>
      <c r="AR848">
        <v>15.577812</v>
      </c>
      <c r="AS848">
        <v>31.462564</v>
      </c>
      <c r="AT848">
        <v>10.618069999999999</v>
      </c>
      <c r="AU848">
        <v>21.009356</v>
      </c>
      <c r="AV848">
        <v>24.204461999999999</v>
      </c>
      <c r="AW848">
        <v>18.175507</v>
      </c>
      <c r="AX848">
        <v>29.014536</v>
      </c>
      <c r="AY848">
        <v>15.463291</v>
      </c>
      <c r="AZ848">
        <v>30.15</v>
      </c>
      <c r="BA848">
        <v>28.870640000000002</v>
      </c>
      <c r="BB848">
        <v>180.800003</v>
      </c>
      <c r="BC848">
        <v>73.694626</v>
      </c>
      <c r="BD848">
        <v>28.114146999999999</v>
      </c>
      <c r="BE848">
        <v>26.935625000000002</v>
      </c>
      <c r="BF848">
        <v>10.972514</v>
      </c>
      <c r="BG848">
        <v>14.42024</v>
      </c>
      <c r="BH848">
        <v>17.308738999999999</v>
      </c>
      <c r="BI848">
        <v>24.978487000000001</v>
      </c>
      <c r="BJ848">
        <v>62.623009000000003</v>
      </c>
    </row>
    <row r="849" spans="1:62" x14ac:dyDescent="0.25">
      <c r="A849">
        <v>65.104293999999996</v>
      </c>
      <c r="B849">
        <v>5.875197</v>
      </c>
      <c r="C849">
        <v>16.719052999999999</v>
      </c>
      <c r="D849">
        <v>32.130710999999998</v>
      </c>
      <c r="E849">
        <v>9.6098820000000007</v>
      </c>
      <c r="F849">
        <v>40.124057999999998</v>
      </c>
      <c r="G849">
        <v>32.880001</v>
      </c>
      <c r="H849">
        <v>45.055225</v>
      </c>
      <c r="I849">
        <v>8.4700000000000006</v>
      </c>
      <c r="J849">
        <v>7.8600240000000001</v>
      </c>
      <c r="K849">
        <v>73.291908000000006</v>
      </c>
      <c r="L849">
        <v>14.528185000000001</v>
      </c>
      <c r="M849">
        <v>21.423969</v>
      </c>
      <c r="N849">
        <v>49.202652</v>
      </c>
      <c r="O849">
        <v>39.950001</v>
      </c>
      <c r="P849">
        <v>10.116387</v>
      </c>
      <c r="Q849">
        <v>35.927162000000003</v>
      </c>
      <c r="R849">
        <v>48.784064999999998</v>
      </c>
      <c r="S849">
        <v>25.219999000000001</v>
      </c>
      <c r="T849">
        <v>16.91</v>
      </c>
      <c r="U849">
        <v>41.327002999999998</v>
      </c>
      <c r="V849">
        <v>67.947333999999998</v>
      </c>
      <c r="W849">
        <v>11.779859999999999</v>
      </c>
      <c r="X849">
        <v>25.559463999999998</v>
      </c>
      <c r="Y849">
        <v>246.29184000000001</v>
      </c>
      <c r="Z849">
        <v>13.30228</v>
      </c>
      <c r="AA849">
        <v>124.589996</v>
      </c>
      <c r="AB849">
        <v>16.742533000000002</v>
      </c>
      <c r="AC849">
        <v>7.0247650000000004</v>
      </c>
      <c r="AD849">
        <v>22.348479999999999</v>
      </c>
      <c r="AE849">
        <v>35.037945000000001</v>
      </c>
      <c r="AF849">
        <v>27.596381999999998</v>
      </c>
      <c r="AG849">
        <v>35.242313000000003</v>
      </c>
      <c r="AH849">
        <v>33.160130000000002</v>
      </c>
      <c r="AI849">
        <v>27.242027</v>
      </c>
      <c r="AJ849">
        <v>17.190231000000001</v>
      </c>
      <c r="AK849">
        <v>45.571975999999999</v>
      </c>
      <c r="AL849">
        <v>19.544415999999998</v>
      </c>
      <c r="AM849">
        <v>22.412075000000002</v>
      </c>
      <c r="AN849">
        <v>44.16</v>
      </c>
      <c r="AO849">
        <v>46.411212999999996</v>
      </c>
      <c r="AP849">
        <v>36.226520999999998</v>
      </c>
      <c r="AQ849">
        <v>80.794273000000004</v>
      </c>
      <c r="AR849">
        <v>15.441765</v>
      </c>
      <c r="AS849">
        <v>30.961369000000001</v>
      </c>
      <c r="AT849">
        <v>10.683718000000001</v>
      </c>
      <c r="AU849">
        <v>20.977896000000001</v>
      </c>
      <c r="AV849">
        <v>24.122553</v>
      </c>
      <c r="AW849">
        <v>18.102803999999999</v>
      </c>
      <c r="AX849">
        <v>29.121421999999999</v>
      </c>
      <c r="AY849">
        <v>15.451205</v>
      </c>
      <c r="AZ849">
        <v>30.35</v>
      </c>
      <c r="BA849">
        <v>28.773792</v>
      </c>
      <c r="BB849">
        <v>182.03999300000001</v>
      </c>
      <c r="BC849">
        <v>73.25264</v>
      </c>
      <c r="BD849">
        <v>27.964189999999999</v>
      </c>
      <c r="BE849">
        <v>26.469549000000001</v>
      </c>
      <c r="BF849">
        <v>10.884508</v>
      </c>
      <c r="BG849">
        <v>14.745711999999999</v>
      </c>
      <c r="BH849">
        <v>16.993601000000002</v>
      </c>
      <c r="BI849">
        <v>24.786574999999999</v>
      </c>
      <c r="BJ849">
        <v>62.142563000000003</v>
      </c>
    </row>
    <row r="850" spans="1:62" x14ac:dyDescent="0.25">
      <c r="A850">
        <v>62.769562000000001</v>
      </c>
      <c r="B850">
        <v>5.6680830000000002</v>
      </c>
      <c r="C850">
        <v>16.209879000000001</v>
      </c>
      <c r="D850">
        <v>31.082611</v>
      </c>
      <c r="E850">
        <v>9.4727289999999993</v>
      </c>
      <c r="F850">
        <v>39.058891000000003</v>
      </c>
      <c r="G850">
        <v>31.74</v>
      </c>
      <c r="H850">
        <v>47.890132999999999</v>
      </c>
      <c r="I850">
        <v>8.09</v>
      </c>
      <c r="J850">
        <v>7.3797759999999997</v>
      </c>
      <c r="K850">
        <v>69.657120000000006</v>
      </c>
      <c r="L850">
        <v>13.636968</v>
      </c>
      <c r="M850">
        <v>20.405038999999999</v>
      </c>
      <c r="N850">
        <v>46.805968999999997</v>
      </c>
      <c r="O850">
        <v>37.630001</v>
      </c>
      <c r="P850">
        <v>9.4303810000000006</v>
      </c>
      <c r="Q850">
        <v>34.501133000000003</v>
      </c>
      <c r="R850">
        <v>46.476337000000001</v>
      </c>
      <c r="S850">
        <v>24.700001</v>
      </c>
      <c r="T850">
        <v>16.010000000000002</v>
      </c>
      <c r="U850">
        <v>40.967883999999998</v>
      </c>
      <c r="V850">
        <v>66.392319000000001</v>
      </c>
      <c r="W850">
        <v>11.281127</v>
      </c>
      <c r="X850">
        <v>24.492455</v>
      </c>
      <c r="Y850">
        <v>236.61810299999999</v>
      </c>
      <c r="Z850">
        <v>12.902780999999999</v>
      </c>
      <c r="AA850">
        <v>119.709999</v>
      </c>
      <c r="AB850">
        <v>16.362943999999999</v>
      </c>
      <c r="AC850">
        <v>6.4931619999999999</v>
      </c>
      <c r="AD850">
        <v>21.67754</v>
      </c>
      <c r="AE850">
        <v>33.685982000000003</v>
      </c>
      <c r="AF850">
        <v>25.733464999999999</v>
      </c>
      <c r="AG850">
        <v>33.988937</v>
      </c>
      <c r="AH850">
        <v>30.964994000000001</v>
      </c>
      <c r="AI850">
        <v>26.668323999999998</v>
      </c>
      <c r="AJ850">
        <v>16.879484000000001</v>
      </c>
      <c r="AK850">
        <v>43.658709999999999</v>
      </c>
      <c r="AL850">
        <v>18.726078000000001</v>
      </c>
      <c r="AM850">
        <v>21.905722000000001</v>
      </c>
      <c r="AN850">
        <v>42.57</v>
      </c>
      <c r="AO850">
        <v>44.473072000000002</v>
      </c>
      <c r="AP850">
        <v>34.856276999999999</v>
      </c>
      <c r="AQ850">
        <v>76.211357000000007</v>
      </c>
      <c r="AR850">
        <v>14.398707</v>
      </c>
      <c r="AS850">
        <v>29.642332</v>
      </c>
      <c r="AT850">
        <v>10.412929999999999</v>
      </c>
      <c r="AU850">
        <v>19.963213</v>
      </c>
      <c r="AV850">
        <v>22.668648000000001</v>
      </c>
      <c r="AW850">
        <v>17.761105000000001</v>
      </c>
      <c r="AX850">
        <v>27.940369</v>
      </c>
      <c r="AY850">
        <v>15.082599</v>
      </c>
      <c r="AZ850">
        <v>28.280000999999999</v>
      </c>
      <c r="BA850">
        <v>27.895142</v>
      </c>
      <c r="BB850">
        <v>179.66000399999999</v>
      </c>
      <c r="BC850">
        <v>68.682738999999998</v>
      </c>
      <c r="BD850">
        <v>26.606629999999999</v>
      </c>
      <c r="BE850">
        <v>24.641562</v>
      </c>
      <c r="BF850">
        <v>10.508887</v>
      </c>
      <c r="BG850">
        <v>13.832583</v>
      </c>
      <c r="BH850">
        <v>16.574745</v>
      </c>
      <c r="BI850">
        <v>23.351120000000002</v>
      </c>
      <c r="BJ850">
        <v>60.389476999999999</v>
      </c>
    </row>
    <row r="851" spans="1:62" x14ac:dyDescent="0.25">
      <c r="A851">
        <v>63.652977</v>
      </c>
      <c r="B851">
        <v>5.6791130000000001</v>
      </c>
      <c r="C851">
        <v>16.370308000000001</v>
      </c>
      <c r="D851">
        <v>31.229996</v>
      </c>
      <c r="E851">
        <v>9.3630069999999996</v>
      </c>
      <c r="F851">
        <v>39.344211999999999</v>
      </c>
      <c r="G851">
        <v>32.18</v>
      </c>
      <c r="H851">
        <v>48.359341000000001</v>
      </c>
      <c r="I851">
        <v>8.4</v>
      </c>
      <c r="J851">
        <v>7.6999399999999998</v>
      </c>
      <c r="K851">
        <v>71.220459000000005</v>
      </c>
      <c r="L851">
        <v>14.216915</v>
      </c>
      <c r="M851">
        <v>20.602249</v>
      </c>
      <c r="N851">
        <v>47.465412000000001</v>
      </c>
      <c r="O851">
        <v>38.93</v>
      </c>
      <c r="P851">
        <v>9.8780640000000002</v>
      </c>
      <c r="Q851">
        <v>35.278973000000001</v>
      </c>
      <c r="R851">
        <v>47.652667999999998</v>
      </c>
      <c r="S851">
        <v>24.92</v>
      </c>
      <c r="T851">
        <v>15.86</v>
      </c>
      <c r="U851">
        <v>40.514251999999999</v>
      </c>
      <c r="V851">
        <v>67.425765999999996</v>
      </c>
      <c r="W851">
        <v>11.165229</v>
      </c>
      <c r="X851">
        <v>24.875281999999999</v>
      </c>
      <c r="Y851">
        <v>235.143631</v>
      </c>
      <c r="Z851">
        <v>13.115017</v>
      </c>
      <c r="AA851">
        <v>122.720001</v>
      </c>
      <c r="AB851">
        <v>16.362943999999999</v>
      </c>
      <c r="AC851">
        <v>6.844398</v>
      </c>
      <c r="AD851">
        <v>21.760543999999999</v>
      </c>
      <c r="AE851">
        <v>34.732666000000002</v>
      </c>
      <c r="AF851">
        <v>26.583607000000001</v>
      </c>
      <c r="AG851">
        <v>35.146563999999998</v>
      </c>
      <c r="AH851">
        <v>32.492741000000002</v>
      </c>
      <c r="AI851">
        <v>26.798714</v>
      </c>
      <c r="AJ851">
        <v>16.813193999999999</v>
      </c>
      <c r="AK851">
        <v>43.246364999999997</v>
      </c>
      <c r="AL851">
        <v>19.057966</v>
      </c>
      <c r="AM851">
        <v>22.310798999999999</v>
      </c>
      <c r="AN851">
        <v>43.52</v>
      </c>
      <c r="AO851">
        <v>44.542599000000003</v>
      </c>
      <c r="AP851">
        <v>35.501086999999998</v>
      </c>
      <c r="AQ851">
        <v>77.606171000000003</v>
      </c>
      <c r="AR851">
        <v>15.109199</v>
      </c>
      <c r="AS851">
        <v>30.210833000000001</v>
      </c>
      <c r="AT851">
        <v>10.43755</v>
      </c>
      <c r="AU851">
        <v>19.986810999999999</v>
      </c>
      <c r="AV851">
        <v>23.242023</v>
      </c>
      <c r="AW851">
        <v>17.921049</v>
      </c>
      <c r="AX851">
        <v>28.328554</v>
      </c>
      <c r="AY851">
        <v>15.016133</v>
      </c>
      <c r="AZ851">
        <v>29.370000999999998</v>
      </c>
      <c r="BA851">
        <v>28.102696999999999</v>
      </c>
      <c r="BB851">
        <v>183.470001</v>
      </c>
      <c r="BC851">
        <v>70.653046000000003</v>
      </c>
      <c r="BD851">
        <v>26.922339999999998</v>
      </c>
      <c r="BE851">
        <v>25.319492</v>
      </c>
      <c r="BF851">
        <v>10.738552</v>
      </c>
      <c r="BG851">
        <v>14.456403999999999</v>
      </c>
      <c r="BH851">
        <v>16.223704999999999</v>
      </c>
      <c r="BI851">
        <v>24.072685</v>
      </c>
      <c r="BJ851">
        <v>60.254596999999997</v>
      </c>
    </row>
    <row r="852" spans="1:62" x14ac:dyDescent="0.25">
      <c r="A852">
        <v>62.777453999999999</v>
      </c>
      <c r="B852">
        <v>5.5492049999999997</v>
      </c>
      <c r="C852">
        <v>16.586532999999999</v>
      </c>
      <c r="D852">
        <v>31.393761000000001</v>
      </c>
      <c r="E852">
        <v>9.3721510000000006</v>
      </c>
      <c r="F852">
        <v>38.592883999999998</v>
      </c>
      <c r="G852">
        <v>31.629999000000002</v>
      </c>
      <c r="H852">
        <v>48.437538000000004</v>
      </c>
      <c r="I852">
        <v>8.09</v>
      </c>
      <c r="J852">
        <v>7.4838319999999996</v>
      </c>
      <c r="K852">
        <v>68.435738000000001</v>
      </c>
      <c r="L852">
        <v>13.833555</v>
      </c>
      <c r="M852">
        <v>20.641693</v>
      </c>
      <c r="N852">
        <v>46.777599000000002</v>
      </c>
      <c r="O852">
        <v>39.029998999999997</v>
      </c>
      <c r="P852">
        <v>9.8802939999999992</v>
      </c>
      <c r="Q852">
        <v>35.028343</v>
      </c>
      <c r="R852">
        <v>47.360477000000003</v>
      </c>
      <c r="S852">
        <v>24.74</v>
      </c>
      <c r="T852">
        <v>15.84</v>
      </c>
      <c r="U852">
        <v>40.268543000000001</v>
      </c>
      <c r="V852">
        <v>67.676902999999996</v>
      </c>
      <c r="W852">
        <v>11.091471</v>
      </c>
      <c r="X852">
        <v>24.305116999999999</v>
      </c>
      <c r="Y852">
        <v>237.689087</v>
      </c>
      <c r="Z852">
        <v>13.015142000000001</v>
      </c>
      <c r="AA852">
        <v>122.120003</v>
      </c>
      <c r="AB852">
        <v>16.240933999999999</v>
      </c>
      <c r="AC852">
        <v>6.6830189999999998</v>
      </c>
      <c r="AD852">
        <v>21.573792000000001</v>
      </c>
      <c r="AE852">
        <v>34.052303000000002</v>
      </c>
      <c r="AF852">
        <v>25.526474</v>
      </c>
      <c r="AG852">
        <v>34.389316999999998</v>
      </c>
      <c r="AH852">
        <v>31.367037</v>
      </c>
      <c r="AI852">
        <v>26.685708999999999</v>
      </c>
      <c r="AJ852">
        <v>16.784191</v>
      </c>
      <c r="AK852">
        <v>43.427799</v>
      </c>
      <c r="AL852">
        <v>18.898844</v>
      </c>
      <c r="AM852">
        <v>22.178370000000001</v>
      </c>
      <c r="AN852">
        <v>42.84</v>
      </c>
      <c r="AO852">
        <v>44.412230999999998</v>
      </c>
      <c r="AP852">
        <v>34.883136999999998</v>
      </c>
      <c r="AQ852">
        <v>75.674248000000006</v>
      </c>
      <c r="AR852">
        <v>14.474288</v>
      </c>
      <c r="AS852">
        <v>30.764381</v>
      </c>
      <c r="AT852">
        <v>10.305531</v>
      </c>
      <c r="AU852">
        <v>19.601389000000001</v>
      </c>
      <c r="AV852">
        <v>22.709599000000001</v>
      </c>
      <c r="AW852">
        <v>17.775642000000001</v>
      </c>
      <c r="AX852">
        <v>27.700865</v>
      </c>
      <c r="AY852">
        <v>14.762335</v>
      </c>
      <c r="AZ852">
        <v>29.42</v>
      </c>
      <c r="BA852">
        <v>27.867460000000001</v>
      </c>
      <c r="BB852">
        <v>184.25</v>
      </c>
      <c r="BC852">
        <v>69.342010000000002</v>
      </c>
      <c r="BD852">
        <v>26.796049</v>
      </c>
      <c r="BE852">
        <v>24.447873999999999</v>
      </c>
      <c r="BF852">
        <v>10.483126</v>
      </c>
      <c r="BG852">
        <v>13.922988</v>
      </c>
      <c r="BH852">
        <v>16.682452999999999</v>
      </c>
      <c r="BI852">
        <v>23.10548</v>
      </c>
      <c r="BJ852">
        <v>60.119762000000001</v>
      </c>
    </row>
    <row r="853" spans="1:62" x14ac:dyDescent="0.25">
      <c r="A853">
        <v>62.682822999999999</v>
      </c>
      <c r="B853">
        <v>5.6019040000000002</v>
      </c>
      <c r="C853">
        <v>16.471440999999999</v>
      </c>
      <c r="D853">
        <v>31.058040999999999</v>
      </c>
      <c r="E853">
        <v>9.3995800000000003</v>
      </c>
      <c r="F853">
        <v>38.982818999999999</v>
      </c>
      <c r="G853">
        <v>31.549999</v>
      </c>
      <c r="H853">
        <v>49.884315000000001</v>
      </c>
      <c r="I853">
        <v>8.15</v>
      </c>
      <c r="J853">
        <v>7.7079469999999999</v>
      </c>
      <c r="K853">
        <v>67.810394000000002</v>
      </c>
      <c r="L853">
        <v>13.922027</v>
      </c>
      <c r="M853">
        <v>20.53651</v>
      </c>
      <c r="N853">
        <v>47.756126000000002</v>
      </c>
      <c r="O853">
        <v>38.909999999999997</v>
      </c>
      <c r="P853">
        <v>10.234435</v>
      </c>
      <c r="Q853">
        <v>34.941924999999998</v>
      </c>
      <c r="R853">
        <v>47.308017999999997</v>
      </c>
      <c r="S853">
        <v>24.305</v>
      </c>
      <c r="T853">
        <v>15.25</v>
      </c>
      <c r="U853">
        <v>40.230736</v>
      </c>
      <c r="V853">
        <v>66.875236999999998</v>
      </c>
      <c r="W853">
        <v>10.936934000000001</v>
      </c>
      <c r="X853">
        <v>24.468029000000001</v>
      </c>
      <c r="Y853">
        <v>237.64425700000001</v>
      </c>
      <c r="Z853">
        <v>12.734237</v>
      </c>
      <c r="AA853">
        <v>124.860001</v>
      </c>
      <c r="AB853">
        <v>16.091813999999999</v>
      </c>
      <c r="AC853">
        <v>7.4139739999999996</v>
      </c>
      <c r="AD853">
        <v>21.421619</v>
      </c>
      <c r="AE853">
        <v>34.017437000000001</v>
      </c>
      <c r="AF853">
        <v>25.496911999999998</v>
      </c>
      <c r="AG853">
        <v>34.493766999999998</v>
      </c>
      <c r="AH853">
        <v>30.916754000000001</v>
      </c>
      <c r="AI853">
        <v>26.311941000000001</v>
      </c>
      <c r="AJ853">
        <v>16.751047</v>
      </c>
      <c r="AK853">
        <v>43.337077999999998</v>
      </c>
      <c r="AL853">
        <v>18.885207999999999</v>
      </c>
      <c r="AM853">
        <v>22.334173</v>
      </c>
      <c r="AN853">
        <v>43.049999</v>
      </c>
      <c r="AO853">
        <v>44.064571000000001</v>
      </c>
      <c r="AP853">
        <v>34.730877</v>
      </c>
      <c r="AQ853">
        <v>76.272002999999998</v>
      </c>
      <c r="AR853">
        <v>14.701043</v>
      </c>
      <c r="AS853">
        <v>30.572392000000001</v>
      </c>
      <c r="AT853">
        <v>10.454050000000001</v>
      </c>
      <c r="AU853">
        <v>19.428341</v>
      </c>
      <c r="AV853">
        <v>23.139633</v>
      </c>
      <c r="AW853">
        <v>17.557541000000001</v>
      </c>
      <c r="AX853">
        <v>28.38636</v>
      </c>
      <c r="AY853">
        <v>14.695865</v>
      </c>
      <c r="AZ853">
        <v>28.969999000000001</v>
      </c>
      <c r="BA853">
        <v>27.770609</v>
      </c>
      <c r="BB853">
        <v>194.570007</v>
      </c>
      <c r="BC853">
        <v>71.342277999999993</v>
      </c>
      <c r="BD853">
        <v>26.551378</v>
      </c>
      <c r="BE853">
        <v>24.593142</v>
      </c>
      <c r="BF853">
        <v>10.438055</v>
      </c>
      <c r="BG853">
        <v>14.00436</v>
      </c>
      <c r="BH853">
        <v>16.662503999999998</v>
      </c>
      <c r="BI853">
        <v>23.427886999999998</v>
      </c>
      <c r="BJ853">
        <v>60.212485999999998</v>
      </c>
    </row>
    <row r="854" spans="1:62" x14ac:dyDescent="0.25">
      <c r="A854">
        <v>62.446156000000002</v>
      </c>
      <c r="B854">
        <v>5.6484730000000001</v>
      </c>
      <c r="C854">
        <v>16.450513999999998</v>
      </c>
      <c r="D854">
        <v>30.632256999999999</v>
      </c>
      <c r="E854">
        <v>9.6190259999999999</v>
      </c>
      <c r="F854">
        <v>38.82114</v>
      </c>
      <c r="G854">
        <v>30.940000999999999</v>
      </c>
      <c r="H854">
        <v>49.072960000000002</v>
      </c>
      <c r="I854">
        <v>8.2200000000000006</v>
      </c>
      <c r="J854">
        <v>7.9400639999999996</v>
      </c>
      <c r="K854">
        <v>68.025351999999998</v>
      </c>
      <c r="L854">
        <v>14.010489</v>
      </c>
      <c r="M854">
        <v>20.700861</v>
      </c>
      <c r="N854">
        <v>48.628292000000002</v>
      </c>
      <c r="O854">
        <v>38.849997999999999</v>
      </c>
      <c r="P854">
        <v>10.405938000000001</v>
      </c>
      <c r="Q854">
        <v>35.823456</v>
      </c>
      <c r="R854">
        <v>47.143180999999998</v>
      </c>
      <c r="S854">
        <v>24.690000999999999</v>
      </c>
      <c r="T854">
        <v>14.75</v>
      </c>
      <c r="U854">
        <v>41.137981000000003</v>
      </c>
      <c r="V854">
        <v>67.039444000000003</v>
      </c>
      <c r="W854">
        <v>10.965032000000001</v>
      </c>
      <c r="X854">
        <v>24.213833000000001</v>
      </c>
      <c r="Y854">
        <v>236.84724399999999</v>
      </c>
      <c r="Z854">
        <v>12.584425</v>
      </c>
      <c r="AA854">
        <v>123.209999</v>
      </c>
      <c r="AB854">
        <v>16.207041</v>
      </c>
      <c r="AC854">
        <v>8.0215219999999992</v>
      </c>
      <c r="AD854">
        <v>21.456202999999999</v>
      </c>
      <c r="AE854">
        <v>33.293453</v>
      </c>
      <c r="AF854">
        <v>25.171634999999998</v>
      </c>
      <c r="AG854">
        <v>34.598208999999997</v>
      </c>
      <c r="AH854">
        <v>31.133848</v>
      </c>
      <c r="AI854">
        <v>26.459713000000001</v>
      </c>
      <c r="AJ854">
        <v>16.601887000000001</v>
      </c>
      <c r="AK854">
        <v>41.531028999999997</v>
      </c>
      <c r="AL854">
        <v>18.739723000000001</v>
      </c>
      <c r="AM854">
        <v>22.357724999999999</v>
      </c>
      <c r="AN854">
        <v>43.369999</v>
      </c>
      <c r="AO854">
        <v>44.229706</v>
      </c>
      <c r="AP854">
        <v>34.462212000000001</v>
      </c>
      <c r="AQ854">
        <v>76.072738999999999</v>
      </c>
      <c r="AR854">
        <v>14.776624</v>
      </c>
      <c r="AS854">
        <v>30.433996</v>
      </c>
      <c r="AT854">
        <v>10.330285999999999</v>
      </c>
      <c r="AU854">
        <v>19.562065</v>
      </c>
      <c r="AV854">
        <v>23.037248999999999</v>
      </c>
      <c r="AW854">
        <v>17.412136</v>
      </c>
      <c r="AX854">
        <v>28.237701000000001</v>
      </c>
      <c r="AY854">
        <v>14.581054999999999</v>
      </c>
      <c r="AZ854">
        <v>28.66</v>
      </c>
      <c r="BA854">
        <v>27.611485999999999</v>
      </c>
      <c r="BB854">
        <v>190.179993</v>
      </c>
      <c r="BC854">
        <v>71.005156999999997</v>
      </c>
      <c r="BD854">
        <v>26.346160999999999</v>
      </c>
      <c r="BE854">
        <v>24.59919</v>
      </c>
      <c r="BF854">
        <v>10.356491999999999</v>
      </c>
      <c r="BG854">
        <v>13.986279</v>
      </c>
      <c r="BH854">
        <v>16.554801999999999</v>
      </c>
      <c r="BI854">
        <v>23.120832</v>
      </c>
      <c r="BJ854">
        <v>59.555069000000003</v>
      </c>
    </row>
    <row r="855" spans="1:62" x14ac:dyDescent="0.25">
      <c r="A855">
        <v>64.228790000000004</v>
      </c>
      <c r="B855">
        <v>5.856814</v>
      </c>
      <c r="C855">
        <v>16.694638999999999</v>
      </c>
      <c r="D855">
        <v>31.320070000000001</v>
      </c>
      <c r="E855">
        <v>9.8201850000000004</v>
      </c>
      <c r="F855">
        <v>39.943348</v>
      </c>
      <c r="G855">
        <v>32.200001</v>
      </c>
      <c r="H855">
        <v>50.177593000000002</v>
      </c>
      <c r="I855">
        <v>8.8000000000000007</v>
      </c>
      <c r="J855">
        <v>8.1881909999999998</v>
      </c>
      <c r="K855">
        <v>71.992362999999997</v>
      </c>
      <c r="L855">
        <v>15.016394</v>
      </c>
      <c r="M855">
        <v>21.529147999999999</v>
      </c>
      <c r="N855">
        <v>50.117348</v>
      </c>
      <c r="O855">
        <v>40.220001000000003</v>
      </c>
      <c r="P855">
        <v>10.846940999999999</v>
      </c>
      <c r="Q855">
        <v>37.396411999999998</v>
      </c>
      <c r="R855">
        <v>49.900455000000001</v>
      </c>
      <c r="S855">
        <v>25.334999</v>
      </c>
      <c r="T855">
        <v>15.19</v>
      </c>
      <c r="U855">
        <v>41.771174999999999</v>
      </c>
      <c r="V855">
        <v>69.415420999999995</v>
      </c>
      <c r="W855">
        <v>11.260054</v>
      </c>
      <c r="X855">
        <v>25.230596999999999</v>
      </c>
      <c r="Y855">
        <v>244.314255</v>
      </c>
      <c r="Z855">
        <v>12.821626999999999</v>
      </c>
      <c r="AA855">
        <v>126.699997</v>
      </c>
      <c r="AB855">
        <v>16.545963</v>
      </c>
      <c r="AC855">
        <v>8.2968159999999997</v>
      </c>
      <c r="AD855">
        <v>22.127144000000001</v>
      </c>
      <c r="AE855">
        <v>35.177520999999999</v>
      </c>
      <c r="AF855">
        <v>26.953232</v>
      </c>
      <c r="AG855">
        <v>35.677498</v>
      </c>
      <c r="AH855">
        <v>32.918903</v>
      </c>
      <c r="AI855">
        <v>27.441956000000001</v>
      </c>
      <c r="AJ855">
        <v>17.161221000000001</v>
      </c>
      <c r="AK855">
        <v>42.413437000000002</v>
      </c>
      <c r="AL855">
        <v>19.544415999999998</v>
      </c>
      <c r="AM855">
        <v>23.331163</v>
      </c>
      <c r="AN855">
        <v>44.66</v>
      </c>
      <c r="AO855">
        <v>44.951079999999997</v>
      </c>
      <c r="AP855">
        <v>35.474220000000003</v>
      </c>
      <c r="AQ855">
        <v>79.564071999999996</v>
      </c>
      <c r="AR855">
        <v>15.80456</v>
      </c>
      <c r="AS855">
        <v>31.585985000000001</v>
      </c>
      <c r="AT855">
        <v>10.784091999999999</v>
      </c>
      <c r="AU855">
        <v>20.002541000000001</v>
      </c>
      <c r="AV855">
        <v>24.204461999999999</v>
      </c>
      <c r="AW855">
        <v>18.059183000000001</v>
      </c>
      <c r="AX855">
        <v>29.154449</v>
      </c>
      <c r="AY855">
        <v>14.883189</v>
      </c>
      <c r="AZ855">
        <v>29.59</v>
      </c>
      <c r="BA855">
        <v>28.476293999999999</v>
      </c>
      <c r="BB855">
        <v>192</v>
      </c>
      <c r="BC855">
        <v>74.646041999999994</v>
      </c>
      <c r="BD855">
        <v>27.340651999999999</v>
      </c>
      <c r="BE855">
        <v>24.871578</v>
      </c>
      <c r="BF855">
        <v>10.767720000000001</v>
      </c>
      <c r="BG855">
        <v>14.62818</v>
      </c>
      <c r="BH855">
        <v>16.782177000000001</v>
      </c>
      <c r="BI855">
        <v>23.857752000000001</v>
      </c>
      <c r="BJ855">
        <v>60.861465000000003</v>
      </c>
    </row>
    <row r="856" spans="1:62" x14ac:dyDescent="0.25">
      <c r="A856">
        <v>62.556587</v>
      </c>
      <c r="B856">
        <v>5.7134280000000004</v>
      </c>
      <c r="C856">
        <v>16.586532999999999</v>
      </c>
      <c r="D856">
        <v>30.722321000000001</v>
      </c>
      <c r="E856">
        <v>9.8293280000000003</v>
      </c>
      <c r="F856">
        <v>39.115971000000002</v>
      </c>
      <c r="G856">
        <v>32.080002</v>
      </c>
      <c r="H856">
        <v>50.597926999999999</v>
      </c>
      <c r="I856">
        <v>8.57</v>
      </c>
      <c r="J856">
        <v>8.2202099999999998</v>
      </c>
      <c r="K856">
        <v>70.008872999999994</v>
      </c>
      <c r="L856">
        <v>14.515079999999999</v>
      </c>
      <c r="M856">
        <v>21.272777999999999</v>
      </c>
      <c r="N856">
        <v>48.968631999999999</v>
      </c>
      <c r="O856">
        <v>39.720001000000003</v>
      </c>
      <c r="P856">
        <v>10.401482</v>
      </c>
      <c r="Q856">
        <v>37.214924000000003</v>
      </c>
      <c r="R856">
        <v>49.136195999999998</v>
      </c>
      <c r="S856">
        <v>25.014999</v>
      </c>
      <c r="T856">
        <v>14.92</v>
      </c>
      <c r="U856">
        <v>41.733376</v>
      </c>
      <c r="V856">
        <v>68.246750000000006</v>
      </c>
      <c r="W856">
        <v>11.288152999999999</v>
      </c>
      <c r="X856">
        <v>25.115797000000001</v>
      </c>
      <c r="Y856">
        <v>241.908264</v>
      </c>
      <c r="Z856">
        <v>12.665577000000001</v>
      </c>
      <c r="AA856">
        <v>125.459999</v>
      </c>
      <c r="AB856">
        <v>16.715416000000001</v>
      </c>
      <c r="AC856">
        <v>8.3822530000000004</v>
      </c>
      <c r="AD856">
        <v>22.106392</v>
      </c>
      <c r="AE856">
        <v>34.776287000000004</v>
      </c>
      <c r="AF856">
        <v>26.15484</v>
      </c>
      <c r="AG856">
        <v>35.277121999999999</v>
      </c>
      <c r="AH856">
        <v>31.994219000000001</v>
      </c>
      <c r="AI856">
        <v>27.189869000000002</v>
      </c>
      <c r="AJ856">
        <v>16.821472</v>
      </c>
      <c r="AK856">
        <v>42.702080000000002</v>
      </c>
      <c r="AL856">
        <v>19.276188000000001</v>
      </c>
      <c r="AM856">
        <v>22.899393</v>
      </c>
      <c r="AN856">
        <v>43.73</v>
      </c>
      <c r="AO856">
        <v>44.586047999999998</v>
      </c>
      <c r="AP856">
        <v>35.348835000000001</v>
      </c>
      <c r="AQ856">
        <v>77.571503000000007</v>
      </c>
      <c r="AR856">
        <v>15.592933</v>
      </c>
      <c r="AS856">
        <v>32.026072999999997</v>
      </c>
      <c r="AT856">
        <v>10.660325</v>
      </c>
      <c r="AU856">
        <v>19.876695999999999</v>
      </c>
      <c r="AV856">
        <v>23.835871000000001</v>
      </c>
      <c r="AW856">
        <v>17.950123000000001</v>
      </c>
      <c r="AX856">
        <v>28.658912999999998</v>
      </c>
      <c r="AY856">
        <v>14.683778999999999</v>
      </c>
      <c r="AZ856">
        <v>29.26</v>
      </c>
      <c r="BA856">
        <v>28.282578000000001</v>
      </c>
      <c r="BB856">
        <v>190.88000500000001</v>
      </c>
      <c r="BC856">
        <v>73.462395000000001</v>
      </c>
      <c r="BD856">
        <v>27.134250999999999</v>
      </c>
      <c r="BE856">
        <v>23.085954999999998</v>
      </c>
      <c r="BF856">
        <v>10.659499</v>
      </c>
      <c r="BG856">
        <v>14.230381</v>
      </c>
      <c r="BH856">
        <v>16.846003</v>
      </c>
      <c r="BI856">
        <v>23.212948000000001</v>
      </c>
      <c r="BJ856">
        <v>60.094470999999999</v>
      </c>
    </row>
    <row r="857" spans="1:62" x14ac:dyDescent="0.25">
      <c r="A857">
        <v>61.578529000000003</v>
      </c>
      <c r="B857">
        <v>5.5467550000000001</v>
      </c>
      <c r="C857">
        <v>16.370308000000001</v>
      </c>
      <c r="D857">
        <v>30.059080000000002</v>
      </c>
      <c r="E857">
        <v>9.6647440000000007</v>
      </c>
      <c r="F857">
        <v>37.955696000000003</v>
      </c>
      <c r="G857">
        <v>32.130001</v>
      </c>
      <c r="H857">
        <v>49.239147000000003</v>
      </c>
      <c r="I857">
        <v>8.14</v>
      </c>
      <c r="J857">
        <v>7.5798819999999996</v>
      </c>
      <c r="K857">
        <v>67.165512000000007</v>
      </c>
      <c r="L857">
        <v>14.131721000000001</v>
      </c>
      <c r="M857">
        <v>20.694282999999999</v>
      </c>
      <c r="N857">
        <v>47.805759000000002</v>
      </c>
      <c r="O857">
        <v>39.5</v>
      </c>
      <c r="P857">
        <v>10.285664000000001</v>
      </c>
      <c r="Q857">
        <v>35.901226000000001</v>
      </c>
      <c r="R857">
        <v>48.139682999999998</v>
      </c>
      <c r="S857">
        <v>24.42</v>
      </c>
      <c r="T857">
        <v>14.38</v>
      </c>
      <c r="U857">
        <v>40.759963999999997</v>
      </c>
      <c r="V857">
        <v>65.99633</v>
      </c>
      <c r="W857">
        <v>11.080935</v>
      </c>
      <c r="X857">
        <v>24.320425</v>
      </c>
      <c r="Y857">
        <v>240.28436300000001</v>
      </c>
      <c r="Z857">
        <v>12.559457</v>
      </c>
      <c r="AA857">
        <v>123.239998</v>
      </c>
      <c r="AB857">
        <v>16.247714999999999</v>
      </c>
      <c r="AC857">
        <v>8.2018889999999995</v>
      </c>
      <c r="AD857">
        <v>21.580712999999999</v>
      </c>
      <c r="AE857">
        <v>34.183143999999999</v>
      </c>
      <c r="AF857">
        <v>25.319483000000002</v>
      </c>
      <c r="AG857">
        <v>34.676547999999997</v>
      </c>
      <c r="AH857">
        <v>31.190138000000001</v>
      </c>
      <c r="AI857">
        <v>26.781330000000001</v>
      </c>
      <c r="AJ857">
        <v>16.659890999999998</v>
      </c>
      <c r="AK857">
        <v>41.860905000000002</v>
      </c>
      <c r="AL857">
        <v>18.662438999999999</v>
      </c>
      <c r="AM857">
        <v>22.663886999999999</v>
      </c>
      <c r="AN857">
        <v>43.41</v>
      </c>
      <c r="AO857">
        <v>44.368774000000002</v>
      </c>
      <c r="AP857">
        <v>34.596550000000001</v>
      </c>
      <c r="AQ857">
        <v>74.002219999999994</v>
      </c>
      <c r="AR857">
        <v>15.46444</v>
      </c>
      <c r="AS857">
        <v>32.518543000000001</v>
      </c>
      <c r="AT857">
        <v>10.388042</v>
      </c>
      <c r="AU857">
        <v>19.664315999999999</v>
      </c>
      <c r="AV857">
        <v>22.914377000000002</v>
      </c>
      <c r="AW857">
        <v>17.717486999999998</v>
      </c>
      <c r="AX857">
        <v>28.592835999999998</v>
      </c>
      <c r="AY857">
        <v>14.70191</v>
      </c>
      <c r="AZ857">
        <v>28.559999000000001</v>
      </c>
      <c r="BA857">
        <v>28.012753</v>
      </c>
      <c r="BB857">
        <v>191.46000699999999</v>
      </c>
      <c r="BC857">
        <v>71.994018999999994</v>
      </c>
      <c r="BD857">
        <v>26.237189999999998</v>
      </c>
      <c r="BE857">
        <v>21.711940999999999</v>
      </c>
      <c r="BF857">
        <v>10.486352999999999</v>
      </c>
      <c r="BG857">
        <v>13.959151</v>
      </c>
      <c r="BH857">
        <v>16.570754999999998</v>
      </c>
      <c r="BI857">
        <v>22.852164999999999</v>
      </c>
      <c r="BJ857">
        <v>59.597202000000003</v>
      </c>
    </row>
    <row r="858" spans="1:62" x14ac:dyDescent="0.25">
      <c r="A858">
        <v>62.106994999999998</v>
      </c>
      <c r="B858">
        <v>5.6178359999999996</v>
      </c>
      <c r="C858">
        <v>16.558630000000001</v>
      </c>
      <c r="D858">
        <v>30.157343000000001</v>
      </c>
      <c r="E858">
        <v>9.8841900000000003</v>
      </c>
      <c r="F858">
        <v>39.077914999999997</v>
      </c>
      <c r="G858">
        <v>32.939999</v>
      </c>
      <c r="H858">
        <v>50.197136</v>
      </c>
      <c r="I858">
        <v>8.5399999999999991</v>
      </c>
      <c r="J858">
        <v>7.8840380000000003</v>
      </c>
      <c r="K858">
        <v>69.422606999999999</v>
      </c>
      <c r="L858">
        <v>14.626478000000001</v>
      </c>
      <c r="M858">
        <v>21.180741999999999</v>
      </c>
      <c r="N858">
        <v>49.011177000000004</v>
      </c>
      <c r="O858">
        <v>41.27</v>
      </c>
      <c r="P858">
        <v>11.120898</v>
      </c>
      <c r="Q858">
        <v>37.033413000000003</v>
      </c>
      <c r="R858">
        <v>49.316025000000003</v>
      </c>
      <c r="S858">
        <v>26.17</v>
      </c>
      <c r="T858">
        <v>14.77</v>
      </c>
      <c r="U858">
        <v>41.988529</v>
      </c>
      <c r="V858">
        <v>68.014938000000001</v>
      </c>
      <c r="W858">
        <v>11.309227</v>
      </c>
      <c r="X858">
        <v>24.779615</v>
      </c>
      <c r="Y858">
        <v>245.763824</v>
      </c>
      <c r="Z858">
        <v>12.721755</v>
      </c>
      <c r="AA858">
        <v>126.30999799999999</v>
      </c>
      <c r="AB858">
        <v>16.647632999999999</v>
      </c>
      <c r="AC858">
        <v>8.9613209999999999</v>
      </c>
      <c r="AD858">
        <v>22.030308000000002</v>
      </c>
      <c r="AE858">
        <v>35.735740999999997</v>
      </c>
      <c r="AF858">
        <v>25.918272000000002</v>
      </c>
      <c r="AG858">
        <v>36.077888000000002</v>
      </c>
      <c r="AH858">
        <v>32.404293000000003</v>
      </c>
      <c r="AI858">
        <v>27.581029999999998</v>
      </c>
      <c r="AJ858">
        <v>17.206795</v>
      </c>
      <c r="AK858">
        <v>46.256466000000003</v>
      </c>
      <c r="AL858">
        <v>19.071601999999999</v>
      </c>
      <c r="AM858">
        <v>23.401812</v>
      </c>
      <c r="AN858">
        <v>44.16</v>
      </c>
      <c r="AO858">
        <v>45.516013999999998</v>
      </c>
      <c r="AP858">
        <v>35.510047999999998</v>
      </c>
      <c r="AQ858">
        <v>77.138335999999995</v>
      </c>
      <c r="AR858">
        <v>15.902820999999999</v>
      </c>
      <c r="AS858">
        <v>32.907527999999999</v>
      </c>
      <c r="AT858">
        <v>10.602568</v>
      </c>
      <c r="AU858">
        <v>20.104799</v>
      </c>
      <c r="AV858">
        <v>23.508232</v>
      </c>
      <c r="AW858">
        <v>17.957398999999999</v>
      </c>
      <c r="AX858">
        <v>29.501342999999999</v>
      </c>
      <c r="AY858">
        <v>14.973827999999999</v>
      </c>
      <c r="AZ858">
        <v>29.24</v>
      </c>
      <c r="BA858">
        <v>28.690767000000001</v>
      </c>
      <c r="BB858">
        <v>192.64999399999999</v>
      </c>
      <c r="BC858">
        <v>73.027884999999998</v>
      </c>
      <c r="BD858">
        <v>26.808767</v>
      </c>
      <c r="BE858">
        <v>23.987843999999999</v>
      </c>
      <c r="BF858">
        <v>10.891087000000001</v>
      </c>
      <c r="BG858">
        <v>14.375306999999999</v>
      </c>
      <c r="BH858">
        <v>16.678460999999999</v>
      </c>
      <c r="BI858">
        <v>23.589086999999999</v>
      </c>
      <c r="BJ858">
        <v>61.021583999999997</v>
      </c>
    </row>
    <row r="859" spans="1:62" x14ac:dyDescent="0.25">
      <c r="A859">
        <v>61.791477</v>
      </c>
      <c r="B859">
        <v>5.7979890000000003</v>
      </c>
      <c r="C859">
        <v>16.645814999999999</v>
      </c>
      <c r="D859">
        <v>30.992542</v>
      </c>
      <c r="E859">
        <v>10.057916000000001</v>
      </c>
      <c r="F859">
        <v>39.810206999999998</v>
      </c>
      <c r="G859">
        <v>32.900002000000001</v>
      </c>
      <c r="H859">
        <v>50.333984000000001</v>
      </c>
      <c r="I859">
        <v>8.69</v>
      </c>
      <c r="J859">
        <v>7.9960940000000003</v>
      </c>
      <c r="K859">
        <v>69.403075999999999</v>
      </c>
      <c r="L859">
        <v>14.567505000000001</v>
      </c>
      <c r="M859">
        <v>21.29907</v>
      </c>
      <c r="N859">
        <v>48.904839000000003</v>
      </c>
      <c r="O859">
        <v>43.080002</v>
      </c>
      <c r="P859">
        <v>11.201082</v>
      </c>
      <c r="Q859">
        <v>37.163043999999999</v>
      </c>
      <c r="R859">
        <v>49.256084000000001</v>
      </c>
      <c r="S859">
        <v>26.674999</v>
      </c>
      <c r="T859">
        <v>14.43</v>
      </c>
      <c r="U859">
        <v>42.470511999999999</v>
      </c>
      <c r="V859">
        <v>69.666556999999997</v>
      </c>
      <c r="W859">
        <v>11.488346</v>
      </c>
      <c r="X859">
        <v>24.738613000000001</v>
      </c>
      <c r="Y859">
        <v>251.855988</v>
      </c>
      <c r="Z859">
        <v>12.852838999999999</v>
      </c>
      <c r="AA859">
        <v>128.759995</v>
      </c>
      <c r="AB859">
        <v>16.850989999999999</v>
      </c>
      <c r="AC859">
        <v>8.7429830000000006</v>
      </c>
      <c r="AD859">
        <v>22.244730000000001</v>
      </c>
      <c r="AE859">
        <v>35.360675999999998</v>
      </c>
      <c r="AF859">
        <v>26.021767000000001</v>
      </c>
      <c r="AG859">
        <v>36.974392000000002</v>
      </c>
      <c r="AH859">
        <v>32.356051999999998</v>
      </c>
      <c r="AI859">
        <v>27.885266999999999</v>
      </c>
      <c r="AJ859">
        <v>17.368382</v>
      </c>
      <c r="AK859">
        <v>45.885348999999998</v>
      </c>
      <c r="AL859">
        <v>19.207993999999999</v>
      </c>
      <c r="AM859">
        <v>23.841431</v>
      </c>
      <c r="AN859">
        <v>44.080002</v>
      </c>
      <c r="AO859">
        <v>47.323788</v>
      </c>
      <c r="AP859">
        <v>35.653331999999999</v>
      </c>
      <c r="AQ859">
        <v>77.623497</v>
      </c>
      <c r="AR859">
        <v>16.091785000000002</v>
      </c>
      <c r="AS859">
        <v>32.804039000000003</v>
      </c>
      <c r="AT859">
        <v>10.751083</v>
      </c>
      <c r="AU859">
        <v>20.081198000000001</v>
      </c>
      <c r="AV859">
        <v>23.282973999999999</v>
      </c>
      <c r="AW859">
        <v>18.568093999999999</v>
      </c>
      <c r="AX859">
        <v>29.550884</v>
      </c>
      <c r="AY859">
        <v>14.985915</v>
      </c>
      <c r="AZ859">
        <v>29.98</v>
      </c>
      <c r="BA859">
        <v>29.029762000000002</v>
      </c>
      <c r="BB859">
        <v>192.929993</v>
      </c>
      <c r="BC859">
        <v>73.072838000000004</v>
      </c>
      <c r="BD859">
        <v>27.070744999999999</v>
      </c>
      <c r="BE859">
        <v>23.836525000000002</v>
      </c>
      <c r="BF859">
        <v>11.146482000000001</v>
      </c>
      <c r="BG859">
        <v>14.302930999999999</v>
      </c>
      <c r="BH859">
        <v>16.830051000000001</v>
      </c>
      <c r="BI859">
        <v>23.381824000000002</v>
      </c>
      <c r="BJ859">
        <v>61.013184000000003</v>
      </c>
    </row>
    <row r="860" spans="1:62" x14ac:dyDescent="0.25">
      <c r="A860">
        <v>60.02467</v>
      </c>
      <c r="B860">
        <v>5.6202860000000001</v>
      </c>
      <c r="C860">
        <v>16.227315999999998</v>
      </c>
      <c r="D860">
        <v>30.239227</v>
      </c>
      <c r="E860">
        <v>9.7836110000000005</v>
      </c>
      <c r="F860">
        <v>37.860599999999998</v>
      </c>
      <c r="G860">
        <v>31.59</v>
      </c>
      <c r="H860">
        <v>49.033855000000003</v>
      </c>
      <c r="I860">
        <v>8.11</v>
      </c>
      <c r="J860">
        <v>7.6839329999999997</v>
      </c>
      <c r="K860">
        <v>66.628119999999996</v>
      </c>
      <c r="L860">
        <v>13.541954</v>
      </c>
      <c r="M860">
        <v>19.944876000000001</v>
      </c>
      <c r="N860">
        <v>47.188865999999997</v>
      </c>
      <c r="O860">
        <v>41.900002000000001</v>
      </c>
      <c r="P860">
        <v>10.746715</v>
      </c>
      <c r="Q860">
        <v>35.477760000000004</v>
      </c>
      <c r="R860">
        <v>46.723602</v>
      </c>
      <c r="S860">
        <v>25.885000000000002</v>
      </c>
      <c r="T860">
        <v>13.79</v>
      </c>
      <c r="U860">
        <v>41.298641000000003</v>
      </c>
      <c r="V860">
        <v>66.266768999999996</v>
      </c>
      <c r="W860">
        <v>11.028252999999999</v>
      </c>
      <c r="X860">
        <v>23.730039999999999</v>
      </c>
      <c r="Y860">
        <v>248.428833</v>
      </c>
      <c r="Z860">
        <v>12.497033999999999</v>
      </c>
      <c r="AA860">
        <v>122.769997</v>
      </c>
      <c r="AB860">
        <v>16.329052000000001</v>
      </c>
      <c r="AC860">
        <v>8.1544220000000003</v>
      </c>
      <c r="AD860">
        <v>21.525372999999998</v>
      </c>
      <c r="AE860">
        <v>33.502822999999999</v>
      </c>
      <c r="AF860">
        <v>25.689114</v>
      </c>
      <c r="AG860">
        <v>36.130108</v>
      </c>
      <c r="AH860">
        <v>30.884589999999999</v>
      </c>
      <c r="AI860">
        <v>26.746565</v>
      </c>
      <c r="AJ860">
        <v>16.643322000000001</v>
      </c>
      <c r="AK860">
        <v>44.813267000000003</v>
      </c>
      <c r="AL860">
        <v>18.544241</v>
      </c>
      <c r="AM860">
        <v>22.765934000000001</v>
      </c>
      <c r="AN860">
        <v>42.810001</v>
      </c>
      <c r="AO860">
        <v>47.054371000000003</v>
      </c>
      <c r="AP860">
        <v>34.408481999999999</v>
      </c>
      <c r="AQ860">
        <v>75.864845000000003</v>
      </c>
      <c r="AR860">
        <v>14.942913000000001</v>
      </c>
      <c r="AS860">
        <v>31.911379</v>
      </c>
      <c r="AT860">
        <v>10.371544</v>
      </c>
      <c r="AU860">
        <v>19.530601999999998</v>
      </c>
      <c r="AV860">
        <v>22.197666000000002</v>
      </c>
      <c r="AW860">
        <v>17.826537999999999</v>
      </c>
      <c r="AX860">
        <v>28.336808999999999</v>
      </c>
      <c r="AY860">
        <v>14.605226</v>
      </c>
      <c r="AZ860">
        <v>27.92</v>
      </c>
      <c r="BA860">
        <v>27.992001999999999</v>
      </c>
      <c r="BB860">
        <v>188.88999899999999</v>
      </c>
      <c r="BC860">
        <v>68.974936999999997</v>
      </c>
      <c r="BD860">
        <v>25.483015000000002</v>
      </c>
      <c r="BE860">
        <v>23.285703999999999</v>
      </c>
      <c r="BF860">
        <v>11.070729999999999</v>
      </c>
      <c r="BG860">
        <v>13.886779000000001</v>
      </c>
      <c r="BH860">
        <v>16.502936999999999</v>
      </c>
      <c r="BI860">
        <v>22.437646999999998</v>
      </c>
      <c r="BJ860">
        <v>59.066212</v>
      </c>
    </row>
    <row r="861" spans="1:62" x14ac:dyDescent="0.25">
      <c r="A861">
        <v>58.951976999999999</v>
      </c>
      <c r="B861">
        <v>5.5308219999999997</v>
      </c>
      <c r="C861">
        <v>16.122692000000001</v>
      </c>
      <c r="D861">
        <v>29.928063999999999</v>
      </c>
      <c r="E861">
        <v>9.6921759999999999</v>
      </c>
      <c r="F861">
        <v>36.662295999999998</v>
      </c>
      <c r="G861">
        <v>31.059999000000001</v>
      </c>
      <c r="H861">
        <v>47.508868999999997</v>
      </c>
      <c r="I861">
        <v>7.71</v>
      </c>
      <c r="J861">
        <v>7.6919370000000002</v>
      </c>
      <c r="K861">
        <v>64.556670999999994</v>
      </c>
      <c r="L861">
        <v>13.263439999999999</v>
      </c>
      <c r="M861">
        <v>19.787098</v>
      </c>
      <c r="N861">
        <v>46.515236000000002</v>
      </c>
      <c r="O861">
        <v>41.220001000000003</v>
      </c>
      <c r="P861">
        <v>10.510619999999999</v>
      </c>
      <c r="Q861">
        <v>34.457932</v>
      </c>
      <c r="R861">
        <v>46.865958999999997</v>
      </c>
      <c r="S861">
        <v>25.415001</v>
      </c>
      <c r="T861">
        <v>14.19</v>
      </c>
      <c r="U861">
        <v>40.523707999999999</v>
      </c>
      <c r="V861">
        <v>63.803848000000002</v>
      </c>
      <c r="W861">
        <v>11.084447000000001</v>
      </c>
      <c r="X861">
        <v>23.508655999999998</v>
      </c>
      <c r="Y861">
        <v>241.85346999999999</v>
      </c>
      <c r="Z861">
        <v>12.372187</v>
      </c>
      <c r="AA861">
        <v>122.010002</v>
      </c>
      <c r="AB861">
        <v>16.456489999999999</v>
      </c>
      <c r="AC861">
        <v>7.9265930000000004</v>
      </c>
      <c r="AD861">
        <v>21.739798</v>
      </c>
      <c r="AE861">
        <v>32.892226999999998</v>
      </c>
      <c r="AF861">
        <v>25.193808000000001</v>
      </c>
      <c r="AG861">
        <v>36.469569999999997</v>
      </c>
      <c r="AH861">
        <v>30.177002000000002</v>
      </c>
      <c r="AI861">
        <v>26.746565</v>
      </c>
      <c r="AJ861">
        <v>16.374013999999999</v>
      </c>
      <c r="AK861">
        <v>44.128773000000002</v>
      </c>
      <c r="AL861">
        <v>18.094156000000002</v>
      </c>
      <c r="AM861">
        <v>21.949504999999998</v>
      </c>
      <c r="AN861">
        <v>41.84</v>
      </c>
      <c r="AO861">
        <v>46.558956000000002</v>
      </c>
      <c r="AP861">
        <v>34.408481999999999</v>
      </c>
      <c r="AQ861">
        <v>74.530685000000005</v>
      </c>
      <c r="AR861">
        <v>14.799299</v>
      </c>
      <c r="AS861">
        <v>31.285513000000002</v>
      </c>
      <c r="AT861">
        <v>10.04975</v>
      </c>
      <c r="AU861">
        <v>19.278901999999999</v>
      </c>
      <c r="AV861">
        <v>21.521902000000001</v>
      </c>
      <c r="AW861">
        <v>17.659324999999999</v>
      </c>
      <c r="AX861">
        <v>27.890816000000001</v>
      </c>
      <c r="AY861">
        <v>14.695865</v>
      </c>
      <c r="AZ861">
        <v>26.690000999999999</v>
      </c>
      <c r="BA861">
        <v>27.680669999999999</v>
      </c>
      <c r="BB861">
        <v>186.08999600000001</v>
      </c>
      <c r="BC861">
        <v>69.424415999999994</v>
      </c>
      <c r="BD861">
        <v>24.863806</v>
      </c>
      <c r="BE861">
        <v>23.043581</v>
      </c>
      <c r="BF861">
        <v>10.867279</v>
      </c>
      <c r="BG861">
        <v>13.416347999999999</v>
      </c>
      <c r="BH861">
        <v>16.467040999999998</v>
      </c>
      <c r="BI861">
        <v>22.138273000000002</v>
      </c>
      <c r="BJ861">
        <v>58.710320000000003</v>
      </c>
    </row>
    <row r="862" spans="1:62" x14ac:dyDescent="0.25">
      <c r="A862">
        <v>59.093936999999997</v>
      </c>
      <c r="B862">
        <v>5.6497010000000003</v>
      </c>
      <c r="C862">
        <v>16.150593000000001</v>
      </c>
      <c r="D862">
        <v>29.837996</v>
      </c>
      <c r="E862">
        <v>9.6281700000000008</v>
      </c>
      <c r="F862">
        <v>37.318527000000003</v>
      </c>
      <c r="G862">
        <v>31</v>
      </c>
      <c r="H862">
        <v>48.349570999999997</v>
      </c>
      <c r="I862">
        <v>7.77</v>
      </c>
      <c r="J862">
        <v>7.7639750000000003</v>
      </c>
      <c r="K862">
        <v>65.064766000000006</v>
      </c>
      <c r="L862">
        <v>13.682840000000001</v>
      </c>
      <c r="M862">
        <v>19.61618</v>
      </c>
      <c r="N862">
        <v>47.373241</v>
      </c>
      <c r="O862">
        <v>40.520000000000003</v>
      </c>
      <c r="P862">
        <v>10.590799000000001</v>
      </c>
      <c r="Q862">
        <v>33.991233999999999</v>
      </c>
      <c r="R862">
        <v>48.851478999999998</v>
      </c>
      <c r="S862">
        <v>25.209999</v>
      </c>
      <c r="T862">
        <v>13.51</v>
      </c>
      <c r="U862">
        <v>39.947220000000002</v>
      </c>
      <c r="V862">
        <v>64.315749999999994</v>
      </c>
      <c r="W862">
        <v>11.133621</v>
      </c>
      <c r="X862">
        <v>23.984231999999999</v>
      </c>
      <c r="Y862">
        <v>241.484848</v>
      </c>
      <c r="Z862">
        <v>12.609393000000001</v>
      </c>
      <c r="AA862">
        <v>118.839996</v>
      </c>
      <c r="AB862">
        <v>16.525372999999998</v>
      </c>
      <c r="AC862">
        <v>8.1449309999999997</v>
      </c>
      <c r="AD862">
        <v>21.940384000000002</v>
      </c>
      <c r="AE862">
        <v>33.52026</v>
      </c>
      <c r="AF862">
        <v>25.363844</v>
      </c>
      <c r="AG862">
        <v>36.774208000000002</v>
      </c>
      <c r="AH862">
        <v>30.651405</v>
      </c>
      <c r="AI862">
        <v>26.616177</v>
      </c>
      <c r="AJ862">
        <v>16.465166</v>
      </c>
      <c r="AK862">
        <v>44.384425999999998</v>
      </c>
      <c r="AL862">
        <v>17.803191999999999</v>
      </c>
      <c r="AM862">
        <v>22.051558</v>
      </c>
      <c r="AN862">
        <v>41.459999000000003</v>
      </c>
      <c r="AO862">
        <v>46.298237</v>
      </c>
      <c r="AP862">
        <v>34.659247999999998</v>
      </c>
      <c r="AQ862">
        <v>77.008385000000004</v>
      </c>
      <c r="AR862">
        <v>15.222567</v>
      </c>
      <c r="AS862">
        <v>31.084806</v>
      </c>
      <c r="AT862">
        <v>10.181767000000001</v>
      </c>
      <c r="AU862">
        <v>19.577801000000001</v>
      </c>
      <c r="AV862">
        <v>22.033843999999998</v>
      </c>
      <c r="AW862">
        <v>17.753837999999998</v>
      </c>
      <c r="AX862">
        <v>28.17989</v>
      </c>
      <c r="AY862">
        <v>15.088641000000001</v>
      </c>
      <c r="AZ862">
        <v>26.299999</v>
      </c>
      <c r="BA862">
        <v>28.420960999999998</v>
      </c>
      <c r="BB862">
        <v>188.88999899999999</v>
      </c>
      <c r="BC862">
        <v>70.997658000000001</v>
      </c>
      <c r="BD862">
        <v>24.911434</v>
      </c>
      <c r="BE862">
        <v>23.110168000000002</v>
      </c>
      <c r="BF862">
        <v>10.912731000000001</v>
      </c>
      <c r="BG862">
        <v>13.868684999999999</v>
      </c>
      <c r="BH862">
        <v>16.56156</v>
      </c>
      <c r="BI862">
        <v>22.245743000000001</v>
      </c>
      <c r="BJ862">
        <v>58.396839</v>
      </c>
    </row>
    <row r="863" spans="1:62" x14ac:dyDescent="0.25">
      <c r="A863">
        <v>58.991402000000001</v>
      </c>
      <c r="B863">
        <v>5.6644059999999996</v>
      </c>
      <c r="C863">
        <v>15.993651</v>
      </c>
      <c r="D863">
        <v>29.837996</v>
      </c>
      <c r="E863">
        <v>9.5001599999999993</v>
      </c>
      <c r="F863">
        <v>37.889133000000001</v>
      </c>
      <c r="G863">
        <v>30.73</v>
      </c>
      <c r="H863">
        <v>48.574398000000002</v>
      </c>
      <c r="I863">
        <v>7.61</v>
      </c>
      <c r="J863">
        <v>7.844017</v>
      </c>
      <c r="K863">
        <v>63.862938</v>
      </c>
      <c r="L863">
        <v>13.505906</v>
      </c>
      <c r="M863">
        <v>19.405819000000001</v>
      </c>
      <c r="N863">
        <v>47.862487999999999</v>
      </c>
      <c r="O863">
        <v>41.82</v>
      </c>
      <c r="P863">
        <v>10.65762</v>
      </c>
      <c r="Q863">
        <v>34.466583</v>
      </c>
      <c r="R863">
        <v>49.345981999999999</v>
      </c>
      <c r="S863">
        <v>25.114999999999998</v>
      </c>
      <c r="T863">
        <v>13.27</v>
      </c>
      <c r="U863">
        <v>39.710968000000001</v>
      </c>
      <c r="V863">
        <v>63.977694999999997</v>
      </c>
      <c r="W863">
        <v>11.130108999999999</v>
      </c>
      <c r="X863">
        <v>23.656248000000001</v>
      </c>
      <c r="Y863">
        <v>236.12493900000001</v>
      </c>
      <c r="Z863">
        <v>12.51576</v>
      </c>
      <c r="AA863">
        <v>117.910004</v>
      </c>
      <c r="AB863">
        <v>16.394497000000001</v>
      </c>
      <c r="AC863">
        <v>8.0974660000000007</v>
      </c>
      <c r="AD863">
        <v>21.954214</v>
      </c>
      <c r="AE863">
        <v>33.241146000000001</v>
      </c>
      <c r="AF863">
        <v>25.297308000000001</v>
      </c>
      <c r="AG863">
        <v>36.530495000000002</v>
      </c>
      <c r="AH863">
        <v>30.466464999999999</v>
      </c>
      <c r="AI863">
        <v>26.894328999999999</v>
      </c>
      <c r="AJ863">
        <v>16.539745</v>
      </c>
      <c r="AK863">
        <v>43.831893999999998</v>
      </c>
      <c r="AL863">
        <v>17.907753</v>
      </c>
      <c r="AM863">
        <v>21.878851000000001</v>
      </c>
      <c r="AN863">
        <v>41.93</v>
      </c>
      <c r="AO863">
        <v>45.463870999999997</v>
      </c>
      <c r="AP863">
        <v>33.853194999999999</v>
      </c>
      <c r="AQ863">
        <v>76.965064999999996</v>
      </c>
      <c r="AR863">
        <v>15.441765</v>
      </c>
      <c r="AS863">
        <v>30.32056</v>
      </c>
      <c r="AT863">
        <v>10.058</v>
      </c>
      <c r="AU863">
        <v>19.609255000000001</v>
      </c>
      <c r="AV863">
        <v>22.115746999999999</v>
      </c>
      <c r="AW863">
        <v>17.644784999999999</v>
      </c>
      <c r="AX863">
        <v>28.080777999999999</v>
      </c>
      <c r="AY863">
        <v>15.046343</v>
      </c>
      <c r="AZ863">
        <v>26.440000999999999</v>
      </c>
      <c r="BA863">
        <v>28.504669</v>
      </c>
      <c r="BB863">
        <v>188.58999600000001</v>
      </c>
      <c r="BC863">
        <v>72.735709999999997</v>
      </c>
      <c r="BD863">
        <v>25.141659000000001</v>
      </c>
      <c r="BE863">
        <v>23.213068</v>
      </c>
      <c r="BF863">
        <v>10.895416000000001</v>
      </c>
      <c r="BG863">
        <v>13.579190000000001</v>
      </c>
      <c r="BH863">
        <v>16.355446000000001</v>
      </c>
      <c r="BI863">
        <v>22.038482999999999</v>
      </c>
      <c r="BJ863">
        <v>58.159595000000003</v>
      </c>
    </row>
    <row r="864" spans="1:62" x14ac:dyDescent="0.25">
      <c r="A864">
        <v>61.073723000000001</v>
      </c>
      <c r="B864">
        <v>5.9131879999999999</v>
      </c>
      <c r="C864">
        <v>16.460978999999998</v>
      </c>
      <c r="D864">
        <v>30.836962</v>
      </c>
      <c r="E864">
        <v>9.7744669999999996</v>
      </c>
      <c r="F864">
        <v>39.020859000000002</v>
      </c>
      <c r="G864">
        <v>31.719999000000001</v>
      </c>
      <c r="H864">
        <v>49.10228</v>
      </c>
      <c r="I864">
        <v>8.01</v>
      </c>
      <c r="J864">
        <v>8.2922440000000002</v>
      </c>
      <c r="K864">
        <v>66.491325000000003</v>
      </c>
      <c r="L864">
        <v>14.017042999999999</v>
      </c>
      <c r="M864">
        <v>20.017182999999999</v>
      </c>
      <c r="N864">
        <v>48.862278000000003</v>
      </c>
      <c r="O864">
        <v>42.830002</v>
      </c>
      <c r="P864">
        <v>10.915986</v>
      </c>
      <c r="Q864">
        <v>36.151867000000003</v>
      </c>
      <c r="R864">
        <v>52.058295999999999</v>
      </c>
      <c r="S864">
        <v>25.790001</v>
      </c>
      <c r="T864">
        <v>13.7</v>
      </c>
      <c r="U864">
        <v>40.381943</v>
      </c>
      <c r="V864">
        <v>65.194687000000002</v>
      </c>
      <c r="W864">
        <v>11.361905999999999</v>
      </c>
      <c r="X864">
        <v>24.435224999999999</v>
      </c>
      <c r="Y864">
        <v>242.595688</v>
      </c>
      <c r="Z864">
        <v>12.684296</v>
      </c>
      <c r="AA864">
        <v>123.209999</v>
      </c>
      <c r="AB864">
        <v>16.704473</v>
      </c>
      <c r="AC864">
        <v>8.6955200000000001</v>
      </c>
      <c r="AD864">
        <v>22.604407999999999</v>
      </c>
      <c r="AE864">
        <v>34.915832999999999</v>
      </c>
      <c r="AF864">
        <v>26.095699</v>
      </c>
      <c r="AG864">
        <v>37.592365000000001</v>
      </c>
      <c r="AH864">
        <v>31.415277</v>
      </c>
      <c r="AI864">
        <v>27.546258999999999</v>
      </c>
      <c r="AJ864">
        <v>16.958199</v>
      </c>
      <c r="AK864">
        <v>44.541111000000001</v>
      </c>
      <c r="AL864">
        <v>18.480585000000001</v>
      </c>
      <c r="AM864">
        <v>22.467623</v>
      </c>
      <c r="AN864">
        <v>43.009998000000003</v>
      </c>
      <c r="AO864">
        <v>45.881031</v>
      </c>
      <c r="AP864">
        <v>34.354725000000002</v>
      </c>
      <c r="AQ864">
        <v>80.794273000000004</v>
      </c>
      <c r="AR864">
        <v>16.447025</v>
      </c>
      <c r="AS864">
        <v>31.231915999999998</v>
      </c>
      <c r="AT864">
        <v>10.338537000000001</v>
      </c>
      <c r="AU864">
        <v>19.971079</v>
      </c>
      <c r="AV864">
        <v>23.037248999999999</v>
      </c>
      <c r="AW864">
        <v>18.022831</v>
      </c>
      <c r="AX864">
        <v>29.187484999999999</v>
      </c>
      <c r="AY864">
        <v>15.372648</v>
      </c>
      <c r="AZ864">
        <v>27.4</v>
      </c>
      <c r="BA864">
        <v>29.313901999999999</v>
      </c>
      <c r="BB864">
        <v>187.720001</v>
      </c>
      <c r="BC864">
        <v>77.118247999999994</v>
      </c>
      <c r="BD864">
        <v>26.372143000000001</v>
      </c>
      <c r="BE864">
        <v>25.676615000000002</v>
      </c>
      <c r="BF864">
        <v>11.194096999999999</v>
      </c>
      <c r="BG864">
        <v>13.986295</v>
      </c>
      <c r="BH864">
        <v>16.601976000000001</v>
      </c>
      <c r="BI864">
        <v>23.128508</v>
      </c>
      <c r="BJ864">
        <v>59.108573999999997</v>
      </c>
    </row>
    <row r="865" spans="1:62" x14ac:dyDescent="0.25">
      <c r="A865">
        <v>61.759940999999998</v>
      </c>
      <c r="B865">
        <v>6.03329</v>
      </c>
      <c r="C865">
        <v>16.460978999999998</v>
      </c>
      <c r="D865">
        <v>30.820587</v>
      </c>
      <c r="E865">
        <v>9.9299060000000008</v>
      </c>
      <c r="F865">
        <v>39.220573000000002</v>
      </c>
      <c r="G865">
        <v>31.73</v>
      </c>
      <c r="H865">
        <v>49.375991999999997</v>
      </c>
      <c r="I865">
        <v>8.1199999999999992</v>
      </c>
      <c r="J865">
        <v>8.3082519999999995</v>
      </c>
      <c r="K865">
        <v>66.960335000000001</v>
      </c>
      <c r="L865">
        <v>14.020322999999999</v>
      </c>
      <c r="M865">
        <v>20.201250000000002</v>
      </c>
      <c r="N865">
        <v>49.231003000000001</v>
      </c>
      <c r="O865">
        <v>44.299999</v>
      </c>
      <c r="P865">
        <v>11.328037</v>
      </c>
      <c r="Q865">
        <v>36.568103999999998</v>
      </c>
      <c r="R865">
        <v>53.317047000000002</v>
      </c>
      <c r="S865">
        <v>25.975000000000001</v>
      </c>
      <c r="T865">
        <v>14.54</v>
      </c>
      <c r="U865">
        <v>40.325245000000002</v>
      </c>
      <c r="V865">
        <v>67.020126000000005</v>
      </c>
      <c r="W865">
        <v>11.375959</v>
      </c>
      <c r="X865">
        <v>24.582813000000002</v>
      </c>
      <c r="Y865">
        <v>243.337906</v>
      </c>
      <c r="Z865">
        <v>12.754168999999999</v>
      </c>
      <c r="AA865">
        <v>123.029999</v>
      </c>
      <c r="AB865">
        <v>16.614923000000001</v>
      </c>
      <c r="AC865">
        <v>9.4264740000000007</v>
      </c>
      <c r="AD865">
        <v>22.445314</v>
      </c>
      <c r="AE865">
        <v>35.003062999999997</v>
      </c>
      <c r="AF865">
        <v>25.933067000000001</v>
      </c>
      <c r="AG865">
        <v>38.488875999999998</v>
      </c>
      <c r="AH865">
        <v>31.736906000000001</v>
      </c>
      <c r="AI865">
        <v>27.746186999999999</v>
      </c>
      <c r="AJ865">
        <v>17.152933000000001</v>
      </c>
      <c r="AK865">
        <v>44.615333999999997</v>
      </c>
      <c r="AL865">
        <v>18.644257</v>
      </c>
      <c r="AM865">
        <v>22.797339999999998</v>
      </c>
      <c r="AN865">
        <v>43.34</v>
      </c>
      <c r="AO865">
        <v>45.759369</v>
      </c>
      <c r="AP865">
        <v>34.560721999999998</v>
      </c>
      <c r="AQ865">
        <v>81.123474000000002</v>
      </c>
      <c r="AR865">
        <v>16.643545</v>
      </c>
      <c r="AS865">
        <v>31.605930000000001</v>
      </c>
      <c r="AT865">
        <v>10.470549999999999</v>
      </c>
      <c r="AU865">
        <v>20.167729999999999</v>
      </c>
      <c r="AV865">
        <v>23.262502999999999</v>
      </c>
      <c r="AW865">
        <v>18.233671000000001</v>
      </c>
      <c r="AX865">
        <v>29.608698</v>
      </c>
      <c r="AY865">
        <v>15.282014</v>
      </c>
      <c r="AZ865">
        <v>27.58</v>
      </c>
      <c r="BA865">
        <v>29.181355</v>
      </c>
      <c r="BB865">
        <v>189.300003</v>
      </c>
      <c r="BC865">
        <v>77.335541000000006</v>
      </c>
      <c r="BD865">
        <v>27.031051999999999</v>
      </c>
      <c r="BE865">
        <v>25.791630000000001</v>
      </c>
      <c r="BF865">
        <v>11.330455000000001</v>
      </c>
      <c r="BG865">
        <v>14.112951000000001</v>
      </c>
      <c r="BH865">
        <v>16.735337999999999</v>
      </c>
      <c r="BI865">
        <v>23.189917000000001</v>
      </c>
      <c r="BJ865">
        <v>59.049273999999997</v>
      </c>
    </row>
    <row r="866" spans="1:62" x14ac:dyDescent="0.25">
      <c r="A866">
        <v>61.633719999999997</v>
      </c>
      <c r="B866">
        <v>5.8874529999999998</v>
      </c>
      <c r="C866">
        <v>16.506315000000001</v>
      </c>
      <c r="D866">
        <v>30.951599000000002</v>
      </c>
      <c r="E866">
        <v>10.003056000000001</v>
      </c>
      <c r="F866">
        <v>40.456924000000001</v>
      </c>
      <c r="G866">
        <v>31.700001</v>
      </c>
      <c r="H866">
        <v>49.659477000000003</v>
      </c>
      <c r="I866">
        <v>8.2799999999999994</v>
      </c>
      <c r="J866">
        <v>8.3082519999999995</v>
      </c>
      <c r="K866">
        <v>65.856209000000007</v>
      </c>
      <c r="L866">
        <v>13.922027</v>
      </c>
      <c r="M866">
        <v>20.681135000000001</v>
      </c>
      <c r="N866">
        <v>48.940272999999998</v>
      </c>
      <c r="O866">
        <v>43.68</v>
      </c>
      <c r="P866">
        <v>11.419354999999999</v>
      </c>
      <c r="Q866">
        <v>36.455376000000001</v>
      </c>
      <c r="R866">
        <v>53.878998000000003</v>
      </c>
      <c r="S866">
        <v>26.459999</v>
      </c>
      <c r="T866">
        <v>14.81</v>
      </c>
      <c r="U866">
        <v>40.353596000000003</v>
      </c>
      <c r="V866">
        <v>66.121880000000004</v>
      </c>
      <c r="W866">
        <v>11.397035000000001</v>
      </c>
      <c r="X866">
        <v>24.558222000000001</v>
      </c>
      <c r="Y866">
        <v>240.692825</v>
      </c>
      <c r="Z866">
        <v>12.430234</v>
      </c>
      <c r="AA866">
        <v>123.83000199999999</v>
      </c>
      <c r="AB866">
        <v>16.642475000000001</v>
      </c>
      <c r="AC866">
        <v>9.170166</v>
      </c>
      <c r="AD866">
        <v>22.417648</v>
      </c>
      <c r="AE866">
        <v>34.79372</v>
      </c>
      <c r="AF866">
        <v>27.418960999999999</v>
      </c>
      <c r="AG866">
        <v>38.010170000000002</v>
      </c>
      <c r="AH866">
        <v>31.744951</v>
      </c>
      <c r="AI866">
        <v>27.998267999999999</v>
      </c>
      <c r="AJ866">
        <v>17.333755</v>
      </c>
      <c r="AK866">
        <v>44.590598999999997</v>
      </c>
      <c r="AL866">
        <v>18.680655000000002</v>
      </c>
      <c r="AM866">
        <v>22.671738000000001</v>
      </c>
      <c r="AN866">
        <v>43.119999</v>
      </c>
      <c r="AO866">
        <v>46.150486000000001</v>
      </c>
      <c r="AP866">
        <v>34.274124</v>
      </c>
      <c r="AQ866">
        <v>82.596252000000007</v>
      </c>
      <c r="AR866">
        <v>16.537721999999999</v>
      </c>
      <c r="AS866">
        <v>31.701933</v>
      </c>
      <c r="AT866">
        <v>10.470549999999999</v>
      </c>
      <c r="AU866">
        <v>20.175591000000001</v>
      </c>
      <c r="AV866">
        <v>23.221544000000002</v>
      </c>
      <c r="AW866">
        <v>18.437231000000001</v>
      </c>
      <c r="AX866">
        <v>29.526119000000001</v>
      </c>
      <c r="AY866">
        <v>15.209495</v>
      </c>
      <c r="AZ866">
        <v>27.49</v>
      </c>
      <c r="BA866">
        <v>29.223206000000001</v>
      </c>
      <c r="BB866">
        <v>190.66000399999999</v>
      </c>
      <c r="BC866">
        <v>77.470382999999998</v>
      </c>
      <c r="BD866">
        <v>27.308907999999999</v>
      </c>
      <c r="BE866">
        <v>25.386074000000001</v>
      </c>
      <c r="BF866">
        <v>11.285004000000001</v>
      </c>
      <c r="BG866">
        <v>13.941065999999999</v>
      </c>
      <c r="BH866">
        <v>16.755545000000001</v>
      </c>
      <c r="BI866">
        <v>22.875192999999999</v>
      </c>
      <c r="BJ866">
        <v>59.472915999999998</v>
      </c>
    </row>
    <row r="867" spans="1:62" x14ac:dyDescent="0.25">
      <c r="A867">
        <v>62.919410999999997</v>
      </c>
      <c r="B867">
        <v>6.0381939999999998</v>
      </c>
      <c r="C867">
        <v>16.799267</v>
      </c>
      <c r="D867">
        <v>31.557528000000001</v>
      </c>
      <c r="E867">
        <v>10.368798</v>
      </c>
      <c r="F867">
        <v>42.282902</v>
      </c>
      <c r="G867">
        <v>32.509998000000003</v>
      </c>
      <c r="H867">
        <v>50.969397999999998</v>
      </c>
      <c r="I867">
        <v>8.82</v>
      </c>
      <c r="J867">
        <v>8.6044060000000009</v>
      </c>
      <c r="K867">
        <v>67.517257999999998</v>
      </c>
      <c r="L867">
        <v>14.541288</v>
      </c>
      <c r="M867">
        <v>21.167591000000002</v>
      </c>
      <c r="N867">
        <v>49.805351000000002</v>
      </c>
      <c r="O867">
        <v>45.040000999999997</v>
      </c>
      <c r="P867">
        <v>11.528492999999999</v>
      </c>
      <c r="Q867">
        <v>37.478634</v>
      </c>
      <c r="R867">
        <v>54.545841000000003</v>
      </c>
      <c r="S867">
        <v>26.924999</v>
      </c>
      <c r="T867">
        <v>15</v>
      </c>
      <c r="U867">
        <v>41.705016999999998</v>
      </c>
      <c r="V867">
        <v>68.043907000000004</v>
      </c>
      <c r="W867">
        <v>11.621812</v>
      </c>
      <c r="X867">
        <v>25.148598</v>
      </c>
      <c r="Y867">
        <v>248.06518600000001</v>
      </c>
      <c r="Z867">
        <v>12.646191999999999</v>
      </c>
      <c r="AA867">
        <v>126.839996</v>
      </c>
      <c r="AB867">
        <v>17.131558999999999</v>
      </c>
      <c r="AC867">
        <v>9.9296009999999999</v>
      </c>
      <c r="AD867">
        <v>23.109332999999999</v>
      </c>
      <c r="AE867">
        <v>36.276530999999999</v>
      </c>
      <c r="AF867">
        <v>28.002977000000001</v>
      </c>
      <c r="AG867">
        <v>38.636837</v>
      </c>
      <c r="AH867">
        <v>32.605319999999999</v>
      </c>
      <c r="AI867">
        <v>28.215578000000001</v>
      </c>
      <c r="AJ867">
        <v>17.587322</v>
      </c>
      <c r="AK867">
        <v>45.456511999999996</v>
      </c>
      <c r="AL867">
        <v>19.563268999999998</v>
      </c>
      <c r="AM867">
        <v>23.833586</v>
      </c>
      <c r="AN867">
        <v>43.599997999999999</v>
      </c>
      <c r="AO867">
        <v>46.958751999999997</v>
      </c>
      <c r="AP867">
        <v>35.151802000000004</v>
      </c>
      <c r="AQ867">
        <v>85.073936000000003</v>
      </c>
      <c r="AR867">
        <v>16.885406</v>
      </c>
      <c r="AS867">
        <v>32.376410999999997</v>
      </c>
      <c r="AT867">
        <v>10.940858</v>
      </c>
      <c r="AU867">
        <v>21.009356</v>
      </c>
      <c r="AV867">
        <v>23.733481999999999</v>
      </c>
      <c r="AW867">
        <v>18.713497</v>
      </c>
      <c r="AX867">
        <v>30.484169000000001</v>
      </c>
      <c r="AY867">
        <v>15.433081</v>
      </c>
      <c r="AZ867">
        <v>28.540001</v>
      </c>
      <c r="BA867">
        <v>29.739432999999998</v>
      </c>
      <c r="BB867">
        <v>194.229996</v>
      </c>
      <c r="BC867">
        <v>78.331894000000005</v>
      </c>
      <c r="BD867">
        <v>28.237722000000002</v>
      </c>
      <c r="BE867">
        <v>26.384813000000001</v>
      </c>
      <c r="BF867">
        <v>11.566369999999999</v>
      </c>
      <c r="BG867">
        <v>14.293885</v>
      </c>
      <c r="BH867">
        <v>17.119271999999999</v>
      </c>
      <c r="BI867">
        <v>23.297384000000001</v>
      </c>
      <c r="BJ867">
        <v>60.252445000000002</v>
      </c>
    </row>
    <row r="868" spans="1:62" x14ac:dyDescent="0.25">
      <c r="A868">
        <v>63.794941000000001</v>
      </c>
      <c r="B868">
        <v>6.0774109999999997</v>
      </c>
      <c r="C868">
        <v>17.015495000000001</v>
      </c>
      <c r="D868">
        <v>31.680358999999999</v>
      </c>
      <c r="E868">
        <v>10.195069999999999</v>
      </c>
      <c r="F868">
        <v>42.834502999999998</v>
      </c>
      <c r="G868">
        <v>32.439999</v>
      </c>
      <c r="H868">
        <v>50.812981000000001</v>
      </c>
      <c r="I868">
        <v>8.9</v>
      </c>
      <c r="J868">
        <v>8.5243629999999992</v>
      </c>
      <c r="K868">
        <v>68.533455000000004</v>
      </c>
      <c r="L868">
        <v>14.423334000000001</v>
      </c>
      <c r="M868">
        <v>21.450274</v>
      </c>
      <c r="N868">
        <v>50.018084999999999</v>
      </c>
      <c r="O868">
        <v>45.130001</v>
      </c>
      <c r="P868">
        <v>11.760132</v>
      </c>
      <c r="Q868">
        <v>37.166454000000002</v>
      </c>
      <c r="R868">
        <v>54.118766999999998</v>
      </c>
      <c r="S868">
        <v>26.665001</v>
      </c>
      <c r="T868">
        <v>14.85</v>
      </c>
      <c r="U868">
        <v>41.525466999999999</v>
      </c>
      <c r="V868">
        <v>68.633087000000003</v>
      </c>
      <c r="W868">
        <v>11.786884000000001</v>
      </c>
      <c r="X868">
        <v>24.779615</v>
      </c>
      <c r="Y868">
        <v>249.69906599999999</v>
      </c>
      <c r="Z868">
        <v>12.595378999999999</v>
      </c>
      <c r="AA868">
        <v>126.900002</v>
      </c>
      <c r="AB868">
        <v>17.372655999999999</v>
      </c>
      <c r="AC868">
        <v>10.034022</v>
      </c>
      <c r="AD868">
        <v>23.296095000000001</v>
      </c>
      <c r="AE868">
        <v>36.930720999999998</v>
      </c>
      <c r="AF868">
        <v>27.995584000000001</v>
      </c>
      <c r="AG868">
        <v>38.906677000000002</v>
      </c>
      <c r="AH868">
        <v>32.758082999999999</v>
      </c>
      <c r="AI868">
        <v>28.476351000000001</v>
      </c>
      <c r="AJ868">
        <v>17.624731000000001</v>
      </c>
      <c r="AK868">
        <v>45.538981999999997</v>
      </c>
      <c r="AL868">
        <v>19.408588000000002</v>
      </c>
      <c r="AM868">
        <v>24.021992000000001</v>
      </c>
      <c r="AN868">
        <v>43.84</v>
      </c>
      <c r="AO868">
        <v>47.549770000000002</v>
      </c>
      <c r="AP868">
        <v>35.268230000000003</v>
      </c>
      <c r="AQ868">
        <v>84.571456999999995</v>
      </c>
      <c r="AR868">
        <v>16.832504</v>
      </c>
      <c r="AS868">
        <v>33.318942999999997</v>
      </c>
      <c r="AT868">
        <v>11.048120000000001</v>
      </c>
      <c r="AU868">
        <v>21.064419000000001</v>
      </c>
      <c r="AV868">
        <v>23.364887</v>
      </c>
      <c r="AW868">
        <v>18.698957</v>
      </c>
      <c r="AX868">
        <v>30.451124</v>
      </c>
      <c r="AY868">
        <v>15.420992</v>
      </c>
      <c r="AZ868">
        <v>28.5</v>
      </c>
      <c r="BA868">
        <v>29.585965999999999</v>
      </c>
      <c r="BB868">
        <v>195.41000399999999</v>
      </c>
      <c r="BC868">
        <v>77.642700000000005</v>
      </c>
      <c r="BD868">
        <v>28.364740000000001</v>
      </c>
      <c r="BE868">
        <v>26.620871999999999</v>
      </c>
      <c r="BF868">
        <v>11.782804</v>
      </c>
      <c r="BG868">
        <v>14.357211</v>
      </c>
      <c r="BH868">
        <v>17.192019999999999</v>
      </c>
      <c r="BI868">
        <v>23.259008000000001</v>
      </c>
      <c r="BJ868">
        <v>61.048931000000003</v>
      </c>
    </row>
    <row r="869" spans="1:62" x14ac:dyDescent="0.25">
      <c r="A869">
        <v>63.913277000000001</v>
      </c>
      <c r="B869">
        <v>6.072508</v>
      </c>
      <c r="C869">
        <v>16.959689999999998</v>
      </c>
      <c r="D869">
        <v>31.516586</v>
      </c>
      <c r="E869">
        <v>10.387085000000001</v>
      </c>
      <c r="F869">
        <v>42.301903000000003</v>
      </c>
      <c r="G869">
        <v>33.119999</v>
      </c>
      <c r="H869">
        <v>50.725009999999997</v>
      </c>
      <c r="I869">
        <v>8.91</v>
      </c>
      <c r="J869">
        <v>8.4843440000000001</v>
      </c>
      <c r="K869">
        <v>68.562775000000002</v>
      </c>
      <c r="L869">
        <v>14.334873999999999</v>
      </c>
      <c r="M869">
        <v>21.345081</v>
      </c>
      <c r="N869">
        <v>50.096072999999997</v>
      </c>
      <c r="O869">
        <v>45.59</v>
      </c>
      <c r="P869">
        <v>11.871499999999999</v>
      </c>
      <c r="Q869">
        <v>36.888961999999999</v>
      </c>
      <c r="R869">
        <v>54.987892000000002</v>
      </c>
      <c r="S869">
        <v>27.110001</v>
      </c>
      <c r="T869">
        <v>14.88</v>
      </c>
      <c r="U869">
        <v>41.827880999999998</v>
      </c>
      <c r="V869">
        <v>68.478545999999994</v>
      </c>
      <c r="W869">
        <v>11.895759999999999</v>
      </c>
      <c r="X869">
        <v>24.648415</v>
      </c>
      <c r="Y869">
        <v>249.10629299999999</v>
      </c>
      <c r="Z869">
        <v>12.697003</v>
      </c>
      <c r="AA869">
        <v>125.889999</v>
      </c>
      <c r="AB869">
        <v>17.606859</v>
      </c>
      <c r="AC869">
        <v>10.195398000000001</v>
      </c>
      <c r="AD869">
        <v>23.517434999999999</v>
      </c>
      <c r="AE869">
        <v>36.686478000000001</v>
      </c>
      <c r="AF869">
        <v>27.921662999999999</v>
      </c>
      <c r="AG869">
        <v>39.141685000000003</v>
      </c>
      <c r="AH869">
        <v>32.106780999999998</v>
      </c>
      <c r="AI869">
        <v>28.580666999999998</v>
      </c>
      <c r="AJ869">
        <v>17.612261</v>
      </c>
      <c r="AK869">
        <v>45.720408999999997</v>
      </c>
      <c r="AL869">
        <v>19.413128</v>
      </c>
      <c r="AM869">
        <v>24.061236999999998</v>
      </c>
      <c r="AN869">
        <v>43.93</v>
      </c>
      <c r="AO869">
        <v>47.845264</v>
      </c>
      <c r="AP869">
        <v>35.519001000000003</v>
      </c>
      <c r="AQ869">
        <v>84.198966999999996</v>
      </c>
      <c r="AR869">
        <v>16.960991</v>
      </c>
      <c r="AS869">
        <v>33.894928</v>
      </c>
      <c r="AT869">
        <v>11.056374</v>
      </c>
      <c r="AU869">
        <v>21.638617</v>
      </c>
      <c r="AV869">
        <v>22.893906000000001</v>
      </c>
      <c r="AW869">
        <v>18.662607000000001</v>
      </c>
      <c r="AX869">
        <v>30.756706000000001</v>
      </c>
      <c r="AY869">
        <v>15.451205</v>
      </c>
      <c r="AZ869">
        <v>28.51</v>
      </c>
      <c r="BA869">
        <v>29.585965999999999</v>
      </c>
      <c r="BB869">
        <v>195.13000500000001</v>
      </c>
      <c r="BC869">
        <v>78.931244000000007</v>
      </c>
      <c r="BD869">
        <v>27.951933</v>
      </c>
      <c r="BE869">
        <v>26.548238999999999</v>
      </c>
      <c r="BF869">
        <v>11.977596999999999</v>
      </c>
      <c r="BG869">
        <v>14.311978999999999</v>
      </c>
      <c r="BH869">
        <v>17.208185</v>
      </c>
      <c r="BI869">
        <v>22.813782</v>
      </c>
      <c r="BJ869">
        <v>60.938792999999997</v>
      </c>
    </row>
    <row r="870" spans="1:62" x14ac:dyDescent="0.25">
      <c r="A870">
        <v>64.031600999999995</v>
      </c>
      <c r="B870">
        <v>6.0345180000000003</v>
      </c>
      <c r="C870">
        <v>17.008517999999999</v>
      </c>
      <c r="D870">
        <v>31.876871000000001</v>
      </c>
      <c r="E870">
        <v>10.487663</v>
      </c>
      <c r="F870">
        <v>42.748900999999996</v>
      </c>
      <c r="G870">
        <v>33.520000000000003</v>
      </c>
      <c r="H870">
        <v>50.431750999999998</v>
      </c>
      <c r="I870">
        <v>8.83</v>
      </c>
      <c r="J870">
        <v>8.4123070000000002</v>
      </c>
      <c r="K870">
        <v>68.152396999999993</v>
      </c>
      <c r="L870">
        <v>14.547843</v>
      </c>
      <c r="M870">
        <v>21.437118999999999</v>
      </c>
      <c r="N870">
        <v>50.727153999999999</v>
      </c>
      <c r="O870">
        <v>45.720001000000003</v>
      </c>
      <c r="P870">
        <v>11.713361000000001</v>
      </c>
      <c r="Q870">
        <v>37.053714999999997</v>
      </c>
      <c r="R870">
        <v>54.830547000000003</v>
      </c>
      <c r="S870">
        <v>27.195</v>
      </c>
      <c r="T870">
        <v>14.75</v>
      </c>
      <c r="U870">
        <v>41.591614</v>
      </c>
      <c r="V870">
        <v>68.092215999999993</v>
      </c>
      <c r="W870">
        <v>11.779859999999999</v>
      </c>
      <c r="X870">
        <v>25.042003999999999</v>
      </c>
      <c r="Y870">
        <v>249.08137500000001</v>
      </c>
      <c r="Z870">
        <v>12.716059</v>
      </c>
      <c r="AA870">
        <v>125.83000199999999</v>
      </c>
      <c r="AB870">
        <v>17.593088000000002</v>
      </c>
      <c r="AC870">
        <v>9.910615</v>
      </c>
      <c r="AD870">
        <v>23.558937</v>
      </c>
      <c r="AE870">
        <v>36.660313000000002</v>
      </c>
      <c r="AF870">
        <v>28.02516</v>
      </c>
      <c r="AG870">
        <v>39.228713999999997</v>
      </c>
      <c r="AH870">
        <v>31.970086999999999</v>
      </c>
      <c r="AI870">
        <v>28.302503999999999</v>
      </c>
      <c r="AJ870">
        <v>17.657986000000001</v>
      </c>
      <c r="AK870">
        <v>45.522494999999999</v>
      </c>
      <c r="AL870">
        <v>19.39949</v>
      </c>
      <c r="AM870">
        <v>23.959187</v>
      </c>
      <c r="AN870">
        <v>43.830002</v>
      </c>
      <c r="AO870">
        <v>47.993008000000003</v>
      </c>
      <c r="AP870">
        <v>35.590648999999999</v>
      </c>
      <c r="AQ870">
        <v>84.52816</v>
      </c>
      <c r="AR870">
        <v>16.817387</v>
      </c>
      <c r="AS870">
        <v>34.169220000000003</v>
      </c>
      <c r="AT870">
        <v>11.006868000000001</v>
      </c>
      <c r="AU870">
        <v>21.386908999999999</v>
      </c>
      <c r="AV870">
        <v>22.750557000000001</v>
      </c>
      <c r="AW870">
        <v>18.655339999999999</v>
      </c>
      <c r="AX870">
        <v>30.599799999999998</v>
      </c>
      <c r="AY870">
        <v>15.366612999999999</v>
      </c>
      <c r="AZ870">
        <v>29.24</v>
      </c>
      <c r="BA870">
        <v>29.495270000000001</v>
      </c>
      <c r="BB870">
        <v>195.30999800000001</v>
      </c>
      <c r="BC870">
        <v>77.912384000000003</v>
      </c>
      <c r="BD870">
        <v>27.936052</v>
      </c>
      <c r="BE870">
        <v>27.038540000000001</v>
      </c>
      <c r="BF870">
        <v>11.934309000000001</v>
      </c>
      <c r="BG870">
        <v>14.311978999999999</v>
      </c>
      <c r="BH870">
        <v>16.977823000000001</v>
      </c>
      <c r="BI870">
        <v>22.698639</v>
      </c>
      <c r="BJ870">
        <v>60.430393000000002</v>
      </c>
    </row>
    <row r="871" spans="1:62" x14ac:dyDescent="0.25">
      <c r="A871">
        <v>64.260329999999996</v>
      </c>
      <c r="B871">
        <v>5.8531370000000003</v>
      </c>
      <c r="C871">
        <v>16.844604</v>
      </c>
      <c r="D871">
        <v>31.778618000000002</v>
      </c>
      <c r="E871">
        <v>10.551669</v>
      </c>
      <c r="F871">
        <v>42.805962000000001</v>
      </c>
      <c r="G871">
        <v>33.130001</v>
      </c>
      <c r="H871">
        <v>50.187362999999998</v>
      </c>
      <c r="I871">
        <v>8.8000000000000007</v>
      </c>
      <c r="J871">
        <v>8.4363170000000007</v>
      </c>
      <c r="K871">
        <v>68.982910000000004</v>
      </c>
      <c r="L871">
        <v>14.56423</v>
      </c>
      <c r="M871">
        <v>21.318791999999998</v>
      </c>
      <c r="N871">
        <v>50.450603000000001</v>
      </c>
      <c r="O871">
        <v>45.27</v>
      </c>
      <c r="P871">
        <v>11.519587</v>
      </c>
      <c r="Q871">
        <v>37.261840999999997</v>
      </c>
      <c r="R871">
        <v>53.849021999999998</v>
      </c>
      <c r="S871">
        <v>27.190000999999999</v>
      </c>
      <c r="T871">
        <v>15.2</v>
      </c>
      <c r="U871">
        <v>40.665461999999998</v>
      </c>
      <c r="V871">
        <v>66.682068000000001</v>
      </c>
      <c r="W871">
        <v>11.635859</v>
      </c>
      <c r="X871">
        <v>24.820612000000001</v>
      </c>
      <c r="Y871">
        <v>243.36779799999999</v>
      </c>
      <c r="Z871">
        <v>12.741467999999999</v>
      </c>
      <c r="AA871">
        <v>122.550003</v>
      </c>
      <c r="AB871">
        <v>17.441534000000001</v>
      </c>
      <c r="AC871">
        <v>9.4929249999999996</v>
      </c>
      <c r="AD871">
        <v>23.427515</v>
      </c>
      <c r="AE871">
        <v>37.157494</v>
      </c>
      <c r="AF871">
        <v>28.653521999999999</v>
      </c>
      <c r="AG871">
        <v>39.272243000000003</v>
      </c>
      <c r="AH871">
        <v>31.962050999999999</v>
      </c>
      <c r="AI871">
        <v>28.180807000000001</v>
      </c>
      <c r="AJ871">
        <v>17.624731000000001</v>
      </c>
      <c r="AK871">
        <v>46.611083999999998</v>
      </c>
      <c r="AL871">
        <v>19.367637999999999</v>
      </c>
      <c r="AM871">
        <v>23.770782000000001</v>
      </c>
      <c r="AN871">
        <v>43.639999000000003</v>
      </c>
      <c r="AO871">
        <v>48.010390999999998</v>
      </c>
      <c r="AP871">
        <v>35.42944</v>
      </c>
      <c r="AQ871">
        <v>82.778144999999995</v>
      </c>
      <c r="AR871">
        <v>16.537721999999999</v>
      </c>
      <c r="AS871">
        <v>33.682994999999998</v>
      </c>
      <c r="AT871">
        <v>10.940858</v>
      </c>
      <c r="AU871">
        <v>21.363309999999998</v>
      </c>
      <c r="AV871">
        <v>23.999693000000001</v>
      </c>
      <c r="AW871">
        <v>18.764392999999998</v>
      </c>
      <c r="AX871">
        <v>30.558491</v>
      </c>
      <c r="AY871">
        <v>15.372648</v>
      </c>
      <c r="AZ871">
        <v>29</v>
      </c>
      <c r="BA871">
        <v>29.090654000000001</v>
      </c>
      <c r="BB871">
        <v>194.85000600000001</v>
      </c>
      <c r="BC871">
        <v>77.268112000000002</v>
      </c>
      <c r="BD871">
        <v>27.427973000000001</v>
      </c>
      <c r="BE871">
        <v>26.687460000000002</v>
      </c>
      <c r="BF871">
        <v>12.027377</v>
      </c>
      <c r="BG871">
        <v>14.284839</v>
      </c>
      <c r="BH871">
        <v>17.119271999999999</v>
      </c>
      <c r="BI871">
        <v>22.591169000000001</v>
      </c>
      <c r="BJ871">
        <v>60.565970999999998</v>
      </c>
    </row>
    <row r="872" spans="1:62" x14ac:dyDescent="0.25">
      <c r="A872">
        <v>63.124518999999999</v>
      </c>
      <c r="B872">
        <v>5.7869609999999998</v>
      </c>
      <c r="C872">
        <v>16.736498000000001</v>
      </c>
      <c r="D872">
        <v>31.311883999999999</v>
      </c>
      <c r="E872">
        <v>10.240788</v>
      </c>
      <c r="F872">
        <v>42.178280000000001</v>
      </c>
      <c r="G872">
        <v>32.759998000000003</v>
      </c>
      <c r="H872">
        <v>49.190280999999999</v>
      </c>
      <c r="I872">
        <v>8.58</v>
      </c>
      <c r="J872">
        <v>8.1401690000000002</v>
      </c>
      <c r="K872">
        <v>67.507507000000004</v>
      </c>
      <c r="L872">
        <v>14.341421</v>
      </c>
      <c r="M872">
        <v>21.049258999999999</v>
      </c>
      <c r="N872">
        <v>49.791172000000003</v>
      </c>
      <c r="O872">
        <v>44.349997999999999</v>
      </c>
      <c r="P872">
        <v>11.054078000000001</v>
      </c>
      <c r="Q872">
        <v>36.125850999999997</v>
      </c>
      <c r="R872">
        <v>51.616230000000002</v>
      </c>
      <c r="S872">
        <v>26.965</v>
      </c>
      <c r="T872">
        <v>14.96</v>
      </c>
      <c r="U872">
        <v>40.807217000000001</v>
      </c>
      <c r="V872">
        <v>64.228813000000002</v>
      </c>
      <c r="W872">
        <v>11.358397999999999</v>
      </c>
      <c r="X872">
        <v>25.0502</v>
      </c>
      <c r="Y872">
        <v>242.217117</v>
      </c>
      <c r="Z872">
        <v>12.608079999999999</v>
      </c>
      <c r="AA872">
        <v>122.30999799999999</v>
      </c>
      <c r="AB872">
        <v>16.973123999999999</v>
      </c>
      <c r="AC872">
        <v>8.9897989999999997</v>
      </c>
      <c r="AD872">
        <v>23.033252999999998</v>
      </c>
      <c r="AE872">
        <v>36.581802000000003</v>
      </c>
      <c r="AF872">
        <v>28.291294000000001</v>
      </c>
      <c r="AG872">
        <v>38.619441999999999</v>
      </c>
      <c r="AH872">
        <v>31.447451000000001</v>
      </c>
      <c r="AI872">
        <v>27.780956</v>
      </c>
      <c r="AJ872">
        <v>17.375326000000001</v>
      </c>
      <c r="AK872">
        <v>46.281196999999999</v>
      </c>
      <c r="AL872">
        <v>19.044615</v>
      </c>
      <c r="AM872">
        <v>23.221253999999998</v>
      </c>
      <c r="AN872">
        <v>43.389999000000003</v>
      </c>
      <c r="AO872">
        <v>46.689342000000003</v>
      </c>
      <c r="AP872">
        <v>35.017471</v>
      </c>
      <c r="AQ872">
        <v>80.854911999999999</v>
      </c>
      <c r="AR872">
        <v>15.706306</v>
      </c>
      <c r="AS872">
        <v>34.141784999999999</v>
      </c>
      <c r="AT872">
        <v>10.775836999999999</v>
      </c>
      <c r="AU872">
        <v>20.962167999999998</v>
      </c>
      <c r="AV872">
        <v>23.119154000000002</v>
      </c>
      <c r="AW872">
        <v>18.604445999999999</v>
      </c>
      <c r="AX872">
        <v>30.294203</v>
      </c>
      <c r="AY872">
        <v>15.324308</v>
      </c>
      <c r="AZ872">
        <v>28.43</v>
      </c>
      <c r="BA872">
        <v>28.700002999999999</v>
      </c>
      <c r="BB872">
        <v>192.85000600000001</v>
      </c>
      <c r="BC872">
        <v>74.668532999999996</v>
      </c>
      <c r="BD872">
        <v>27.023115000000001</v>
      </c>
      <c r="BE872">
        <v>25.513186999999999</v>
      </c>
      <c r="BF872">
        <v>11.878038999999999</v>
      </c>
      <c r="BG872">
        <v>14.094856</v>
      </c>
      <c r="BH872">
        <v>16.836378</v>
      </c>
      <c r="BI872">
        <v>22.307148000000002</v>
      </c>
      <c r="BJ872">
        <v>60.294826999999998</v>
      </c>
    </row>
    <row r="873" spans="1:62" x14ac:dyDescent="0.25">
      <c r="A873">
        <v>63.195484</v>
      </c>
      <c r="B873">
        <v>5.8200479999999999</v>
      </c>
      <c r="C873">
        <v>16.586532999999999</v>
      </c>
      <c r="D873">
        <v>31.254560000000001</v>
      </c>
      <c r="E873">
        <v>10.249930000000001</v>
      </c>
      <c r="F873">
        <v>42.387501</v>
      </c>
      <c r="G873">
        <v>30.379999000000002</v>
      </c>
      <c r="H873">
        <v>49.787281</v>
      </c>
      <c r="I873">
        <v>8.56</v>
      </c>
      <c r="J873">
        <v>8.0201039999999999</v>
      </c>
      <c r="K873">
        <v>66.676963999999998</v>
      </c>
      <c r="L873">
        <v>14.223463000000001</v>
      </c>
      <c r="M873">
        <v>21.016396</v>
      </c>
      <c r="N873">
        <v>48.926105</v>
      </c>
      <c r="O873">
        <v>45.299999</v>
      </c>
      <c r="P873">
        <v>11.103081</v>
      </c>
      <c r="Q873">
        <v>35.909064999999998</v>
      </c>
      <c r="R873">
        <v>51.908450999999999</v>
      </c>
      <c r="S873">
        <v>26.945</v>
      </c>
      <c r="T873">
        <v>14.75</v>
      </c>
      <c r="U873">
        <v>40.372501</v>
      </c>
      <c r="V873">
        <v>64.682777000000002</v>
      </c>
      <c r="W873">
        <v>11.175767</v>
      </c>
      <c r="X873">
        <v>24.968204</v>
      </c>
      <c r="Y873">
        <v>240.124954</v>
      </c>
      <c r="Z873">
        <v>12.557267</v>
      </c>
      <c r="AA873">
        <v>121.449997</v>
      </c>
      <c r="AB873">
        <v>16.752694999999999</v>
      </c>
      <c r="AC873">
        <v>9.0942220000000002</v>
      </c>
      <c r="AD873">
        <v>22.632073999999999</v>
      </c>
      <c r="AE873">
        <v>36.782435999999997</v>
      </c>
      <c r="AF873">
        <v>27.951232999999998</v>
      </c>
      <c r="AG873">
        <v>38.915371</v>
      </c>
      <c r="AH873">
        <v>31.077573999999998</v>
      </c>
      <c r="AI873">
        <v>27.702724</v>
      </c>
      <c r="AJ873">
        <v>17.346219999999999</v>
      </c>
      <c r="AK873">
        <v>46.347168000000003</v>
      </c>
      <c r="AL873">
        <v>18.985474</v>
      </c>
      <c r="AM873">
        <v>23.393962999999999</v>
      </c>
      <c r="AN873">
        <v>43.16</v>
      </c>
      <c r="AO873">
        <v>46.089621999999999</v>
      </c>
      <c r="AP873">
        <v>34.874172000000002</v>
      </c>
      <c r="AQ873">
        <v>79.884613000000002</v>
      </c>
      <c r="AR873">
        <v>15.872586999999999</v>
      </c>
      <c r="AS873">
        <v>33.782722</v>
      </c>
      <c r="AT873">
        <v>10.825345</v>
      </c>
      <c r="AU873">
        <v>21.229596999999998</v>
      </c>
      <c r="AV873">
        <v>23.405842</v>
      </c>
      <c r="AW873">
        <v>18.662607000000001</v>
      </c>
      <c r="AX873">
        <v>30.079466</v>
      </c>
      <c r="AY873">
        <v>15.372648</v>
      </c>
      <c r="AZ873">
        <v>27.83</v>
      </c>
      <c r="BA873">
        <v>28.644186000000001</v>
      </c>
      <c r="BB873">
        <v>196.229996</v>
      </c>
      <c r="BC873">
        <v>74.316444000000004</v>
      </c>
      <c r="BD873">
        <v>26.95166</v>
      </c>
      <c r="BE873">
        <v>25.737151999999998</v>
      </c>
      <c r="BF873">
        <v>11.819599999999999</v>
      </c>
      <c r="BG873">
        <v>13.959152</v>
      </c>
      <c r="BH873">
        <v>16.698969000000002</v>
      </c>
      <c r="BI873">
        <v>22.122924999999999</v>
      </c>
      <c r="BJ873">
        <v>59.354289999999999</v>
      </c>
    </row>
    <row r="874" spans="1:62" x14ac:dyDescent="0.25">
      <c r="A874">
        <v>61.665317999999999</v>
      </c>
      <c r="B874">
        <v>5.8114710000000001</v>
      </c>
      <c r="C874">
        <v>16.551659000000001</v>
      </c>
      <c r="D874">
        <v>30.746897000000001</v>
      </c>
      <c r="E874">
        <v>10.076205</v>
      </c>
      <c r="F874">
        <v>41.883465000000001</v>
      </c>
      <c r="G874">
        <v>30.26</v>
      </c>
      <c r="H874">
        <v>49.855781999999998</v>
      </c>
      <c r="I874">
        <v>8.1300000000000008</v>
      </c>
      <c r="J874">
        <v>7.747967</v>
      </c>
      <c r="K874">
        <v>63.755459000000002</v>
      </c>
      <c r="L874">
        <v>13.987557000000001</v>
      </c>
      <c r="M874">
        <v>20.220966000000001</v>
      </c>
      <c r="N874">
        <v>47.734870999999998</v>
      </c>
      <c r="O874">
        <v>44.27</v>
      </c>
      <c r="P874">
        <v>10.795712</v>
      </c>
      <c r="Q874">
        <v>35.137287000000001</v>
      </c>
      <c r="R874">
        <v>50.874476999999999</v>
      </c>
      <c r="S874">
        <v>26.34</v>
      </c>
      <c r="T874">
        <v>14.49</v>
      </c>
      <c r="U874">
        <v>40.230736</v>
      </c>
      <c r="V874">
        <v>63.311259999999997</v>
      </c>
      <c r="W874">
        <v>11.172249000000001</v>
      </c>
      <c r="X874">
        <v>24.246621999999999</v>
      </c>
      <c r="Y874">
        <v>236.66293300000001</v>
      </c>
      <c r="Z874">
        <v>12.461994000000001</v>
      </c>
      <c r="AA874">
        <v>118.33000199999999</v>
      </c>
      <c r="AB874">
        <v>16.683803999999999</v>
      </c>
      <c r="AC874">
        <v>9.0847309999999997</v>
      </c>
      <c r="AD874">
        <v>22.632073999999999</v>
      </c>
      <c r="AE874">
        <v>35.814250999999999</v>
      </c>
      <c r="AF874">
        <v>27.182402</v>
      </c>
      <c r="AG874">
        <v>37.897015000000003</v>
      </c>
      <c r="AH874">
        <v>30.361934999999999</v>
      </c>
      <c r="AI874">
        <v>27.459333000000001</v>
      </c>
      <c r="AJ874">
        <v>17.07188</v>
      </c>
      <c r="AK874">
        <v>46.305942999999999</v>
      </c>
      <c r="AL874">
        <v>18.626048999999998</v>
      </c>
      <c r="AM874">
        <v>22.977896000000001</v>
      </c>
      <c r="AN874">
        <v>42.720001000000003</v>
      </c>
      <c r="AO874">
        <v>45.516013999999998</v>
      </c>
      <c r="AP874">
        <v>34.390563999999998</v>
      </c>
      <c r="AQ874">
        <v>77.684134999999998</v>
      </c>
      <c r="AR874">
        <v>15.441765</v>
      </c>
      <c r="AS874">
        <v>33.537117000000002</v>
      </c>
      <c r="AT874">
        <v>10.528307999999999</v>
      </c>
      <c r="AU874">
        <v>20.812712000000001</v>
      </c>
      <c r="AV874">
        <v>22.750557000000001</v>
      </c>
      <c r="AW874">
        <v>18.669882000000001</v>
      </c>
      <c r="AX874">
        <v>29.683031</v>
      </c>
      <c r="AY874">
        <v>15.136986</v>
      </c>
      <c r="AZ874">
        <v>26.26</v>
      </c>
      <c r="BA874">
        <v>28.309324</v>
      </c>
      <c r="BB874">
        <v>195.63999899999999</v>
      </c>
      <c r="BC874">
        <v>72.046486000000002</v>
      </c>
      <c r="BD874">
        <v>26.761134999999999</v>
      </c>
      <c r="BE874">
        <v>25.125799000000001</v>
      </c>
      <c r="BF874">
        <v>11.598831000000001</v>
      </c>
      <c r="BG874">
        <v>13.588236</v>
      </c>
      <c r="BH874">
        <v>16.622185000000002</v>
      </c>
      <c r="BI874">
        <v>21.623964000000001</v>
      </c>
      <c r="BJ874">
        <v>58.820492000000002</v>
      </c>
    </row>
    <row r="875" spans="1:62" x14ac:dyDescent="0.25">
      <c r="A875">
        <v>62.233207999999998</v>
      </c>
      <c r="B875">
        <v>5.9524059999999999</v>
      </c>
      <c r="C875">
        <v>16.457495000000002</v>
      </c>
      <c r="D875">
        <v>33.203372999999999</v>
      </c>
      <c r="E875">
        <v>10.057916000000001</v>
      </c>
      <c r="F875">
        <v>41.835917999999999</v>
      </c>
      <c r="G875">
        <v>29.85</v>
      </c>
      <c r="H875">
        <v>49.816642999999999</v>
      </c>
      <c r="I875">
        <v>8.09</v>
      </c>
      <c r="J875">
        <v>7.8920399999999997</v>
      </c>
      <c r="K875">
        <v>65.387198999999995</v>
      </c>
      <c r="L875">
        <v>14.282446</v>
      </c>
      <c r="M875">
        <v>20.174952000000001</v>
      </c>
      <c r="N875">
        <v>48.628292000000002</v>
      </c>
      <c r="O875">
        <v>45.09</v>
      </c>
      <c r="P875">
        <v>10.579665</v>
      </c>
      <c r="Q875">
        <v>35.180653</v>
      </c>
      <c r="R875">
        <v>51.316524999999999</v>
      </c>
      <c r="S875">
        <v>26.780000999999999</v>
      </c>
      <c r="T875">
        <v>14.96</v>
      </c>
      <c r="U875">
        <v>40.249645000000001</v>
      </c>
      <c r="V875">
        <v>61.717616999999997</v>
      </c>
      <c r="W875">
        <v>11.295177000000001</v>
      </c>
      <c r="X875">
        <v>25.279790999999999</v>
      </c>
      <c r="Y875">
        <v>235.45744300000001</v>
      </c>
      <c r="Z875">
        <v>12.512808</v>
      </c>
      <c r="AA875">
        <v>121</v>
      </c>
      <c r="AB875">
        <v>16.711362999999999</v>
      </c>
      <c r="AC875">
        <v>8.6955200000000001</v>
      </c>
      <c r="AD875">
        <v>22.818829000000001</v>
      </c>
      <c r="AE875">
        <v>37.218552000000003</v>
      </c>
      <c r="AF875">
        <v>27.315473999999998</v>
      </c>
      <c r="AG875">
        <v>38.279983999999999</v>
      </c>
      <c r="AH875">
        <v>30.948920999999999</v>
      </c>
      <c r="AI875">
        <v>27.702724</v>
      </c>
      <c r="AJ875">
        <v>17.163333999999999</v>
      </c>
      <c r="AK875">
        <v>46.396667000000001</v>
      </c>
      <c r="AL875">
        <v>18.839886</v>
      </c>
      <c r="AM875">
        <v>22.860137999999999</v>
      </c>
      <c r="AN875">
        <v>43.200001</v>
      </c>
      <c r="AO875">
        <v>44.977153999999999</v>
      </c>
      <c r="AP875">
        <v>34.677146999999998</v>
      </c>
      <c r="AQ875">
        <v>77.900711000000001</v>
      </c>
      <c r="AR875">
        <v>16.016199</v>
      </c>
      <c r="AS875">
        <v>33.250359000000003</v>
      </c>
      <c r="AT875">
        <v>10.685079</v>
      </c>
      <c r="AU875">
        <v>20.718321</v>
      </c>
      <c r="AV875">
        <v>22.996289999999998</v>
      </c>
      <c r="AW875">
        <v>18.829826000000001</v>
      </c>
      <c r="AX875">
        <v>29.765633000000001</v>
      </c>
      <c r="AY875">
        <v>14.979877</v>
      </c>
      <c r="AZ875">
        <v>26.58</v>
      </c>
      <c r="BA875">
        <v>28.504669</v>
      </c>
      <c r="BB875">
        <v>196.13000500000001</v>
      </c>
      <c r="BC875">
        <v>75.455146999999997</v>
      </c>
      <c r="BD875">
        <v>27.285088999999999</v>
      </c>
      <c r="BE875">
        <v>25.876363999999999</v>
      </c>
      <c r="BF875">
        <v>11.655106999999999</v>
      </c>
      <c r="BG875">
        <v>13.950108</v>
      </c>
      <c r="BH875">
        <v>16.888914</v>
      </c>
      <c r="BI875">
        <v>22.076861999999998</v>
      </c>
      <c r="BJ875">
        <v>58.506976999999999</v>
      </c>
    </row>
    <row r="876" spans="1:62" x14ac:dyDescent="0.25">
      <c r="A876">
        <v>62.296306999999999</v>
      </c>
      <c r="B876">
        <v>6.0553489999999996</v>
      </c>
      <c r="C876">
        <v>16.454001999999999</v>
      </c>
      <c r="D876">
        <v>32.523738999999999</v>
      </c>
      <c r="E876">
        <v>10.076205</v>
      </c>
      <c r="F876">
        <v>41.360393999999999</v>
      </c>
      <c r="G876">
        <v>28.719999000000001</v>
      </c>
      <c r="H876">
        <v>49.395794000000002</v>
      </c>
      <c r="I876">
        <v>8.0500000000000007</v>
      </c>
      <c r="J876">
        <v>7.820004</v>
      </c>
      <c r="K876">
        <v>64.419891000000007</v>
      </c>
      <c r="L876">
        <v>14.672351000000001</v>
      </c>
      <c r="M876">
        <v>20.102641999999999</v>
      </c>
      <c r="N876">
        <v>48.068126999999997</v>
      </c>
      <c r="O876">
        <v>44.93</v>
      </c>
      <c r="P876">
        <v>10.764533</v>
      </c>
      <c r="Q876">
        <v>35.692267999999999</v>
      </c>
      <c r="R876">
        <v>50.672187999999998</v>
      </c>
      <c r="S876">
        <v>26.975000000000001</v>
      </c>
      <c r="T876">
        <v>15</v>
      </c>
      <c r="U876">
        <v>39.796024000000003</v>
      </c>
      <c r="V876">
        <v>61.002895000000002</v>
      </c>
      <c r="W876">
        <v>11.418104</v>
      </c>
      <c r="X876">
        <v>24.599218</v>
      </c>
      <c r="Y876">
        <v>235.158569</v>
      </c>
      <c r="Z876">
        <v>12.919316</v>
      </c>
      <c r="AA876">
        <v>117.800003</v>
      </c>
      <c r="AB876">
        <v>16.842244999999998</v>
      </c>
      <c r="AC876">
        <v>8.6195760000000003</v>
      </c>
      <c r="AD876">
        <v>23.040172999999999</v>
      </c>
      <c r="AE876">
        <v>36.730091000000002</v>
      </c>
      <c r="AF876">
        <v>26.894096000000001</v>
      </c>
      <c r="AG876">
        <v>39.455013000000001</v>
      </c>
      <c r="AH876">
        <v>30.595117999999999</v>
      </c>
      <c r="AI876">
        <v>28.276423999999999</v>
      </c>
      <c r="AJ876">
        <v>17.225679</v>
      </c>
      <c r="AK876">
        <v>45.695678999999998</v>
      </c>
      <c r="AL876">
        <v>18.871731</v>
      </c>
      <c r="AM876">
        <v>22.938637</v>
      </c>
      <c r="AN876">
        <v>43.48</v>
      </c>
      <c r="AO876">
        <v>44.142798999999997</v>
      </c>
      <c r="AP876">
        <v>34.569671999999997</v>
      </c>
      <c r="AQ876">
        <v>75.986121999999995</v>
      </c>
      <c r="AR876">
        <v>15.834802</v>
      </c>
      <c r="AS876">
        <v>33.449855999999997</v>
      </c>
      <c r="AT876">
        <v>10.586066000000001</v>
      </c>
      <c r="AU876">
        <v>20.962167999999998</v>
      </c>
      <c r="AV876">
        <v>22.586739999999999</v>
      </c>
      <c r="AW876">
        <v>18.689959999999999</v>
      </c>
      <c r="AX876">
        <v>30.228128000000002</v>
      </c>
      <c r="AY876">
        <v>15.076561</v>
      </c>
      <c r="AZ876">
        <v>26</v>
      </c>
      <c r="BA876">
        <v>28.546517999999999</v>
      </c>
      <c r="BB876">
        <v>196.21000699999999</v>
      </c>
      <c r="BC876">
        <v>73.967995000000002</v>
      </c>
      <c r="BD876">
        <v>27.142195000000001</v>
      </c>
      <c r="BE876">
        <v>25.422395999999999</v>
      </c>
      <c r="BF876">
        <v>11.559875</v>
      </c>
      <c r="BG876">
        <v>13.787265</v>
      </c>
      <c r="BH876">
        <v>17.05057</v>
      </c>
      <c r="BI876">
        <v>21.900307000000002</v>
      </c>
      <c r="BJ876">
        <v>58.600189</v>
      </c>
    </row>
    <row r="877" spans="1:62" x14ac:dyDescent="0.25">
      <c r="A877">
        <v>61.909809000000003</v>
      </c>
      <c r="B877">
        <v>5.9781420000000001</v>
      </c>
      <c r="C877">
        <v>16.269169000000002</v>
      </c>
      <c r="D877">
        <v>31.64761</v>
      </c>
      <c r="E877">
        <v>9.6921759999999999</v>
      </c>
      <c r="F877">
        <v>38.963791000000001</v>
      </c>
      <c r="G877">
        <v>26.9</v>
      </c>
      <c r="H877">
        <v>49.209834999999998</v>
      </c>
      <c r="I877">
        <v>7.48</v>
      </c>
      <c r="J877">
        <v>7.403791</v>
      </c>
      <c r="K877">
        <v>60.37471</v>
      </c>
      <c r="L877">
        <v>13.879435000000001</v>
      </c>
      <c r="M877">
        <v>19.202027999999999</v>
      </c>
      <c r="N877">
        <v>46.824387000000002</v>
      </c>
      <c r="O877">
        <v>41.040000999999997</v>
      </c>
      <c r="P877">
        <v>10.074069</v>
      </c>
      <c r="Q877">
        <v>34.686371000000001</v>
      </c>
      <c r="R877">
        <v>48.036136999999997</v>
      </c>
      <c r="S877">
        <v>26.235001</v>
      </c>
      <c r="T877">
        <v>14.91</v>
      </c>
      <c r="U877">
        <v>38.964374999999997</v>
      </c>
      <c r="V877">
        <v>57.564484</v>
      </c>
      <c r="W877">
        <v>11.137129</v>
      </c>
      <c r="X877">
        <v>23.787438999999999</v>
      </c>
      <c r="Y877">
        <v>226.281845</v>
      </c>
      <c r="Z877">
        <v>12.677948000000001</v>
      </c>
      <c r="AA877">
        <v>108.610001</v>
      </c>
      <c r="AB877">
        <v>16.484048999999999</v>
      </c>
      <c r="AC877">
        <v>8.1069569999999995</v>
      </c>
      <c r="AD877">
        <v>22.611319000000002</v>
      </c>
      <c r="AE877">
        <v>34.968178000000002</v>
      </c>
      <c r="AF877">
        <v>25.519081</v>
      </c>
      <c r="AG877">
        <v>38.741298999999998</v>
      </c>
      <c r="AH877">
        <v>28.938725999999999</v>
      </c>
      <c r="AI877">
        <v>27.572337999999998</v>
      </c>
      <c r="AJ877">
        <v>16.830787999999998</v>
      </c>
      <c r="AK877">
        <v>44.631836</v>
      </c>
      <c r="AL877">
        <v>18.216595000000002</v>
      </c>
      <c r="AM877">
        <v>22.169312000000001</v>
      </c>
      <c r="AN877">
        <v>41.220001000000003</v>
      </c>
      <c r="AO877">
        <v>43.082473999999998</v>
      </c>
      <c r="AP877">
        <v>33.781562999999998</v>
      </c>
      <c r="AQ877">
        <v>73.213836999999998</v>
      </c>
      <c r="AR877">
        <v>14.995815</v>
      </c>
      <c r="AS877">
        <v>31.937559</v>
      </c>
      <c r="AT877">
        <v>10.165267</v>
      </c>
      <c r="AU877">
        <v>20.458752</v>
      </c>
      <c r="AV877">
        <v>21.173795999999999</v>
      </c>
      <c r="AW877">
        <v>18.248293</v>
      </c>
      <c r="AX877">
        <v>28.815826000000001</v>
      </c>
      <c r="AY877">
        <v>14.780466000000001</v>
      </c>
      <c r="AZ877">
        <v>24.58</v>
      </c>
      <c r="BA877">
        <v>28.176777000000001</v>
      </c>
      <c r="BB877">
        <v>195.529999</v>
      </c>
      <c r="BC877">
        <v>71.367851000000002</v>
      </c>
      <c r="BD877">
        <v>25.713235999999998</v>
      </c>
      <c r="BE877">
        <v>24.720255000000002</v>
      </c>
      <c r="BF877">
        <v>11.427847999999999</v>
      </c>
      <c r="BG877">
        <v>13.181134</v>
      </c>
      <c r="BH877">
        <v>16.654509000000001</v>
      </c>
      <c r="BI877">
        <v>20.940785999999999</v>
      </c>
      <c r="BJ877">
        <v>57.151263999999998</v>
      </c>
    </row>
    <row r="878" spans="1:62" x14ac:dyDescent="0.25">
      <c r="A878">
        <v>62.304183999999999</v>
      </c>
      <c r="B878">
        <v>5.9058349999999997</v>
      </c>
      <c r="C878">
        <v>16.314502999999998</v>
      </c>
      <c r="D878">
        <v>31.64761</v>
      </c>
      <c r="E878">
        <v>9.5915940000000006</v>
      </c>
      <c r="F878">
        <v>34.598557</v>
      </c>
      <c r="G878">
        <v>26.43</v>
      </c>
      <c r="H878">
        <v>49.111977000000003</v>
      </c>
      <c r="I878">
        <v>7.32</v>
      </c>
      <c r="J878">
        <v>7.3957870000000003</v>
      </c>
      <c r="K878">
        <v>59.378070999999998</v>
      </c>
      <c r="L878">
        <v>13.981002</v>
      </c>
      <c r="M878">
        <v>18.689274000000001</v>
      </c>
      <c r="N878">
        <v>46.316977999999999</v>
      </c>
      <c r="O878">
        <v>40.57</v>
      </c>
      <c r="P878">
        <v>10.011704999999999</v>
      </c>
      <c r="Q878">
        <v>34.434894999999997</v>
      </c>
      <c r="R878">
        <v>47.727347999999999</v>
      </c>
      <c r="S878">
        <v>25.594999000000001</v>
      </c>
      <c r="T878">
        <v>14.87</v>
      </c>
      <c r="U878">
        <v>38.340640999999998</v>
      </c>
      <c r="V878">
        <v>57.487212999999997</v>
      </c>
      <c r="W878">
        <v>11.147665999999999</v>
      </c>
      <c r="X878">
        <v>23.557852</v>
      </c>
      <c r="Y878">
        <v>221.644226</v>
      </c>
      <c r="Z878">
        <v>12.728764</v>
      </c>
      <c r="AA878">
        <v>109.260002</v>
      </c>
      <c r="AB878">
        <v>16.373835</v>
      </c>
      <c r="AC878">
        <v>8.1734089999999995</v>
      </c>
      <c r="AD878">
        <v>22.341566</v>
      </c>
      <c r="AE878">
        <v>34.784184000000003</v>
      </c>
      <c r="AF878">
        <v>25.45994</v>
      </c>
      <c r="AG878">
        <v>38.732590000000002</v>
      </c>
      <c r="AH878">
        <v>29.051296000000001</v>
      </c>
      <c r="AI878">
        <v>27.598417000000001</v>
      </c>
      <c r="AJ878">
        <v>16.689454999999999</v>
      </c>
      <c r="AK878">
        <v>43.378310999999997</v>
      </c>
      <c r="AL878">
        <v>17.870812999999998</v>
      </c>
      <c r="AM878">
        <v>21.871003999999999</v>
      </c>
      <c r="AN878">
        <v>40.57</v>
      </c>
      <c r="AO878">
        <v>42.526226000000001</v>
      </c>
      <c r="AP878">
        <v>33.244208999999998</v>
      </c>
      <c r="AQ878">
        <v>72.936638000000002</v>
      </c>
      <c r="AR878">
        <v>14.640572000000001</v>
      </c>
      <c r="AS878">
        <v>31.359079000000001</v>
      </c>
      <c r="AT878">
        <v>9.9177350000000004</v>
      </c>
      <c r="AU878">
        <v>20.309304999999998</v>
      </c>
      <c r="AV878">
        <v>20.600418000000001</v>
      </c>
      <c r="AW878">
        <v>17.946482</v>
      </c>
      <c r="AX878">
        <v>28.658912999999998</v>
      </c>
      <c r="AY878">
        <v>14.61731</v>
      </c>
      <c r="AZ878">
        <v>24.360001</v>
      </c>
      <c r="BA878">
        <v>28.086088</v>
      </c>
      <c r="BB878">
        <v>193.220001</v>
      </c>
      <c r="BC878">
        <v>70.574211000000005</v>
      </c>
      <c r="BD878">
        <v>25.506831999999999</v>
      </c>
      <c r="BE878">
        <v>25.162115</v>
      </c>
      <c r="BF878">
        <v>11.434346</v>
      </c>
      <c r="BG878">
        <v>13.000196000000001</v>
      </c>
      <c r="BH878">
        <v>16.424157999999998</v>
      </c>
      <c r="BI878">
        <v>20.196183999999999</v>
      </c>
      <c r="BJ878">
        <v>57.295326000000003</v>
      </c>
    </row>
    <row r="879" spans="1:62" x14ac:dyDescent="0.25">
      <c r="A879">
        <v>61.957138</v>
      </c>
      <c r="B879">
        <v>5.9033850000000001</v>
      </c>
      <c r="C879">
        <v>16.202905999999999</v>
      </c>
      <c r="D879">
        <v>31.344633000000002</v>
      </c>
      <c r="E879">
        <v>9.6007400000000001</v>
      </c>
      <c r="F879">
        <v>33.580947999999999</v>
      </c>
      <c r="G879">
        <v>26.66</v>
      </c>
      <c r="H879">
        <v>50.599606000000001</v>
      </c>
      <c r="I879">
        <v>7.39</v>
      </c>
      <c r="J879">
        <v>7.2757259999999997</v>
      </c>
      <c r="K879">
        <v>58.332577000000001</v>
      </c>
      <c r="L879">
        <v>14.190697999999999</v>
      </c>
      <c r="M879">
        <v>18.590672000000001</v>
      </c>
      <c r="N879">
        <v>46.452765999999997</v>
      </c>
      <c r="O879">
        <v>40.349997999999999</v>
      </c>
      <c r="P879">
        <v>9.8580199999999998</v>
      </c>
      <c r="Q879">
        <v>34.322166000000003</v>
      </c>
      <c r="R879">
        <v>47.757483999999998</v>
      </c>
      <c r="S879">
        <v>24.82</v>
      </c>
      <c r="T879">
        <v>14.3</v>
      </c>
      <c r="U879">
        <v>38.416255999999997</v>
      </c>
      <c r="V879">
        <v>57.487212999999997</v>
      </c>
      <c r="W879">
        <v>11.014203</v>
      </c>
      <c r="X879">
        <v>23.279060000000001</v>
      </c>
      <c r="Y879">
        <v>218.92442299999999</v>
      </c>
      <c r="Z879">
        <v>12.855793</v>
      </c>
      <c r="AA879">
        <v>110.959999</v>
      </c>
      <c r="AB879">
        <v>16.249835999999998</v>
      </c>
      <c r="AC879">
        <v>8.2113790000000009</v>
      </c>
      <c r="AD879">
        <v>22.286231999999998</v>
      </c>
      <c r="AE879">
        <v>34.591414999999998</v>
      </c>
      <c r="AF879">
        <v>25.045957999999999</v>
      </c>
      <c r="AG879">
        <v>38.37574</v>
      </c>
      <c r="AH879">
        <v>28.810072000000002</v>
      </c>
      <c r="AI879">
        <v>26.885641</v>
      </c>
      <c r="AJ879">
        <v>16.668666999999999</v>
      </c>
      <c r="AK879">
        <v>42.900005</v>
      </c>
      <c r="AL879">
        <v>17.984559999999998</v>
      </c>
      <c r="AM879">
        <v>21.918104</v>
      </c>
      <c r="AN879">
        <v>40.099997999999999</v>
      </c>
      <c r="AO879">
        <v>41.535431000000003</v>
      </c>
      <c r="AP879">
        <v>32.939704999999996</v>
      </c>
      <c r="AQ879">
        <v>72.512123000000003</v>
      </c>
      <c r="AR879">
        <v>14.587667</v>
      </c>
      <c r="AS879">
        <v>30.978832000000001</v>
      </c>
      <c r="AT879">
        <v>9.9012290000000007</v>
      </c>
      <c r="AU879">
        <v>20.262114</v>
      </c>
      <c r="AV879">
        <v>20.579939</v>
      </c>
      <c r="AW879">
        <v>17.953849999999999</v>
      </c>
      <c r="AX879">
        <v>28.501987</v>
      </c>
      <c r="AY879">
        <v>14.707946</v>
      </c>
      <c r="AZ879">
        <v>24.57</v>
      </c>
      <c r="BA879">
        <v>27.702394000000002</v>
      </c>
      <c r="BB879">
        <v>194.720001</v>
      </c>
      <c r="BC879">
        <v>70.211387999999999</v>
      </c>
      <c r="BD879">
        <v>25.490955</v>
      </c>
      <c r="BE879">
        <v>25.258963000000001</v>
      </c>
      <c r="BF879">
        <v>11.295823</v>
      </c>
      <c r="BG879">
        <v>12.683559000000001</v>
      </c>
      <c r="BH879">
        <v>16.626221000000001</v>
      </c>
      <c r="BI879">
        <v>20.288302999999999</v>
      </c>
      <c r="BJ879">
        <v>57.015709000000001</v>
      </c>
    </row>
    <row r="880" spans="1:62" x14ac:dyDescent="0.25">
      <c r="A880">
        <v>61.263030999999998</v>
      </c>
      <c r="B880">
        <v>5.9364739999999996</v>
      </c>
      <c r="C880">
        <v>16.202905999999999</v>
      </c>
      <c r="D880">
        <v>31.066233</v>
      </c>
      <c r="E880">
        <v>9.7287490000000005</v>
      </c>
      <c r="F880">
        <v>33.590457999999998</v>
      </c>
      <c r="G880">
        <v>26.73</v>
      </c>
      <c r="H880">
        <v>49.924297000000003</v>
      </c>
      <c r="I880">
        <v>7.17</v>
      </c>
      <c r="J880">
        <v>7.2997370000000004</v>
      </c>
      <c r="K880">
        <v>59.026318000000003</v>
      </c>
      <c r="L880">
        <v>14.128450000000001</v>
      </c>
      <c r="M880">
        <v>18.268557000000001</v>
      </c>
      <c r="N880">
        <v>46.431331999999998</v>
      </c>
      <c r="O880">
        <v>39.57</v>
      </c>
      <c r="P880">
        <v>9.6308369999999996</v>
      </c>
      <c r="Q880">
        <v>33.992640999999999</v>
      </c>
      <c r="R880">
        <v>46.507235999999999</v>
      </c>
      <c r="S880">
        <v>25.225000000000001</v>
      </c>
      <c r="T880">
        <v>14.2</v>
      </c>
      <c r="U880">
        <v>38.359538999999998</v>
      </c>
      <c r="V880">
        <v>53.79768</v>
      </c>
      <c r="W880">
        <v>11.052837</v>
      </c>
      <c r="X880">
        <v>23.188867999999999</v>
      </c>
      <c r="Y880">
        <v>217.4599</v>
      </c>
      <c r="Z880">
        <v>12.900259</v>
      </c>
      <c r="AA880">
        <v>109.139999</v>
      </c>
      <c r="AB880">
        <v>16.311836</v>
      </c>
      <c r="AC880">
        <v>7.774705</v>
      </c>
      <c r="AD880">
        <v>22.403815999999999</v>
      </c>
      <c r="AE880">
        <v>34.538845000000002</v>
      </c>
      <c r="AF880">
        <v>24.469342999999999</v>
      </c>
      <c r="AG880">
        <v>38.036273999999999</v>
      </c>
      <c r="AH880">
        <v>29.091501000000001</v>
      </c>
      <c r="AI880">
        <v>26.876940000000001</v>
      </c>
      <c r="AJ880">
        <v>16.843257999999999</v>
      </c>
      <c r="AK880">
        <v>42.636105000000001</v>
      </c>
      <c r="AL880">
        <v>17.725228999999999</v>
      </c>
      <c r="AM880">
        <v>21.878851000000001</v>
      </c>
      <c r="AN880">
        <v>40.32</v>
      </c>
      <c r="AO880">
        <v>41.222549000000001</v>
      </c>
      <c r="AP880">
        <v>33.235249000000003</v>
      </c>
      <c r="AQ880">
        <v>71.775726000000006</v>
      </c>
      <c r="AR880">
        <v>14.164395000000001</v>
      </c>
      <c r="AS880">
        <v>30.786826999999999</v>
      </c>
      <c r="AT880">
        <v>9.9012290000000007</v>
      </c>
      <c r="AU880">
        <v>20.057607999999998</v>
      </c>
      <c r="AV880">
        <v>20.477556</v>
      </c>
      <c r="AW880">
        <v>17.924396999999999</v>
      </c>
      <c r="AX880">
        <v>28.237701000000001</v>
      </c>
      <c r="AY880">
        <v>14.677740999999999</v>
      </c>
      <c r="AZ880">
        <v>24.309999000000001</v>
      </c>
      <c r="BA880">
        <v>27.507069000000001</v>
      </c>
      <c r="BB880">
        <v>195.009995</v>
      </c>
      <c r="BC880">
        <v>69.009604999999993</v>
      </c>
      <c r="BD880">
        <v>25.300428</v>
      </c>
      <c r="BE880">
        <v>25.603982999999999</v>
      </c>
      <c r="BF880">
        <v>11.209249</v>
      </c>
      <c r="BG880">
        <v>12.520718</v>
      </c>
      <c r="BH880">
        <v>16.832331</v>
      </c>
      <c r="BI880">
        <v>19.973573999999999</v>
      </c>
      <c r="BJ880">
        <v>57.591887999999997</v>
      </c>
    </row>
    <row r="881" spans="1:62" x14ac:dyDescent="0.25">
      <c r="A881">
        <v>61.633719999999997</v>
      </c>
      <c r="B881">
        <v>5.9046099999999999</v>
      </c>
      <c r="C881">
        <v>16.283114999999999</v>
      </c>
      <c r="D881">
        <v>31.451084000000002</v>
      </c>
      <c r="E881">
        <v>9.6373130000000007</v>
      </c>
      <c r="F881">
        <v>33.676063999999997</v>
      </c>
      <c r="G881">
        <v>26.34</v>
      </c>
      <c r="H881">
        <v>49.425156000000001</v>
      </c>
      <c r="I881">
        <v>7.04</v>
      </c>
      <c r="J881">
        <v>7.1236459999999999</v>
      </c>
      <c r="K881">
        <v>58.586624</v>
      </c>
      <c r="L881">
        <v>14.272618</v>
      </c>
      <c r="M881">
        <v>18.242258</v>
      </c>
      <c r="N881">
        <v>46.981620999999997</v>
      </c>
      <c r="O881">
        <v>40.259998000000003</v>
      </c>
      <c r="P881">
        <v>9.9493379999999991</v>
      </c>
      <c r="Q881">
        <v>33.905926000000001</v>
      </c>
      <c r="R881">
        <v>45.814346</v>
      </c>
      <c r="S881">
        <v>25.215</v>
      </c>
      <c r="T881">
        <v>14.1</v>
      </c>
      <c r="U881">
        <v>39.106129000000003</v>
      </c>
      <c r="V881">
        <v>52.764225000000003</v>
      </c>
      <c r="W881">
        <v>11.179273999999999</v>
      </c>
      <c r="X881">
        <v>22.901866999999999</v>
      </c>
      <c r="Y881">
        <v>217.22081</v>
      </c>
      <c r="Z881">
        <v>13.046343999999999</v>
      </c>
      <c r="AA881">
        <v>110.05999799999999</v>
      </c>
      <c r="AB881">
        <v>16.504707</v>
      </c>
      <c r="AC881">
        <v>7.6702820000000003</v>
      </c>
      <c r="AD881">
        <v>23.005589000000001</v>
      </c>
      <c r="AE881">
        <v>34.354850999999996</v>
      </c>
      <c r="AF881">
        <v>24.920279000000001</v>
      </c>
      <c r="AG881">
        <v>39.263527000000003</v>
      </c>
      <c r="AH881">
        <v>29.324681999999999</v>
      </c>
      <c r="AI881">
        <v>27.242028999999999</v>
      </c>
      <c r="AJ881">
        <v>16.780905000000001</v>
      </c>
      <c r="AK881">
        <v>42.306232000000001</v>
      </c>
      <c r="AL881">
        <v>17.688836999999999</v>
      </c>
      <c r="AM881">
        <v>21.894549999999999</v>
      </c>
      <c r="AN881">
        <v>40.810001</v>
      </c>
      <c r="AO881">
        <v>41.813552999999999</v>
      </c>
      <c r="AP881">
        <v>33.351672999999998</v>
      </c>
      <c r="AQ881">
        <v>71.810387000000006</v>
      </c>
      <c r="AR881">
        <v>13.922530999999999</v>
      </c>
      <c r="AS881">
        <v>30.997526000000001</v>
      </c>
      <c r="AT881">
        <v>9.7197089999999999</v>
      </c>
      <c r="AU881">
        <v>20.277843000000001</v>
      </c>
      <c r="AV881">
        <v>20.907575999999999</v>
      </c>
      <c r="AW881">
        <v>17.880237999999999</v>
      </c>
      <c r="AX881">
        <v>28.402885000000001</v>
      </c>
      <c r="AY881">
        <v>14.750249</v>
      </c>
      <c r="AZ881">
        <v>24.049999</v>
      </c>
      <c r="BA881">
        <v>27.493109</v>
      </c>
      <c r="BB881">
        <v>194.66000399999999</v>
      </c>
      <c r="BC881">
        <v>67.830451999999994</v>
      </c>
      <c r="BD881">
        <v>25.141659000000001</v>
      </c>
      <c r="BE881">
        <v>26.590613999999999</v>
      </c>
      <c r="BF881">
        <v>11.37374</v>
      </c>
      <c r="BG881">
        <v>12.719749999999999</v>
      </c>
      <c r="BH881">
        <v>16.888914</v>
      </c>
      <c r="BI881">
        <v>20.365067</v>
      </c>
      <c r="BJ881">
        <v>57.769817000000003</v>
      </c>
    </row>
    <row r="882" spans="1:62" x14ac:dyDescent="0.25">
      <c r="A882">
        <v>63.511009000000001</v>
      </c>
      <c r="B882">
        <v>6.2097670000000003</v>
      </c>
      <c r="C882">
        <v>16.638843999999999</v>
      </c>
      <c r="D882">
        <v>32.147086999999999</v>
      </c>
      <c r="E882">
        <v>10.039630000000001</v>
      </c>
      <c r="F882">
        <v>35.074078</v>
      </c>
      <c r="G882">
        <v>26.790001</v>
      </c>
      <c r="H882">
        <v>49.806849999999997</v>
      </c>
      <c r="I882">
        <v>7.39</v>
      </c>
      <c r="J882">
        <v>7.8920399999999997</v>
      </c>
      <c r="K882">
        <v>61.156387000000002</v>
      </c>
      <c r="L882">
        <v>14.898436999999999</v>
      </c>
      <c r="M882">
        <v>18.781310999999999</v>
      </c>
      <c r="N882">
        <v>48.410930999999998</v>
      </c>
      <c r="O882">
        <v>42.73</v>
      </c>
      <c r="P882">
        <v>10.477209999999999</v>
      </c>
      <c r="Q882">
        <v>35.440800000000003</v>
      </c>
      <c r="R882">
        <v>48.721522999999998</v>
      </c>
      <c r="S882">
        <v>25.200001</v>
      </c>
      <c r="T882">
        <v>14.88</v>
      </c>
      <c r="U882">
        <v>39.701518999999998</v>
      </c>
      <c r="V882">
        <v>53.903914999999998</v>
      </c>
      <c r="W882">
        <v>11.555080999999999</v>
      </c>
      <c r="X882">
        <v>23.623446999999999</v>
      </c>
      <c r="Y882">
        <v>224.25941499999999</v>
      </c>
      <c r="Z882">
        <v>13.268649999999999</v>
      </c>
      <c r="AA882">
        <v>113.43</v>
      </c>
      <c r="AB882">
        <v>17.007566000000001</v>
      </c>
      <c r="AC882">
        <v>8.8474059999999994</v>
      </c>
      <c r="AD882">
        <v>23.773358999999999</v>
      </c>
      <c r="AE882">
        <v>36.054634</v>
      </c>
      <c r="AF882">
        <v>26.125271000000001</v>
      </c>
      <c r="AG882">
        <v>40.804130999999998</v>
      </c>
      <c r="AH882">
        <v>30.667484000000002</v>
      </c>
      <c r="AI882">
        <v>27.624489000000001</v>
      </c>
      <c r="AJ882">
        <v>17.213203</v>
      </c>
      <c r="AK882">
        <v>42.388694999999998</v>
      </c>
      <c r="AL882">
        <v>18.325776999999999</v>
      </c>
      <c r="AM882">
        <v>23.111353000000001</v>
      </c>
      <c r="AN882">
        <v>41.549999</v>
      </c>
      <c r="AO882">
        <v>42.508850000000002</v>
      </c>
      <c r="AP882">
        <v>34.121879999999997</v>
      </c>
      <c r="AQ882">
        <v>75.414330000000007</v>
      </c>
      <c r="AR882">
        <v>14.769064999999999</v>
      </c>
      <c r="AS882">
        <v>32.249251999999998</v>
      </c>
      <c r="AT882">
        <v>10.058</v>
      </c>
      <c r="AU882">
        <v>20.718321</v>
      </c>
      <c r="AV882">
        <v>21.603811</v>
      </c>
      <c r="AW882">
        <v>18.343992</v>
      </c>
      <c r="AX882">
        <v>29.575668</v>
      </c>
      <c r="AY882">
        <v>14.959299</v>
      </c>
      <c r="AZ882">
        <v>24.73</v>
      </c>
      <c r="BA882">
        <v>28.051207999999999</v>
      </c>
      <c r="BB882">
        <v>197.11000100000001</v>
      </c>
      <c r="BC882">
        <v>71.594604000000004</v>
      </c>
      <c r="BD882">
        <v>26.562674999999999</v>
      </c>
      <c r="BE882">
        <v>27.323022999999999</v>
      </c>
      <c r="BF882">
        <v>11.590178</v>
      </c>
      <c r="BG882">
        <v>13.307788</v>
      </c>
      <c r="BH882">
        <v>17.293044999999999</v>
      </c>
      <c r="BI882">
        <v>21.113893999999998</v>
      </c>
      <c r="BJ882">
        <v>59.549174999999998</v>
      </c>
    </row>
    <row r="883" spans="1:62" x14ac:dyDescent="0.25">
      <c r="A883">
        <v>64.063109999999995</v>
      </c>
      <c r="B883">
        <v>6.2992299999999997</v>
      </c>
      <c r="C883">
        <v>16.774854999999999</v>
      </c>
      <c r="D883">
        <v>32.212592999999998</v>
      </c>
      <c r="E883">
        <v>10.121921</v>
      </c>
      <c r="F883">
        <v>36.338932</v>
      </c>
      <c r="G883">
        <v>26.85</v>
      </c>
      <c r="H883">
        <v>49.738346</v>
      </c>
      <c r="I883">
        <v>7.37</v>
      </c>
      <c r="J883">
        <v>7.8360110000000001</v>
      </c>
      <c r="K883">
        <v>62.905380000000001</v>
      </c>
      <c r="L883">
        <v>15.461995999999999</v>
      </c>
      <c r="M883">
        <v>18.939083</v>
      </c>
      <c r="N883">
        <v>49.154181999999999</v>
      </c>
      <c r="O883">
        <v>43</v>
      </c>
      <c r="P883">
        <v>10.537348</v>
      </c>
      <c r="Q883">
        <v>35.952423000000003</v>
      </c>
      <c r="R883">
        <v>48.954987000000003</v>
      </c>
      <c r="S883">
        <v>25.674999</v>
      </c>
      <c r="T883">
        <v>14.88</v>
      </c>
      <c r="U883">
        <v>40.126789000000002</v>
      </c>
      <c r="V883">
        <v>54.647624999999998</v>
      </c>
      <c r="W883">
        <v>11.653421</v>
      </c>
      <c r="X883">
        <v>23.951435</v>
      </c>
      <c r="Y883">
        <v>227.42755099999999</v>
      </c>
      <c r="Z883">
        <v>13.541774999999999</v>
      </c>
      <c r="AA883">
        <v>116.220001</v>
      </c>
      <c r="AB883">
        <v>17.083338000000001</v>
      </c>
      <c r="AC883">
        <v>9.0562520000000006</v>
      </c>
      <c r="AD883">
        <v>24.050041</v>
      </c>
      <c r="AE883">
        <v>36.904525999999997</v>
      </c>
      <c r="AF883">
        <v>26.250938000000001</v>
      </c>
      <c r="AG883">
        <v>40.377636000000003</v>
      </c>
      <c r="AH883">
        <v>30.731816999999999</v>
      </c>
      <c r="AI883">
        <v>27.746186999999999</v>
      </c>
      <c r="AJ883">
        <v>17.391946999999998</v>
      </c>
      <c r="AK883">
        <v>43.073188999999999</v>
      </c>
      <c r="AL883">
        <v>18.535067000000002</v>
      </c>
      <c r="AM883">
        <v>22.828742999999999</v>
      </c>
      <c r="AN883">
        <v>41.950001</v>
      </c>
      <c r="AO883">
        <v>43.343201000000001</v>
      </c>
      <c r="AP883">
        <v>34.220405999999997</v>
      </c>
      <c r="AQ883">
        <v>75.717551999999998</v>
      </c>
      <c r="AR883">
        <v>15.048724</v>
      </c>
      <c r="AS883">
        <v>32.176937000000002</v>
      </c>
      <c r="AT883">
        <v>9.9919899999999995</v>
      </c>
      <c r="AU883">
        <v>21.009356</v>
      </c>
      <c r="AV883">
        <v>21.951938999999999</v>
      </c>
      <c r="AW883">
        <v>18.557461</v>
      </c>
      <c r="AX883">
        <v>29.608698</v>
      </c>
      <c r="AY883">
        <v>15.106864</v>
      </c>
      <c r="AZ883">
        <v>24.610001</v>
      </c>
      <c r="BA883">
        <v>28.162817</v>
      </c>
      <c r="BB883">
        <v>198.10000600000001</v>
      </c>
      <c r="BC883">
        <v>73.839516000000003</v>
      </c>
      <c r="BD883">
        <v>26.983421</v>
      </c>
      <c r="BE883">
        <v>27.958572</v>
      </c>
      <c r="BF883">
        <v>11.652943</v>
      </c>
      <c r="BG883">
        <v>13.443486</v>
      </c>
      <c r="BH883">
        <v>17.535530000000001</v>
      </c>
      <c r="BI883">
        <v>21.260569</v>
      </c>
      <c r="BJ883">
        <v>59.278061000000001</v>
      </c>
    </row>
    <row r="884" spans="1:62" x14ac:dyDescent="0.25">
      <c r="A884">
        <v>64.804535000000001</v>
      </c>
      <c r="B884">
        <v>6.4034019999999998</v>
      </c>
      <c r="C884">
        <v>16.750440999999999</v>
      </c>
      <c r="D884">
        <v>32.278106999999999</v>
      </c>
      <c r="E884">
        <v>10.140207999999999</v>
      </c>
      <c r="F884">
        <v>36.947597999999999</v>
      </c>
      <c r="G884">
        <v>27.200001</v>
      </c>
      <c r="H884">
        <v>50.178756999999997</v>
      </c>
      <c r="I884">
        <v>7.34</v>
      </c>
      <c r="J884">
        <v>8.1881909999999998</v>
      </c>
      <c r="K884">
        <v>64.175597999999994</v>
      </c>
      <c r="L884">
        <v>15.753615999999999</v>
      </c>
      <c r="M884">
        <v>18.8339</v>
      </c>
      <c r="N884">
        <v>49.840243999999998</v>
      </c>
      <c r="O884">
        <v>43.470001000000003</v>
      </c>
      <c r="P884">
        <v>10.610846</v>
      </c>
      <c r="Q884">
        <v>36.013137999999998</v>
      </c>
      <c r="R884">
        <v>49.113154999999999</v>
      </c>
      <c r="S884">
        <v>26.08</v>
      </c>
      <c r="T884">
        <v>14.44</v>
      </c>
      <c r="U884">
        <v>40.240189000000001</v>
      </c>
      <c r="V884">
        <v>56.212291999999998</v>
      </c>
      <c r="W884">
        <v>11.776346</v>
      </c>
      <c r="X884">
        <v>24.140028000000001</v>
      </c>
      <c r="Y884">
        <v>232.872131</v>
      </c>
      <c r="Z884">
        <v>13.529075000000001</v>
      </c>
      <c r="AA884">
        <v>117.260002</v>
      </c>
      <c r="AB884">
        <v>17.152224</v>
      </c>
      <c r="AC884">
        <v>9.0562520000000006</v>
      </c>
      <c r="AD884">
        <v>24.098455000000001</v>
      </c>
      <c r="AE884">
        <v>37.307552000000001</v>
      </c>
      <c r="AF884">
        <v>26.539252999999999</v>
      </c>
      <c r="AG884">
        <v>40.046889999999998</v>
      </c>
      <c r="AH884">
        <v>31.358995</v>
      </c>
      <c r="AI884">
        <v>27.676642999999999</v>
      </c>
      <c r="AJ884">
        <v>17.657986000000001</v>
      </c>
      <c r="AK884">
        <v>43.345325000000003</v>
      </c>
      <c r="AL884">
        <v>18.489567000000001</v>
      </c>
      <c r="AM884">
        <v>23.001446000000001</v>
      </c>
      <c r="AN884">
        <v>42.150002000000001</v>
      </c>
      <c r="AO884">
        <v>44.473072000000002</v>
      </c>
      <c r="AP884">
        <v>34.336815000000001</v>
      </c>
      <c r="AQ884">
        <v>76.133376999999996</v>
      </c>
      <c r="AR884">
        <v>15.335945000000001</v>
      </c>
      <c r="AS884">
        <v>32.367691000000001</v>
      </c>
      <c r="AT884">
        <v>10.148764999999999</v>
      </c>
      <c r="AU884">
        <v>21.017229</v>
      </c>
      <c r="AV884">
        <v>22.402441</v>
      </c>
      <c r="AW884">
        <v>18.653151999999999</v>
      </c>
      <c r="AX884">
        <v>29.633478</v>
      </c>
      <c r="AY884">
        <v>15.266726</v>
      </c>
      <c r="AZ884">
        <v>24.93</v>
      </c>
      <c r="BA884">
        <v>28.407003</v>
      </c>
      <c r="BB884">
        <v>200.11999499999999</v>
      </c>
      <c r="BC884">
        <v>74.81456</v>
      </c>
      <c r="BD884">
        <v>27.483554999999999</v>
      </c>
      <c r="BE884">
        <v>28.000948000000001</v>
      </c>
      <c r="BF884">
        <v>11.754668000000001</v>
      </c>
      <c r="BG884">
        <v>13.66966</v>
      </c>
      <c r="BH884">
        <v>17.74568</v>
      </c>
      <c r="BI884">
        <v>21.754642</v>
      </c>
      <c r="BJ884">
        <v>58.854393000000002</v>
      </c>
    </row>
    <row r="885" spans="1:62" x14ac:dyDescent="0.25">
      <c r="A885">
        <v>64.883437999999998</v>
      </c>
      <c r="B885">
        <v>6.3470269999999998</v>
      </c>
      <c r="C885">
        <v>16.677209999999999</v>
      </c>
      <c r="D885">
        <v>32.531936999999999</v>
      </c>
      <c r="E885">
        <v>10.16764</v>
      </c>
      <c r="F885">
        <v>37.033203</v>
      </c>
      <c r="G885">
        <v>27.09</v>
      </c>
      <c r="H885">
        <v>50.364719000000001</v>
      </c>
      <c r="I885">
        <v>7.36</v>
      </c>
      <c r="J885">
        <v>8.2042040000000007</v>
      </c>
      <c r="K885">
        <v>63.520943000000003</v>
      </c>
      <c r="L885">
        <v>15.697913</v>
      </c>
      <c r="M885">
        <v>18.538081999999999</v>
      </c>
      <c r="N885">
        <v>49.432884000000001</v>
      </c>
      <c r="O885">
        <v>42.98</v>
      </c>
      <c r="P885">
        <v>10.446028</v>
      </c>
      <c r="Q885">
        <v>35.328074999999998</v>
      </c>
      <c r="R885">
        <v>49.000179000000003</v>
      </c>
      <c r="S885">
        <v>24.99</v>
      </c>
      <c r="T885">
        <v>14.27</v>
      </c>
      <c r="U885">
        <v>40.240189000000001</v>
      </c>
      <c r="V885">
        <v>54.155040999999997</v>
      </c>
      <c r="W885">
        <v>11.930885999999999</v>
      </c>
      <c r="X885">
        <v>23.869440000000001</v>
      </c>
      <c r="Y885">
        <v>237.026566</v>
      </c>
      <c r="Z885">
        <v>13.529075000000001</v>
      </c>
      <c r="AA885">
        <v>119.510002</v>
      </c>
      <c r="AB885">
        <v>17.172889999999999</v>
      </c>
      <c r="AC885">
        <v>8.7334910000000008</v>
      </c>
      <c r="AD885">
        <v>24.119202000000001</v>
      </c>
      <c r="AE885">
        <v>37.526615</v>
      </c>
      <c r="AF885">
        <v>26.295304999999999</v>
      </c>
      <c r="AG885">
        <v>39.446316000000003</v>
      </c>
      <c r="AH885">
        <v>31.045387000000002</v>
      </c>
      <c r="AI885">
        <v>27.598417000000001</v>
      </c>
      <c r="AJ885">
        <v>17.595628999999999</v>
      </c>
      <c r="AK885">
        <v>43.246364999999997</v>
      </c>
      <c r="AL885">
        <v>18.448618</v>
      </c>
      <c r="AM885">
        <v>23.048549999999999</v>
      </c>
      <c r="AN885">
        <v>42.310001</v>
      </c>
      <c r="AO885">
        <v>44.568668000000002</v>
      </c>
      <c r="AP885">
        <v>31.900827</v>
      </c>
      <c r="AQ885">
        <v>73.699005</v>
      </c>
      <c r="AR885">
        <v>15.441765</v>
      </c>
      <c r="AS885">
        <v>32.077202</v>
      </c>
      <c r="AT885">
        <v>10.157014999999999</v>
      </c>
      <c r="AU885">
        <v>20.985755999999999</v>
      </c>
      <c r="AV885">
        <v>22.259104000000001</v>
      </c>
      <c r="AW885">
        <v>18.491211</v>
      </c>
      <c r="AX885">
        <v>29.104897999999999</v>
      </c>
      <c r="AY885">
        <v>15.272873000000001</v>
      </c>
      <c r="AZ885">
        <v>25.08</v>
      </c>
      <c r="BA885">
        <v>28.588367000000002</v>
      </c>
      <c r="BB885">
        <v>202.69000199999999</v>
      </c>
      <c r="BC885">
        <v>75.139565000000005</v>
      </c>
      <c r="BD885">
        <v>27.594688000000001</v>
      </c>
      <c r="BE885">
        <v>27.849627000000002</v>
      </c>
      <c r="BF885">
        <v>11.661602999999999</v>
      </c>
      <c r="BG885">
        <v>13.760127000000001</v>
      </c>
      <c r="BH885">
        <v>17.664857999999999</v>
      </c>
      <c r="BI885">
        <v>21.708323</v>
      </c>
      <c r="BJ885">
        <v>58.532409999999999</v>
      </c>
    </row>
    <row r="886" spans="1:62" x14ac:dyDescent="0.25">
      <c r="A886">
        <v>65.900931999999997</v>
      </c>
      <c r="B886">
        <v>6.6252230000000001</v>
      </c>
      <c r="C886">
        <v>16.949940000000002</v>
      </c>
      <c r="D886">
        <v>32.957718</v>
      </c>
      <c r="E886">
        <v>10.432803</v>
      </c>
      <c r="F886">
        <v>38.402683000000003</v>
      </c>
      <c r="G886">
        <v>28.110001</v>
      </c>
      <c r="H886">
        <v>51.529404</v>
      </c>
      <c r="I886">
        <v>7.52</v>
      </c>
      <c r="J886">
        <v>8.1881909999999998</v>
      </c>
      <c r="K886">
        <v>65.533783</v>
      </c>
      <c r="L886">
        <v>16.015737999999999</v>
      </c>
      <c r="M886">
        <v>18.899635</v>
      </c>
      <c r="N886">
        <v>50.690703999999997</v>
      </c>
      <c r="O886">
        <v>43.580002</v>
      </c>
      <c r="P886">
        <v>10.642029000000001</v>
      </c>
      <c r="Q886">
        <v>36.637478000000002</v>
      </c>
      <c r="R886">
        <v>50.634520999999999</v>
      </c>
      <c r="S886">
        <v>25.424999</v>
      </c>
      <c r="T886">
        <v>14.84</v>
      </c>
      <c r="U886">
        <v>40.854464999999998</v>
      </c>
      <c r="V886">
        <v>56.714539000000002</v>
      </c>
      <c r="W886">
        <v>12.067856000000001</v>
      </c>
      <c r="X886">
        <v>24.041633999999998</v>
      </c>
      <c r="Y886">
        <v>243.6866</v>
      </c>
      <c r="Z886">
        <v>13.554480999999999</v>
      </c>
      <c r="AA886">
        <v>123.650002</v>
      </c>
      <c r="AB886">
        <v>17.269321000000001</v>
      </c>
      <c r="AC886">
        <v>8.8568990000000003</v>
      </c>
      <c r="AD886">
        <v>24.050041</v>
      </c>
      <c r="AE886">
        <v>38.700679999999998</v>
      </c>
      <c r="AF886">
        <v>28.084305000000001</v>
      </c>
      <c r="AG886">
        <v>39.690013999999998</v>
      </c>
      <c r="AH886">
        <v>31.825368999999998</v>
      </c>
      <c r="AI886">
        <v>28.102585000000001</v>
      </c>
      <c r="AJ886">
        <v>17.982218</v>
      </c>
      <c r="AK886">
        <v>43.510254000000003</v>
      </c>
      <c r="AL886">
        <v>19.099208999999998</v>
      </c>
      <c r="AM886">
        <v>23.590223000000002</v>
      </c>
      <c r="AN886">
        <v>43.650002000000001</v>
      </c>
      <c r="AO886">
        <v>44.855488000000001</v>
      </c>
      <c r="AP886">
        <v>33.199432000000002</v>
      </c>
      <c r="AQ886">
        <v>75.067795000000004</v>
      </c>
      <c r="AR886">
        <v>15.978403</v>
      </c>
      <c r="AS886">
        <v>31.392744</v>
      </c>
      <c r="AT886">
        <v>10.330285999999999</v>
      </c>
      <c r="AU886">
        <v>21.221734999999999</v>
      </c>
      <c r="AV886">
        <v>22.525300999999999</v>
      </c>
      <c r="AW886">
        <v>19.080100999999999</v>
      </c>
      <c r="AX886">
        <v>30.120764000000001</v>
      </c>
      <c r="AY886">
        <v>15.340509000000001</v>
      </c>
      <c r="AZ886">
        <v>26.190000999999999</v>
      </c>
      <c r="BA886">
        <v>28.94416</v>
      </c>
      <c r="BB886">
        <v>205.429993</v>
      </c>
      <c r="BC886">
        <v>75.918128999999993</v>
      </c>
      <c r="BD886">
        <v>27.761403999999999</v>
      </c>
      <c r="BE886">
        <v>28.261225</v>
      </c>
      <c r="BF886">
        <v>11.984090999999999</v>
      </c>
      <c r="BG886">
        <v>14.176278</v>
      </c>
      <c r="BH886">
        <v>17.681025000000002</v>
      </c>
      <c r="BI886">
        <v>22.071156999999999</v>
      </c>
      <c r="BJ886">
        <v>58.905216000000003</v>
      </c>
    </row>
    <row r="887" spans="1:62" x14ac:dyDescent="0.25">
      <c r="A887">
        <v>65.506561000000005</v>
      </c>
      <c r="B887">
        <v>6.5492379999999999</v>
      </c>
      <c r="C887">
        <v>17.013940999999999</v>
      </c>
      <c r="D887">
        <v>32.834899999999998</v>
      </c>
      <c r="E887">
        <v>10.332223000000001</v>
      </c>
      <c r="F887">
        <v>38.393166000000001</v>
      </c>
      <c r="G887">
        <v>28.030000999999999</v>
      </c>
      <c r="H887">
        <v>51.480473000000003</v>
      </c>
      <c r="I887">
        <v>7.44</v>
      </c>
      <c r="J887">
        <v>8.1721839999999997</v>
      </c>
      <c r="K887">
        <v>64.713013000000004</v>
      </c>
      <c r="L887">
        <v>15.861736000000001</v>
      </c>
      <c r="M887">
        <v>18.860195000000001</v>
      </c>
      <c r="N887">
        <v>50.211875999999997</v>
      </c>
      <c r="O887">
        <v>43.990001999999997</v>
      </c>
      <c r="P887">
        <v>10.875897</v>
      </c>
      <c r="Q887">
        <v>36.238582999999998</v>
      </c>
      <c r="R887">
        <v>50.363379999999999</v>
      </c>
      <c r="S887">
        <v>25.635000000000002</v>
      </c>
      <c r="T887">
        <v>15.62</v>
      </c>
      <c r="U887">
        <v>41.478191000000002</v>
      </c>
      <c r="V887">
        <v>56.753166</v>
      </c>
      <c r="W887">
        <v>12.092442999999999</v>
      </c>
      <c r="X887">
        <v>23.779245</v>
      </c>
      <c r="Y887">
        <v>244.75260900000001</v>
      </c>
      <c r="Z887">
        <v>13.560832</v>
      </c>
      <c r="AA887">
        <v>123.300003</v>
      </c>
      <c r="AB887">
        <v>17.248664999999999</v>
      </c>
      <c r="AC887">
        <v>8.8094330000000003</v>
      </c>
      <c r="AD887">
        <v>24.112290999999999</v>
      </c>
      <c r="AE887">
        <v>38.288887000000003</v>
      </c>
      <c r="AF887">
        <v>27.744240000000001</v>
      </c>
      <c r="AG887">
        <v>39.846694999999997</v>
      </c>
      <c r="AH887">
        <v>31.696705000000001</v>
      </c>
      <c r="AI887">
        <v>28.50243</v>
      </c>
      <c r="AJ887">
        <v>18.023785</v>
      </c>
      <c r="AK887">
        <v>43.394806000000003</v>
      </c>
      <c r="AL887">
        <v>19.262996999999999</v>
      </c>
      <c r="AM887">
        <v>23.236954000000001</v>
      </c>
      <c r="AN887">
        <v>43.900002000000001</v>
      </c>
      <c r="AO887">
        <v>45.168365000000001</v>
      </c>
      <c r="AP887">
        <v>33.226295</v>
      </c>
      <c r="AQ887">
        <v>75.223740000000006</v>
      </c>
      <c r="AR887">
        <v>15.887708</v>
      </c>
      <c r="AS887">
        <v>31.508682</v>
      </c>
      <c r="AT887">
        <v>10.338537000000001</v>
      </c>
      <c r="AU887">
        <v>21.158809999999999</v>
      </c>
      <c r="AV887">
        <v>22.341011000000002</v>
      </c>
      <c r="AW887">
        <v>18.999134000000002</v>
      </c>
      <c r="AX887">
        <v>30.335497</v>
      </c>
      <c r="AY887">
        <v>15.346653999999999</v>
      </c>
      <c r="AZ887">
        <v>26.48</v>
      </c>
      <c r="BA887">
        <v>29.090654000000001</v>
      </c>
      <c r="BB887">
        <v>204.96000699999999</v>
      </c>
      <c r="BC887">
        <v>75.411689999999993</v>
      </c>
      <c r="BD887">
        <v>27.689962000000001</v>
      </c>
      <c r="BE887">
        <v>28.418607999999999</v>
      </c>
      <c r="BF887">
        <v>11.986257999999999</v>
      </c>
      <c r="BG887">
        <v>14.176278</v>
      </c>
      <c r="BH887">
        <v>17.478952</v>
      </c>
      <c r="BI887">
        <v>21.553927999999999</v>
      </c>
      <c r="BJ887">
        <v>58.964526999999997</v>
      </c>
    </row>
    <row r="888" spans="1:62" x14ac:dyDescent="0.25">
      <c r="A888">
        <v>65.514465000000001</v>
      </c>
      <c r="B888">
        <v>6.5210499999999998</v>
      </c>
      <c r="C888">
        <v>17.074390000000001</v>
      </c>
      <c r="D888">
        <v>32.769385999999997</v>
      </c>
      <c r="E888">
        <v>10.359653</v>
      </c>
      <c r="F888">
        <v>38.860683000000002</v>
      </c>
      <c r="G888">
        <v>28.219999000000001</v>
      </c>
      <c r="H888">
        <v>51.930675999999998</v>
      </c>
      <c r="I888">
        <v>7.41</v>
      </c>
      <c r="J888">
        <v>8.16418</v>
      </c>
      <c r="K888">
        <v>63.423251999999998</v>
      </c>
      <c r="L888">
        <v>15.85191</v>
      </c>
      <c r="M888">
        <v>18.669557999999999</v>
      </c>
      <c r="N888">
        <v>50.254753000000001</v>
      </c>
      <c r="O888">
        <v>44.23</v>
      </c>
      <c r="P888">
        <v>10.802394</v>
      </c>
      <c r="Q888">
        <v>36.368659999999998</v>
      </c>
      <c r="R888">
        <v>49.964207000000002</v>
      </c>
      <c r="S888">
        <v>25.684999000000001</v>
      </c>
      <c r="T888">
        <v>15.27</v>
      </c>
      <c r="U888">
        <v>41.393149999999999</v>
      </c>
      <c r="V888">
        <v>56.801464000000003</v>
      </c>
      <c r="W888">
        <v>12.190787</v>
      </c>
      <c r="X888">
        <v>23.680845000000001</v>
      </c>
      <c r="Y888">
        <v>246.08760100000001</v>
      </c>
      <c r="Z888">
        <v>13.630701</v>
      </c>
      <c r="AA888">
        <v>122.05999799999999</v>
      </c>
      <c r="AB888">
        <v>17.276218</v>
      </c>
      <c r="AC888">
        <v>8.6480530000000009</v>
      </c>
      <c r="AD888">
        <v>24.402802999999999</v>
      </c>
      <c r="AE888">
        <v>38.052295999999998</v>
      </c>
      <c r="AF888">
        <v>27.633355999999999</v>
      </c>
      <c r="AG888">
        <v>39.646510999999997</v>
      </c>
      <c r="AH888">
        <v>31.519812000000002</v>
      </c>
      <c r="AI888">
        <v>28.450268000000001</v>
      </c>
      <c r="AJ888">
        <v>17.907395999999999</v>
      </c>
      <c r="AK888">
        <v>43.642215999999998</v>
      </c>
      <c r="AL888">
        <v>19.381284999999998</v>
      </c>
      <c r="AM888">
        <v>23.339009999999998</v>
      </c>
      <c r="AN888">
        <v>43.509998000000003</v>
      </c>
      <c r="AO888">
        <v>46.193924000000003</v>
      </c>
      <c r="AP888">
        <v>33.118834999999997</v>
      </c>
      <c r="AQ888">
        <v>74.617294000000001</v>
      </c>
      <c r="AR888">
        <v>15.781884</v>
      </c>
      <c r="AS888">
        <v>31.349104000000001</v>
      </c>
      <c r="AT888">
        <v>10.28078</v>
      </c>
      <c r="AU888">
        <v>21.135206</v>
      </c>
      <c r="AV888">
        <v>22.197666000000002</v>
      </c>
      <c r="AW888">
        <v>18.969687</v>
      </c>
      <c r="AX888">
        <v>30.525449999999999</v>
      </c>
      <c r="AY888">
        <v>15.371248</v>
      </c>
      <c r="AZ888">
        <v>26.469999000000001</v>
      </c>
      <c r="BA888">
        <v>29.104614000000002</v>
      </c>
      <c r="BB888">
        <v>204.91000399999999</v>
      </c>
      <c r="BC888">
        <v>75.955901999999995</v>
      </c>
      <c r="BD888">
        <v>27.523249</v>
      </c>
      <c r="BE888">
        <v>28.545715000000001</v>
      </c>
      <c r="BF888">
        <v>11.997076</v>
      </c>
      <c r="BG888">
        <v>13.922966000000001</v>
      </c>
      <c r="BH888">
        <v>17.220306000000001</v>
      </c>
      <c r="BI888">
        <v>21.376370999999999</v>
      </c>
      <c r="BJ888">
        <v>58.769652999999998</v>
      </c>
    </row>
    <row r="889" spans="1:62" x14ac:dyDescent="0.25">
      <c r="A889">
        <v>63.850169999999999</v>
      </c>
      <c r="B889">
        <v>6.2710439999999998</v>
      </c>
      <c r="C889">
        <v>16.736606999999999</v>
      </c>
      <c r="D889">
        <v>31.934189</v>
      </c>
      <c r="E889">
        <v>10.16764</v>
      </c>
      <c r="F889">
        <v>36.847526999999999</v>
      </c>
      <c r="G889">
        <v>27.389999</v>
      </c>
      <c r="H889">
        <v>50.247269000000003</v>
      </c>
      <c r="I889">
        <v>7.37</v>
      </c>
      <c r="J889">
        <v>7.9880890000000004</v>
      </c>
      <c r="K889">
        <v>61.234549999999999</v>
      </c>
      <c r="L889">
        <v>15.15728</v>
      </c>
      <c r="M889">
        <v>17.768946</v>
      </c>
      <c r="N889">
        <v>49.540095999999998</v>
      </c>
      <c r="O889">
        <v>42.689999</v>
      </c>
      <c r="P889">
        <v>10.65985</v>
      </c>
      <c r="Q889">
        <v>34.955207999999999</v>
      </c>
      <c r="R889">
        <v>48.472973000000003</v>
      </c>
      <c r="S889">
        <v>25.200001</v>
      </c>
      <c r="T889">
        <v>14.57</v>
      </c>
      <c r="U889">
        <v>40.485900999999998</v>
      </c>
      <c r="V889">
        <v>53.971527000000002</v>
      </c>
      <c r="W889">
        <v>11.790399000000001</v>
      </c>
      <c r="X889">
        <v>22.819873999999999</v>
      </c>
      <c r="Y889">
        <v>228.946854</v>
      </c>
      <c r="Z889">
        <v>13.503669</v>
      </c>
      <c r="AA889">
        <v>118.489998</v>
      </c>
      <c r="AB889">
        <v>16.94557</v>
      </c>
      <c r="AC889">
        <v>8.4961660000000006</v>
      </c>
      <c r="AD889">
        <v>24.043119000000001</v>
      </c>
      <c r="AE889">
        <v>36.256149000000001</v>
      </c>
      <c r="AF889">
        <v>26.347048000000001</v>
      </c>
      <c r="AG889">
        <v>38.462764999999997</v>
      </c>
      <c r="AH889">
        <v>30.193076999999999</v>
      </c>
      <c r="AI889">
        <v>27.937418000000001</v>
      </c>
      <c r="AJ889">
        <v>17.387792999999999</v>
      </c>
      <c r="AK889">
        <v>43.023705</v>
      </c>
      <c r="AL889">
        <v>18.721598</v>
      </c>
      <c r="AM889">
        <v>22.930792</v>
      </c>
      <c r="AN889">
        <v>42.080002</v>
      </c>
      <c r="AO889">
        <v>44.664271999999997</v>
      </c>
      <c r="AP889">
        <v>32.456097</v>
      </c>
      <c r="AQ889">
        <v>71.689094999999995</v>
      </c>
      <c r="AR889">
        <v>15.199890999999999</v>
      </c>
      <c r="AS889">
        <v>31.155871999999999</v>
      </c>
      <c r="AT889">
        <v>10.058</v>
      </c>
      <c r="AU889">
        <v>21.032951000000001</v>
      </c>
      <c r="AV889">
        <v>21.317126999999999</v>
      </c>
      <c r="AW889">
        <v>18.608989999999999</v>
      </c>
      <c r="AX889">
        <v>30.211611000000001</v>
      </c>
      <c r="AY889">
        <v>15.180648</v>
      </c>
      <c r="AZ889">
        <v>25.35</v>
      </c>
      <c r="BA889">
        <v>28.34421</v>
      </c>
      <c r="BB889">
        <v>202.25</v>
      </c>
      <c r="BC889">
        <v>72.887137999999993</v>
      </c>
      <c r="BD889">
        <v>26.642054000000002</v>
      </c>
      <c r="BE889">
        <v>27.843575000000001</v>
      </c>
      <c r="BF889">
        <v>11.676752</v>
      </c>
      <c r="BG889">
        <v>12.647377000000001</v>
      </c>
      <c r="BH889">
        <v>17.155642</v>
      </c>
      <c r="BI889">
        <v>20.365062999999999</v>
      </c>
      <c r="BJ889">
        <v>57.405476</v>
      </c>
    </row>
    <row r="890" spans="1:62" x14ac:dyDescent="0.25">
      <c r="A890">
        <v>64.063109999999995</v>
      </c>
      <c r="B890">
        <v>6.3629600000000002</v>
      </c>
      <c r="C890">
        <v>16.857500000000002</v>
      </c>
      <c r="D890">
        <v>32.073386999999997</v>
      </c>
      <c r="E890">
        <v>10.405372</v>
      </c>
      <c r="F890">
        <v>36.857062999999997</v>
      </c>
      <c r="G890">
        <v>27.67</v>
      </c>
      <c r="H890">
        <v>50.854080000000003</v>
      </c>
      <c r="I890">
        <v>7.44</v>
      </c>
      <c r="J890">
        <v>8.0601269999999996</v>
      </c>
      <c r="K890">
        <v>60.775317999999999</v>
      </c>
      <c r="L890">
        <v>15.239191999999999</v>
      </c>
      <c r="M890">
        <v>18.104212</v>
      </c>
      <c r="N890">
        <v>49.540095999999998</v>
      </c>
      <c r="O890">
        <v>42.630001</v>
      </c>
      <c r="P890">
        <v>10.62421</v>
      </c>
      <c r="Q890">
        <v>35.354087999999997</v>
      </c>
      <c r="R890">
        <v>49.218586000000002</v>
      </c>
      <c r="S890">
        <v>25.125</v>
      </c>
      <c r="T890">
        <v>14.29</v>
      </c>
      <c r="U890">
        <v>41.175789000000002</v>
      </c>
      <c r="V890">
        <v>54.908400999999998</v>
      </c>
      <c r="W890">
        <v>11.906295999999999</v>
      </c>
      <c r="X890">
        <v>22.877272000000001</v>
      </c>
      <c r="Y890">
        <v>232.21958900000001</v>
      </c>
      <c r="Z890">
        <v>13.579885000000001</v>
      </c>
      <c r="AA890">
        <v>119.94000200000001</v>
      </c>
      <c r="AB890">
        <v>17.317543000000001</v>
      </c>
      <c r="AC890">
        <v>8.1829000000000001</v>
      </c>
      <c r="AD890">
        <v>24.471965999999998</v>
      </c>
      <c r="AE890">
        <v>36.431389000000003</v>
      </c>
      <c r="AF890">
        <v>26.162227999999999</v>
      </c>
      <c r="AG890">
        <v>38.410544999999999</v>
      </c>
      <c r="AH890">
        <v>30.313696</v>
      </c>
      <c r="AI890">
        <v>27.807034999999999</v>
      </c>
      <c r="AJ890">
        <v>17.574847999999999</v>
      </c>
      <c r="AK890">
        <v>44.203010999999996</v>
      </c>
      <c r="AL890">
        <v>18.926327000000001</v>
      </c>
      <c r="AM890">
        <v>23.558820999999998</v>
      </c>
      <c r="AN890">
        <v>42.34</v>
      </c>
      <c r="AO890">
        <v>45.620308000000001</v>
      </c>
      <c r="AP890">
        <v>31.954563</v>
      </c>
      <c r="AQ890">
        <v>74.149467000000001</v>
      </c>
      <c r="AR890">
        <v>15.471995</v>
      </c>
      <c r="AS890">
        <v>30.617284999999999</v>
      </c>
      <c r="AT890">
        <v>10.214772</v>
      </c>
      <c r="AU890">
        <v>21.064419000000001</v>
      </c>
      <c r="AV890">
        <v>21.665248999999999</v>
      </c>
      <c r="AW890">
        <v>18.542736000000001</v>
      </c>
      <c r="AX890">
        <v>30.352022000000002</v>
      </c>
      <c r="AY890">
        <v>15.297468</v>
      </c>
      <c r="AZ890">
        <v>25.540001</v>
      </c>
      <c r="BA890">
        <v>28.616275999999999</v>
      </c>
      <c r="BB890">
        <v>203.85000600000001</v>
      </c>
      <c r="BC890">
        <v>75.071548000000007</v>
      </c>
      <c r="BD890">
        <v>26.888155000000001</v>
      </c>
      <c r="BE890">
        <v>28.872582999999999</v>
      </c>
      <c r="BF890">
        <v>11.752503000000001</v>
      </c>
      <c r="BG890">
        <v>12.312643</v>
      </c>
      <c r="BH890">
        <v>17.220306000000001</v>
      </c>
      <c r="BI890">
        <v>20.156632999999999</v>
      </c>
      <c r="BJ890">
        <v>57.668151999999999</v>
      </c>
    </row>
    <row r="891" spans="1:62" x14ac:dyDescent="0.25">
      <c r="A891">
        <v>64.828209000000001</v>
      </c>
      <c r="B891">
        <v>6.3090349999999997</v>
      </c>
      <c r="C891">
        <v>16.878826</v>
      </c>
      <c r="D891">
        <v>31.852308000000001</v>
      </c>
      <c r="E891">
        <v>10.478519</v>
      </c>
      <c r="F891">
        <v>37.639431000000002</v>
      </c>
      <c r="G891">
        <v>27.870000999999998</v>
      </c>
      <c r="H891">
        <v>51.871937000000003</v>
      </c>
      <c r="I891">
        <v>7.6</v>
      </c>
      <c r="J891">
        <v>8.2042040000000007</v>
      </c>
      <c r="K891">
        <v>61.469054999999997</v>
      </c>
      <c r="L891">
        <v>15.684806</v>
      </c>
      <c r="M891">
        <v>18.091062999999998</v>
      </c>
      <c r="N891">
        <v>50.576351000000003</v>
      </c>
      <c r="O891">
        <v>42.889999000000003</v>
      </c>
      <c r="P891">
        <v>10.898168999999999</v>
      </c>
      <c r="Q891">
        <v>36.117184000000002</v>
      </c>
      <c r="R891">
        <v>51.139136999999998</v>
      </c>
      <c r="S891">
        <v>25.375</v>
      </c>
      <c r="T891">
        <v>14.44</v>
      </c>
      <c r="U891">
        <v>41.024577999999998</v>
      </c>
      <c r="V891">
        <v>55.246445000000001</v>
      </c>
      <c r="W891">
        <v>12.085419999999999</v>
      </c>
      <c r="X891">
        <v>23.180665999999999</v>
      </c>
      <c r="Y891">
        <v>239.895813</v>
      </c>
      <c r="Z891">
        <v>13.668811</v>
      </c>
      <c r="AA891">
        <v>120.099998</v>
      </c>
      <c r="AB891">
        <v>17.234884000000001</v>
      </c>
      <c r="AC891">
        <v>8.4676880000000008</v>
      </c>
      <c r="AD891">
        <v>24.845478</v>
      </c>
      <c r="AE891">
        <v>36.851948</v>
      </c>
      <c r="AF891">
        <v>26.842348000000001</v>
      </c>
      <c r="AG891">
        <v>40.542999000000002</v>
      </c>
      <c r="AH891">
        <v>30.860475999999998</v>
      </c>
      <c r="AI891">
        <v>28.041723000000001</v>
      </c>
      <c r="AJ891">
        <v>17.766064</v>
      </c>
      <c r="AK891">
        <v>43.873126999999997</v>
      </c>
      <c r="AL891">
        <v>19.317592999999999</v>
      </c>
      <c r="AM891">
        <v>23.590223000000002</v>
      </c>
      <c r="AN891">
        <v>42.470001000000003</v>
      </c>
      <c r="AO891">
        <v>45.724598</v>
      </c>
      <c r="AP891">
        <v>32.232193000000002</v>
      </c>
      <c r="AQ891">
        <v>76.614182</v>
      </c>
      <c r="AR891">
        <v>15.834802</v>
      </c>
      <c r="AS891">
        <v>31.403970999999999</v>
      </c>
      <c r="AT891">
        <v>10.181767000000001</v>
      </c>
      <c r="AU891">
        <v>21.536358</v>
      </c>
      <c r="AV891">
        <v>22.218136000000001</v>
      </c>
      <c r="AW891">
        <v>18.977049000000001</v>
      </c>
      <c r="AX891">
        <v>30.979706</v>
      </c>
      <c r="AY891">
        <v>15.242133000000001</v>
      </c>
      <c r="AZ891">
        <v>26.620000999999998</v>
      </c>
      <c r="BA891">
        <v>28.902294000000001</v>
      </c>
      <c r="BB891">
        <v>207.5</v>
      </c>
      <c r="BC891">
        <v>76.296051000000006</v>
      </c>
      <c r="BD891">
        <v>27.348589</v>
      </c>
      <c r="BE891">
        <v>29.762363000000001</v>
      </c>
      <c r="BF891">
        <v>11.955956</v>
      </c>
      <c r="BG891">
        <v>12.457392</v>
      </c>
      <c r="BH891">
        <v>17.260719000000002</v>
      </c>
      <c r="BI891">
        <v>20.496300000000002</v>
      </c>
      <c r="BJ891">
        <v>57.727463</v>
      </c>
    </row>
    <row r="892" spans="1:62" x14ac:dyDescent="0.25">
      <c r="A892">
        <v>64.915001000000004</v>
      </c>
      <c r="B892">
        <v>6.4389409999999998</v>
      </c>
      <c r="C892">
        <v>17.309066999999999</v>
      </c>
      <c r="D892">
        <v>31.614851000000002</v>
      </c>
      <c r="E892">
        <v>10.277361000000001</v>
      </c>
      <c r="F892">
        <v>37.782547000000001</v>
      </c>
      <c r="G892">
        <v>27.67</v>
      </c>
      <c r="H892">
        <v>50.589824999999998</v>
      </c>
      <c r="I892">
        <v>7.4</v>
      </c>
      <c r="J892">
        <v>8.0281110000000009</v>
      </c>
      <c r="K892">
        <v>59.944786000000001</v>
      </c>
      <c r="L892">
        <v>15.360426</v>
      </c>
      <c r="M892">
        <v>18.130507000000001</v>
      </c>
      <c r="N892">
        <v>50.061793999999999</v>
      </c>
      <c r="O892">
        <v>43.080002</v>
      </c>
      <c r="P892">
        <v>10.67544</v>
      </c>
      <c r="Q892">
        <v>35.813679</v>
      </c>
      <c r="R892">
        <v>49.881366999999997</v>
      </c>
      <c r="S892">
        <v>25.559999000000001</v>
      </c>
      <c r="T892">
        <v>14.49</v>
      </c>
      <c r="U892">
        <v>41.052920999999998</v>
      </c>
      <c r="V892">
        <v>55.304400999999999</v>
      </c>
      <c r="W892">
        <v>11.913323</v>
      </c>
      <c r="X892">
        <v>22.491883999999999</v>
      </c>
      <c r="Y892">
        <v>237.85844399999999</v>
      </c>
      <c r="Z892">
        <v>13.598939</v>
      </c>
      <c r="AA892">
        <v>117.43</v>
      </c>
      <c r="AB892">
        <v>17.000675000000001</v>
      </c>
      <c r="AC892">
        <v>8.7429830000000006</v>
      </c>
      <c r="AD892">
        <v>24.388960000000001</v>
      </c>
      <c r="AE892">
        <v>36.054634</v>
      </c>
      <c r="AF892">
        <v>26.103097999999999</v>
      </c>
      <c r="AG892">
        <v>39.707436000000001</v>
      </c>
      <c r="AH892">
        <v>30.000107</v>
      </c>
      <c r="AI892">
        <v>27.824421000000001</v>
      </c>
      <c r="AJ892">
        <v>18.285658000000002</v>
      </c>
      <c r="AK892">
        <v>43.089680000000001</v>
      </c>
      <c r="AL892">
        <v>19.335792999999999</v>
      </c>
      <c r="AM892">
        <v>23.213408000000001</v>
      </c>
      <c r="AN892">
        <v>42.299999</v>
      </c>
      <c r="AO892">
        <v>44.751193999999998</v>
      </c>
      <c r="AP892">
        <v>31.909782</v>
      </c>
      <c r="AQ892">
        <v>75.893883000000002</v>
      </c>
      <c r="AR892">
        <v>15.524908999999999</v>
      </c>
      <c r="AS892">
        <v>31.696947000000002</v>
      </c>
      <c r="AT892">
        <v>10.066250999999999</v>
      </c>
      <c r="AU892">
        <v>21.308252</v>
      </c>
      <c r="AV892">
        <v>21.685725999999999</v>
      </c>
      <c r="AW892">
        <v>18.631070999999999</v>
      </c>
      <c r="AX892">
        <v>30.046430999999998</v>
      </c>
      <c r="AY892">
        <v>15.32206</v>
      </c>
      <c r="AZ892">
        <v>26.57</v>
      </c>
      <c r="BA892">
        <v>28.079113</v>
      </c>
      <c r="BB892">
        <v>206.28999300000001</v>
      </c>
      <c r="BC892">
        <v>74.686072999999993</v>
      </c>
      <c r="BD892">
        <v>27.015177000000001</v>
      </c>
      <c r="BE892">
        <v>29.211535999999999</v>
      </c>
      <c r="BF892">
        <v>11.893188</v>
      </c>
      <c r="BG892">
        <v>12.086475</v>
      </c>
      <c r="BH892">
        <v>16.892956000000002</v>
      </c>
      <c r="BI892">
        <v>20.002230000000001</v>
      </c>
      <c r="BJ892">
        <v>56.702198000000003</v>
      </c>
    </row>
    <row r="893" spans="1:62" x14ac:dyDescent="0.25">
      <c r="A893">
        <v>66.847449999999995</v>
      </c>
      <c r="B893">
        <v>6.5970360000000001</v>
      </c>
      <c r="C893">
        <v>17.426403000000001</v>
      </c>
      <c r="D893">
        <v>32.556496000000003</v>
      </c>
      <c r="E893">
        <v>10.624817</v>
      </c>
      <c r="F893">
        <v>39.547646</v>
      </c>
      <c r="G893">
        <v>28.58</v>
      </c>
      <c r="H893">
        <v>51.969799000000002</v>
      </c>
      <c r="I893">
        <v>7.61</v>
      </c>
      <c r="J893">
        <v>8.3162579999999995</v>
      </c>
      <c r="K893">
        <v>62.631793999999999</v>
      </c>
      <c r="L893">
        <v>16.333563000000002</v>
      </c>
      <c r="M893">
        <v>18.879921</v>
      </c>
      <c r="N893">
        <v>51.169517999999997</v>
      </c>
      <c r="O893">
        <v>44.279998999999997</v>
      </c>
      <c r="P893">
        <v>10.971669</v>
      </c>
      <c r="Q893">
        <v>37.513317000000001</v>
      </c>
      <c r="R893">
        <v>52.517398999999997</v>
      </c>
      <c r="S893">
        <v>26.6</v>
      </c>
      <c r="T893">
        <v>14.83</v>
      </c>
      <c r="U893">
        <v>41.147433999999997</v>
      </c>
      <c r="V893">
        <v>53.816994000000001</v>
      </c>
      <c r="W893">
        <v>12.141613</v>
      </c>
      <c r="X893">
        <v>23.008467</v>
      </c>
      <c r="Y893">
        <v>241.49980199999999</v>
      </c>
      <c r="Z893">
        <v>13.878418</v>
      </c>
      <c r="AA893">
        <v>120.07</v>
      </c>
      <c r="AB893">
        <v>17.269321000000001</v>
      </c>
      <c r="AC893">
        <v>9.3505319999999994</v>
      </c>
      <c r="AD893">
        <v>24.755568</v>
      </c>
      <c r="AE893">
        <v>37.842018000000003</v>
      </c>
      <c r="AF893">
        <v>26.975408999999999</v>
      </c>
      <c r="AG893">
        <v>40.377636000000003</v>
      </c>
      <c r="AH893">
        <v>31.222287999999999</v>
      </c>
      <c r="AI893">
        <v>25.755621000000001</v>
      </c>
      <c r="AJ893">
        <v>18.522596</v>
      </c>
      <c r="AK893">
        <v>43.963844000000002</v>
      </c>
      <c r="AL893">
        <v>19.977283</v>
      </c>
      <c r="AM893">
        <v>24.029844000000001</v>
      </c>
      <c r="AN893">
        <v>43.740001999999997</v>
      </c>
      <c r="AO893">
        <v>45.594226999999997</v>
      </c>
      <c r="AP893">
        <v>32.662067</v>
      </c>
      <c r="AQ893">
        <v>77.482056</v>
      </c>
      <c r="AR893">
        <v>16.371438999999999</v>
      </c>
      <c r="AS893">
        <v>32.292884999999998</v>
      </c>
      <c r="AT893">
        <v>10.272527</v>
      </c>
      <c r="AU893">
        <v>21.591425000000001</v>
      </c>
      <c r="AV893">
        <v>22.156711999999999</v>
      </c>
      <c r="AW893">
        <v>18.991768</v>
      </c>
      <c r="AX893">
        <v>30.500682999999999</v>
      </c>
      <c r="AY893">
        <v>15.684827</v>
      </c>
      <c r="AZ893">
        <v>28.040001</v>
      </c>
      <c r="BA893">
        <v>28.923227000000001</v>
      </c>
      <c r="BB893">
        <v>206.94000199999999</v>
      </c>
      <c r="BC893">
        <v>77.649010000000004</v>
      </c>
      <c r="BD893">
        <v>27.904305000000001</v>
      </c>
      <c r="BE893">
        <v>29.907630999999999</v>
      </c>
      <c r="BF893">
        <v>12.087980999999999</v>
      </c>
      <c r="BG893">
        <v>12.357877999999999</v>
      </c>
      <c r="BH893">
        <v>17.478952</v>
      </c>
      <c r="BI893">
        <v>19.562194999999999</v>
      </c>
      <c r="BJ893">
        <v>57.108916999999998</v>
      </c>
    </row>
    <row r="894" spans="1:62" x14ac:dyDescent="0.25">
      <c r="A894">
        <v>67.967499000000004</v>
      </c>
      <c r="B894">
        <v>6.7355200000000002</v>
      </c>
      <c r="C894">
        <v>17.397955</v>
      </c>
      <c r="D894">
        <v>33.064166999999998</v>
      </c>
      <c r="E894">
        <v>10.725396999999999</v>
      </c>
      <c r="F894">
        <v>40.539917000000003</v>
      </c>
      <c r="G894">
        <v>29.23</v>
      </c>
      <c r="H894">
        <v>53.017029000000001</v>
      </c>
      <c r="I894">
        <v>7.82</v>
      </c>
      <c r="J894">
        <v>8.3722879999999993</v>
      </c>
      <c r="K894">
        <v>64.439414999999997</v>
      </c>
      <c r="L894">
        <v>16.549810000000001</v>
      </c>
      <c r="M894">
        <v>19.261194</v>
      </c>
      <c r="N894">
        <v>51.519706999999997</v>
      </c>
      <c r="O894">
        <v>45.049999</v>
      </c>
      <c r="P894">
        <v>11.136493</v>
      </c>
      <c r="Q894">
        <v>38.345787000000001</v>
      </c>
      <c r="R894">
        <v>53.406151000000001</v>
      </c>
      <c r="S894">
        <v>26.4</v>
      </c>
      <c r="T894">
        <v>17.120000999999998</v>
      </c>
      <c r="U894">
        <v>39.351849000000001</v>
      </c>
      <c r="V894">
        <v>54.724891999999997</v>
      </c>
      <c r="W894">
        <v>12.278587999999999</v>
      </c>
      <c r="X894">
        <v>23.188867999999999</v>
      </c>
      <c r="Y894">
        <v>244.11499000000001</v>
      </c>
      <c r="Z894">
        <v>14.049911</v>
      </c>
      <c r="AA894">
        <v>118.870003</v>
      </c>
      <c r="AB894">
        <v>17.420876</v>
      </c>
      <c r="AC894">
        <v>9.8251779999999993</v>
      </c>
      <c r="AD894">
        <v>24.762471999999999</v>
      </c>
      <c r="AE894">
        <v>39.243907999999998</v>
      </c>
      <c r="AF894">
        <v>27.182402</v>
      </c>
      <c r="AG894">
        <v>40.708388999999997</v>
      </c>
      <c r="AH894">
        <v>31.077573999999998</v>
      </c>
      <c r="AI894">
        <v>26.537935000000001</v>
      </c>
      <c r="AJ894">
        <v>18.805251999999999</v>
      </c>
      <c r="AK894">
        <v>43.502026000000001</v>
      </c>
      <c r="AL894">
        <v>20.518681000000001</v>
      </c>
      <c r="AM894">
        <v>24.226102999999998</v>
      </c>
      <c r="AN894">
        <v>45.040000999999997</v>
      </c>
      <c r="AO894">
        <v>45.185749000000001</v>
      </c>
      <c r="AP894">
        <v>32.796416999999998</v>
      </c>
      <c r="AQ894">
        <v>80.528221000000002</v>
      </c>
      <c r="AR894">
        <v>16.053991</v>
      </c>
      <c r="AS894">
        <v>32.407584999999997</v>
      </c>
      <c r="AT894">
        <v>10.322037</v>
      </c>
      <c r="AU894">
        <v>21.733001999999999</v>
      </c>
      <c r="AV894">
        <v>22.627690999999999</v>
      </c>
      <c r="AW894">
        <v>19.013846999999998</v>
      </c>
      <c r="AX894">
        <v>30.401575000000001</v>
      </c>
      <c r="AY894">
        <v>15.703272</v>
      </c>
      <c r="AZ894">
        <v>28.85</v>
      </c>
      <c r="BA894">
        <v>29.223206000000001</v>
      </c>
      <c r="BB894">
        <v>207</v>
      </c>
      <c r="BC894">
        <v>78.797882000000001</v>
      </c>
      <c r="BD894">
        <v>29.484086999999999</v>
      </c>
      <c r="BE894">
        <v>29.701836</v>
      </c>
      <c r="BF894">
        <v>12.38017</v>
      </c>
      <c r="BG894">
        <v>12.430249999999999</v>
      </c>
      <c r="BH894">
        <v>17.778020999999999</v>
      </c>
      <c r="BI894">
        <v>19.716588999999999</v>
      </c>
      <c r="BJ894">
        <v>56.676788000000002</v>
      </c>
    </row>
    <row r="895" spans="1:62" x14ac:dyDescent="0.25">
      <c r="A895">
        <v>68.874602999999993</v>
      </c>
      <c r="B895">
        <v>6.8789059999999997</v>
      </c>
      <c r="C895">
        <v>17.508188000000001</v>
      </c>
      <c r="D895">
        <v>33.146056999999999</v>
      </c>
      <c r="E895">
        <v>10.889979</v>
      </c>
      <c r="F895">
        <v>41.179164999999998</v>
      </c>
      <c r="G895">
        <v>29.17</v>
      </c>
      <c r="H895">
        <v>53.682568000000003</v>
      </c>
      <c r="I895">
        <v>8.07</v>
      </c>
      <c r="J895">
        <v>8.380293</v>
      </c>
      <c r="K895">
        <v>67.536804000000004</v>
      </c>
      <c r="L895">
        <v>16.723469000000001</v>
      </c>
      <c r="M895">
        <v>19.484705000000002</v>
      </c>
      <c r="N895">
        <v>52.027099999999997</v>
      </c>
      <c r="O895">
        <v>45.369999</v>
      </c>
      <c r="P895">
        <v>11.555222000000001</v>
      </c>
      <c r="Q895">
        <v>39.238968</v>
      </c>
      <c r="R895">
        <v>54.671416999999998</v>
      </c>
      <c r="S895">
        <v>27.209999</v>
      </c>
      <c r="T895">
        <v>18.350000000000001</v>
      </c>
      <c r="U895">
        <v>39.796024000000003</v>
      </c>
      <c r="V895">
        <v>56.579315000000001</v>
      </c>
      <c r="W895">
        <v>12.422587</v>
      </c>
      <c r="X895">
        <v>23.229856000000002</v>
      </c>
      <c r="Y895">
        <v>243.57203699999999</v>
      </c>
      <c r="Z895">
        <v>13.96734</v>
      </c>
      <c r="AA895">
        <v>118.400002</v>
      </c>
      <c r="AB895">
        <v>17.668858</v>
      </c>
      <c r="AC895">
        <v>10.356780000000001</v>
      </c>
      <c r="AD895">
        <v>25.018404</v>
      </c>
      <c r="AE895">
        <v>39.804665</v>
      </c>
      <c r="AF895">
        <v>28.609171</v>
      </c>
      <c r="AG895">
        <v>40.299304999999997</v>
      </c>
      <c r="AH895">
        <v>30.956952999999999</v>
      </c>
      <c r="AI895">
        <v>26.511863999999999</v>
      </c>
      <c r="AJ895">
        <v>19.162738999999998</v>
      </c>
      <c r="AK895">
        <v>44.260727000000003</v>
      </c>
      <c r="AL895">
        <v>20.855360000000001</v>
      </c>
      <c r="AM895">
        <v>24.493010999999999</v>
      </c>
      <c r="AN895">
        <v>45.549999</v>
      </c>
      <c r="AO895">
        <v>46.228687000000001</v>
      </c>
      <c r="AP895">
        <v>32.966579000000003</v>
      </c>
      <c r="AQ895">
        <v>82.880127000000002</v>
      </c>
      <c r="AR895">
        <v>16.567955000000001</v>
      </c>
      <c r="AS895">
        <v>32.325305999999998</v>
      </c>
      <c r="AT895">
        <v>10.363289</v>
      </c>
      <c r="AU895">
        <v>21.866721999999999</v>
      </c>
      <c r="AV895">
        <v>22.996289999999998</v>
      </c>
      <c r="AW895">
        <v>19.249404999999999</v>
      </c>
      <c r="AX895">
        <v>30.566761</v>
      </c>
      <c r="AY895">
        <v>15.961506999999999</v>
      </c>
      <c r="AZ895">
        <v>29.75</v>
      </c>
      <c r="BA895">
        <v>29.334816</v>
      </c>
      <c r="BB895">
        <v>212.05999800000001</v>
      </c>
      <c r="BC895">
        <v>80.748054999999994</v>
      </c>
      <c r="BD895">
        <v>30.19857</v>
      </c>
      <c r="BE895">
        <v>30.077105</v>
      </c>
      <c r="BF895">
        <v>12.538171</v>
      </c>
      <c r="BG895">
        <v>12.801169</v>
      </c>
      <c r="BH895">
        <v>18.073035999999998</v>
      </c>
      <c r="BI895">
        <v>20.063987999999998</v>
      </c>
      <c r="BJ895">
        <v>58.083320999999998</v>
      </c>
    </row>
    <row r="896" spans="1:62" x14ac:dyDescent="0.25">
      <c r="A896">
        <v>68.464416999999997</v>
      </c>
      <c r="B896">
        <v>6.7171370000000001</v>
      </c>
      <c r="C896">
        <v>17.518847999999998</v>
      </c>
      <c r="D896">
        <v>33.023235</v>
      </c>
      <c r="E896">
        <v>10.917411</v>
      </c>
      <c r="F896">
        <v>41.360435000000003</v>
      </c>
      <c r="G896">
        <v>29.219999000000001</v>
      </c>
      <c r="H896">
        <v>53.379165999999998</v>
      </c>
      <c r="I896">
        <v>8.2100000000000009</v>
      </c>
      <c r="J896">
        <v>8.5723889999999994</v>
      </c>
      <c r="K896">
        <v>71.669929999999994</v>
      </c>
      <c r="L896">
        <v>16.615338999999999</v>
      </c>
      <c r="M896">
        <v>18.978521000000001</v>
      </c>
      <c r="N896">
        <v>51.719791000000001</v>
      </c>
      <c r="O896">
        <v>44.330002</v>
      </c>
      <c r="P896">
        <v>11.35031</v>
      </c>
      <c r="Q896">
        <v>38.5886</v>
      </c>
      <c r="R896">
        <v>54.294846</v>
      </c>
      <c r="S896">
        <v>27.215</v>
      </c>
      <c r="T896">
        <v>18.049999</v>
      </c>
      <c r="U896">
        <v>39.115577999999999</v>
      </c>
      <c r="V896">
        <v>56.637264000000002</v>
      </c>
      <c r="W896">
        <v>12.657909999999999</v>
      </c>
      <c r="X896">
        <v>23.459458999999999</v>
      </c>
      <c r="Y896">
        <v>245.39520300000001</v>
      </c>
      <c r="Z896">
        <v>14.005447</v>
      </c>
      <c r="AA896">
        <v>117.129997</v>
      </c>
      <c r="AB896">
        <v>17.992611</v>
      </c>
      <c r="AC896">
        <v>10.005545</v>
      </c>
      <c r="AD896">
        <v>25.336573000000001</v>
      </c>
      <c r="AE896">
        <v>39.033630000000002</v>
      </c>
      <c r="AF896">
        <v>28.94183</v>
      </c>
      <c r="AG896">
        <v>39.698723000000001</v>
      </c>
      <c r="AH896">
        <v>31.149937000000001</v>
      </c>
      <c r="AI896">
        <v>25.329692999999999</v>
      </c>
      <c r="AJ896">
        <v>18.609881999999999</v>
      </c>
      <c r="AK896">
        <v>44.953460999999997</v>
      </c>
      <c r="AL896">
        <v>20.495937000000001</v>
      </c>
      <c r="AM896">
        <v>24.367408999999999</v>
      </c>
      <c r="AN896">
        <v>45.560001</v>
      </c>
      <c r="AO896">
        <v>45.889735999999999</v>
      </c>
      <c r="AP896">
        <v>32.608336999999999</v>
      </c>
      <c r="AQ896">
        <v>82.376746999999995</v>
      </c>
      <c r="AR896">
        <v>16.416789999999999</v>
      </c>
      <c r="AS896">
        <v>32.923737000000003</v>
      </c>
      <c r="AT896">
        <v>10.404541999999999</v>
      </c>
      <c r="AU896">
        <v>21.898184000000001</v>
      </c>
      <c r="AV896">
        <v>22.955335999999999</v>
      </c>
      <c r="AW896">
        <v>19.131636</v>
      </c>
      <c r="AX896">
        <v>30.236388999999999</v>
      </c>
      <c r="AY896">
        <v>16.078327000000002</v>
      </c>
      <c r="AZ896">
        <v>29.15</v>
      </c>
      <c r="BA896">
        <v>29.327843000000001</v>
      </c>
      <c r="BB896">
        <v>209.96000699999999</v>
      </c>
      <c r="BC896">
        <v>80.604400999999996</v>
      </c>
      <c r="BD896">
        <v>30.095369000000002</v>
      </c>
      <c r="BE896">
        <v>29.592881999999999</v>
      </c>
      <c r="BF896">
        <v>12.505705000000001</v>
      </c>
      <c r="BG896">
        <v>12.837355000000001</v>
      </c>
      <c r="BH896">
        <v>18.105370000000001</v>
      </c>
      <c r="BI896">
        <v>20.141193000000001</v>
      </c>
      <c r="BJ896">
        <v>57.846080999999998</v>
      </c>
    </row>
    <row r="897" spans="1:62" x14ac:dyDescent="0.25">
      <c r="A897">
        <v>68.377646999999996</v>
      </c>
      <c r="B897">
        <v>6.8864770000000002</v>
      </c>
      <c r="C897">
        <v>17.501078</v>
      </c>
      <c r="D897">
        <v>32.638382</v>
      </c>
      <c r="E897">
        <v>10.844264000000001</v>
      </c>
      <c r="F897">
        <v>40.902481000000002</v>
      </c>
      <c r="G897">
        <v>28.690000999999999</v>
      </c>
      <c r="H897">
        <v>52.498333000000002</v>
      </c>
      <c r="I897">
        <v>7.98</v>
      </c>
      <c r="J897">
        <v>8.4443230000000007</v>
      </c>
      <c r="K897">
        <v>70.634192999999996</v>
      </c>
      <c r="L897">
        <v>16.225431</v>
      </c>
      <c r="M897">
        <v>18.919357000000002</v>
      </c>
      <c r="N897">
        <v>51.819862000000001</v>
      </c>
      <c r="O897">
        <v>44.029998999999997</v>
      </c>
      <c r="P897">
        <v>11.461672999999999</v>
      </c>
      <c r="Q897">
        <v>37.547997000000002</v>
      </c>
      <c r="R897">
        <v>53.797759999999997</v>
      </c>
      <c r="S897">
        <v>26.610001</v>
      </c>
      <c r="T897">
        <v>17.370000999999998</v>
      </c>
      <c r="U897">
        <v>38.151626999999998</v>
      </c>
      <c r="V897">
        <v>56.241261000000002</v>
      </c>
      <c r="W897">
        <v>12.574453</v>
      </c>
      <c r="X897">
        <v>23.164261</v>
      </c>
      <c r="Y897">
        <v>241.27065999999999</v>
      </c>
      <c r="Z897">
        <v>14.018155999999999</v>
      </c>
      <c r="AA897">
        <v>117.129997</v>
      </c>
      <c r="AB897">
        <v>18.047718</v>
      </c>
      <c r="AC897">
        <v>10.081486999999999</v>
      </c>
      <c r="AD897">
        <v>25.322744</v>
      </c>
      <c r="AE897">
        <v>39.059928999999997</v>
      </c>
      <c r="AF897">
        <v>28.853127000000001</v>
      </c>
      <c r="AG897">
        <v>39.785763000000003</v>
      </c>
      <c r="AH897">
        <v>30.780054</v>
      </c>
      <c r="AI897">
        <v>25.147154</v>
      </c>
      <c r="AJ897">
        <v>18.518442</v>
      </c>
      <c r="AK897">
        <v>44.334938000000001</v>
      </c>
      <c r="AL897">
        <v>20.418596000000001</v>
      </c>
      <c r="AM897">
        <v>23.794326999999999</v>
      </c>
      <c r="AN897">
        <v>45.02</v>
      </c>
      <c r="AO897">
        <v>44.177567000000003</v>
      </c>
      <c r="AP897">
        <v>32.823284000000001</v>
      </c>
      <c r="AQ897">
        <v>81.899405999999999</v>
      </c>
      <c r="AR897">
        <v>16.484819000000002</v>
      </c>
      <c r="AS897">
        <v>32.534739999999999</v>
      </c>
      <c r="AT897">
        <v>10.190020000000001</v>
      </c>
      <c r="AU897">
        <v>21.756598</v>
      </c>
      <c r="AV897">
        <v>22.607216000000001</v>
      </c>
      <c r="AW897">
        <v>18.660515</v>
      </c>
      <c r="AX897">
        <v>30.129026</v>
      </c>
      <c r="AY897">
        <v>16.109069999999999</v>
      </c>
      <c r="AZ897">
        <v>28.690000999999999</v>
      </c>
      <c r="BA897">
        <v>29.369710999999999</v>
      </c>
      <c r="BB897">
        <v>210.36999499999999</v>
      </c>
      <c r="BC897">
        <v>80.921875</v>
      </c>
      <c r="BD897">
        <v>28.714039</v>
      </c>
      <c r="BE897">
        <v>29.586821</v>
      </c>
      <c r="BF897">
        <v>12.356362000000001</v>
      </c>
      <c r="BG897">
        <v>12.656421999999999</v>
      </c>
      <c r="BH897">
        <v>17.830555</v>
      </c>
      <c r="BI897">
        <v>19.732030999999999</v>
      </c>
      <c r="BJ897">
        <v>57.896908000000003</v>
      </c>
    </row>
    <row r="898" spans="1:62" x14ac:dyDescent="0.25">
      <c r="A898">
        <v>68.101592999999994</v>
      </c>
      <c r="B898">
        <v>6.91282</v>
      </c>
      <c r="C898">
        <v>17.415735000000002</v>
      </c>
      <c r="D898">
        <v>32.138900999999997</v>
      </c>
      <c r="E898">
        <v>10.771114000000001</v>
      </c>
      <c r="F898">
        <v>40.272765999999997</v>
      </c>
      <c r="G898">
        <v>28.700001</v>
      </c>
      <c r="H898">
        <v>52.048107000000002</v>
      </c>
      <c r="I898">
        <v>7.78</v>
      </c>
      <c r="J898">
        <v>8.2762370000000001</v>
      </c>
      <c r="K898">
        <v>69.881844000000001</v>
      </c>
      <c r="L898">
        <v>16.317177000000001</v>
      </c>
      <c r="M898">
        <v>18.505210999999999</v>
      </c>
      <c r="N898">
        <v>51.948486000000003</v>
      </c>
      <c r="O898">
        <v>38.349997999999999</v>
      </c>
      <c r="P898">
        <v>11.526266</v>
      </c>
      <c r="Q898">
        <v>37.634723999999999</v>
      </c>
      <c r="R898">
        <v>52.668025999999998</v>
      </c>
      <c r="S898">
        <v>26.950001</v>
      </c>
      <c r="T898">
        <v>17.469999000000001</v>
      </c>
      <c r="U898">
        <v>37.669654999999999</v>
      </c>
      <c r="V898">
        <v>55.603802000000002</v>
      </c>
      <c r="W898">
        <v>12.464370000000001</v>
      </c>
      <c r="X898">
        <v>23.164261</v>
      </c>
      <c r="Y898">
        <v>241.589462</v>
      </c>
      <c r="Z898">
        <v>13.986393</v>
      </c>
      <c r="AA898">
        <v>116.860001</v>
      </c>
      <c r="AB898">
        <v>17.772181</v>
      </c>
      <c r="AC898">
        <v>10.11946</v>
      </c>
      <c r="AD898">
        <v>24.969978000000001</v>
      </c>
      <c r="AE898">
        <v>39.042392999999997</v>
      </c>
      <c r="AF898">
        <v>28.808759999999999</v>
      </c>
      <c r="AG898">
        <v>39.629097000000002</v>
      </c>
      <c r="AH898">
        <v>34.559215999999999</v>
      </c>
      <c r="AI898">
        <v>25.190611000000001</v>
      </c>
      <c r="AJ898">
        <v>18.352164999999999</v>
      </c>
      <c r="AK898">
        <v>44.013325000000002</v>
      </c>
      <c r="AL898">
        <v>20.373101999999999</v>
      </c>
      <c r="AM898">
        <v>23.346862999999999</v>
      </c>
      <c r="AN898">
        <v>44.259998000000003</v>
      </c>
      <c r="AO898">
        <v>43.351902000000003</v>
      </c>
      <c r="AP898">
        <v>32.940193000000001</v>
      </c>
      <c r="AQ898">
        <v>82.793312</v>
      </c>
      <c r="AR898">
        <v>16.114456000000001</v>
      </c>
      <c r="AS898">
        <v>32.179436000000003</v>
      </c>
      <c r="AT898">
        <v>9.8517270000000003</v>
      </c>
      <c r="AU898">
        <v>21.237461</v>
      </c>
      <c r="AV898">
        <v>22.566257</v>
      </c>
      <c r="AW898">
        <v>18.586908000000001</v>
      </c>
      <c r="AX898">
        <v>30.707151</v>
      </c>
      <c r="AY898">
        <v>15.998395</v>
      </c>
      <c r="AZ898">
        <v>29.24</v>
      </c>
      <c r="BA898">
        <v>28.825569000000002</v>
      </c>
      <c r="BB898">
        <v>208.770004</v>
      </c>
      <c r="BC898">
        <v>79.054901000000001</v>
      </c>
      <c r="BD898">
        <v>28.737857999999999</v>
      </c>
      <c r="BE898">
        <v>29.374319</v>
      </c>
      <c r="BF898">
        <v>12.347704999999999</v>
      </c>
      <c r="BG898">
        <v>12.692607000000001</v>
      </c>
      <c r="BH898">
        <v>17.660820000000001</v>
      </c>
      <c r="BI898">
        <v>19.338322000000002</v>
      </c>
      <c r="BJ898">
        <v>57.227539</v>
      </c>
    </row>
    <row r="899" spans="1:62" x14ac:dyDescent="0.25">
      <c r="A899">
        <v>67.470589000000004</v>
      </c>
      <c r="B899">
        <v>6.8588810000000002</v>
      </c>
      <c r="C899">
        <v>17.451291999999999</v>
      </c>
      <c r="D899">
        <v>32.458241000000001</v>
      </c>
      <c r="E899">
        <v>10.862550000000001</v>
      </c>
      <c r="F899">
        <v>40.196418999999999</v>
      </c>
      <c r="G899">
        <v>28.719999000000001</v>
      </c>
      <c r="H899">
        <v>52.390663000000004</v>
      </c>
      <c r="I899">
        <v>7.49</v>
      </c>
      <c r="J899">
        <v>8.252224</v>
      </c>
      <c r="K899">
        <v>69.207649000000004</v>
      </c>
      <c r="L899">
        <v>16.11731</v>
      </c>
      <c r="M899">
        <v>18.360589999999998</v>
      </c>
      <c r="N899">
        <v>51.869880999999999</v>
      </c>
      <c r="O899">
        <v>38.360000999999997</v>
      </c>
      <c r="P899">
        <v>11.490631</v>
      </c>
      <c r="Q899">
        <v>37.825485</v>
      </c>
      <c r="R899">
        <v>53.134995000000004</v>
      </c>
      <c r="S899">
        <v>27.18</v>
      </c>
      <c r="T899">
        <v>17.350000000000001</v>
      </c>
      <c r="U899">
        <v>38.274498000000001</v>
      </c>
      <c r="V899">
        <v>55.516883999999997</v>
      </c>
      <c r="W899">
        <v>12.272612000000001</v>
      </c>
      <c r="X899">
        <v>23.156061000000001</v>
      </c>
      <c r="Y899">
        <v>241.51973000000001</v>
      </c>
      <c r="Z899">
        <v>14.075317</v>
      </c>
      <c r="AA899">
        <v>117.889999</v>
      </c>
      <c r="AB899">
        <v>17.475982999999999</v>
      </c>
      <c r="AC899">
        <v>10.299823999999999</v>
      </c>
      <c r="AD899">
        <v>24.886982</v>
      </c>
      <c r="AE899">
        <v>39.112484000000002</v>
      </c>
      <c r="AF899">
        <v>28.439146000000001</v>
      </c>
      <c r="AG899">
        <v>40.247081999999999</v>
      </c>
      <c r="AH899">
        <v>34.084808000000002</v>
      </c>
      <c r="AI899">
        <v>26.051165000000001</v>
      </c>
      <c r="AJ899">
        <v>18.402049999999999</v>
      </c>
      <c r="AK899">
        <v>44.969954999999999</v>
      </c>
      <c r="AL899">
        <v>20.382196</v>
      </c>
      <c r="AM899">
        <v>23.323307</v>
      </c>
      <c r="AN899">
        <v>44.950001</v>
      </c>
      <c r="AO899">
        <v>44.081950999999997</v>
      </c>
      <c r="AP899">
        <v>33.875430999999999</v>
      </c>
      <c r="AQ899">
        <v>82.949539000000001</v>
      </c>
      <c r="AR899">
        <v>16.227833</v>
      </c>
      <c r="AS899">
        <v>32.072212</v>
      </c>
      <c r="AT899">
        <v>9.7362110000000008</v>
      </c>
      <c r="AU899">
        <v>21.520631999999999</v>
      </c>
      <c r="AV899">
        <v>22.873429999999999</v>
      </c>
      <c r="AW899">
        <v>18.712046000000001</v>
      </c>
      <c r="AX899">
        <v>30.798010000000001</v>
      </c>
      <c r="AY899">
        <v>15.949210000000001</v>
      </c>
      <c r="AZ899">
        <v>29.540001</v>
      </c>
      <c r="BA899">
        <v>28.790682</v>
      </c>
      <c r="BB899">
        <v>211.570007</v>
      </c>
      <c r="BC899">
        <v>79.432816000000003</v>
      </c>
      <c r="BD899">
        <v>28.460007000000001</v>
      </c>
      <c r="BE899">
        <v>29.307531000000001</v>
      </c>
      <c r="BF899">
        <v>12.605264999999999</v>
      </c>
      <c r="BG899">
        <v>12.701655000000001</v>
      </c>
      <c r="BH899">
        <v>17.689105999999999</v>
      </c>
      <c r="BI899">
        <v>19.168479999999999</v>
      </c>
      <c r="BJ899">
        <v>58.295158000000001</v>
      </c>
    </row>
    <row r="900" spans="1:62" x14ac:dyDescent="0.25">
      <c r="A900">
        <v>68.945549</v>
      </c>
      <c r="B900">
        <v>6.9793000000000003</v>
      </c>
      <c r="C900">
        <v>17.717970000000001</v>
      </c>
      <c r="D900">
        <v>33.023235</v>
      </c>
      <c r="E900">
        <v>10.926555</v>
      </c>
      <c r="F900">
        <v>41.198242</v>
      </c>
      <c r="G900">
        <v>29.6</v>
      </c>
      <c r="H900">
        <v>52.292800999999997</v>
      </c>
      <c r="I900">
        <v>7.65</v>
      </c>
      <c r="J900">
        <v>8.6124080000000003</v>
      </c>
      <c r="K900">
        <v>71.191153999999997</v>
      </c>
      <c r="L900">
        <v>16.707087000000001</v>
      </c>
      <c r="M900">
        <v>18.945650000000001</v>
      </c>
      <c r="N900">
        <v>53.592208999999997</v>
      </c>
      <c r="O900">
        <v>37.200001</v>
      </c>
      <c r="P900">
        <v>11.793542</v>
      </c>
      <c r="Q900">
        <v>38.718657999999998</v>
      </c>
      <c r="R900">
        <v>54.852169000000004</v>
      </c>
      <c r="S900">
        <v>27.969999000000001</v>
      </c>
      <c r="T900">
        <v>17.899999999999999</v>
      </c>
      <c r="U900">
        <v>38.832062000000001</v>
      </c>
      <c r="V900">
        <v>57.081553999999997</v>
      </c>
      <c r="W900">
        <v>12.357837</v>
      </c>
      <c r="X900">
        <v>23.639849000000002</v>
      </c>
      <c r="Y900">
        <v>244.28933699999999</v>
      </c>
      <c r="Z900">
        <v>14.132486</v>
      </c>
      <c r="AA900">
        <v>120.07</v>
      </c>
      <c r="AB900">
        <v>17.847954000000001</v>
      </c>
      <c r="AC900">
        <v>10.100472</v>
      </c>
      <c r="AD900">
        <v>25.087568000000001</v>
      </c>
      <c r="AE900">
        <v>39.419144000000003</v>
      </c>
      <c r="AF900">
        <v>29.599768000000001</v>
      </c>
      <c r="AG900">
        <v>40.638751999999997</v>
      </c>
      <c r="AH900">
        <v>35.065776999999997</v>
      </c>
      <c r="AI900">
        <v>26.581403999999999</v>
      </c>
      <c r="AJ900">
        <v>18.643141</v>
      </c>
      <c r="AK900">
        <v>45.250351000000002</v>
      </c>
      <c r="AL900">
        <v>20.796211</v>
      </c>
      <c r="AM900">
        <v>23.621621999999999</v>
      </c>
      <c r="AN900">
        <v>45.919998</v>
      </c>
      <c r="AO900">
        <v>45.203133000000001</v>
      </c>
      <c r="AP900">
        <v>34.289085</v>
      </c>
      <c r="AQ900">
        <v>85.457642000000007</v>
      </c>
      <c r="AR900">
        <v>16.945879000000001</v>
      </c>
      <c r="AS900">
        <v>32.645702</v>
      </c>
      <c r="AT900">
        <v>9.9094800000000003</v>
      </c>
      <c r="AU900">
        <v>22.275735999999998</v>
      </c>
      <c r="AV900">
        <v>23.979212</v>
      </c>
      <c r="AW900">
        <v>18.815100000000001</v>
      </c>
      <c r="AX900">
        <v>31.590868</v>
      </c>
      <c r="AY900">
        <v>16.348862</v>
      </c>
      <c r="AZ900">
        <v>30.74</v>
      </c>
      <c r="BA900">
        <v>29.265067999999999</v>
      </c>
      <c r="BB900">
        <v>211.85000600000001</v>
      </c>
      <c r="BC900">
        <v>80.793396000000001</v>
      </c>
      <c r="BD900">
        <v>29.317387</v>
      </c>
      <c r="BE900">
        <v>30.497558999999999</v>
      </c>
      <c r="BF900">
        <v>12.761098</v>
      </c>
      <c r="BG900">
        <v>13.063523</v>
      </c>
      <c r="BH900">
        <v>18.093246000000001</v>
      </c>
      <c r="BI900">
        <v>19.569915999999999</v>
      </c>
      <c r="BJ900">
        <v>59.650863999999999</v>
      </c>
    </row>
    <row r="901" spans="1:62" x14ac:dyDescent="0.25">
      <c r="A901">
        <v>68.787811000000005</v>
      </c>
      <c r="B901">
        <v>6.8726789999999998</v>
      </c>
      <c r="C901">
        <v>17.778414000000001</v>
      </c>
      <c r="D901">
        <v>32.753014</v>
      </c>
      <c r="E901">
        <v>10.542524999999999</v>
      </c>
      <c r="F901">
        <v>40.768898</v>
      </c>
      <c r="G901">
        <v>29.120000999999998</v>
      </c>
      <c r="H901">
        <v>51.490245999999999</v>
      </c>
      <c r="I901">
        <v>7.51</v>
      </c>
      <c r="J901">
        <v>8.3642839999999996</v>
      </c>
      <c r="K901">
        <v>70.683059999999998</v>
      </c>
      <c r="L901">
        <v>16.320452</v>
      </c>
      <c r="M901">
        <v>18.301421999999999</v>
      </c>
      <c r="N901">
        <v>54.085326999999999</v>
      </c>
      <c r="O901">
        <v>38.509998000000003</v>
      </c>
      <c r="P901">
        <v>11.434948</v>
      </c>
      <c r="Q901">
        <v>38.406483000000001</v>
      </c>
      <c r="R901">
        <v>54.227061999999997</v>
      </c>
      <c r="S901">
        <v>28.290001</v>
      </c>
      <c r="T901">
        <v>17.790001</v>
      </c>
      <c r="U901">
        <v>38.614708</v>
      </c>
      <c r="V901">
        <v>57.013947000000002</v>
      </c>
      <c r="W901">
        <v>12.347182999999999</v>
      </c>
      <c r="X901">
        <v>23.410254999999999</v>
      </c>
      <c r="Y901">
        <v>244.000427</v>
      </c>
      <c r="Z901">
        <v>14.049911</v>
      </c>
      <c r="AA901">
        <v>122.41999800000001</v>
      </c>
      <c r="AB901">
        <v>17.985724999999999</v>
      </c>
      <c r="AC901">
        <v>10.11946</v>
      </c>
      <c r="AD901">
        <v>25.073744000000001</v>
      </c>
      <c r="AE901">
        <v>39.077430999999997</v>
      </c>
      <c r="AF901">
        <v>29.267102999999999</v>
      </c>
      <c r="AG901">
        <v>40.438552999999999</v>
      </c>
      <c r="AH901">
        <v>34.430565000000001</v>
      </c>
      <c r="AI901">
        <v>26.059854999999999</v>
      </c>
      <c r="AJ901">
        <v>18.609881999999999</v>
      </c>
      <c r="AK901">
        <v>45.118392999999998</v>
      </c>
      <c r="AL901">
        <v>20.577836999999999</v>
      </c>
      <c r="AM901">
        <v>23.448915</v>
      </c>
      <c r="AN901">
        <v>45.599997999999999</v>
      </c>
      <c r="AO901">
        <v>46.272156000000003</v>
      </c>
      <c r="AP901">
        <v>33.992331999999998</v>
      </c>
      <c r="AQ901">
        <v>85.067100999999994</v>
      </c>
      <c r="AR901">
        <v>16.507487999999999</v>
      </c>
      <c r="AS901">
        <v>32.655678000000002</v>
      </c>
      <c r="AT901">
        <v>9.7527150000000002</v>
      </c>
      <c r="AU901">
        <v>22.409455999999999</v>
      </c>
      <c r="AV901">
        <v>23.672046999999999</v>
      </c>
      <c r="AW901">
        <v>18.682601999999999</v>
      </c>
      <c r="AX901">
        <v>31.326584</v>
      </c>
      <c r="AY901">
        <v>16.410350999999999</v>
      </c>
      <c r="AZ901">
        <v>30.49</v>
      </c>
      <c r="BA901">
        <v>29.306930999999999</v>
      </c>
      <c r="BB901">
        <v>206.83000200000001</v>
      </c>
      <c r="BC901">
        <v>79.538651000000002</v>
      </c>
      <c r="BD901">
        <v>29.023644999999998</v>
      </c>
      <c r="BE901">
        <v>26.508537</v>
      </c>
      <c r="BF901">
        <v>12.728636</v>
      </c>
      <c r="BG901">
        <v>12.973057000000001</v>
      </c>
      <c r="BH901">
        <v>17.951799000000001</v>
      </c>
      <c r="BI901">
        <v>19.153040000000001</v>
      </c>
      <c r="BJ901">
        <v>59.701678999999999</v>
      </c>
    </row>
    <row r="902" spans="1:62" x14ac:dyDescent="0.25">
      <c r="A902">
        <v>69.410933999999997</v>
      </c>
      <c r="B902">
        <v>6.8914949999999999</v>
      </c>
      <c r="C902">
        <v>17.842421000000002</v>
      </c>
      <c r="D902">
        <v>33.031421999999999</v>
      </c>
      <c r="E902">
        <v>10.798546</v>
      </c>
      <c r="F902">
        <v>40.673488999999996</v>
      </c>
      <c r="G902">
        <v>29.700001</v>
      </c>
      <c r="H902">
        <v>52.224274000000001</v>
      </c>
      <c r="I902">
        <v>7.52</v>
      </c>
      <c r="J902">
        <v>8.4363170000000007</v>
      </c>
      <c r="K902">
        <v>71.474509999999995</v>
      </c>
      <c r="L902">
        <v>16.726749000000002</v>
      </c>
      <c r="M902">
        <v>18.597245999999998</v>
      </c>
      <c r="N902">
        <v>54.81427</v>
      </c>
      <c r="O902">
        <v>39.029998999999997</v>
      </c>
      <c r="P902">
        <v>11.426037000000001</v>
      </c>
      <c r="Q902">
        <v>39.360359000000003</v>
      </c>
      <c r="R902">
        <v>54.362625000000001</v>
      </c>
      <c r="S902">
        <v>28.754999000000002</v>
      </c>
      <c r="T902">
        <v>17.760000000000002</v>
      </c>
      <c r="U902">
        <v>39.058886999999999</v>
      </c>
      <c r="V902">
        <v>58.849060000000001</v>
      </c>
      <c r="W902">
        <v>12.446612</v>
      </c>
      <c r="X902">
        <v>23.459458999999999</v>
      </c>
      <c r="Y902">
        <v>252.21463</v>
      </c>
      <c r="Z902">
        <v>14.196002999999999</v>
      </c>
      <c r="AA902">
        <v>127.58000199999999</v>
      </c>
      <c r="AB902">
        <v>18.020164000000001</v>
      </c>
      <c r="AC902">
        <v>9.5214040000000004</v>
      </c>
      <c r="AD902">
        <v>24.893902000000001</v>
      </c>
      <c r="AE902">
        <v>38.648108999999998</v>
      </c>
      <c r="AF902">
        <v>29.584986000000001</v>
      </c>
      <c r="AG902">
        <v>40.856349999999999</v>
      </c>
      <c r="AH902">
        <v>34.906967000000002</v>
      </c>
      <c r="AI902">
        <v>26.390170999999999</v>
      </c>
      <c r="AJ902">
        <v>18.788626000000001</v>
      </c>
      <c r="AK902">
        <v>45.984313999999998</v>
      </c>
      <c r="AL902">
        <v>20.768923000000001</v>
      </c>
      <c r="AM902">
        <v>23.739376</v>
      </c>
      <c r="AN902">
        <v>46.580002</v>
      </c>
      <c r="AO902">
        <v>47.141277000000002</v>
      </c>
      <c r="AP902">
        <v>33.929386000000001</v>
      </c>
      <c r="AQ902">
        <v>84.841476</v>
      </c>
      <c r="AR902">
        <v>16.439471999999999</v>
      </c>
      <c r="AS902">
        <v>32.786594000000001</v>
      </c>
      <c r="AT902">
        <v>9.7939659999999993</v>
      </c>
      <c r="AU902">
        <v>22.503844999999998</v>
      </c>
      <c r="AV902">
        <v>23.651523999999998</v>
      </c>
      <c r="AW902">
        <v>18.645800000000001</v>
      </c>
      <c r="AX902">
        <v>30.707151</v>
      </c>
      <c r="AY902">
        <v>16.379604</v>
      </c>
      <c r="AZ902">
        <v>30.860001</v>
      </c>
      <c r="BA902">
        <v>29.397608000000002</v>
      </c>
      <c r="BB902">
        <v>205.759995</v>
      </c>
      <c r="BC902">
        <v>77.528075999999999</v>
      </c>
      <c r="BD902">
        <v>29.023644999999998</v>
      </c>
      <c r="BE902">
        <v>26.004588999999999</v>
      </c>
      <c r="BF902">
        <v>12.700495</v>
      </c>
      <c r="BG902">
        <v>12.837355000000001</v>
      </c>
      <c r="BH902">
        <v>18.190238999999998</v>
      </c>
      <c r="BI902">
        <v>19.369195999999999</v>
      </c>
      <c r="BJ902">
        <v>60.320239999999998</v>
      </c>
    </row>
    <row r="903" spans="1:62" x14ac:dyDescent="0.25">
      <c r="A903">
        <v>69.190071000000003</v>
      </c>
      <c r="B903">
        <v>6.8676620000000002</v>
      </c>
      <c r="C903">
        <v>17.771301000000001</v>
      </c>
      <c r="D903">
        <v>32.728451</v>
      </c>
      <c r="E903">
        <v>10.743683000000001</v>
      </c>
      <c r="F903">
        <v>40.139183000000003</v>
      </c>
      <c r="G903">
        <v>29.440000999999999</v>
      </c>
      <c r="H903">
        <v>52.723433999999997</v>
      </c>
      <c r="I903">
        <v>7.5</v>
      </c>
      <c r="J903">
        <v>8.5403739999999999</v>
      </c>
      <c r="K903">
        <v>71.298630000000003</v>
      </c>
      <c r="L903">
        <v>16.802102999999999</v>
      </c>
      <c r="M903">
        <v>18.709</v>
      </c>
      <c r="N903">
        <v>55.071564000000002</v>
      </c>
      <c r="O903">
        <v>38.990001999999997</v>
      </c>
      <c r="P903">
        <v>11.679948</v>
      </c>
      <c r="Q903">
        <v>39.256309999999999</v>
      </c>
      <c r="R903">
        <v>53.955936000000001</v>
      </c>
      <c r="S903">
        <v>28.645</v>
      </c>
      <c r="T903">
        <v>17.649999999999999</v>
      </c>
      <c r="U903">
        <v>39.087226999999999</v>
      </c>
      <c r="V903">
        <v>59.032558000000002</v>
      </c>
      <c r="W903">
        <v>12.407552000000001</v>
      </c>
      <c r="X903">
        <v>24.115432999999999</v>
      </c>
      <c r="Y903">
        <v>253.10131799999999</v>
      </c>
      <c r="Z903">
        <v>14.189648999999999</v>
      </c>
      <c r="AA903">
        <v>127.83000199999999</v>
      </c>
      <c r="AB903">
        <v>18.626352000000001</v>
      </c>
      <c r="AC903">
        <v>9.1511809999999993</v>
      </c>
      <c r="AD903">
        <v>25.184414</v>
      </c>
      <c r="AE903">
        <v>37.868301000000002</v>
      </c>
      <c r="AF903">
        <v>29.496272999999999</v>
      </c>
      <c r="AG903">
        <v>40.873759999999997</v>
      </c>
      <c r="AH903">
        <v>35.044249999999998</v>
      </c>
      <c r="AI903">
        <v>26.372779999999999</v>
      </c>
      <c r="AJ903">
        <v>18.867602999999999</v>
      </c>
      <c r="AK903">
        <v>45.621456000000002</v>
      </c>
      <c r="AL903">
        <v>20.582381999999999</v>
      </c>
      <c r="AM903">
        <v>23.731527</v>
      </c>
      <c r="AN903">
        <v>43.959999000000003</v>
      </c>
      <c r="AO903">
        <v>47.767035999999997</v>
      </c>
      <c r="AP903">
        <v>34.190165999999998</v>
      </c>
      <c r="AQ903">
        <v>84.659203000000005</v>
      </c>
      <c r="AR903">
        <v>16.258068000000002</v>
      </c>
      <c r="AS903">
        <v>32.627014000000003</v>
      </c>
      <c r="AT903">
        <v>9.7444620000000004</v>
      </c>
      <c r="AU903">
        <v>23.793824999999998</v>
      </c>
      <c r="AV903">
        <v>23.774708</v>
      </c>
      <c r="AW903">
        <v>18.498573</v>
      </c>
      <c r="AX903">
        <v>31.062304000000001</v>
      </c>
      <c r="AY903">
        <v>16.441085999999999</v>
      </c>
      <c r="AZ903">
        <v>30.299999</v>
      </c>
      <c r="BA903">
        <v>29.251116</v>
      </c>
      <c r="BB903">
        <v>205.85000600000001</v>
      </c>
      <c r="BC903">
        <v>77.422256000000004</v>
      </c>
      <c r="BD903">
        <v>28.920452000000001</v>
      </c>
      <c r="BE903">
        <v>25.792090999999999</v>
      </c>
      <c r="BF903">
        <v>12.752440999999999</v>
      </c>
      <c r="BG903">
        <v>12.683559000000001</v>
      </c>
      <c r="BH903">
        <v>18.194279000000002</v>
      </c>
      <c r="BI903">
        <v>19.492709999999999</v>
      </c>
      <c r="BJ903">
        <v>60.676116999999998</v>
      </c>
    </row>
    <row r="904" spans="1:62" x14ac:dyDescent="0.25">
      <c r="A904">
        <v>68.850928999999994</v>
      </c>
      <c r="B904">
        <v>6.8250140000000004</v>
      </c>
      <c r="C904">
        <v>17.981092</v>
      </c>
      <c r="D904">
        <v>32.974094000000001</v>
      </c>
      <c r="E904">
        <v>10.048774</v>
      </c>
      <c r="F904">
        <v>39.299563999999997</v>
      </c>
      <c r="G904">
        <v>29.23</v>
      </c>
      <c r="H904">
        <v>51.627262000000002</v>
      </c>
      <c r="I904">
        <v>7.45</v>
      </c>
      <c r="J904">
        <v>8.5243629999999992</v>
      </c>
      <c r="K904">
        <v>70.722144999999998</v>
      </c>
      <c r="L904">
        <v>16.628440999999999</v>
      </c>
      <c r="M904">
        <v>18.886493999999999</v>
      </c>
      <c r="N904">
        <v>54.471232999999998</v>
      </c>
      <c r="O904">
        <v>39.900002000000001</v>
      </c>
      <c r="P904">
        <v>11.737862</v>
      </c>
      <c r="Q904">
        <v>39.377696999999998</v>
      </c>
      <c r="R904">
        <v>54.483147000000002</v>
      </c>
      <c r="S904">
        <v>28.360001</v>
      </c>
      <c r="T904">
        <v>17.829999999999998</v>
      </c>
      <c r="U904">
        <v>38.954922000000003</v>
      </c>
      <c r="V904">
        <v>59.322315000000003</v>
      </c>
      <c r="W904">
        <v>12.503429000000001</v>
      </c>
      <c r="X904">
        <v>23.762841999999999</v>
      </c>
      <c r="Y904">
        <v>249.17602500000001</v>
      </c>
      <c r="Z904">
        <v>14.316682999999999</v>
      </c>
      <c r="AA904">
        <v>128.320007</v>
      </c>
      <c r="AB904">
        <v>18.736567000000001</v>
      </c>
      <c r="AC904">
        <v>9.0087860000000006</v>
      </c>
      <c r="AD904">
        <v>25.177412</v>
      </c>
      <c r="AE904">
        <v>38.113636</v>
      </c>
      <c r="AF904">
        <v>30.257698000000001</v>
      </c>
      <c r="AG904">
        <v>40.690989999999999</v>
      </c>
      <c r="AH904">
        <v>34.680892999999998</v>
      </c>
      <c r="AI904">
        <v>26.285865999999999</v>
      </c>
      <c r="AJ904">
        <v>18.905024000000001</v>
      </c>
      <c r="AK904">
        <v>46.132750999999999</v>
      </c>
      <c r="AL904">
        <v>20.473185999999998</v>
      </c>
      <c r="AM904">
        <v>23.684426999999999</v>
      </c>
      <c r="AN904">
        <v>44.209999000000003</v>
      </c>
      <c r="AO904">
        <v>47.845264</v>
      </c>
      <c r="AP904">
        <v>34.352035999999998</v>
      </c>
      <c r="AQ904">
        <v>83.270652999999996</v>
      </c>
      <c r="AR904">
        <v>16.106897</v>
      </c>
      <c r="AS904">
        <v>32.426285</v>
      </c>
      <c r="AT904">
        <v>9.7692139999999998</v>
      </c>
      <c r="AU904">
        <v>23.738768</v>
      </c>
      <c r="AV904">
        <v>23.795237</v>
      </c>
      <c r="AW904">
        <v>18.734131000000001</v>
      </c>
      <c r="AX904">
        <v>31.062304000000001</v>
      </c>
      <c r="AY904">
        <v>16.318118999999999</v>
      </c>
      <c r="AZ904">
        <v>28.77</v>
      </c>
      <c r="BA904">
        <v>28.999963999999999</v>
      </c>
      <c r="BB904">
        <v>207.38999899999999</v>
      </c>
      <c r="BC904">
        <v>76.598365999999999</v>
      </c>
      <c r="BD904">
        <v>28.721986999999999</v>
      </c>
      <c r="BE904">
        <v>25.336715999999999</v>
      </c>
      <c r="BF904">
        <v>12.652877999999999</v>
      </c>
      <c r="BG904">
        <v>12.629281000000001</v>
      </c>
      <c r="BH904">
        <v>18.238733</v>
      </c>
      <c r="BI904">
        <v>19.454117</v>
      </c>
      <c r="BJ904">
        <v>60.735424000000002</v>
      </c>
    </row>
    <row r="905" spans="1:62" x14ac:dyDescent="0.25">
      <c r="A905">
        <v>69.434607999999997</v>
      </c>
      <c r="B905">
        <v>6.9441769999999998</v>
      </c>
      <c r="C905">
        <v>18.091314000000001</v>
      </c>
      <c r="D905">
        <v>33.219752999999997</v>
      </c>
      <c r="E905">
        <v>10.039630000000001</v>
      </c>
      <c r="F905">
        <v>40.158268</v>
      </c>
      <c r="G905">
        <v>29.52</v>
      </c>
      <c r="H905">
        <v>52.126407999999998</v>
      </c>
      <c r="I905">
        <v>7.42</v>
      </c>
      <c r="J905">
        <v>8.860538</v>
      </c>
      <c r="K905">
        <v>71.855575999999999</v>
      </c>
      <c r="L905">
        <v>16.867637999999999</v>
      </c>
      <c r="M905">
        <v>19.603033</v>
      </c>
      <c r="N905">
        <v>55.028647999999997</v>
      </c>
      <c r="O905">
        <v>41.150002000000001</v>
      </c>
      <c r="P905">
        <v>12.047456</v>
      </c>
      <c r="Q905">
        <v>39.776600000000002</v>
      </c>
      <c r="R905">
        <v>55.168514000000002</v>
      </c>
      <c r="S905">
        <v>28.475000000000001</v>
      </c>
      <c r="T905">
        <v>18.110001</v>
      </c>
      <c r="U905">
        <v>39.399082</v>
      </c>
      <c r="V905">
        <v>61.698303000000003</v>
      </c>
      <c r="W905">
        <v>12.645476</v>
      </c>
      <c r="X905">
        <v>24.295829999999999</v>
      </c>
      <c r="Y905">
        <v>251.73144500000001</v>
      </c>
      <c r="Z905">
        <v>14.348436</v>
      </c>
      <c r="AA905">
        <v>128.83000200000001</v>
      </c>
      <c r="AB905">
        <v>18.812338</v>
      </c>
      <c r="AC905">
        <v>9.2366159999999997</v>
      </c>
      <c r="AD905">
        <v>25.086441000000001</v>
      </c>
      <c r="AE905">
        <v>38.332672000000002</v>
      </c>
      <c r="AF905">
        <v>30.782585000000001</v>
      </c>
      <c r="AG905">
        <v>40.690989999999999</v>
      </c>
      <c r="AH905">
        <v>35.464123000000001</v>
      </c>
      <c r="AI905">
        <v>26.120706999999999</v>
      </c>
      <c r="AJ905">
        <v>19.129486</v>
      </c>
      <c r="AK905">
        <v>45.901848000000001</v>
      </c>
      <c r="AL905">
        <v>20.796211</v>
      </c>
      <c r="AM905">
        <v>23.935637</v>
      </c>
      <c r="AN905">
        <v>44.099997999999999</v>
      </c>
      <c r="AO905">
        <v>47.923484999999999</v>
      </c>
      <c r="AP905">
        <v>34.783684000000001</v>
      </c>
      <c r="AQ905">
        <v>83.504958999999999</v>
      </c>
      <c r="AR905">
        <v>16.371438999999999</v>
      </c>
      <c r="AS905">
        <v>32.633243999999998</v>
      </c>
      <c r="AT905">
        <v>9.7939659999999993</v>
      </c>
      <c r="AU905">
        <v>24.092718000000001</v>
      </c>
      <c r="AV905">
        <v>23.938949999999998</v>
      </c>
      <c r="AW905">
        <v>19.028580000000002</v>
      </c>
      <c r="AX905">
        <v>31.318328999999999</v>
      </c>
      <c r="AY905">
        <v>16.514876999999998</v>
      </c>
      <c r="AZ905">
        <v>29.030000999999999</v>
      </c>
      <c r="BA905">
        <v>29.139503000000001</v>
      </c>
      <c r="BB905">
        <v>207.270004</v>
      </c>
      <c r="BC905">
        <v>78.480438000000007</v>
      </c>
      <c r="BD905">
        <v>28.944261999999998</v>
      </c>
      <c r="BE905">
        <v>25.39743</v>
      </c>
      <c r="BF905">
        <v>12.724303000000001</v>
      </c>
      <c r="BG905">
        <v>12.584044</v>
      </c>
      <c r="BH905">
        <v>18.327642000000001</v>
      </c>
      <c r="BI905">
        <v>19.569915999999999</v>
      </c>
      <c r="BJ905">
        <v>60.904865000000001</v>
      </c>
    </row>
    <row r="906" spans="1:62" x14ac:dyDescent="0.25">
      <c r="A906">
        <v>68.708922999999999</v>
      </c>
      <c r="B906">
        <v>6.7045940000000002</v>
      </c>
      <c r="C906">
        <v>18.301102</v>
      </c>
      <c r="D906">
        <v>33.137863000000003</v>
      </c>
      <c r="E906">
        <v>10.112779</v>
      </c>
      <c r="F906">
        <v>39.175541000000003</v>
      </c>
      <c r="G906">
        <v>29.17</v>
      </c>
      <c r="H906">
        <v>51.920887</v>
      </c>
      <c r="I906">
        <v>6.83</v>
      </c>
      <c r="J906">
        <v>8.9325740000000007</v>
      </c>
      <c r="K906">
        <v>70.174972999999994</v>
      </c>
      <c r="L906">
        <v>16.674316000000001</v>
      </c>
      <c r="M906">
        <v>19.366377</v>
      </c>
      <c r="N906">
        <v>54.978625999999998</v>
      </c>
      <c r="O906">
        <v>43.150002000000001</v>
      </c>
      <c r="P906">
        <v>11.806906</v>
      </c>
      <c r="Q906">
        <v>39.013500000000001</v>
      </c>
      <c r="R906">
        <v>53.609489000000004</v>
      </c>
      <c r="S906">
        <v>28.16</v>
      </c>
      <c r="T906">
        <v>17.959999</v>
      </c>
      <c r="U906">
        <v>39.417991999999998</v>
      </c>
      <c r="V906">
        <v>59.003585999999999</v>
      </c>
      <c r="W906">
        <v>12.645476</v>
      </c>
      <c r="X906">
        <v>24.123633999999999</v>
      </c>
      <c r="Y906">
        <v>250.91450499999999</v>
      </c>
      <c r="Z906">
        <v>14.373847</v>
      </c>
      <c r="AA906">
        <v>130</v>
      </c>
      <c r="AB906">
        <v>19.025879</v>
      </c>
      <c r="AC906">
        <v>9.2271249999999991</v>
      </c>
      <c r="AD906">
        <v>25.380338999999999</v>
      </c>
      <c r="AE906">
        <v>38.630585000000004</v>
      </c>
      <c r="AF906">
        <v>29.710659</v>
      </c>
      <c r="AG906">
        <v>40.621346000000003</v>
      </c>
      <c r="AH906">
        <v>35.706367</v>
      </c>
      <c r="AI906">
        <v>26.051165000000001</v>
      </c>
      <c r="AJ906">
        <v>18.863448999999999</v>
      </c>
      <c r="AK906">
        <v>45.951327999999997</v>
      </c>
      <c r="AL906">
        <v>20.468639</v>
      </c>
      <c r="AM906">
        <v>23.464611000000001</v>
      </c>
      <c r="AN906">
        <v>43.68</v>
      </c>
      <c r="AO906">
        <v>47.819198999999998</v>
      </c>
      <c r="AP906">
        <v>34.576850999999998</v>
      </c>
      <c r="AQ906">
        <v>82.845382999999998</v>
      </c>
      <c r="AR906">
        <v>16.174923</v>
      </c>
      <c r="AS906">
        <v>32.341507</v>
      </c>
      <c r="AT906">
        <v>9.5134329999999991</v>
      </c>
      <c r="AU906">
        <v>24.100586</v>
      </c>
      <c r="AV906">
        <v>23.302496000000001</v>
      </c>
      <c r="AW906">
        <v>18.748847999999999</v>
      </c>
      <c r="AX906">
        <v>31.483506999999999</v>
      </c>
      <c r="AY906">
        <v>16.607095999999999</v>
      </c>
      <c r="AZ906">
        <v>28.6</v>
      </c>
      <c r="BA906">
        <v>28.853472</v>
      </c>
      <c r="BB906">
        <v>206.83000200000001</v>
      </c>
      <c r="BC906">
        <v>79.364784</v>
      </c>
      <c r="BD906">
        <v>28.626719000000001</v>
      </c>
      <c r="BE906">
        <v>24.923846999999999</v>
      </c>
      <c r="BF906">
        <v>12.724303000000001</v>
      </c>
      <c r="BG906">
        <v>12.330736</v>
      </c>
      <c r="BH906">
        <v>18.719656000000001</v>
      </c>
      <c r="BI906">
        <v>19.484992999999999</v>
      </c>
      <c r="BJ906">
        <v>61.337021</v>
      </c>
    </row>
    <row r="907" spans="1:62" x14ac:dyDescent="0.25">
      <c r="A907">
        <v>66.334755000000001</v>
      </c>
      <c r="B907">
        <v>6.4248700000000003</v>
      </c>
      <c r="C907">
        <v>17.917083999999999</v>
      </c>
      <c r="D907">
        <v>32.744830999999998</v>
      </c>
      <c r="E907">
        <v>10.030487000000001</v>
      </c>
      <c r="F907">
        <v>36.694870000000002</v>
      </c>
      <c r="G907">
        <v>28.25</v>
      </c>
      <c r="H907">
        <v>50.805140999999999</v>
      </c>
      <c r="I907">
        <v>6.49</v>
      </c>
      <c r="J907">
        <v>8.4923490000000008</v>
      </c>
      <c r="K907">
        <v>67.380477999999997</v>
      </c>
      <c r="L907">
        <v>16.202499</v>
      </c>
      <c r="M907">
        <v>18.551231000000001</v>
      </c>
      <c r="N907">
        <v>53.885204000000002</v>
      </c>
      <c r="O907">
        <v>42.389999000000003</v>
      </c>
      <c r="P907">
        <v>11.083033</v>
      </c>
      <c r="Q907">
        <v>37.530650999999999</v>
      </c>
      <c r="R907">
        <v>52.396903999999999</v>
      </c>
      <c r="S907">
        <v>27.5</v>
      </c>
      <c r="T907">
        <v>17.209999</v>
      </c>
      <c r="U907">
        <v>38.945469000000003</v>
      </c>
      <c r="V907">
        <v>56.318534999999997</v>
      </c>
      <c r="W907">
        <v>12.361389000000001</v>
      </c>
      <c r="X907">
        <v>23.139664</v>
      </c>
      <c r="Y907">
        <v>244.95185900000001</v>
      </c>
      <c r="Z907">
        <v>14.253163000000001</v>
      </c>
      <c r="AA907">
        <v>125.889999</v>
      </c>
      <c r="AB907">
        <v>18.612568</v>
      </c>
      <c r="AC907">
        <v>8.6670420000000004</v>
      </c>
      <c r="AD907">
        <v>24.841519999999999</v>
      </c>
      <c r="AE907">
        <v>37.640506999999999</v>
      </c>
      <c r="AF907">
        <v>27.973410000000001</v>
      </c>
      <c r="AG907">
        <v>39.359287000000002</v>
      </c>
      <c r="AH907">
        <v>34.761631000000001</v>
      </c>
      <c r="AI907">
        <v>25.312311000000001</v>
      </c>
      <c r="AJ907">
        <v>18.293968</v>
      </c>
      <c r="AK907">
        <v>44.277217999999998</v>
      </c>
      <c r="AL907">
        <v>19.394933999999999</v>
      </c>
      <c r="AM907">
        <v>22.836592</v>
      </c>
      <c r="AN907">
        <v>42.650002000000001</v>
      </c>
      <c r="AO907">
        <v>44.594741999999997</v>
      </c>
      <c r="AP907">
        <v>33.569679000000001</v>
      </c>
      <c r="AQ907">
        <v>80.129005000000006</v>
      </c>
      <c r="AR907">
        <v>15.570252</v>
      </c>
      <c r="AS907">
        <v>31.192018999999998</v>
      </c>
      <c r="AT907">
        <v>9.2494010000000006</v>
      </c>
      <c r="AU907">
        <v>23.471336000000001</v>
      </c>
      <c r="AV907">
        <v>21.885874000000001</v>
      </c>
      <c r="AW907">
        <v>18.292459000000001</v>
      </c>
      <c r="AX907">
        <v>30.558491</v>
      </c>
      <c r="AY907">
        <v>16.324269999999999</v>
      </c>
      <c r="AZ907">
        <v>27.92</v>
      </c>
      <c r="BA907">
        <v>28.183754</v>
      </c>
      <c r="BB907">
        <v>204.55999800000001</v>
      </c>
      <c r="BC907">
        <v>77.437363000000005</v>
      </c>
      <c r="BD907">
        <v>27.539121999999999</v>
      </c>
      <c r="BE907">
        <v>24.401693000000002</v>
      </c>
      <c r="BF907">
        <v>12.38017</v>
      </c>
      <c r="BG907">
        <v>11.932676000000001</v>
      </c>
      <c r="BH907">
        <v>18.43676</v>
      </c>
      <c r="BI907">
        <v>18.705287999999999</v>
      </c>
      <c r="BJ907">
        <v>60.243969</v>
      </c>
    </row>
    <row r="908" spans="1:62" x14ac:dyDescent="0.25">
      <c r="A908">
        <v>66.263779</v>
      </c>
      <c r="B908">
        <v>6.3734409999999997</v>
      </c>
      <c r="C908">
        <v>17.917083999999999</v>
      </c>
      <c r="D908">
        <v>32.310844000000003</v>
      </c>
      <c r="E908">
        <v>9.9024769999999993</v>
      </c>
      <c r="F908">
        <v>37.276871</v>
      </c>
      <c r="G908">
        <v>28.08</v>
      </c>
      <c r="H908">
        <v>53.457465999999997</v>
      </c>
      <c r="I908">
        <v>6.57</v>
      </c>
      <c r="J908">
        <v>8.4763389999999994</v>
      </c>
      <c r="K908">
        <v>67.058043999999995</v>
      </c>
      <c r="L908">
        <v>15.946923999999999</v>
      </c>
      <c r="M908">
        <v>18.097636999999999</v>
      </c>
      <c r="N908">
        <v>53.384953000000003</v>
      </c>
      <c r="O908">
        <v>43.93</v>
      </c>
      <c r="P908">
        <v>11.163217</v>
      </c>
      <c r="Q908">
        <v>36.559437000000003</v>
      </c>
      <c r="R908">
        <v>51.402737000000002</v>
      </c>
      <c r="S908">
        <v>28.344999000000001</v>
      </c>
      <c r="T908">
        <v>17.329999999999998</v>
      </c>
      <c r="U908">
        <v>39.247889999999998</v>
      </c>
      <c r="V908">
        <v>55.883907000000001</v>
      </c>
      <c r="W908">
        <v>12.343633000000001</v>
      </c>
      <c r="X908">
        <v>23.139664</v>
      </c>
      <c r="Y908">
        <v>245.08634900000001</v>
      </c>
      <c r="Z908">
        <v>14.259518</v>
      </c>
      <c r="AA908">
        <v>126.55999799999999</v>
      </c>
      <c r="AB908">
        <v>18.405919999999998</v>
      </c>
      <c r="AC908">
        <v>8.7619710000000008</v>
      </c>
      <c r="AD908">
        <v>24.736559</v>
      </c>
      <c r="AE908">
        <v>36.930804999999999</v>
      </c>
      <c r="AF908">
        <v>27.426362999999998</v>
      </c>
      <c r="AG908">
        <v>39.942431999999997</v>
      </c>
      <c r="AH908">
        <v>34.535538000000003</v>
      </c>
      <c r="AI908">
        <v>25.338383</v>
      </c>
      <c r="AJ908">
        <v>18.048717</v>
      </c>
      <c r="AK908">
        <v>45.151375000000002</v>
      </c>
      <c r="AL908">
        <v>18.944521000000002</v>
      </c>
      <c r="AM908">
        <v>22.161463000000001</v>
      </c>
      <c r="AN908">
        <v>41.669998</v>
      </c>
      <c r="AO908">
        <v>44.829411</v>
      </c>
      <c r="AP908">
        <v>33.425781000000001</v>
      </c>
      <c r="AQ908">
        <v>79.712470999999994</v>
      </c>
      <c r="AR908">
        <v>15.320827</v>
      </c>
      <c r="AS908">
        <v>31.391484999999999</v>
      </c>
      <c r="AT908">
        <v>9.208145</v>
      </c>
      <c r="AU908">
        <v>24.069123999999999</v>
      </c>
      <c r="AV908">
        <v>22.029582999999999</v>
      </c>
      <c r="AW908">
        <v>18.218845000000002</v>
      </c>
      <c r="AX908">
        <v>30.434602999999999</v>
      </c>
      <c r="AY908">
        <v>16.391898999999999</v>
      </c>
      <c r="AZ908">
        <v>27.450001</v>
      </c>
      <c r="BA908">
        <v>27.904716000000001</v>
      </c>
      <c r="BB908">
        <v>206.5</v>
      </c>
      <c r="BC908">
        <v>76.696655000000007</v>
      </c>
      <c r="BD908">
        <v>27.340651000000001</v>
      </c>
      <c r="BE908">
        <v>24.249904999999998</v>
      </c>
      <c r="BF908">
        <v>12.42995</v>
      </c>
      <c r="BG908">
        <v>11.81507</v>
      </c>
      <c r="BH908">
        <v>18.509505999999998</v>
      </c>
      <c r="BI908">
        <v>18.404216999999999</v>
      </c>
      <c r="BJ908">
        <v>60.210082999999997</v>
      </c>
    </row>
    <row r="909" spans="1:62" x14ac:dyDescent="0.25">
      <c r="A909">
        <v>66.263779</v>
      </c>
      <c r="B909">
        <v>6.3834749999999998</v>
      </c>
      <c r="C909">
        <v>17.799755000000001</v>
      </c>
      <c r="D909">
        <v>31.811363</v>
      </c>
      <c r="E909">
        <v>9.9390520000000002</v>
      </c>
      <c r="F909">
        <v>37.439087000000001</v>
      </c>
      <c r="G909">
        <v>28.01</v>
      </c>
      <c r="H909">
        <v>53.105128999999998</v>
      </c>
      <c r="I909">
        <v>6.49</v>
      </c>
      <c r="J909">
        <v>8.5003519999999995</v>
      </c>
      <c r="K909">
        <v>66.686751999999998</v>
      </c>
      <c r="L909">
        <v>15.648763000000001</v>
      </c>
      <c r="M909">
        <v>17.979306999999999</v>
      </c>
      <c r="N909">
        <v>54.085326999999999</v>
      </c>
      <c r="O909">
        <v>44.220001000000003</v>
      </c>
      <c r="P909">
        <v>11.383718999999999</v>
      </c>
      <c r="Q909">
        <v>36.186568999999999</v>
      </c>
      <c r="R909">
        <v>50.724888</v>
      </c>
      <c r="S909">
        <v>28.120000999999998</v>
      </c>
      <c r="T909">
        <v>17</v>
      </c>
      <c r="U909">
        <v>39.484444000000003</v>
      </c>
      <c r="V909">
        <v>56.086739000000001</v>
      </c>
      <c r="W909">
        <v>12.570902999999999</v>
      </c>
      <c r="X909">
        <v>23.041267000000001</v>
      </c>
      <c r="Y909">
        <v>242.26692199999999</v>
      </c>
      <c r="Z909">
        <v>14.196002999999999</v>
      </c>
      <c r="AA909">
        <v>124.69000200000001</v>
      </c>
      <c r="AB909">
        <v>18.998327</v>
      </c>
      <c r="AC909">
        <v>8.6765319999999999</v>
      </c>
      <c r="AD909">
        <v>24.855523999999999</v>
      </c>
      <c r="AE909">
        <v>36.562817000000003</v>
      </c>
      <c r="AF909">
        <v>27.108474999999999</v>
      </c>
      <c r="AG909">
        <v>39.829292000000002</v>
      </c>
      <c r="AH909">
        <v>34.075287000000003</v>
      </c>
      <c r="AI909">
        <v>25.242773</v>
      </c>
      <c r="AJ909">
        <v>17.982218</v>
      </c>
      <c r="AK909">
        <v>45.374057999999998</v>
      </c>
      <c r="AL909">
        <v>18.57601</v>
      </c>
      <c r="AM909">
        <v>22.035855999999999</v>
      </c>
      <c r="AN909">
        <v>40.909999999999997</v>
      </c>
      <c r="AO909">
        <v>45.011921000000001</v>
      </c>
      <c r="AP909">
        <v>33.191974999999999</v>
      </c>
      <c r="AQ909">
        <v>79.200417000000002</v>
      </c>
      <c r="AR909">
        <v>15.313268000000001</v>
      </c>
      <c r="AS909">
        <v>31.056124000000001</v>
      </c>
      <c r="AT909">
        <v>9.2163970000000006</v>
      </c>
      <c r="AU909">
        <v>23.636510999999999</v>
      </c>
      <c r="AV909">
        <v>21.844812000000001</v>
      </c>
      <c r="AW909">
        <v>18.167321999999999</v>
      </c>
      <c r="AX909">
        <v>30.566761</v>
      </c>
      <c r="AY909">
        <v>16.428791</v>
      </c>
      <c r="AZ909">
        <v>28.120000999999998</v>
      </c>
      <c r="BA909">
        <v>27.758213000000001</v>
      </c>
      <c r="BB909">
        <v>207.86000100000001</v>
      </c>
      <c r="BC909">
        <v>77.233315000000005</v>
      </c>
      <c r="BD909">
        <v>27.102502999999999</v>
      </c>
      <c r="BE909">
        <v>24.158829000000001</v>
      </c>
      <c r="BF909">
        <v>12.373678999999999</v>
      </c>
      <c r="BG909">
        <v>11.968866</v>
      </c>
      <c r="BH909">
        <v>18.473137000000001</v>
      </c>
      <c r="BI909">
        <v>18.396494000000001</v>
      </c>
      <c r="BJ909">
        <v>60.125340000000001</v>
      </c>
    </row>
    <row r="910" spans="1:62" x14ac:dyDescent="0.25">
      <c r="A910">
        <v>65.806297000000001</v>
      </c>
      <c r="B910">
        <v>6.4461950000000003</v>
      </c>
      <c r="C910">
        <v>17.899304999999998</v>
      </c>
      <c r="D910">
        <v>31.860495</v>
      </c>
      <c r="E910">
        <v>9.9481940000000009</v>
      </c>
      <c r="F910">
        <v>36.752113000000001</v>
      </c>
      <c r="G910">
        <v>27.360001</v>
      </c>
      <c r="H910">
        <v>53.144275999999998</v>
      </c>
      <c r="I910">
        <v>6.62</v>
      </c>
      <c r="J910">
        <v>8.5323689999999992</v>
      </c>
      <c r="K910">
        <v>66.579268999999996</v>
      </c>
      <c r="L910">
        <v>15.768114000000001</v>
      </c>
      <c r="M910">
        <v>17.854403999999999</v>
      </c>
      <c r="N910">
        <v>54.242534999999997</v>
      </c>
      <c r="O910">
        <v>43.889999000000003</v>
      </c>
      <c r="P910">
        <v>11.597541</v>
      </c>
      <c r="Q910">
        <v>36.255935999999998</v>
      </c>
      <c r="R910">
        <v>50.815277000000002</v>
      </c>
      <c r="S910">
        <v>28.860001</v>
      </c>
      <c r="T910">
        <v>17.149999999999999</v>
      </c>
      <c r="U910">
        <v>40.146763</v>
      </c>
      <c r="V910">
        <v>55.120883999999997</v>
      </c>
      <c r="W910">
        <v>12.595758999999999</v>
      </c>
      <c r="X910">
        <v>22.910070000000001</v>
      </c>
      <c r="Y910">
        <v>241.88833600000001</v>
      </c>
      <c r="Z910">
        <v>14.354791000000001</v>
      </c>
      <c r="AA910">
        <v>126.07</v>
      </c>
      <c r="AB910">
        <v>19.349637999999999</v>
      </c>
      <c r="AC910">
        <v>8.7429830000000006</v>
      </c>
      <c r="AD910">
        <v>25.002472000000001</v>
      </c>
      <c r="AE910">
        <v>36.396327999999997</v>
      </c>
      <c r="AF910">
        <v>26.583607000000001</v>
      </c>
      <c r="AG910">
        <v>40.072997999999998</v>
      </c>
      <c r="AH910">
        <v>34.349818999999997</v>
      </c>
      <c r="AI910">
        <v>24.955926999999999</v>
      </c>
      <c r="AJ910">
        <v>18.027933000000001</v>
      </c>
      <c r="AK910">
        <v>44.598854000000003</v>
      </c>
      <c r="AL910">
        <v>18.789843000000001</v>
      </c>
      <c r="AM910">
        <v>22.263514000000001</v>
      </c>
      <c r="AN910">
        <v>40.869999</v>
      </c>
      <c r="AO910">
        <v>44.864170000000001</v>
      </c>
      <c r="AP910">
        <v>33.039107999999999</v>
      </c>
      <c r="AQ910">
        <v>79.321915000000004</v>
      </c>
      <c r="AR910">
        <v>15.230129</v>
      </c>
      <c r="AS910">
        <v>30.874099999999999</v>
      </c>
      <c r="AT910">
        <v>9.2494010000000006</v>
      </c>
      <c r="AU910">
        <v>23.628653</v>
      </c>
      <c r="AV910">
        <v>21.762678000000001</v>
      </c>
      <c r="AW910">
        <v>18.182043</v>
      </c>
      <c r="AX910">
        <v>30.269428000000001</v>
      </c>
      <c r="AY910">
        <v>16.385750000000002</v>
      </c>
      <c r="AZ910">
        <v>27.66</v>
      </c>
      <c r="BA910">
        <v>27.953541000000001</v>
      </c>
      <c r="BB910">
        <v>207</v>
      </c>
      <c r="BC910">
        <v>77.263535000000005</v>
      </c>
      <c r="BD910">
        <v>27.126311999999999</v>
      </c>
      <c r="BE910">
        <v>24.243832000000001</v>
      </c>
      <c r="BF910">
        <v>12.254637000000001</v>
      </c>
      <c r="BG910">
        <v>11.932676000000001</v>
      </c>
      <c r="BH910">
        <v>18.376144</v>
      </c>
      <c r="BI910">
        <v>18.373327</v>
      </c>
      <c r="BJ910">
        <v>59.845722000000002</v>
      </c>
    </row>
    <row r="911" spans="1:62" x14ac:dyDescent="0.25">
      <c r="A911">
        <v>66.326865999999995</v>
      </c>
      <c r="B911">
        <v>6.6418730000000004</v>
      </c>
      <c r="C911">
        <v>18.023755999999999</v>
      </c>
      <c r="D911">
        <v>32.474612999999998</v>
      </c>
      <c r="E911">
        <v>9.9756250000000009</v>
      </c>
      <c r="F911">
        <v>37.601264999999998</v>
      </c>
      <c r="G911">
        <v>27.959999</v>
      </c>
      <c r="H911">
        <v>53.340007999999997</v>
      </c>
      <c r="I911">
        <v>6.63</v>
      </c>
      <c r="J911">
        <v>8.7484780000000004</v>
      </c>
      <c r="K911">
        <v>67.849486999999996</v>
      </c>
      <c r="L911">
        <v>16.003509999999999</v>
      </c>
      <c r="M911">
        <v>19.248052999999999</v>
      </c>
      <c r="N911">
        <v>54.828564</v>
      </c>
      <c r="O911">
        <v>44.389999000000003</v>
      </c>
      <c r="P911">
        <v>11.851452999999999</v>
      </c>
      <c r="Q911">
        <v>37.166454000000002</v>
      </c>
      <c r="R911">
        <v>52.118232999999996</v>
      </c>
      <c r="S911">
        <v>28.99</v>
      </c>
      <c r="T911">
        <v>17.649999999999999</v>
      </c>
      <c r="U911">
        <v>40.667171000000003</v>
      </c>
      <c r="V911">
        <v>57.612774000000002</v>
      </c>
      <c r="W911">
        <v>12.815927</v>
      </c>
      <c r="X911">
        <v>23.156061000000001</v>
      </c>
      <c r="Y911">
        <v>244.344131</v>
      </c>
      <c r="Z911">
        <v>14.558049</v>
      </c>
      <c r="AA911">
        <v>128.86000100000001</v>
      </c>
      <c r="AB911">
        <v>19.266973</v>
      </c>
      <c r="AC911">
        <v>9.0182789999999997</v>
      </c>
      <c r="AD911">
        <v>25.023461999999999</v>
      </c>
      <c r="AE911">
        <v>36.571564000000002</v>
      </c>
      <c r="AF911">
        <v>26.923670000000001</v>
      </c>
      <c r="AG911">
        <v>41.265438000000003</v>
      </c>
      <c r="AH911">
        <v>35.948624000000002</v>
      </c>
      <c r="AI911">
        <v>25.633929999999999</v>
      </c>
      <c r="AJ911">
        <v>18.393732</v>
      </c>
      <c r="AK911">
        <v>44.499893</v>
      </c>
      <c r="AL911">
        <v>19.258452999999999</v>
      </c>
      <c r="AM911">
        <v>22.616781</v>
      </c>
      <c r="AN911">
        <v>41.84</v>
      </c>
      <c r="AO911">
        <v>45.524704</v>
      </c>
      <c r="AP911">
        <v>33.668587000000002</v>
      </c>
      <c r="AQ911">
        <v>80.710471999999996</v>
      </c>
      <c r="AR911">
        <v>15.449324000000001</v>
      </c>
      <c r="AS911">
        <v>31.413929</v>
      </c>
      <c r="AT911">
        <v>9.3979180000000007</v>
      </c>
      <c r="AU911">
        <v>24.332211000000001</v>
      </c>
      <c r="AV911">
        <v>22.481262000000001</v>
      </c>
      <c r="AW911">
        <v>18.417603</v>
      </c>
      <c r="AX911">
        <v>30.930154999999999</v>
      </c>
      <c r="AY911">
        <v>16.582505999999999</v>
      </c>
      <c r="AZ911">
        <v>27.91</v>
      </c>
      <c r="BA911">
        <v>28.148869000000001</v>
      </c>
      <c r="BB911">
        <v>210.070007</v>
      </c>
      <c r="BC911">
        <v>79.531097000000003</v>
      </c>
      <c r="BD911">
        <v>27.674081999999999</v>
      </c>
      <c r="BE911">
        <v>24.893494</v>
      </c>
      <c r="BF911">
        <v>12.488389</v>
      </c>
      <c r="BG911">
        <v>11.950775</v>
      </c>
      <c r="BH911">
        <v>18.553965000000002</v>
      </c>
      <c r="BI911">
        <v>18.411932</v>
      </c>
      <c r="BJ911">
        <v>60.989623999999999</v>
      </c>
    </row>
    <row r="912" spans="1:62" x14ac:dyDescent="0.25">
      <c r="A912">
        <v>66.362610000000004</v>
      </c>
      <c r="B912">
        <v>6.6719790000000003</v>
      </c>
      <c r="C912">
        <v>17.860199000000001</v>
      </c>
      <c r="D912">
        <v>32.474612999999998</v>
      </c>
      <c r="E912">
        <v>10.057916000000001</v>
      </c>
      <c r="F912">
        <v>37.753925000000002</v>
      </c>
      <c r="G912">
        <v>28.1</v>
      </c>
      <c r="H912">
        <v>54.015331000000003</v>
      </c>
      <c r="I912">
        <v>6.57</v>
      </c>
      <c r="J912">
        <v>8.7244639999999993</v>
      </c>
      <c r="K912">
        <v>67.517257999999998</v>
      </c>
      <c r="L912">
        <v>15.933885999999999</v>
      </c>
      <c r="M912">
        <v>19.353228000000001</v>
      </c>
      <c r="N912">
        <v>55.050102000000003</v>
      </c>
      <c r="O912">
        <v>44.049999</v>
      </c>
      <c r="P912">
        <v>12.029635000000001</v>
      </c>
      <c r="Q912">
        <v>37.227153999999999</v>
      </c>
      <c r="R912">
        <v>52.984366999999999</v>
      </c>
      <c r="S912">
        <v>28.879999000000002</v>
      </c>
      <c r="T912">
        <v>17.549999</v>
      </c>
      <c r="U912">
        <v>40.667171000000003</v>
      </c>
      <c r="V912">
        <v>57.033268</v>
      </c>
      <c r="W912">
        <v>12.769764</v>
      </c>
      <c r="X912">
        <v>23.254460999999999</v>
      </c>
      <c r="Y912">
        <v>240.17475899999999</v>
      </c>
      <c r="Z912">
        <v>14.564397</v>
      </c>
      <c r="AA912">
        <v>129.64999399999999</v>
      </c>
      <c r="AB912">
        <v>19.005215</v>
      </c>
      <c r="AC912">
        <v>9.1227020000000003</v>
      </c>
      <c r="AD912">
        <v>24.645593999999999</v>
      </c>
      <c r="AE912">
        <v>36.527763</v>
      </c>
      <c r="AF912">
        <v>27.226762999999998</v>
      </c>
      <c r="AG912">
        <v>41.796382999999999</v>
      </c>
      <c r="AH912">
        <v>36.110111000000003</v>
      </c>
      <c r="AI912">
        <v>25.607849000000002</v>
      </c>
      <c r="AJ912">
        <v>18.339699</v>
      </c>
      <c r="AK912">
        <v>44.648327000000002</v>
      </c>
      <c r="AL912">
        <v>19.262996999999999</v>
      </c>
      <c r="AM912">
        <v>23.613776999999999</v>
      </c>
      <c r="AN912">
        <v>42.189999</v>
      </c>
      <c r="AO912">
        <v>45.177047999999999</v>
      </c>
      <c r="AP912">
        <v>33.668587000000002</v>
      </c>
      <c r="AQ912">
        <v>80.562950000000001</v>
      </c>
      <c r="AR912">
        <v>15.441725</v>
      </c>
      <c r="AS912">
        <v>31.551072999999999</v>
      </c>
      <c r="AT912">
        <v>9.3896709999999999</v>
      </c>
      <c r="AU912">
        <v>24.276869000000001</v>
      </c>
      <c r="AV912">
        <v>22.440199</v>
      </c>
      <c r="AW912">
        <v>18.491211</v>
      </c>
      <c r="AX912">
        <v>30.996231000000002</v>
      </c>
      <c r="AY912">
        <v>16.773105999999999</v>
      </c>
      <c r="AZ912">
        <v>28.23</v>
      </c>
      <c r="BA912">
        <v>28.058184000000001</v>
      </c>
      <c r="BB912">
        <v>212.39999399999999</v>
      </c>
      <c r="BC912">
        <v>79.742728999999997</v>
      </c>
      <c r="BD912">
        <v>27.697897000000001</v>
      </c>
      <c r="BE912">
        <v>24.705271</v>
      </c>
      <c r="BF912">
        <v>12.618251000000001</v>
      </c>
      <c r="BG912">
        <v>12.050291</v>
      </c>
      <c r="BH912">
        <v>18.521629000000001</v>
      </c>
      <c r="BI912">
        <v>18.404216999999999</v>
      </c>
      <c r="BJ912">
        <v>61.286175</v>
      </c>
    </row>
    <row r="913" spans="1:62" x14ac:dyDescent="0.25">
      <c r="A913">
        <v>64.933921999999995</v>
      </c>
      <c r="B913">
        <v>6.4248700000000003</v>
      </c>
      <c r="C913">
        <v>17.536633999999999</v>
      </c>
      <c r="D913">
        <v>31.852308000000001</v>
      </c>
      <c r="E913">
        <v>10.06706</v>
      </c>
      <c r="F913">
        <v>36.313231999999999</v>
      </c>
      <c r="G913">
        <v>27.690000999999999</v>
      </c>
      <c r="H913">
        <v>54.103408999999999</v>
      </c>
      <c r="I913">
        <v>6.42</v>
      </c>
      <c r="J913">
        <v>8.4683349999999997</v>
      </c>
      <c r="K913">
        <v>66.462006000000002</v>
      </c>
      <c r="L913">
        <v>15.436577</v>
      </c>
      <c r="M913">
        <v>18.761589000000001</v>
      </c>
      <c r="N913">
        <v>54.021023</v>
      </c>
      <c r="O913">
        <v>45.009998000000003</v>
      </c>
      <c r="P913">
        <v>11.457219</v>
      </c>
      <c r="Q913">
        <v>36.307971999999999</v>
      </c>
      <c r="R913">
        <v>51.643734000000002</v>
      </c>
      <c r="S913">
        <v>28.375</v>
      </c>
      <c r="T913">
        <v>17.32</v>
      </c>
      <c r="U913">
        <v>40.04269</v>
      </c>
      <c r="V913">
        <v>55.285083999999998</v>
      </c>
      <c r="W913">
        <v>12.663233</v>
      </c>
      <c r="X913">
        <v>22.992073000000001</v>
      </c>
      <c r="Y913">
        <v>233.11123699999999</v>
      </c>
      <c r="Z913">
        <v>14.456415</v>
      </c>
      <c r="AA913">
        <v>127.57</v>
      </c>
      <c r="AB913">
        <v>18.674565999999999</v>
      </c>
      <c r="AC913">
        <v>8.7239959999999996</v>
      </c>
      <c r="AD913">
        <v>24.379683</v>
      </c>
      <c r="AE913">
        <v>35.888165000000001</v>
      </c>
      <c r="AF913">
        <v>26.280512000000002</v>
      </c>
      <c r="AG913">
        <v>41.335068</v>
      </c>
      <c r="AH913">
        <v>35.084609999999998</v>
      </c>
      <c r="AI913">
        <v>25.35577</v>
      </c>
      <c r="AJ913">
        <v>18.007152999999999</v>
      </c>
      <c r="AK913">
        <v>43.47728</v>
      </c>
      <c r="AL913">
        <v>18.871731</v>
      </c>
      <c r="AM913">
        <v>23.291907999999999</v>
      </c>
      <c r="AN913">
        <v>41.599997999999999</v>
      </c>
      <c r="AO913">
        <v>43.560478000000003</v>
      </c>
      <c r="AP913">
        <v>33.236938000000002</v>
      </c>
      <c r="AQ913">
        <v>79.625641000000002</v>
      </c>
      <c r="AR913">
        <v>15.069540999999999</v>
      </c>
      <c r="AS913">
        <v>31.153369999999999</v>
      </c>
      <c r="AT913">
        <v>9.3731639999999992</v>
      </c>
      <c r="AU913">
        <v>23.897414999999999</v>
      </c>
      <c r="AV913">
        <v>21.885874000000001</v>
      </c>
      <c r="AW913">
        <v>18.189404</v>
      </c>
      <c r="AX913">
        <v>30.327238000000001</v>
      </c>
      <c r="AY913">
        <v>16.582505999999999</v>
      </c>
      <c r="AZ913">
        <v>27.629999000000002</v>
      </c>
      <c r="BA913">
        <v>27.521017000000001</v>
      </c>
      <c r="BB913">
        <v>211</v>
      </c>
      <c r="BC913">
        <v>78.616507999999996</v>
      </c>
      <c r="BD913">
        <v>27.031051999999999</v>
      </c>
      <c r="BE913">
        <v>24.134542</v>
      </c>
      <c r="BF913">
        <v>12.412637</v>
      </c>
      <c r="BG913">
        <v>11.778883</v>
      </c>
      <c r="BH913">
        <v>18.182154000000001</v>
      </c>
      <c r="BI913">
        <v>17.971896999999998</v>
      </c>
      <c r="BJ913">
        <v>60.421908999999999</v>
      </c>
    </row>
    <row r="914" spans="1:62" x14ac:dyDescent="0.25">
      <c r="A914">
        <v>64.021125999999995</v>
      </c>
      <c r="B914">
        <v>6.3985269999999996</v>
      </c>
      <c r="C914">
        <v>17.543741000000001</v>
      </c>
      <c r="D914">
        <v>31.459271999999999</v>
      </c>
      <c r="E914">
        <v>10.112779</v>
      </c>
      <c r="F914">
        <v>35.769385999999997</v>
      </c>
      <c r="G914">
        <v>27.92</v>
      </c>
      <c r="H914">
        <v>54.700446999999997</v>
      </c>
      <c r="I914">
        <v>6.25</v>
      </c>
      <c r="J914">
        <v>8.3242589999999996</v>
      </c>
      <c r="K914">
        <v>66.647659000000004</v>
      </c>
      <c r="L914">
        <v>15.459784000000001</v>
      </c>
      <c r="M914">
        <v>18.774737999999999</v>
      </c>
      <c r="N914">
        <v>53.60651</v>
      </c>
      <c r="O914">
        <v>47.860000999999997</v>
      </c>
      <c r="P914">
        <v>11.1454</v>
      </c>
      <c r="Q914">
        <v>35.752968000000003</v>
      </c>
      <c r="R914">
        <v>51.109000999999999</v>
      </c>
      <c r="S914">
        <v>27.825001</v>
      </c>
      <c r="T914">
        <v>17.239999999999998</v>
      </c>
      <c r="U914">
        <v>39.919685000000001</v>
      </c>
      <c r="V914">
        <v>54.657283999999997</v>
      </c>
      <c r="W914">
        <v>12.634824999999999</v>
      </c>
      <c r="X914">
        <v>22.754272</v>
      </c>
      <c r="Y914">
        <v>230.14735400000001</v>
      </c>
      <c r="Z914">
        <v>14.424659</v>
      </c>
      <c r="AA914">
        <v>127.760002</v>
      </c>
      <c r="AB914">
        <v>18.695236000000001</v>
      </c>
      <c r="AC914">
        <v>8.6385609999999993</v>
      </c>
      <c r="AD914">
        <v>24.365684999999999</v>
      </c>
      <c r="AE914">
        <v>35.712916999999997</v>
      </c>
      <c r="AF914">
        <v>25.999593999999998</v>
      </c>
      <c r="AG914">
        <v>41.282840999999998</v>
      </c>
      <c r="AH914">
        <v>34.826225000000001</v>
      </c>
      <c r="AI914">
        <v>25.207599999999999</v>
      </c>
      <c r="AJ914">
        <v>17.924022999999998</v>
      </c>
      <c r="AK914">
        <v>43.163894999999997</v>
      </c>
      <c r="AL914">
        <v>18.953627000000001</v>
      </c>
      <c r="AM914">
        <v>23.252656999999999</v>
      </c>
      <c r="AN914">
        <v>41.98</v>
      </c>
      <c r="AO914">
        <v>43.360588</v>
      </c>
      <c r="AP914">
        <v>33.191974999999999</v>
      </c>
      <c r="AQ914">
        <v>78.566872000000004</v>
      </c>
      <c r="AR914">
        <v>14.970803</v>
      </c>
      <c r="AS914">
        <v>31.123449000000001</v>
      </c>
      <c r="AT914">
        <v>9.1503899999999998</v>
      </c>
      <c r="AU914">
        <v>24.126669</v>
      </c>
      <c r="AV914">
        <v>21.701091999999999</v>
      </c>
      <c r="AW914">
        <v>18.233571999999999</v>
      </c>
      <c r="AX914">
        <v>30.029919</v>
      </c>
      <c r="AY914">
        <v>16.262781</v>
      </c>
      <c r="AZ914">
        <v>28.110001</v>
      </c>
      <c r="BA914">
        <v>27.486141</v>
      </c>
      <c r="BB914">
        <v>213.070007</v>
      </c>
      <c r="BC914">
        <v>78.949081000000007</v>
      </c>
      <c r="BD914">
        <v>26.840527000000002</v>
      </c>
      <c r="BE914">
        <v>23.685245999999999</v>
      </c>
      <c r="BF914">
        <v>12.367181</v>
      </c>
      <c r="BG914">
        <v>11.643183000000001</v>
      </c>
      <c r="BH914">
        <v>18.012412999999999</v>
      </c>
      <c r="BI914">
        <v>17.840665999999999</v>
      </c>
      <c r="BJ914">
        <v>60.006729</v>
      </c>
    </row>
    <row r="915" spans="1:62" x14ac:dyDescent="0.25">
      <c r="A915">
        <v>64.354477000000003</v>
      </c>
      <c r="B915">
        <v>6.319502</v>
      </c>
      <c r="C915">
        <v>17.700191</v>
      </c>
      <c r="D915">
        <v>31.115364</v>
      </c>
      <c r="E915">
        <v>9.957338</v>
      </c>
      <c r="F915">
        <v>35.149222999999999</v>
      </c>
      <c r="G915">
        <v>27.82</v>
      </c>
      <c r="H915">
        <v>53.584693999999999</v>
      </c>
      <c r="I915">
        <v>6.14</v>
      </c>
      <c r="J915">
        <v>8.3722879999999993</v>
      </c>
      <c r="K915">
        <v>65.572868</v>
      </c>
      <c r="L915">
        <v>15.327168</v>
      </c>
      <c r="M915">
        <v>18.380312</v>
      </c>
      <c r="N915">
        <v>53.377800000000001</v>
      </c>
      <c r="O915">
        <v>46.73</v>
      </c>
      <c r="P915">
        <v>10.75562</v>
      </c>
      <c r="Q915">
        <v>35.388762999999997</v>
      </c>
      <c r="R915">
        <v>51.026156999999998</v>
      </c>
      <c r="S915">
        <v>28.08</v>
      </c>
      <c r="T915">
        <v>16.639999</v>
      </c>
      <c r="U915">
        <v>40.089989000000003</v>
      </c>
      <c r="V915">
        <v>54.087432999999997</v>
      </c>
      <c r="W915">
        <v>12.556699</v>
      </c>
      <c r="X915">
        <v>22.885475</v>
      </c>
      <c r="Y915">
        <v>231.16851800000001</v>
      </c>
      <c r="Z915">
        <v>14.437362</v>
      </c>
      <c r="AA915">
        <v>126.599998</v>
      </c>
      <c r="AB915">
        <v>19.053436000000001</v>
      </c>
      <c r="AC915">
        <v>8.439209</v>
      </c>
      <c r="AD915">
        <v>24.568619000000002</v>
      </c>
      <c r="AE915">
        <v>35.222270999999999</v>
      </c>
      <c r="AF915">
        <v>25.903496000000001</v>
      </c>
      <c r="AG915">
        <v>40.856349999999999</v>
      </c>
      <c r="AH915">
        <v>34.890822999999997</v>
      </c>
      <c r="AI915">
        <v>24.876377000000002</v>
      </c>
      <c r="AJ915">
        <v>17.791</v>
      </c>
      <c r="AK915">
        <v>42.842269999999999</v>
      </c>
      <c r="AL915">
        <v>18.544163000000001</v>
      </c>
      <c r="AM915">
        <v>23.480315999999998</v>
      </c>
      <c r="AN915">
        <v>40.479999999999997</v>
      </c>
      <c r="AO915">
        <v>43.143307</v>
      </c>
      <c r="AP915">
        <v>33.200969999999998</v>
      </c>
      <c r="AQ915">
        <v>77.638260000000002</v>
      </c>
      <c r="AR915">
        <v>14.879652999999999</v>
      </c>
      <c r="AS915">
        <v>30.644698999999999</v>
      </c>
      <c r="AT915">
        <v>9.1254770000000001</v>
      </c>
      <c r="AU915">
        <v>23.976476999999999</v>
      </c>
      <c r="AV915">
        <v>21.290474</v>
      </c>
      <c r="AW915">
        <v>18.159958</v>
      </c>
      <c r="AX915">
        <v>29.889517000000001</v>
      </c>
      <c r="AY915">
        <v>16.287378</v>
      </c>
      <c r="AZ915">
        <v>27.360001</v>
      </c>
      <c r="BA915">
        <v>27.241968</v>
      </c>
      <c r="BB915">
        <v>213.61000100000001</v>
      </c>
      <c r="BC915">
        <v>78.503128000000004</v>
      </c>
      <c r="BD915">
        <v>26.491223999999999</v>
      </c>
      <c r="BE915">
        <v>23.685245999999999</v>
      </c>
      <c r="BF915">
        <v>12.384499</v>
      </c>
      <c r="BG915">
        <v>11.643183000000001</v>
      </c>
      <c r="BH915">
        <v>18.093246000000001</v>
      </c>
      <c r="BI915">
        <v>17.462381000000001</v>
      </c>
      <c r="BJ915">
        <v>60.167724999999997</v>
      </c>
    </row>
    <row r="916" spans="1:62" x14ac:dyDescent="0.25">
      <c r="A916">
        <v>63.854430999999998</v>
      </c>
      <c r="B916">
        <v>6.3307919999999998</v>
      </c>
      <c r="C916">
        <v>17.593520999999999</v>
      </c>
      <c r="D916">
        <v>30.452114000000002</v>
      </c>
      <c r="E916">
        <v>9.8293280000000003</v>
      </c>
      <c r="F916">
        <v>35.454532999999998</v>
      </c>
      <c r="G916">
        <v>27.93</v>
      </c>
      <c r="H916">
        <v>53.105128999999998</v>
      </c>
      <c r="I916">
        <v>5.99</v>
      </c>
      <c r="J916">
        <v>8.2202099999999998</v>
      </c>
      <c r="K916">
        <v>63.638210000000001</v>
      </c>
      <c r="L916">
        <v>14.985676</v>
      </c>
      <c r="M916">
        <v>17.985882</v>
      </c>
      <c r="N916">
        <v>52.770350999999998</v>
      </c>
      <c r="O916">
        <v>45.610000999999997</v>
      </c>
      <c r="P916">
        <v>10.495027</v>
      </c>
      <c r="Q916">
        <v>34.712387</v>
      </c>
      <c r="R916">
        <v>51.116546999999997</v>
      </c>
      <c r="S916">
        <v>27.73</v>
      </c>
      <c r="T916">
        <v>16.209999</v>
      </c>
      <c r="U916">
        <v>39.957526999999999</v>
      </c>
      <c r="V916">
        <v>52.387543000000001</v>
      </c>
      <c r="W916">
        <v>12.457267</v>
      </c>
      <c r="X916">
        <v>22.565683</v>
      </c>
      <c r="Y916">
        <v>224.852203</v>
      </c>
      <c r="Z916">
        <v>14.475476</v>
      </c>
      <c r="AA916">
        <v>124.529999</v>
      </c>
      <c r="AB916">
        <v>19.315194999999999</v>
      </c>
      <c r="AC916">
        <v>8.3063099999999999</v>
      </c>
      <c r="AD916">
        <v>24.778542999999999</v>
      </c>
      <c r="AE916">
        <v>34.670265000000001</v>
      </c>
      <c r="AF916">
        <v>25.33427</v>
      </c>
      <c r="AG916">
        <v>40.229667999999997</v>
      </c>
      <c r="AH916">
        <v>34.0672</v>
      </c>
      <c r="AI916">
        <v>24.292376999999998</v>
      </c>
      <c r="AJ916">
        <v>17.616420999999999</v>
      </c>
      <c r="AK916">
        <v>42.108294999999998</v>
      </c>
      <c r="AL916">
        <v>18.366727999999998</v>
      </c>
      <c r="AM916">
        <v>23.017153</v>
      </c>
      <c r="AN916">
        <v>40.040000999999997</v>
      </c>
      <c r="AO916">
        <v>43.178066000000001</v>
      </c>
      <c r="AP916">
        <v>32.886226999999998</v>
      </c>
      <c r="AQ916">
        <v>75.919914000000006</v>
      </c>
      <c r="AR916">
        <v>14.887244000000001</v>
      </c>
      <c r="AS916">
        <v>29.912873999999999</v>
      </c>
      <c r="AT916">
        <v>8.7933409999999999</v>
      </c>
      <c r="AU916">
        <v>23.620733000000001</v>
      </c>
      <c r="AV916">
        <v>20.654018000000001</v>
      </c>
      <c r="AW916">
        <v>17.975933000000001</v>
      </c>
      <c r="AX916">
        <v>29.476557</v>
      </c>
      <c r="AY916">
        <v>16.428791</v>
      </c>
      <c r="AZ916">
        <v>27.41</v>
      </c>
      <c r="BA916">
        <v>27.074542999999998</v>
      </c>
      <c r="BB916">
        <v>209.88000500000001</v>
      </c>
      <c r="BC916">
        <v>77.974045000000004</v>
      </c>
      <c r="BD916">
        <v>25.983149000000001</v>
      </c>
      <c r="BE916">
        <v>23.551673999999998</v>
      </c>
      <c r="BF916">
        <v>12.174556000000001</v>
      </c>
      <c r="BG916">
        <v>11.43511</v>
      </c>
      <c r="BH916">
        <v>17.782059</v>
      </c>
      <c r="BI916">
        <v>17.292551</v>
      </c>
      <c r="BJ916">
        <v>58.718822000000003</v>
      </c>
    </row>
    <row r="917" spans="1:62" x14ac:dyDescent="0.25">
      <c r="A917">
        <v>64.092545000000001</v>
      </c>
      <c r="B917">
        <v>6.4336500000000001</v>
      </c>
      <c r="C917">
        <v>17.714414999999999</v>
      </c>
      <c r="D917">
        <v>30.525803</v>
      </c>
      <c r="E917">
        <v>10.048774</v>
      </c>
      <c r="F917">
        <v>36.465877999999996</v>
      </c>
      <c r="G917">
        <v>27.48</v>
      </c>
      <c r="H917">
        <v>53.692355999999997</v>
      </c>
      <c r="I917">
        <v>6.13</v>
      </c>
      <c r="J917">
        <v>8.3482730000000007</v>
      </c>
      <c r="K917">
        <v>63.618670999999999</v>
      </c>
      <c r="L917">
        <v>15.231019999999999</v>
      </c>
      <c r="M917">
        <v>18.202818000000001</v>
      </c>
      <c r="N917">
        <v>52.563099000000001</v>
      </c>
      <c r="O917">
        <v>46.82</v>
      </c>
      <c r="P917">
        <v>10.147572</v>
      </c>
      <c r="Q917">
        <v>34.616993000000001</v>
      </c>
      <c r="R917">
        <v>52.163424999999997</v>
      </c>
      <c r="S917">
        <v>28.219999000000001</v>
      </c>
      <c r="T917">
        <v>16.290001</v>
      </c>
      <c r="U917">
        <v>40.288696000000002</v>
      </c>
      <c r="V917">
        <v>53.053978000000001</v>
      </c>
      <c r="W917">
        <v>12.361389000000001</v>
      </c>
      <c r="X917">
        <v>22.811675999999999</v>
      </c>
      <c r="Y917">
        <v>226.46116599999999</v>
      </c>
      <c r="Z917">
        <v>14.513586999999999</v>
      </c>
      <c r="AA917">
        <v>126.849998</v>
      </c>
      <c r="AB917">
        <v>19.246309</v>
      </c>
      <c r="AC917">
        <v>8.3347890000000007</v>
      </c>
      <c r="AD917">
        <v>24.722564999999999</v>
      </c>
      <c r="AE917">
        <v>34.871791999999999</v>
      </c>
      <c r="AF917">
        <v>25.430368000000001</v>
      </c>
      <c r="AG917">
        <v>41.047843999999998</v>
      </c>
      <c r="AH917">
        <v>34.365971000000002</v>
      </c>
      <c r="AI917">
        <v>24.335968000000001</v>
      </c>
      <c r="AJ917">
        <v>17.645510000000002</v>
      </c>
      <c r="AK917">
        <v>42.751553000000001</v>
      </c>
      <c r="AL917">
        <v>18.448618</v>
      </c>
      <c r="AM917">
        <v>22.945965000000001</v>
      </c>
      <c r="AN917">
        <v>40.189999</v>
      </c>
      <c r="AO917">
        <v>44.360076999999997</v>
      </c>
      <c r="AP917">
        <v>32.805286000000002</v>
      </c>
      <c r="AQ917">
        <v>75.208290000000005</v>
      </c>
      <c r="AR917">
        <v>15.160693999999999</v>
      </c>
      <c r="AS917">
        <v>30.281908000000001</v>
      </c>
      <c r="AT917">
        <v>8.8929819999999999</v>
      </c>
      <c r="AU917">
        <v>23.802561000000001</v>
      </c>
      <c r="AV917">
        <v>20.756679999999999</v>
      </c>
      <c r="AW917">
        <v>18.263010000000001</v>
      </c>
      <c r="AX917">
        <v>29.666525</v>
      </c>
      <c r="AY917">
        <v>16.533318999999999</v>
      </c>
      <c r="AZ917">
        <v>27.52</v>
      </c>
      <c r="BA917">
        <v>27.158252999999998</v>
      </c>
      <c r="BB917">
        <v>210.5</v>
      </c>
      <c r="BC917">
        <v>79.447959999999995</v>
      </c>
      <c r="BD917">
        <v>25.665610999999998</v>
      </c>
      <c r="BE917">
        <v>23.642745999999999</v>
      </c>
      <c r="BF917">
        <v>12.194037</v>
      </c>
      <c r="BG917">
        <v>11.453203</v>
      </c>
      <c r="BH917">
        <v>17.846723999999998</v>
      </c>
      <c r="BI917">
        <v>17.184464999999999</v>
      </c>
      <c r="BJ917">
        <v>59.108573999999997</v>
      </c>
    </row>
    <row r="918" spans="1:62" x14ac:dyDescent="0.25">
      <c r="A918">
        <v>63.322665999999998</v>
      </c>
      <c r="B918">
        <v>6.3947649999999996</v>
      </c>
      <c r="C918">
        <v>17.600629999999999</v>
      </c>
      <c r="D918">
        <v>30.411175</v>
      </c>
      <c r="E918">
        <v>9.8567579999999992</v>
      </c>
      <c r="F918">
        <v>36.570827000000001</v>
      </c>
      <c r="G918">
        <v>27.379999000000002</v>
      </c>
      <c r="H918">
        <v>53.516201000000002</v>
      </c>
      <c r="I918">
        <v>5.87</v>
      </c>
      <c r="J918">
        <v>8.3242589999999996</v>
      </c>
      <c r="K918">
        <v>64.253776999999999</v>
      </c>
      <c r="L918">
        <v>15.171341</v>
      </c>
      <c r="M918">
        <v>18.084493999999999</v>
      </c>
      <c r="N918">
        <v>52.570236000000001</v>
      </c>
      <c r="O918">
        <v>46.419998</v>
      </c>
      <c r="P918">
        <v>9.9159310000000005</v>
      </c>
      <c r="Q918">
        <v>34.417557000000002</v>
      </c>
      <c r="R918">
        <v>51.937485000000002</v>
      </c>
      <c r="S918">
        <v>27.969999000000001</v>
      </c>
      <c r="T918">
        <v>16.239999999999998</v>
      </c>
      <c r="U918">
        <v>40.648251000000002</v>
      </c>
      <c r="V918">
        <v>52.880116000000001</v>
      </c>
      <c r="W918">
        <v>12.404002999999999</v>
      </c>
      <c r="X918">
        <v>22.475491000000002</v>
      </c>
      <c r="Y918">
        <v>224.647964</v>
      </c>
      <c r="Z918">
        <v>14.361145</v>
      </c>
      <c r="AA918">
        <v>124.860001</v>
      </c>
      <c r="AB918">
        <v>19.115432999999999</v>
      </c>
      <c r="AC918">
        <v>8.2018889999999995</v>
      </c>
      <c r="AD918">
        <v>24.631602999999998</v>
      </c>
      <c r="AE918">
        <v>34.810459000000002</v>
      </c>
      <c r="AF918">
        <v>25.127275000000001</v>
      </c>
      <c r="AG918">
        <v>40.995617000000003</v>
      </c>
      <c r="AH918">
        <v>34.0672</v>
      </c>
      <c r="AI918">
        <v>24.091911</v>
      </c>
      <c r="AJ918">
        <v>17.836722999999999</v>
      </c>
      <c r="AK918">
        <v>42.001102000000003</v>
      </c>
      <c r="AL918">
        <v>18.671555000000001</v>
      </c>
      <c r="AM918">
        <v>22.906407999999999</v>
      </c>
      <c r="AN918">
        <v>39.759998000000003</v>
      </c>
      <c r="AO918">
        <v>44.012436000000001</v>
      </c>
      <c r="AP918">
        <v>32.616447000000001</v>
      </c>
      <c r="AQ918">
        <v>75.755020000000002</v>
      </c>
      <c r="AR918">
        <v>15.077135999999999</v>
      </c>
      <c r="AS918">
        <v>29.956512</v>
      </c>
      <c r="AT918">
        <v>8.7435200000000002</v>
      </c>
      <c r="AU918">
        <v>23.691889</v>
      </c>
      <c r="AV918">
        <v>20.551365000000001</v>
      </c>
      <c r="AW918">
        <v>18.321905000000001</v>
      </c>
      <c r="AX918">
        <v>29.716293</v>
      </c>
      <c r="AY918">
        <v>16.416495999999999</v>
      </c>
      <c r="AZ918">
        <v>27.4</v>
      </c>
      <c r="BA918">
        <v>27.032684</v>
      </c>
      <c r="BB918">
        <v>211.46000699999999</v>
      </c>
      <c r="BC918">
        <v>78.321715999999995</v>
      </c>
      <c r="BD918">
        <v>25.530649</v>
      </c>
      <c r="BE918">
        <v>22.823081999999999</v>
      </c>
      <c r="BF918">
        <v>12.012230000000001</v>
      </c>
      <c r="BG918">
        <v>11.281313000000001</v>
      </c>
      <c r="BH918">
        <v>17.559775999999999</v>
      </c>
      <c r="BI918">
        <v>17.19219</v>
      </c>
      <c r="BJ918">
        <v>58.320571999999999</v>
      </c>
    </row>
    <row r="919" spans="1:62" x14ac:dyDescent="0.25">
      <c r="A919">
        <v>64.290976999999998</v>
      </c>
      <c r="B919">
        <v>6.5691230000000003</v>
      </c>
      <c r="C919">
        <v>17.721526999999998</v>
      </c>
      <c r="D919">
        <v>30.46031</v>
      </c>
      <c r="E919">
        <v>9.8293280000000003</v>
      </c>
      <c r="F919">
        <v>37.152842999999997</v>
      </c>
      <c r="G919">
        <v>27.98</v>
      </c>
      <c r="H919">
        <v>54.397038000000002</v>
      </c>
      <c r="I919">
        <v>6.08</v>
      </c>
      <c r="J919">
        <v>8.4843440000000001</v>
      </c>
      <c r="K919">
        <v>65.465378000000001</v>
      </c>
      <c r="L919">
        <v>15.854317</v>
      </c>
      <c r="M919">
        <v>18.380312</v>
      </c>
      <c r="N919">
        <v>53.18486</v>
      </c>
      <c r="O919">
        <v>47.259998000000003</v>
      </c>
      <c r="P919">
        <v>9.978294</v>
      </c>
      <c r="Q919">
        <v>35.241356000000003</v>
      </c>
      <c r="R919">
        <v>52.758414999999999</v>
      </c>
      <c r="S919">
        <v>28.76</v>
      </c>
      <c r="T919">
        <v>16.299999</v>
      </c>
      <c r="U919">
        <v>41.395733</v>
      </c>
      <c r="V919">
        <v>55.372008999999998</v>
      </c>
      <c r="W919">
        <v>12.585103999999999</v>
      </c>
      <c r="X919">
        <v>23.119762000000001</v>
      </c>
      <c r="Y919">
        <v>228.55830399999999</v>
      </c>
      <c r="Z919">
        <v>14.316682999999999</v>
      </c>
      <c r="AA919">
        <v>126.639999</v>
      </c>
      <c r="AB919">
        <v>19.473633</v>
      </c>
      <c r="AC919">
        <v>8.6860269999999993</v>
      </c>
      <c r="AD919">
        <v>24.988472000000002</v>
      </c>
      <c r="AE919">
        <v>35.844349000000001</v>
      </c>
      <c r="AF919">
        <v>26.021767000000001</v>
      </c>
      <c r="AG919">
        <v>41.221919999999997</v>
      </c>
      <c r="AH919">
        <v>35.294567000000001</v>
      </c>
      <c r="AI919">
        <v>24.170355000000001</v>
      </c>
      <c r="AJ919">
        <v>18.177586000000002</v>
      </c>
      <c r="AK919">
        <v>42.949482000000003</v>
      </c>
      <c r="AL919">
        <v>19.076461999999999</v>
      </c>
      <c r="AM919">
        <v>23.112057</v>
      </c>
      <c r="AN919">
        <v>40.139999000000003</v>
      </c>
      <c r="AO919">
        <v>44.212318000000003</v>
      </c>
      <c r="AP919">
        <v>33.425781000000001</v>
      </c>
      <c r="AQ919">
        <v>78.080864000000005</v>
      </c>
      <c r="AR919">
        <v>15.259437</v>
      </c>
      <c r="AS919">
        <v>30.123567999999999</v>
      </c>
      <c r="AT919">
        <v>8.8763729999999992</v>
      </c>
      <c r="AU919">
        <v>24.134575000000002</v>
      </c>
      <c r="AV919">
        <v>21.187822000000001</v>
      </c>
      <c r="AW919">
        <v>18.645800000000001</v>
      </c>
      <c r="AX919">
        <v>30.570786999999999</v>
      </c>
      <c r="AY919">
        <v>16.564053999999999</v>
      </c>
      <c r="AZ919">
        <v>28.379999000000002</v>
      </c>
      <c r="BA919">
        <v>27.458234999999998</v>
      </c>
      <c r="BB919">
        <v>214.64999399999999</v>
      </c>
      <c r="BC919">
        <v>78.495559999999998</v>
      </c>
      <c r="BD919">
        <v>26.189558000000002</v>
      </c>
      <c r="BE919">
        <v>23.509167000000001</v>
      </c>
      <c r="BF919">
        <v>12.226501000000001</v>
      </c>
      <c r="BG919">
        <v>11.43511</v>
      </c>
      <c r="BH919">
        <v>17.681025000000002</v>
      </c>
      <c r="BI919">
        <v>17.539583</v>
      </c>
      <c r="BJ919">
        <v>59.074669</v>
      </c>
    </row>
    <row r="920" spans="1:62" x14ac:dyDescent="0.25">
      <c r="A920">
        <v>63.219498000000002</v>
      </c>
      <c r="B920">
        <v>6.4436859999999996</v>
      </c>
      <c r="C920">
        <v>17.597075</v>
      </c>
      <c r="D920">
        <v>30.214663000000002</v>
      </c>
      <c r="E920">
        <v>9.6921759999999999</v>
      </c>
      <c r="F920">
        <v>36.465877999999996</v>
      </c>
      <c r="G920">
        <v>27.790001</v>
      </c>
      <c r="H920">
        <v>53.007252000000001</v>
      </c>
      <c r="I920">
        <v>5.78</v>
      </c>
      <c r="J920">
        <v>8.3242589999999996</v>
      </c>
      <c r="K920">
        <v>63.325527000000001</v>
      </c>
      <c r="L920">
        <v>15.406736</v>
      </c>
      <c r="M920">
        <v>18.196241000000001</v>
      </c>
      <c r="N920">
        <v>52.670296</v>
      </c>
      <c r="O920">
        <v>46.189999</v>
      </c>
      <c r="P920">
        <v>9.8825230000000008</v>
      </c>
      <c r="Q920">
        <v>34.590992</v>
      </c>
      <c r="R920">
        <v>52.389361999999998</v>
      </c>
      <c r="S920">
        <v>28.57</v>
      </c>
      <c r="T920">
        <v>15.8</v>
      </c>
      <c r="U920">
        <v>40.922646</v>
      </c>
      <c r="V920">
        <v>54.792499999999997</v>
      </c>
      <c r="W920">
        <v>12.375595000000001</v>
      </c>
      <c r="X920">
        <v>22.516787999999998</v>
      </c>
      <c r="Y920">
        <v>225.49977100000001</v>
      </c>
      <c r="Z920">
        <v>14.303977</v>
      </c>
      <c r="AA920">
        <v>123.790001</v>
      </c>
      <c r="AB920">
        <v>19.018992999999998</v>
      </c>
      <c r="AC920">
        <v>8.4202270000000006</v>
      </c>
      <c r="AD920">
        <v>24.610605</v>
      </c>
      <c r="AE920">
        <v>34.950645000000002</v>
      </c>
      <c r="AF920">
        <v>25.134671999999998</v>
      </c>
      <c r="AG920">
        <v>40.438552999999999</v>
      </c>
      <c r="AH920">
        <v>34.906967000000002</v>
      </c>
      <c r="AI920">
        <v>24.074472</v>
      </c>
      <c r="AJ920">
        <v>17.774374000000002</v>
      </c>
      <c r="AK920">
        <v>42.578377000000003</v>
      </c>
      <c r="AL920">
        <v>18.757998000000001</v>
      </c>
      <c r="AM920">
        <v>22.447655000000001</v>
      </c>
      <c r="AN920">
        <v>39.369999</v>
      </c>
      <c r="AO920">
        <v>43.108542999999997</v>
      </c>
      <c r="AP920">
        <v>32.724361000000002</v>
      </c>
      <c r="AQ920">
        <v>77.716376999999994</v>
      </c>
      <c r="AR920">
        <v>15.191071000000001</v>
      </c>
      <c r="AS920">
        <v>30.233280000000001</v>
      </c>
      <c r="AT920">
        <v>8.6936979999999995</v>
      </c>
      <c r="AU920">
        <v>24.150385</v>
      </c>
      <c r="AV920">
        <v>21.044105999999999</v>
      </c>
      <c r="AW920">
        <v>18.263010000000001</v>
      </c>
      <c r="AX920">
        <v>29.873915</v>
      </c>
      <c r="AY920">
        <v>16.373456999999998</v>
      </c>
      <c r="AZ920">
        <v>27.530000999999999</v>
      </c>
      <c r="BA920">
        <v>27.088498999999999</v>
      </c>
      <c r="BB920">
        <v>211.029999</v>
      </c>
      <c r="BC920">
        <v>77.754829000000001</v>
      </c>
      <c r="BD920">
        <v>25.870073000000001</v>
      </c>
      <c r="BE920">
        <v>23.157015000000001</v>
      </c>
      <c r="BF920">
        <v>12.095713999999999</v>
      </c>
      <c r="BG920">
        <v>11.145613000000001</v>
      </c>
      <c r="BH920">
        <v>17.458743999999999</v>
      </c>
      <c r="BI920">
        <v>16.883389999999999</v>
      </c>
      <c r="BJ920">
        <v>58.684921000000003</v>
      </c>
    </row>
    <row r="921" spans="1:62" x14ac:dyDescent="0.25">
      <c r="A921">
        <v>62.346378000000001</v>
      </c>
      <c r="B921">
        <v>6.4411759999999996</v>
      </c>
      <c r="C921">
        <v>17.543741000000001</v>
      </c>
      <c r="D921">
        <v>29.969013</v>
      </c>
      <c r="E921">
        <v>9.7653230000000004</v>
      </c>
      <c r="F921">
        <v>36.962032000000001</v>
      </c>
      <c r="G921">
        <v>27.700001</v>
      </c>
      <c r="H921">
        <v>53.310654</v>
      </c>
      <c r="I921">
        <v>5.61</v>
      </c>
      <c r="J921">
        <v>8.1961940000000002</v>
      </c>
      <c r="K921">
        <v>62.739277000000001</v>
      </c>
      <c r="L921">
        <v>15.665342000000001</v>
      </c>
      <c r="M921">
        <v>17.729506000000001</v>
      </c>
      <c r="N921">
        <v>52.906135999999996</v>
      </c>
      <c r="O921">
        <v>46.07</v>
      </c>
      <c r="P921">
        <v>9.8513380000000002</v>
      </c>
      <c r="Q921">
        <v>34.764423000000001</v>
      </c>
      <c r="R921">
        <v>52.246268999999998</v>
      </c>
      <c r="S921">
        <v>28.235001</v>
      </c>
      <c r="T921">
        <v>15.99</v>
      </c>
      <c r="U921">
        <v>40.752330999999998</v>
      </c>
      <c r="V921">
        <v>54.270938999999998</v>
      </c>
      <c r="W921">
        <v>12.435962</v>
      </c>
      <c r="X921">
        <v>22.797623000000002</v>
      </c>
      <c r="Y921">
        <v>224.16975400000001</v>
      </c>
      <c r="Z921">
        <v>14.176947999999999</v>
      </c>
      <c r="AA921">
        <v>124.83000199999999</v>
      </c>
      <c r="AB921">
        <v>19.335857000000001</v>
      </c>
      <c r="AC921">
        <v>8.5816049999999997</v>
      </c>
      <c r="AD921">
        <v>24.778542999999999</v>
      </c>
      <c r="AE921">
        <v>34.933135999999998</v>
      </c>
      <c r="AF921">
        <v>25.082920000000001</v>
      </c>
      <c r="AG921">
        <v>40.786727999999997</v>
      </c>
      <c r="AH921">
        <v>35.189597999999997</v>
      </c>
      <c r="AI921">
        <v>23.778117999999999</v>
      </c>
      <c r="AJ921">
        <v>17.869978</v>
      </c>
      <c r="AK921">
        <v>42.091808</v>
      </c>
      <c r="AL921">
        <v>18.525967000000001</v>
      </c>
      <c r="AM921">
        <v>22.052160000000001</v>
      </c>
      <c r="AN921">
        <v>38.779998999999997</v>
      </c>
      <c r="AO921">
        <v>43.160693999999999</v>
      </c>
      <c r="AP921">
        <v>32.589474000000003</v>
      </c>
      <c r="AQ921">
        <v>77.976730000000003</v>
      </c>
      <c r="AR921">
        <v>15.525276</v>
      </c>
      <c r="AS921">
        <v>30.308084000000001</v>
      </c>
      <c r="AT921">
        <v>8.6106639999999999</v>
      </c>
      <c r="AU921">
        <v>24.355920999999999</v>
      </c>
      <c r="AV921">
        <v>20.982512</v>
      </c>
      <c r="AW921">
        <v>18.292459000000001</v>
      </c>
      <c r="AX921">
        <v>30.330196000000001</v>
      </c>
      <c r="AY921">
        <v>16.619395999999998</v>
      </c>
      <c r="AZ921">
        <v>27.73</v>
      </c>
      <c r="BA921">
        <v>26.935020000000002</v>
      </c>
      <c r="BB921">
        <v>209.779999</v>
      </c>
      <c r="BC921">
        <v>79.531097000000003</v>
      </c>
      <c r="BD921">
        <v>25.973905999999999</v>
      </c>
      <c r="BE921">
        <v>22.817007</v>
      </c>
      <c r="BF921">
        <v>12.224323</v>
      </c>
      <c r="BG921">
        <v>11.272266</v>
      </c>
      <c r="BH921">
        <v>17.196058000000001</v>
      </c>
      <c r="BI921">
        <v>17.076388999999999</v>
      </c>
      <c r="BJ921">
        <v>57.778294000000002</v>
      </c>
    </row>
    <row r="922" spans="1:62" x14ac:dyDescent="0.25">
      <c r="A922">
        <v>64.298942999999994</v>
      </c>
      <c r="B922">
        <v>6.7547680000000003</v>
      </c>
      <c r="C922">
        <v>17.874420000000001</v>
      </c>
      <c r="D922">
        <v>30.624067</v>
      </c>
      <c r="E922">
        <v>9.9756250000000009</v>
      </c>
      <c r="F922">
        <v>37.782547000000001</v>
      </c>
      <c r="G922">
        <v>28.85</v>
      </c>
      <c r="H922">
        <v>54.299151999999999</v>
      </c>
      <c r="I922">
        <v>5.76</v>
      </c>
      <c r="J922">
        <v>8.5323689999999992</v>
      </c>
      <c r="K922">
        <v>66.598800999999995</v>
      </c>
      <c r="L922">
        <v>16.434511000000001</v>
      </c>
      <c r="M922">
        <v>18.597245999999998</v>
      </c>
      <c r="N922">
        <v>53.420692000000003</v>
      </c>
      <c r="O922">
        <v>47.650002000000001</v>
      </c>
      <c r="P922">
        <v>10.069614</v>
      </c>
      <c r="Q922">
        <v>36.368659999999998</v>
      </c>
      <c r="R922">
        <v>52.577643999999999</v>
      </c>
      <c r="S922">
        <v>28.995000999999998</v>
      </c>
      <c r="T922">
        <v>16.950001</v>
      </c>
      <c r="U922">
        <v>41.774216000000003</v>
      </c>
      <c r="V922">
        <v>57.400288000000003</v>
      </c>
      <c r="W922">
        <v>12.759111000000001</v>
      </c>
      <c r="X922">
        <v>23.681443999999999</v>
      </c>
      <c r="Y922">
        <v>229.305511</v>
      </c>
      <c r="Z922">
        <v>14.392899999999999</v>
      </c>
      <c r="AA922">
        <v>132.490005</v>
      </c>
      <c r="AB922">
        <v>19.900711000000001</v>
      </c>
      <c r="AC922">
        <v>9.0752369999999996</v>
      </c>
      <c r="AD922">
        <v>25.268381000000002</v>
      </c>
      <c r="AE922">
        <v>35.984535000000001</v>
      </c>
      <c r="AF922">
        <v>26.361834999999999</v>
      </c>
      <c r="AG922">
        <v>41.126182999999997</v>
      </c>
      <c r="AH922">
        <v>36.941799000000003</v>
      </c>
      <c r="AI922">
        <v>24.379546999999999</v>
      </c>
      <c r="AJ922">
        <v>18.372949999999999</v>
      </c>
      <c r="AK922">
        <v>43.370068000000003</v>
      </c>
      <c r="AL922">
        <v>19.972736000000001</v>
      </c>
      <c r="AM922">
        <v>22.542563999999999</v>
      </c>
      <c r="AN922">
        <v>40.32</v>
      </c>
      <c r="AO922">
        <v>44.221004000000001</v>
      </c>
      <c r="AP922">
        <v>33.416801</v>
      </c>
      <c r="AQ922">
        <v>80.241821000000002</v>
      </c>
      <c r="AR922">
        <v>16.170897</v>
      </c>
      <c r="AS922">
        <v>31.209463</v>
      </c>
      <c r="AT922">
        <v>8.8929819999999999</v>
      </c>
      <c r="AU922">
        <v>24.782803999999999</v>
      </c>
      <c r="AV922">
        <v>21.598438000000002</v>
      </c>
      <c r="AW922">
        <v>18.822464</v>
      </c>
      <c r="AX922">
        <v>31.159794000000002</v>
      </c>
      <c r="AY922">
        <v>16.816147000000001</v>
      </c>
      <c r="AZ922">
        <v>28.83</v>
      </c>
      <c r="BA922">
        <v>27.465212000000001</v>
      </c>
      <c r="BB922">
        <v>214.08999600000001</v>
      </c>
      <c r="BC922">
        <v>82.010306999999997</v>
      </c>
      <c r="BD922">
        <v>26.980270000000001</v>
      </c>
      <c r="BE922">
        <v>23.982758</v>
      </c>
      <c r="BF922">
        <v>12.590526000000001</v>
      </c>
      <c r="BG922">
        <v>11.960374</v>
      </c>
      <c r="BH922">
        <v>17.567865000000001</v>
      </c>
      <c r="BI922">
        <v>17.7789</v>
      </c>
      <c r="BJ922">
        <v>58.905216000000003</v>
      </c>
    </row>
    <row r="923" spans="1:62" x14ac:dyDescent="0.25">
      <c r="A923">
        <v>64.981514000000004</v>
      </c>
      <c r="B923">
        <v>6.6581799999999998</v>
      </c>
      <c r="C923">
        <v>17.995305999999999</v>
      </c>
      <c r="D923">
        <v>31.10718</v>
      </c>
      <c r="E923">
        <v>10.06706</v>
      </c>
      <c r="F923">
        <v>39.156447999999997</v>
      </c>
      <c r="G923">
        <v>29.42</v>
      </c>
      <c r="H923">
        <v>55.091918999999997</v>
      </c>
      <c r="I923">
        <v>5.93</v>
      </c>
      <c r="J923">
        <v>8.7484780000000004</v>
      </c>
      <c r="K923">
        <v>67.800621000000007</v>
      </c>
      <c r="L923">
        <v>16.583708000000001</v>
      </c>
      <c r="M923">
        <v>19.202027999999999</v>
      </c>
      <c r="N923">
        <v>55.164454999999997</v>
      </c>
      <c r="O923">
        <v>50.09</v>
      </c>
      <c r="P923">
        <v>10.348027</v>
      </c>
      <c r="Q923">
        <v>36.758881000000002</v>
      </c>
      <c r="R923">
        <v>53.247954999999997</v>
      </c>
      <c r="S923">
        <v>29.059999000000001</v>
      </c>
      <c r="T923">
        <v>17.260000000000002</v>
      </c>
      <c r="U923">
        <v>42.436549999999997</v>
      </c>
      <c r="V923">
        <v>58.520668000000001</v>
      </c>
      <c r="W923">
        <v>12.652576</v>
      </c>
      <c r="X923">
        <v>23.640142000000001</v>
      </c>
      <c r="Y923">
        <v>230.725189</v>
      </c>
      <c r="Z923">
        <v>14.475476</v>
      </c>
      <c r="AA923">
        <v>135.21000699999999</v>
      </c>
      <c r="AB923">
        <v>19.604507000000002</v>
      </c>
      <c r="AC923">
        <v>9.1606740000000002</v>
      </c>
      <c r="AD923">
        <v>25.093440999999999</v>
      </c>
      <c r="AE923">
        <v>35.818058000000001</v>
      </c>
      <c r="AF923">
        <v>26.554034999999999</v>
      </c>
      <c r="AG923">
        <v>41.639713</v>
      </c>
      <c r="AH923">
        <v>37.280937000000002</v>
      </c>
      <c r="AI923">
        <v>24.475418000000001</v>
      </c>
      <c r="AJ923">
        <v>18.568318999999999</v>
      </c>
      <c r="AK923">
        <v>43.304096000000001</v>
      </c>
      <c r="AL923">
        <v>20.31851</v>
      </c>
      <c r="AM923">
        <v>23.088339000000001</v>
      </c>
      <c r="AN923">
        <v>40.009998000000003</v>
      </c>
      <c r="AO923">
        <v>45.037990999999998</v>
      </c>
      <c r="AP923">
        <v>33.992331999999998</v>
      </c>
      <c r="AQ923">
        <v>79.235123000000002</v>
      </c>
      <c r="AR923">
        <v>16.489912</v>
      </c>
      <c r="AS923">
        <v>31.438863999999999</v>
      </c>
      <c r="AT923">
        <v>8.9594100000000001</v>
      </c>
      <c r="AU923">
        <v>24.932998999999999</v>
      </c>
      <c r="AV923">
        <v>22.234894000000001</v>
      </c>
      <c r="AW923">
        <v>18.925518</v>
      </c>
      <c r="AX923">
        <v>31.209575999999998</v>
      </c>
      <c r="AY923">
        <v>16.846895</v>
      </c>
      <c r="AZ923">
        <v>29.32</v>
      </c>
      <c r="BA923">
        <v>27.688448000000001</v>
      </c>
      <c r="BB923">
        <v>216.94000199999999</v>
      </c>
      <c r="BC923">
        <v>81.896927000000005</v>
      </c>
      <c r="BD923">
        <v>27.371634</v>
      </c>
      <c r="BE923">
        <v>24.110258000000002</v>
      </c>
      <c r="BF923">
        <v>12.795429</v>
      </c>
      <c r="BG923">
        <v>12.02375</v>
      </c>
      <c r="BH923">
        <v>17.782059</v>
      </c>
      <c r="BI923">
        <v>17.848376999999999</v>
      </c>
      <c r="BJ923">
        <v>59.540703000000001</v>
      </c>
    </row>
    <row r="924" spans="1:62" x14ac:dyDescent="0.25">
      <c r="A924">
        <v>66.259422000000001</v>
      </c>
      <c r="B924">
        <v>6.7936550000000002</v>
      </c>
      <c r="C924">
        <v>18.041537999999999</v>
      </c>
      <c r="D924">
        <v>31.590294</v>
      </c>
      <c r="E924">
        <v>10.249930000000001</v>
      </c>
      <c r="F924">
        <v>39.156447999999997</v>
      </c>
      <c r="G924">
        <v>29.49</v>
      </c>
      <c r="H924">
        <v>55.336585999999997</v>
      </c>
      <c r="I924">
        <v>6.09</v>
      </c>
      <c r="J924">
        <v>8.9165679999999998</v>
      </c>
      <c r="K924">
        <v>70.106566999999998</v>
      </c>
      <c r="L924">
        <v>16.888725000000001</v>
      </c>
      <c r="M924">
        <v>19.622758999999999</v>
      </c>
      <c r="N924">
        <v>55.771915</v>
      </c>
      <c r="O924">
        <v>49.959999000000003</v>
      </c>
      <c r="P924">
        <v>10.539574999999999</v>
      </c>
      <c r="Q924">
        <v>37.565345999999998</v>
      </c>
      <c r="R924">
        <v>54.121631999999998</v>
      </c>
      <c r="S924">
        <v>29.09</v>
      </c>
      <c r="T924">
        <v>17.219999000000001</v>
      </c>
      <c r="U924">
        <v>42.209457</v>
      </c>
      <c r="V924">
        <v>58.916668000000001</v>
      </c>
      <c r="W924">
        <v>12.727152999999999</v>
      </c>
      <c r="X924">
        <v>24.300947000000001</v>
      </c>
      <c r="Y924">
        <v>234.271896</v>
      </c>
      <c r="Z924">
        <v>14.551695</v>
      </c>
      <c r="AA924">
        <v>138.78999300000001</v>
      </c>
      <c r="AB924">
        <v>19.735393999999999</v>
      </c>
      <c r="AC924">
        <v>9.4644460000000006</v>
      </c>
      <c r="AD924">
        <v>25.275379000000001</v>
      </c>
      <c r="AE924">
        <v>36.624153</v>
      </c>
      <c r="AF924">
        <v>27.130655000000001</v>
      </c>
      <c r="AG924">
        <v>41.970463000000002</v>
      </c>
      <c r="AH924">
        <v>38.128788</v>
      </c>
      <c r="AI924">
        <v>24.475418000000001</v>
      </c>
      <c r="AJ924">
        <v>18.929953000000001</v>
      </c>
      <c r="AK924">
        <v>43.633960999999999</v>
      </c>
      <c r="AL924">
        <v>20.841707</v>
      </c>
      <c r="AM924">
        <v>23.404722</v>
      </c>
      <c r="AN924">
        <v>40.659999999999997</v>
      </c>
      <c r="AO924">
        <v>46.280842</v>
      </c>
      <c r="AP924">
        <v>34.504916999999999</v>
      </c>
      <c r="AQ924">
        <v>80.380684000000002</v>
      </c>
      <c r="AR924">
        <v>16.786135000000002</v>
      </c>
      <c r="AS924">
        <v>32.261718999999999</v>
      </c>
      <c r="AT924">
        <v>9.1171769999999999</v>
      </c>
      <c r="AU924">
        <v>25.296641999999999</v>
      </c>
      <c r="AV924">
        <v>22.337557</v>
      </c>
      <c r="AW924">
        <v>18.984411000000001</v>
      </c>
      <c r="AX924">
        <v>32.122143000000001</v>
      </c>
      <c r="AY924">
        <v>16.871489</v>
      </c>
      <c r="AZ924">
        <v>30.02</v>
      </c>
      <c r="BA924">
        <v>27.960515999999998</v>
      </c>
      <c r="BB924">
        <v>218.449997</v>
      </c>
      <c r="BC924">
        <v>83.438880999999995</v>
      </c>
      <c r="BD924">
        <v>27.866837</v>
      </c>
      <c r="BE924">
        <v>23.976680999999999</v>
      </c>
      <c r="BF924">
        <v>12.878263</v>
      </c>
      <c r="BG924">
        <v>12.222936000000001</v>
      </c>
      <c r="BH924">
        <v>17.87501</v>
      </c>
      <c r="BI924">
        <v>18.188053</v>
      </c>
      <c r="BJ924">
        <v>59.837276000000003</v>
      </c>
    </row>
    <row r="925" spans="1:62" x14ac:dyDescent="0.25">
      <c r="A925">
        <v>65.195815999999994</v>
      </c>
      <c r="B925">
        <v>6.7547680000000003</v>
      </c>
      <c r="C925">
        <v>17.952649999999998</v>
      </c>
      <c r="D925">
        <v>31.401958</v>
      </c>
      <c r="E925">
        <v>10.085347000000001</v>
      </c>
      <c r="F925">
        <v>38.335929999999998</v>
      </c>
      <c r="G925">
        <v>29.17</v>
      </c>
      <c r="H925">
        <v>55.082138</v>
      </c>
      <c r="I925">
        <v>5.95</v>
      </c>
      <c r="J925">
        <v>8.8045080000000002</v>
      </c>
      <c r="K925">
        <v>69.774367999999996</v>
      </c>
      <c r="L925">
        <v>16.550554000000002</v>
      </c>
      <c r="M925">
        <v>19.057403999999998</v>
      </c>
      <c r="N925">
        <v>55.300246999999999</v>
      </c>
      <c r="O925">
        <v>50.5</v>
      </c>
      <c r="P925">
        <v>10.241115000000001</v>
      </c>
      <c r="Q925">
        <v>36.724201000000001</v>
      </c>
      <c r="R925">
        <v>53.398594000000003</v>
      </c>
      <c r="S925">
        <v>28.855</v>
      </c>
      <c r="T925">
        <v>16.649999999999999</v>
      </c>
      <c r="U925">
        <v>42.351387000000003</v>
      </c>
      <c r="V925">
        <v>57.284382000000001</v>
      </c>
      <c r="W925">
        <v>12.695195999999999</v>
      </c>
      <c r="X925">
        <v>23.706230000000001</v>
      </c>
      <c r="Y925">
        <v>231.33290099999999</v>
      </c>
      <c r="Z925">
        <v>14.678729000000001</v>
      </c>
      <c r="AA925">
        <v>137.220001</v>
      </c>
      <c r="AB925">
        <v>19.627162999999999</v>
      </c>
      <c r="AC925">
        <v>9.0562520000000006</v>
      </c>
      <c r="AD925">
        <v>25.310365999999998</v>
      </c>
      <c r="AE925">
        <v>35.125889000000001</v>
      </c>
      <c r="AF925">
        <v>26.295304999999999</v>
      </c>
      <c r="AG925">
        <v>42.101008999999998</v>
      </c>
      <c r="AH925">
        <v>37.498955000000002</v>
      </c>
      <c r="AI925">
        <v>24.431839</v>
      </c>
      <c r="AJ925">
        <v>18.618203999999999</v>
      </c>
      <c r="AK925">
        <v>43.304096000000001</v>
      </c>
      <c r="AL925">
        <v>21.028241999999999</v>
      </c>
      <c r="AM925">
        <v>22.677032000000001</v>
      </c>
      <c r="AN925">
        <v>40.580002</v>
      </c>
      <c r="AO925">
        <v>45.542084000000003</v>
      </c>
      <c r="AP925">
        <v>33.794497999999997</v>
      </c>
      <c r="AQ925">
        <v>78.419357000000005</v>
      </c>
      <c r="AR925">
        <v>16.451927000000001</v>
      </c>
      <c r="AS925">
        <v>32.142021</v>
      </c>
      <c r="AT925">
        <v>8.9843209999999996</v>
      </c>
      <c r="AU925">
        <v>24.814426000000001</v>
      </c>
      <c r="AV925">
        <v>22.296486000000002</v>
      </c>
      <c r="AW925">
        <v>18.785654000000001</v>
      </c>
      <c r="AX925">
        <v>31.798591999999999</v>
      </c>
      <c r="AY925">
        <v>16.766956</v>
      </c>
      <c r="AZ925">
        <v>29.49</v>
      </c>
      <c r="BA925">
        <v>27.681473</v>
      </c>
      <c r="BB925">
        <v>218.550003</v>
      </c>
      <c r="BC925">
        <v>81.964950999999999</v>
      </c>
      <c r="BD925">
        <v>27.403589</v>
      </c>
      <c r="BE925">
        <v>23.594169999999998</v>
      </c>
      <c r="BF925">
        <v>12.754011</v>
      </c>
      <c r="BG925">
        <v>11.960374</v>
      </c>
      <c r="BH925">
        <v>17.935631000000001</v>
      </c>
      <c r="BI925">
        <v>17.516425999999999</v>
      </c>
      <c r="BJ925">
        <v>59.479523</v>
      </c>
    </row>
    <row r="926" spans="1:62" x14ac:dyDescent="0.25">
      <c r="A926">
        <v>65.680008000000001</v>
      </c>
      <c r="B926">
        <v>6.7685680000000001</v>
      </c>
      <c r="C926">
        <v>17.938419</v>
      </c>
      <c r="D926">
        <v>31.221817000000001</v>
      </c>
      <c r="E926">
        <v>10.16764</v>
      </c>
      <c r="F926">
        <v>38.603088</v>
      </c>
      <c r="G926">
        <v>29.309999000000001</v>
      </c>
      <c r="H926">
        <v>55.356174000000003</v>
      </c>
      <c r="I926">
        <v>5.83</v>
      </c>
      <c r="J926">
        <v>8.8205150000000003</v>
      </c>
      <c r="K926">
        <v>70.438789</v>
      </c>
      <c r="L926">
        <v>16.610234999999999</v>
      </c>
      <c r="M926">
        <v>18.958801000000001</v>
      </c>
      <c r="N926">
        <v>55.593254000000002</v>
      </c>
      <c r="O926">
        <v>50.509998000000003</v>
      </c>
      <c r="P926">
        <v>10.094113999999999</v>
      </c>
      <c r="Q926">
        <v>36.819575999999998</v>
      </c>
      <c r="R926">
        <v>53.677269000000003</v>
      </c>
      <c r="S926">
        <v>29.514999</v>
      </c>
      <c r="T926">
        <v>16.959999</v>
      </c>
      <c r="U926">
        <v>42.360858999999998</v>
      </c>
      <c r="V926">
        <v>57.303702999999999</v>
      </c>
      <c r="W926">
        <v>12.741358999999999</v>
      </c>
      <c r="X926">
        <v>24.036631</v>
      </c>
      <c r="Y926">
        <v>234.411362</v>
      </c>
      <c r="Z926">
        <v>14.894685000000001</v>
      </c>
      <c r="AA926">
        <v>139.13999899999999</v>
      </c>
      <c r="AB926">
        <v>19.347875999999999</v>
      </c>
      <c r="AC926">
        <v>9.0087860000000006</v>
      </c>
      <c r="AD926">
        <v>25.247388999999998</v>
      </c>
      <c r="AE926">
        <v>35.108356000000001</v>
      </c>
      <c r="AF926">
        <v>26.820167999999999</v>
      </c>
      <c r="AG926">
        <v>42.962704000000002</v>
      </c>
      <c r="AH926">
        <v>37.943061999999998</v>
      </c>
      <c r="AI926">
        <v>24.449272000000001</v>
      </c>
      <c r="AJ926">
        <v>18.717957999999999</v>
      </c>
      <c r="AK926">
        <v>43.658709999999999</v>
      </c>
      <c r="AL926">
        <v>21.333061000000001</v>
      </c>
      <c r="AM926">
        <v>22.795674999999999</v>
      </c>
      <c r="AN926">
        <v>40.57</v>
      </c>
      <c r="AO926">
        <v>45.985343999999998</v>
      </c>
      <c r="AP926">
        <v>33.974335000000004</v>
      </c>
      <c r="AQ926">
        <v>79.799225000000007</v>
      </c>
      <c r="AR926">
        <v>16.550668999999999</v>
      </c>
      <c r="AS926">
        <v>32.779102000000002</v>
      </c>
      <c r="AT926">
        <v>8.7850359999999998</v>
      </c>
      <c r="AU926">
        <v>25.257114000000001</v>
      </c>
      <c r="AV926">
        <v>22.727633999999998</v>
      </c>
      <c r="AW926">
        <v>18.645800000000001</v>
      </c>
      <c r="AX926">
        <v>32.288071000000002</v>
      </c>
      <c r="AY926">
        <v>16.840744000000001</v>
      </c>
      <c r="AZ926">
        <v>30.07</v>
      </c>
      <c r="BA926">
        <v>27.906647</v>
      </c>
      <c r="BB926">
        <v>220.240005</v>
      </c>
      <c r="BC926">
        <v>81.912032999999994</v>
      </c>
      <c r="BD926">
        <v>27.507415999999999</v>
      </c>
      <c r="BE926">
        <v>23.934183000000001</v>
      </c>
      <c r="BF926">
        <v>12.797608</v>
      </c>
      <c r="BG926">
        <v>12.105238</v>
      </c>
      <c r="BH926">
        <v>17.577245999999999</v>
      </c>
      <c r="BI926">
        <v>17.917860000000001</v>
      </c>
      <c r="BJ926">
        <v>59.377307999999999</v>
      </c>
    </row>
    <row r="927" spans="1:62" x14ac:dyDescent="0.25">
      <c r="A927">
        <v>65.846680000000006</v>
      </c>
      <c r="B927">
        <v>6.7522599999999997</v>
      </c>
      <c r="C927">
        <v>18.165989</v>
      </c>
      <c r="D927">
        <v>31.287319</v>
      </c>
      <c r="E927">
        <v>10.249930000000001</v>
      </c>
      <c r="F927">
        <v>38.545836999999999</v>
      </c>
      <c r="G927">
        <v>32.860000999999997</v>
      </c>
      <c r="H927">
        <v>54.847251999999997</v>
      </c>
      <c r="I927">
        <v>5.86</v>
      </c>
      <c r="J927">
        <v>8.8925520000000002</v>
      </c>
      <c r="K927">
        <v>70.780769000000006</v>
      </c>
      <c r="L927">
        <v>16.776001000000001</v>
      </c>
      <c r="M927">
        <v>19.017966999999999</v>
      </c>
      <c r="N927">
        <v>55.707602999999999</v>
      </c>
      <c r="O927">
        <v>50.119999</v>
      </c>
      <c r="P927">
        <v>10.31907</v>
      </c>
      <c r="Q927">
        <v>36.125850999999997</v>
      </c>
      <c r="R927">
        <v>52.954234999999997</v>
      </c>
      <c r="S927">
        <v>29.424999</v>
      </c>
      <c r="T927">
        <v>17.049999</v>
      </c>
      <c r="U927">
        <v>42.502761999999997</v>
      </c>
      <c r="V927">
        <v>59.206417000000002</v>
      </c>
      <c r="W927">
        <v>12.830133</v>
      </c>
      <c r="X927">
        <v>24.32572</v>
      </c>
      <c r="Y927">
        <v>237.20091199999999</v>
      </c>
      <c r="Z927">
        <v>15.009012</v>
      </c>
      <c r="AA927">
        <v>140.38000500000001</v>
      </c>
      <c r="AB927">
        <v>19.368818000000001</v>
      </c>
      <c r="AC927">
        <v>8.6480530000000009</v>
      </c>
      <c r="AD927">
        <v>25.436321</v>
      </c>
      <c r="AE927">
        <v>35.651592000000001</v>
      </c>
      <c r="AF927">
        <v>26.827563999999999</v>
      </c>
      <c r="AG927">
        <v>42.727699000000001</v>
      </c>
      <c r="AH927">
        <v>38.136851999999998</v>
      </c>
      <c r="AI927">
        <v>24.623602000000002</v>
      </c>
      <c r="AJ927">
        <v>18.647299</v>
      </c>
      <c r="AK927">
        <v>44.359687999999998</v>
      </c>
      <c r="AL927">
        <v>21.046434000000001</v>
      </c>
      <c r="AM927">
        <v>22.787766999999999</v>
      </c>
      <c r="AN927">
        <v>40.5</v>
      </c>
      <c r="AO927">
        <v>47.393313999999997</v>
      </c>
      <c r="AP927">
        <v>34.226134999999999</v>
      </c>
      <c r="AQ927">
        <v>80.458786000000003</v>
      </c>
      <c r="AR927">
        <v>16.527888999999998</v>
      </c>
      <c r="AS927">
        <v>32.797817000000002</v>
      </c>
      <c r="AT927">
        <v>8.9511050000000001</v>
      </c>
      <c r="AU927">
        <v>25.178068</v>
      </c>
      <c r="AV927">
        <v>23.056132999999999</v>
      </c>
      <c r="AW927">
        <v>18.881347999999999</v>
      </c>
      <c r="AX927">
        <v>32.321247</v>
      </c>
      <c r="AY927">
        <v>17.098976</v>
      </c>
      <c r="AZ927">
        <v>30.379999000000002</v>
      </c>
      <c r="BA927">
        <v>28.089587999999999</v>
      </c>
      <c r="BB927">
        <v>217.259995</v>
      </c>
      <c r="BC927">
        <v>80.415465999999995</v>
      </c>
      <c r="BD927">
        <v>27.547357999999999</v>
      </c>
      <c r="BE927">
        <v>23.697389999999999</v>
      </c>
      <c r="BF927">
        <v>12.834667</v>
      </c>
      <c r="BG927">
        <v>12.222936000000001</v>
      </c>
      <c r="BH927">
        <v>17.515888</v>
      </c>
      <c r="BI927">
        <v>18.473692</v>
      </c>
      <c r="BJ927">
        <v>60.331302999999998</v>
      </c>
    </row>
    <row r="928" spans="1:62" x14ac:dyDescent="0.25">
      <c r="A928">
        <v>66.624527</v>
      </c>
      <c r="B928">
        <v>6.7685680000000001</v>
      </c>
      <c r="C928">
        <v>18.325996</v>
      </c>
      <c r="D928">
        <v>31.786798000000001</v>
      </c>
      <c r="E928">
        <v>10.176783</v>
      </c>
      <c r="F928">
        <v>38.650779999999997</v>
      </c>
      <c r="G928">
        <v>32.200001</v>
      </c>
      <c r="H928">
        <v>54.876606000000002</v>
      </c>
      <c r="I928">
        <v>5.81</v>
      </c>
      <c r="J928">
        <v>8.8445280000000004</v>
      </c>
      <c r="K928">
        <v>71.191153999999997</v>
      </c>
      <c r="L928">
        <v>16.832359</v>
      </c>
      <c r="M928">
        <v>19.004822000000001</v>
      </c>
      <c r="N928">
        <v>55.707602999999999</v>
      </c>
      <c r="O928">
        <v>49.5</v>
      </c>
      <c r="P928">
        <v>10.303481</v>
      </c>
      <c r="Q928">
        <v>35.588230000000003</v>
      </c>
      <c r="R928">
        <v>52.984366999999999</v>
      </c>
      <c r="S928">
        <v>30.32</v>
      </c>
      <c r="T928">
        <v>17.82</v>
      </c>
      <c r="U928">
        <v>40.761786999999998</v>
      </c>
      <c r="V928">
        <v>59.650706999999997</v>
      </c>
      <c r="W928">
        <v>12.744904999999999</v>
      </c>
      <c r="X928">
        <v>24.672649</v>
      </c>
      <c r="Y928">
        <v>237.180984</v>
      </c>
      <c r="Z928">
        <v>15.142398999999999</v>
      </c>
      <c r="AA928">
        <v>142.44000199999999</v>
      </c>
      <c r="AB928">
        <v>19.403727</v>
      </c>
      <c r="AC928">
        <v>8.3442799999999995</v>
      </c>
      <c r="AD928">
        <v>25.632252000000001</v>
      </c>
      <c r="AE928">
        <v>35.213496999999997</v>
      </c>
      <c r="AF928">
        <v>26.871914</v>
      </c>
      <c r="AG928">
        <v>42.710296999999997</v>
      </c>
      <c r="AH928">
        <v>38.120705000000001</v>
      </c>
      <c r="AI928">
        <v>24.815363000000001</v>
      </c>
      <c r="AJ928">
        <v>18.734589</v>
      </c>
      <c r="AK928">
        <v>44.821517999999998</v>
      </c>
      <c r="AL928">
        <v>20.878101000000001</v>
      </c>
      <c r="AM928">
        <v>22.091716999999999</v>
      </c>
      <c r="AN928">
        <v>40.869999</v>
      </c>
      <c r="AO928">
        <v>47.654060000000001</v>
      </c>
      <c r="AP928">
        <v>33.965358999999999</v>
      </c>
      <c r="AQ928">
        <v>81.344016999999994</v>
      </c>
      <c r="AR928">
        <v>16.801321000000002</v>
      </c>
      <c r="AS928">
        <v>32.840195000000001</v>
      </c>
      <c r="AT928">
        <v>8.8680730000000008</v>
      </c>
      <c r="AU928">
        <v>25.865815999999999</v>
      </c>
      <c r="AV928">
        <v>22.932945</v>
      </c>
      <c r="AW928">
        <v>18.859269999999999</v>
      </c>
      <c r="AX928">
        <v>32.528637000000003</v>
      </c>
      <c r="AY928">
        <v>17.111279</v>
      </c>
      <c r="AZ928">
        <v>30.959999</v>
      </c>
      <c r="BA928">
        <v>28.216239999999999</v>
      </c>
      <c r="BB928">
        <v>217.89999399999999</v>
      </c>
      <c r="BC928">
        <v>80.944541999999998</v>
      </c>
      <c r="BD928">
        <v>27.6432</v>
      </c>
      <c r="BE928">
        <v>23.915963999999999</v>
      </c>
      <c r="BF928">
        <v>12.948016000000001</v>
      </c>
      <c r="BG928">
        <v>12.268208</v>
      </c>
      <c r="BH928">
        <v>17.618151000000001</v>
      </c>
      <c r="BI928">
        <v>18.257534</v>
      </c>
      <c r="BJ928">
        <v>60.706085000000002</v>
      </c>
    </row>
    <row r="929" spans="1:62" x14ac:dyDescent="0.25">
      <c r="A929">
        <v>67.354743999999997</v>
      </c>
      <c r="B929">
        <v>6.9981150000000003</v>
      </c>
      <c r="C929">
        <v>18.293990999999998</v>
      </c>
      <c r="D929">
        <v>32.007877000000001</v>
      </c>
      <c r="E929">
        <v>10.277361000000001</v>
      </c>
      <c r="F929">
        <v>39.499930999999997</v>
      </c>
      <c r="G929">
        <v>32.240001999999997</v>
      </c>
      <c r="H929">
        <v>55.356174000000003</v>
      </c>
      <c r="I929">
        <v>6.18</v>
      </c>
      <c r="J929">
        <v>8.9325740000000007</v>
      </c>
      <c r="K929">
        <v>74.415565000000001</v>
      </c>
      <c r="L929">
        <v>17.303153999999999</v>
      </c>
      <c r="M929">
        <v>19.149445</v>
      </c>
      <c r="N929">
        <v>56.300755000000002</v>
      </c>
      <c r="O929">
        <v>50.84</v>
      </c>
      <c r="P929">
        <v>10.519527999999999</v>
      </c>
      <c r="Q929">
        <v>36.658478000000002</v>
      </c>
      <c r="R929">
        <v>54.038780000000003</v>
      </c>
      <c r="S929">
        <v>29.934999000000001</v>
      </c>
      <c r="T929">
        <v>18.68</v>
      </c>
      <c r="U929">
        <v>40.402237</v>
      </c>
      <c r="V929">
        <v>61.717616999999997</v>
      </c>
      <c r="W929">
        <v>12.911809</v>
      </c>
      <c r="X929">
        <v>25.019566000000001</v>
      </c>
      <c r="Y929">
        <v>240.234543</v>
      </c>
      <c r="Z929">
        <v>15.148849999999999</v>
      </c>
      <c r="AA929">
        <v>145.070007</v>
      </c>
      <c r="AB929">
        <v>19.60622</v>
      </c>
      <c r="AC929">
        <v>8.1639169999999996</v>
      </c>
      <c r="AD929">
        <v>25.681238</v>
      </c>
      <c r="AE929">
        <v>36.115971000000002</v>
      </c>
      <c r="AF929">
        <v>27.293289000000001</v>
      </c>
      <c r="AG929">
        <v>42.649352999999998</v>
      </c>
      <c r="AH929">
        <v>38.920096999999998</v>
      </c>
      <c r="AI929">
        <v>24.841511000000001</v>
      </c>
      <c r="AJ929">
        <v>18.988157000000001</v>
      </c>
      <c r="AK929">
        <v>44.862746999999999</v>
      </c>
      <c r="AL929">
        <v>21.579205000000002</v>
      </c>
      <c r="AM929">
        <v>22.724492999999999</v>
      </c>
      <c r="AN929">
        <v>42.240001999999997</v>
      </c>
      <c r="AO929">
        <v>48.123382999999997</v>
      </c>
      <c r="AP929">
        <v>34.325057999999999</v>
      </c>
      <c r="AQ929">
        <v>82.099029999999999</v>
      </c>
      <c r="AR929">
        <v>17.089950999999999</v>
      </c>
      <c r="AS929">
        <v>33.292769999999997</v>
      </c>
      <c r="AT929">
        <v>8.9511050000000001</v>
      </c>
      <c r="AU929">
        <v>25.834192000000002</v>
      </c>
      <c r="AV929">
        <v>23.651523999999998</v>
      </c>
      <c r="AW929">
        <v>19.109546999999999</v>
      </c>
      <c r="AX929">
        <v>32.877071000000001</v>
      </c>
      <c r="AY929">
        <v>17.172761999999999</v>
      </c>
      <c r="AZ929">
        <v>31.959999</v>
      </c>
      <c r="BA929">
        <v>28.434387000000001</v>
      </c>
      <c r="BB929">
        <v>216.75</v>
      </c>
      <c r="BC929">
        <v>82.373115999999996</v>
      </c>
      <c r="BD929">
        <v>28.266190999999999</v>
      </c>
      <c r="BE929">
        <v>24.55348</v>
      </c>
      <c r="BF929">
        <v>13.006868000000001</v>
      </c>
      <c r="BG929">
        <v>12.630366</v>
      </c>
      <c r="BH929">
        <v>17.699964999999999</v>
      </c>
      <c r="BI929">
        <v>18.813368000000001</v>
      </c>
      <c r="BJ929">
        <v>60.637959000000002</v>
      </c>
    </row>
    <row r="930" spans="1:62" x14ac:dyDescent="0.25">
      <c r="A930">
        <v>67.172165000000007</v>
      </c>
      <c r="B930">
        <v>6.9667589999999997</v>
      </c>
      <c r="C930">
        <v>18.279765999999999</v>
      </c>
      <c r="D930">
        <v>32.106144</v>
      </c>
      <c r="E930">
        <v>10.377940000000001</v>
      </c>
      <c r="F930">
        <v>39.185074</v>
      </c>
      <c r="G930">
        <v>32.470001000000003</v>
      </c>
      <c r="H930">
        <v>56.139144999999999</v>
      </c>
      <c r="I930">
        <v>6.27</v>
      </c>
      <c r="J930">
        <v>8.9565870000000007</v>
      </c>
      <c r="K930">
        <v>74.210373000000004</v>
      </c>
      <c r="L930">
        <v>17.319735000000001</v>
      </c>
      <c r="M930">
        <v>19.175739</v>
      </c>
      <c r="N930">
        <v>57.322723000000003</v>
      </c>
      <c r="O930">
        <v>50.700001</v>
      </c>
      <c r="P930">
        <v>10.5663</v>
      </c>
      <c r="Q930">
        <v>36.823802999999998</v>
      </c>
      <c r="R930">
        <v>54.151741000000001</v>
      </c>
      <c r="S930">
        <v>29.875</v>
      </c>
      <c r="T930">
        <v>18.420000000000002</v>
      </c>
      <c r="U930">
        <v>40.203536999999997</v>
      </c>
      <c r="V930">
        <v>60.722797</v>
      </c>
      <c r="W930">
        <v>12.918908</v>
      </c>
      <c r="X930">
        <v>25.003050000000002</v>
      </c>
      <c r="Y930">
        <v>239.31797800000001</v>
      </c>
      <c r="Z930">
        <v>15.174671</v>
      </c>
      <c r="AA930">
        <v>145.75</v>
      </c>
      <c r="AB930">
        <v>19.655087999999999</v>
      </c>
      <c r="AC930">
        <v>8.3347890000000007</v>
      </c>
      <c r="AD930">
        <v>25.485303999999999</v>
      </c>
      <c r="AE930">
        <v>35.379970999999998</v>
      </c>
      <c r="AF930">
        <v>26.709282000000002</v>
      </c>
      <c r="AG930">
        <v>42.414371000000003</v>
      </c>
      <c r="AH930">
        <v>38.589039</v>
      </c>
      <c r="AI930">
        <v>25.355768000000001</v>
      </c>
      <c r="AJ930">
        <v>19.044439000000001</v>
      </c>
      <c r="AK930">
        <v>44.961703999999997</v>
      </c>
      <c r="AL930">
        <v>21.592859000000001</v>
      </c>
      <c r="AM930">
        <v>23.056698000000001</v>
      </c>
      <c r="AN930">
        <v>41.810001</v>
      </c>
      <c r="AO930">
        <v>48.192912999999997</v>
      </c>
      <c r="AP930">
        <v>34.010314999999999</v>
      </c>
      <c r="AQ930">
        <v>82.185837000000006</v>
      </c>
      <c r="AR930">
        <v>16.983619999999998</v>
      </c>
      <c r="AS930">
        <v>33.419925999999997</v>
      </c>
      <c r="AT930">
        <v>9.2251200000000004</v>
      </c>
      <c r="AU930">
        <v>25.423119</v>
      </c>
      <c r="AV930">
        <v>23.589931</v>
      </c>
      <c r="AW930">
        <v>19.102186</v>
      </c>
      <c r="AX930">
        <v>32.968330000000002</v>
      </c>
      <c r="AY930">
        <v>17.172761999999999</v>
      </c>
      <c r="AZ930">
        <v>32.310001</v>
      </c>
      <c r="BA930">
        <v>28.532888</v>
      </c>
      <c r="BB930">
        <v>218.270004</v>
      </c>
      <c r="BC930">
        <v>82.735916000000003</v>
      </c>
      <c r="BD930">
        <v>28.210283</v>
      </c>
      <c r="BE930">
        <v>24.365262999999999</v>
      </c>
      <c r="BF930">
        <v>13.039567</v>
      </c>
      <c r="BG930">
        <v>12.385913</v>
      </c>
      <c r="BH930">
        <v>18.023116999999999</v>
      </c>
      <c r="BI930">
        <v>18.087692000000001</v>
      </c>
      <c r="BJ930">
        <v>60.978648999999997</v>
      </c>
    </row>
    <row r="931" spans="1:62" x14ac:dyDescent="0.25">
      <c r="A931">
        <v>67.132484000000005</v>
      </c>
      <c r="B931">
        <v>7.0507970000000002</v>
      </c>
      <c r="C931">
        <v>18.368656000000001</v>
      </c>
      <c r="D931">
        <v>32.458241000000001</v>
      </c>
      <c r="E931">
        <v>10.323081</v>
      </c>
      <c r="F931">
        <v>39.566715000000002</v>
      </c>
      <c r="G931">
        <v>32.759998000000003</v>
      </c>
      <c r="H931">
        <v>56.188091</v>
      </c>
      <c r="I931">
        <v>6.22</v>
      </c>
      <c r="J931">
        <v>8.7884989999999998</v>
      </c>
      <c r="K931">
        <v>75.177689000000001</v>
      </c>
      <c r="L931">
        <v>17.203688</v>
      </c>
      <c r="M931">
        <v>19.333507999999998</v>
      </c>
      <c r="N931">
        <v>58.158867000000001</v>
      </c>
      <c r="O931">
        <v>51.540000999999997</v>
      </c>
      <c r="P931">
        <v>10.784575</v>
      </c>
      <c r="Q931">
        <v>37.633026000000001</v>
      </c>
      <c r="R931">
        <v>54.272239999999996</v>
      </c>
      <c r="S931">
        <v>30.035</v>
      </c>
      <c r="T931">
        <v>18.93</v>
      </c>
      <c r="U931">
        <v>40.572544000000001</v>
      </c>
      <c r="V931">
        <v>61.582394000000001</v>
      </c>
      <c r="W931">
        <v>12.865643</v>
      </c>
      <c r="X931">
        <v>25.184767000000001</v>
      </c>
      <c r="Y931">
        <v>239.42259200000001</v>
      </c>
      <c r="Z931">
        <v>15.284401000000001</v>
      </c>
      <c r="AA931">
        <v>145.449997</v>
      </c>
      <c r="AB931">
        <v>19.410713000000001</v>
      </c>
      <c r="AC931">
        <v>8.4581999999999997</v>
      </c>
      <c r="AD931">
        <v>25.317361999999999</v>
      </c>
      <c r="AE931">
        <v>35.791778999999998</v>
      </c>
      <c r="AF931">
        <v>26.731459000000001</v>
      </c>
      <c r="AG931">
        <v>42.544922</v>
      </c>
      <c r="AH931">
        <v>38.282195999999999</v>
      </c>
      <c r="AI931">
        <v>26.366866999999999</v>
      </c>
      <c r="AJ931">
        <v>19.177848999999998</v>
      </c>
      <c r="AK931">
        <v>45.604953999999999</v>
      </c>
      <c r="AL931">
        <v>21.551888000000002</v>
      </c>
      <c r="AM931">
        <v>22.858953</v>
      </c>
      <c r="AN931">
        <v>42.139999000000003</v>
      </c>
      <c r="AO931">
        <v>47.488930000000003</v>
      </c>
      <c r="AP931">
        <v>33.965358999999999</v>
      </c>
      <c r="AQ931">
        <v>81.777923999999999</v>
      </c>
      <c r="AR931">
        <v>16.983619999999998</v>
      </c>
      <c r="AS931">
        <v>33.689224000000003</v>
      </c>
      <c r="AT931">
        <v>9.1669940000000008</v>
      </c>
      <c r="AU931">
        <v>25.723517999999999</v>
      </c>
      <c r="AV931">
        <v>23.466743000000001</v>
      </c>
      <c r="AW931">
        <v>19.116907000000001</v>
      </c>
      <c r="AX931">
        <v>33.341639999999998</v>
      </c>
      <c r="AY931">
        <v>17.221951000000001</v>
      </c>
      <c r="AZ931">
        <v>32.490001999999997</v>
      </c>
      <c r="BA931">
        <v>28.990252999999999</v>
      </c>
      <c r="BB931">
        <v>219.300003</v>
      </c>
      <c r="BC931">
        <v>84.338325999999995</v>
      </c>
      <c r="BD931">
        <v>28.330089999999998</v>
      </c>
      <c r="BE931">
        <v>24.280258</v>
      </c>
      <c r="BF931">
        <v>13.017770000000001</v>
      </c>
      <c r="BG931">
        <v>12.413072</v>
      </c>
      <c r="BH931">
        <v>18.444451999999998</v>
      </c>
      <c r="BI931">
        <v>18.218937</v>
      </c>
      <c r="BJ931">
        <v>61.796356000000003</v>
      </c>
    </row>
    <row r="932" spans="1:62" x14ac:dyDescent="0.25">
      <c r="A932">
        <v>67.426186000000001</v>
      </c>
      <c r="B932">
        <v>7.0570729999999999</v>
      </c>
      <c r="C932">
        <v>18.350876</v>
      </c>
      <c r="D932">
        <v>32.646560999999998</v>
      </c>
      <c r="E932">
        <v>9.8293280000000003</v>
      </c>
      <c r="F932">
        <v>39.165996999999997</v>
      </c>
      <c r="G932">
        <v>32.849997999999999</v>
      </c>
      <c r="H932">
        <v>56.755737000000003</v>
      </c>
      <c r="I932">
        <v>6.15</v>
      </c>
      <c r="J932">
        <v>8.7244639999999993</v>
      </c>
      <c r="K932">
        <v>74.992042999999995</v>
      </c>
      <c r="L932">
        <v>17.190429999999999</v>
      </c>
      <c r="M932">
        <v>19.74766</v>
      </c>
      <c r="N932">
        <v>58.423293999999999</v>
      </c>
      <c r="O932">
        <v>52.259998000000003</v>
      </c>
      <c r="P932">
        <v>10.677663000000001</v>
      </c>
      <c r="Q932">
        <v>37.546000999999997</v>
      </c>
      <c r="R932">
        <v>54.023724000000001</v>
      </c>
      <c r="S932">
        <v>29.889999</v>
      </c>
      <c r="T932">
        <v>18.920000000000002</v>
      </c>
      <c r="U932">
        <v>40.837485999999998</v>
      </c>
      <c r="V932">
        <v>60.886992999999997</v>
      </c>
      <c r="W932">
        <v>12.787519</v>
      </c>
      <c r="X932">
        <v>25.482130000000002</v>
      </c>
      <c r="Y932">
        <v>239.63180500000001</v>
      </c>
      <c r="Z932">
        <v>15.148849999999999</v>
      </c>
      <c r="AA932">
        <v>148.13000500000001</v>
      </c>
      <c r="AB932">
        <v>19.243143</v>
      </c>
      <c r="AC932">
        <v>8.657546</v>
      </c>
      <c r="AD932">
        <v>25.191403999999999</v>
      </c>
      <c r="AE932">
        <v>35.888165000000001</v>
      </c>
      <c r="AF932">
        <v>26.398796000000001</v>
      </c>
      <c r="AG932">
        <v>42.092319000000003</v>
      </c>
      <c r="AH932">
        <v>38.241833</v>
      </c>
      <c r="AI932">
        <v>26.262270000000001</v>
      </c>
      <c r="AJ932">
        <v>19.123647999999999</v>
      </c>
      <c r="AK932">
        <v>45.440018000000002</v>
      </c>
      <c r="AL932">
        <v>21.347017000000001</v>
      </c>
      <c r="AM932">
        <v>23.317715</v>
      </c>
      <c r="AN932">
        <v>42.240001999999997</v>
      </c>
      <c r="AO932">
        <v>47.541069</v>
      </c>
      <c r="AP932">
        <v>34.073261000000002</v>
      </c>
      <c r="AQ932">
        <v>81.838684000000001</v>
      </c>
      <c r="AR932">
        <v>16.900064</v>
      </c>
      <c r="AS932">
        <v>34.480896000000001</v>
      </c>
      <c r="AT932">
        <v>9.2002039999999994</v>
      </c>
      <c r="AU932">
        <v>26.253162</v>
      </c>
      <c r="AV932">
        <v>23.117716000000001</v>
      </c>
      <c r="AW932">
        <v>19.13899</v>
      </c>
      <c r="AX932">
        <v>33.117663999999998</v>
      </c>
      <c r="AY932">
        <v>17.283432000000001</v>
      </c>
      <c r="AZ932">
        <v>32.729999999999997</v>
      </c>
      <c r="BA932">
        <v>28.941009999999999</v>
      </c>
      <c r="BB932">
        <v>218.88999899999999</v>
      </c>
      <c r="BC932">
        <v>83.529587000000006</v>
      </c>
      <c r="BD932">
        <v>28.465864</v>
      </c>
      <c r="BE932">
        <v>24.207397</v>
      </c>
      <c r="BF932">
        <v>13.01559</v>
      </c>
      <c r="BG932">
        <v>12.268208</v>
      </c>
      <c r="BH932">
        <v>18.399453999999999</v>
      </c>
      <c r="BI932">
        <v>17.971896999999998</v>
      </c>
      <c r="BJ932">
        <v>61.966712999999999</v>
      </c>
    </row>
    <row r="933" spans="1:62" x14ac:dyDescent="0.25">
      <c r="A933">
        <v>68.315146999999996</v>
      </c>
      <c r="B933">
        <v>7.040762</v>
      </c>
      <c r="C933">
        <v>18.361550999999999</v>
      </c>
      <c r="D933">
        <v>33.211559000000001</v>
      </c>
      <c r="E933">
        <v>9.8933330000000002</v>
      </c>
      <c r="F933">
        <v>39.490391000000002</v>
      </c>
      <c r="G933">
        <v>32.779998999999997</v>
      </c>
      <c r="H933">
        <v>56.912334000000001</v>
      </c>
      <c r="I933">
        <v>6.12</v>
      </c>
      <c r="J933">
        <v>8.7084589999999995</v>
      </c>
      <c r="K933">
        <v>76.213408999999999</v>
      </c>
      <c r="L933">
        <v>17.167223</v>
      </c>
      <c r="M933">
        <v>20.082922</v>
      </c>
      <c r="N933">
        <v>58.744877000000002</v>
      </c>
      <c r="O933">
        <v>52.380001</v>
      </c>
      <c r="P933">
        <v>10.459390000000001</v>
      </c>
      <c r="Q933">
        <v>37.746127999999999</v>
      </c>
      <c r="R933">
        <v>54.355080000000001</v>
      </c>
      <c r="S933">
        <v>30.035</v>
      </c>
      <c r="T933">
        <v>19.290001</v>
      </c>
      <c r="U933">
        <v>40.960495000000002</v>
      </c>
      <c r="V933">
        <v>61.138114999999999</v>
      </c>
      <c r="W933">
        <v>12.752008999999999</v>
      </c>
      <c r="X933">
        <v>25.597764999999999</v>
      </c>
      <c r="Y933">
        <v>244.15983600000001</v>
      </c>
      <c r="Z933">
        <v>15.168217</v>
      </c>
      <c r="AA933">
        <v>148.320007</v>
      </c>
      <c r="AB933">
        <v>19.145385999999998</v>
      </c>
      <c r="AC933">
        <v>8.6195760000000003</v>
      </c>
      <c r="AD933">
        <v>25.107437000000001</v>
      </c>
      <c r="AE933">
        <v>36.247387000000003</v>
      </c>
      <c r="AF933">
        <v>26.347048000000001</v>
      </c>
      <c r="AG933">
        <v>42.884383999999997</v>
      </c>
      <c r="AH933">
        <v>38.451774999999998</v>
      </c>
      <c r="AI933">
        <v>26.305848999999998</v>
      </c>
      <c r="AJ933">
        <v>19.182016000000001</v>
      </c>
      <c r="AK933">
        <v>45.538981999999997</v>
      </c>
      <c r="AL933">
        <v>21.556438</v>
      </c>
      <c r="AM933">
        <v>23.657829</v>
      </c>
      <c r="AN933">
        <v>42.830002</v>
      </c>
      <c r="AO933">
        <v>46.984839999999998</v>
      </c>
      <c r="AP933">
        <v>34.280093999999998</v>
      </c>
      <c r="AQ933">
        <v>81.994888000000003</v>
      </c>
      <c r="AR933">
        <v>16.846896999999998</v>
      </c>
      <c r="AS933">
        <v>34.331294999999997</v>
      </c>
      <c r="AT933">
        <v>9.1503910000000008</v>
      </c>
      <c r="AU933">
        <v>25.597034000000001</v>
      </c>
      <c r="AV933">
        <v>22.932945</v>
      </c>
      <c r="AW933">
        <v>19.212605</v>
      </c>
      <c r="AX933">
        <v>33.184016999999997</v>
      </c>
      <c r="AY933">
        <v>17.320326000000001</v>
      </c>
      <c r="AZ933">
        <v>32.560001</v>
      </c>
      <c r="BA933">
        <v>29.081734000000001</v>
      </c>
      <c r="BB933">
        <v>220.88000500000001</v>
      </c>
      <c r="BC933">
        <v>82.887100000000004</v>
      </c>
      <c r="BD933">
        <v>28.873199</v>
      </c>
      <c r="BE933">
        <v>24.213470000000001</v>
      </c>
      <c r="BF933">
        <v>13.072260999999999</v>
      </c>
      <c r="BG933">
        <v>12.132398</v>
      </c>
      <c r="BH933">
        <v>18.403547</v>
      </c>
      <c r="BI933">
        <v>17.7789</v>
      </c>
      <c r="BJ933">
        <v>62.588504999999998</v>
      </c>
    </row>
    <row r="934" spans="1:62" x14ac:dyDescent="0.25">
      <c r="A934">
        <v>69.378722999999994</v>
      </c>
      <c r="B934">
        <v>7.2075959999999997</v>
      </c>
      <c r="C934">
        <v>18.582001000000002</v>
      </c>
      <c r="D934">
        <v>34.022198000000003</v>
      </c>
      <c r="E934">
        <v>9.9939119999999999</v>
      </c>
      <c r="F934">
        <v>41.188709000000003</v>
      </c>
      <c r="G934">
        <v>33.110000999999997</v>
      </c>
      <c r="H934">
        <v>57.900841</v>
      </c>
      <c r="I934">
        <v>6.09</v>
      </c>
      <c r="J934">
        <v>9.1086650000000002</v>
      </c>
      <c r="K934">
        <v>78.011261000000005</v>
      </c>
      <c r="L934">
        <v>17.773947</v>
      </c>
      <c r="M934">
        <v>20.398457000000001</v>
      </c>
      <c r="N934">
        <v>59.352336999999999</v>
      </c>
      <c r="O934">
        <v>52.700001</v>
      </c>
      <c r="P934">
        <v>10.5663</v>
      </c>
      <c r="Q934">
        <v>38.442230000000002</v>
      </c>
      <c r="R934">
        <v>55.251353999999999</v>
      </c>
      <c r="S934">
        <v>30.655000999999999</v>
      </c>
      <c r="T934">
        <v>19.889999</v>
      </c>
      <c r="U934">
        <v>41.566040000000001</v>
      </c>
      <c r="V934">
        <v>62.384048</v>
      </c>
      <c r="W934">
        <v>12.801723000000001</v>
      </c>
      <c r="X934">
        <v>26.027290000000001</v>
      </c>
      <c r="Y934">
        <v>253.190979</v>
      </c>
      <c r="Z934">
        <v>15.303763999999999</v>
      </c>
      <c r="AA934">
        <v>151.300003</v>
      </c>
      <c r="AB934">
        <v>19.278053</v>
      </c>
      <c r="AC934">
        <v>8.7429830000000006</v>
      </c>
      <c r="AD934">
        <v>25.429317000000001</v>
      </c>
      <c r="AE934">
        <v>37.780689000000002</v>
      </c>
      <c r="AF934">
        <v>27.056732</v>
      </c>
      <c r="AG934">
        <v>43.580703999999997</v>
      </c>
      <c r="AH934">
        <v>39.065460000000002</v>
      </c>
      <c r="AI934">
        <v>26.706797000000002</v>
      </c>
      <c r="AJ934">
        <v>19.415490999999999</v>
      </c>
      <c r="AK934">
        <v>46.132750999999999</v>
      </c>
      <c r="AL934">
        <v>21.97072</v>
      </c>
      <c r="AM934">
        <v>23.744834999999998</v>
      </c>
      <c r="AN934">
        <v>43.549999</v>
      </c>
      <c r="AO934">
        <v>47.767035999999997</v>
      </c>
      <c r="AP934">
        <v>34.900581000000003</v>
      </c>
      <c r="AQ934">
        <v>83.340087999999994</v>
      </c>
      <c r="AR934">
        <v>17.219080000000002</v>
      </c>
      <c r="AS934">
        <v>35.311233999999999</v>
      </c>
      <c r="AT934">
        <v>9.2666380000000004</v>
      </c>
      <c r="AU934">
        <v>26.047633999999999</v>
      </c>
      <c r="AV934">
        <v>23.364090000000001</v>
      </c>
      <c r="AW934">
        <v>19.440802000000001</v>
      </c>
      <c r="AX934">
        <v>33.681797000000003</v>
      </c>
      <c r="AY934">
        <v>17.547823000000001</v>
      </c>
      <c r="AZ934">
        <v>33.439999</v>
      </c>
      <c r="BA934">
        <v>29.574286000000001</v>
      </c>
      <c r="BB934">
        <v>220.13999899999999</v>
      </c>
      <c r="BC934">
        <v>84.837196000000006</v>
      </c>
      <c r="BD934">
        <v>29.464251000000001</v>
      </c>
      <c r="BE934">
        <v>24.644556000000001</v>
      </c>
      <c r="BF934">
        <v>13.083163000000001</v>
      </c>
      <c r="BG934">
        <v>12.440234999999999</v>
      </c>
      <c r="BH934">
        <v>18.710339999999999</v>
      </c>
      <c r="BI934">
        <v>18.280688999999999</v>
      </c>
      <c r="BJ934">
        <v>62.673679</v>
      </c>
    </row>
    <row r="935" spans="1:62" x14ac:dyDescent="0.25">
      <c r="A935">
        <v>68.696113999999994</v>
      </c>
      <c r="B935">
        <v>7.2565140000000001</v>
      </c>
      <c r="C935">
        <v>18.542891000000001</v>
      </c>
      <c r="D935">
        <v>34.014004</v>
      </c>
      <c r="E935">
        <v>10.003056000000001</v>
      </c>
      <c r="F935">
        <v>40.787967999999999</v>
      </c>
      <c r="G935">
        <v>32.939999</v>
      </c>
      <c r="H935">
        <v>57.166798</v>
      </c>
      <c r="I935">
        <v>6.17</v>
      </c>
      <c r="J935">
        <v>9.1086650000000002</v>
      </c>
      <c r="K935">
        <v>75.763947000000002</v>
      </c>
      <c r="L935">
        <v>17.624756000000001</v>
      </c>
      <c r="M935">
        <v>20.477345</v>
      </c>
      <c r="N935">
        <v>59.316605000000003</v>
      </c>
      <c r="O935">
        <v>52.41</v>
      </c>
      <c r="P935">
        <v>10.980578</v>
      </c>
      <c r="Q935">
        <v>38.250801000000003</v>
      </c>
      <c r="R935">
        <v>54.912436999999997</v>
      </c>
      <c r="S935">
        <v>30.6</v>
      </c>
      <c r="T935">
        <v>19.579999999999998</v>
      </c>
      <c r="U935">
        <v>41.490349000000002</v>
      </c>
      <c r="V935">
        <v>61.263672</v>
      </c>
      <c r="W935">
        <v>12.705843</v>
      </c>
      <c r="X935">
        <v>25.878613000000001</v>
      </c>
      <c r="Y935">
        <v>255.77130099999999</v>
      </c>
      <c r="Z935">
        <v>15.400585</v>
      </c>
      <c r="AA935">
        <v>150.729996</v>
      </c>
      <c r="AB935">
        <v>19.229171999999998</v>
      </c>
      <c r="AC935">
        <v>9.0562520000000006</v>
      </c>
      <c r="AD935">
        <v>25.198408000000001</v>
      </c>
      <c r="AE935">
        <v>37.482796</v>
      </c>
      <c r="AF935">
        <v>27.064122999999999</v>
      </c>
      <c r="AG935">
        <v>43.937556999999998</v>
      </c>
      <c r="AH935">
        <v>38.702083999999999</v>
      </c>
      <c r="AI935">
        <v>26.837548999999999</v>
      </c>
      <c r="AJ935">
        <v>19.361286</v>
      </c>
      <c r="AK935">
        <v>45.976063000000003</v>
      </c>
      <c r="AL935">
        <v>21.729437000000001</v>
      </c>
      <c r="AM935">
        <v>23.744834999999998</v>
      </c>
      <c r="AN935">
        <v>42.779998999999997</v>
      </c>
      <c r="AO935">
        <v>48.453651000000001</v>
      </c>
      <c r="AP935">
        <v>34.891598000000002</v>
      </c>
      <c r="AQ935">
        <v>83.374770999999996</v>
      </c>
      <c r="AR935">
        <v>16.991212999999998</v>
      </c>
      <c r="AS935">
        <v>35.378551000000002</v>
      </c>
      <c r="AT935">
        <v>9.3413679999999992</v>
      </c>
      <c r="AU935">
        <v>25.968579999999999</v>
      </c>
      <c r="AV935">
        <v>22.932945</v>
      </c>
      <c r="AW935">
        <v>19.492327</v>
      </c>
      <c r="AX935">
        <v>33.449505000000002</v>
      </c>
      <c r="AY935">
        <v>17.590855000000001</v>
      </c>
      <c r="AZ935">
        <v>33.07</v>
      </c>
      <c r="BA935">
        <v>29.384298000000001</v>
      </c>
      <c r="BB935">
        <v>217.020004</v>
      </c>
      <c r="BC935">
        <v>82.584723999999994</v>
      </c>
      <c r="BD935">
        <v>29.200673999999999</v>
      </c>
      <c r="BE935">
        <v>24.444195000000001</v>
      </c>
      <c r="BF935">
        <v>13.02431</v>
      </c>
      <c r="BG935">
        <v>12.358750000000001</v>
      </c>
      <c r="BH935">
        <v>19.389375999999999</v>
      </c>
      <c r="BI935">
        <v>18.33473</v>
      </c>
      <c r="BJ935">
        <v>62.784438999999999</v>
      </c>
    </row>
    <row r="936" spans="1:62" x14ac:dyDescent="0.25">
      <c r="A936">
        <v>68.759604999999993</v>
      </c>
      <c r="B936">
        <v>7.1310789999999997</v>
      </c>
      <c r="C936">
        <v>18.485996</v>
      </c>
      <c r="D936">
        <v>34.603565000000003</v>
      </c>
      <c r="E936">
        <v>10.076205</v>
      </c>
      <c r="F936">
        <v>40.616241000000002</v>
      </c>
      <c r="G936">
        <v>26.67</v>
      </c>
      <c r="H936">
        <v>58.597186999999998</v>
      </c>
      <c r="I936">
        <v>6.26</v>
      </c>
      <c r="J936">
        <v>9.0046090000000003</v>
      </c>
      <c r="K936">
        <v>74.405792000000005</v>
      </c>
      <c r="L936">
        <v>17.233529999999998</v>
      </c>
      <c r="M936">
        <v>20.220966000000001</v>
      </c>
      <c r="N936">
        <v>59.445250999999999</v>
      </c>
      <c r="O936">
        <v>50</v>
      </c>
      <c r="P936">
        <v>10.766756000000001</v>
      </c>
      <c r="Q936">
        <v>37.963669000000003</v>
      </c>
      <c r="R936">
        <v>53.097316999999997</v>
      </c>
      <c r="S936">
        <v>31.485001</v>
      </c>
      <c r="T936">
        <v>19.290001</v>
      </c>
      <c r="U936">
        <v>41.594444000000003</v>
      </c>
      <c r="V936">
        <v>61.157429</v>
      </c>
      <c r="W936">
        <v>12.766215000000001</v>
      </c>
      <c r="X936">
        <v>25.572984999999999</v>
      </c>
      <c r="Y936">
        <v>257.03656000000001</v>
      </c>
      <c r="Z936">
        <v>15.40704</v>
      </c>
      <c r="AA936">
        <v>151.83000200000001</v>
      </c>
      <c r="AB936">
        <v>19.417698000000001</v>
      </c>
      <c r="AC936">
        <v>8.5056639999999994</v>
      </c>
      <c r="AD936">
        <v>25.492298000000002</v>
      </c>
      <c r="AE936">
        <v>37.491562000000002</v>
      </c>
      <c r="AF936">
        <v>26.369219000000001</v>
      </c>
      <c r="AG936">
        <v>43.954956000000003</v>
      </c>
      <c r="AH936">
        <v>37.563557000000003</v>
      </c>
      <c r="AI936">
        <v>26.515042999999999</v>
      </c>
      <c r="AJ936">
        <v>19.173680999999998</v>
      </c>
      <c r="AK936">
        <v>46.404907000000001</v>
      </c>
      <c r="AL936">
        <v>21.278728000000001</v>
      </c>
      <c r="AM936">
        <v>23.183247000000001</v>
      </c>
      <c r="AN936">
        <v>42.330002</v>
      </c>
      <c r="AO936">
        <v>49.227173000000001</v>
      </c>
      <c r="AP936">
        <v>34.846634000000002</v>
      </c>
      <c r="AQ936">
        <v>82.810683999999995</v>
      </c>
      <c r="AR936">
        <v>16.717772</v>
      </c>
      <c r="AS936">
        <v>35.874737000000003</v>
      </c>
      <c r="AT936">
        <v>9.2666380000000004</v>
      </c>
      <c r="AU936">
        <v>26.395464</v>
      </c>
      <c r="AV936">
        <v>24.021076000000001</v>
      </c>
      <c r="AW936">
        <v>19.264126000000001</v>
      </c>
      <c r="AX936">
        <v>33.142547999999998</v>
      </c>
      <c r="AY936">
        <v>17.57856</v>
      </c>
      <c r="AZ936">
        <v>31.66</v>
      </c>
      <c r="BA936">
        <v>29.489840999999998</v>
      </c>
      <c r="BB936">
        <v>222.10000600000001</v>
      </c>
      <c r="BC936">
        <v>81.224213000000006</v>
      </c>
      <c r="BD936">
        <v>28.769380999999999</v>
      </c>
      <c r="BE936">
        <v>24.280258</v>
      </c>
      <c r="BF936">
        <v>12.950196999999999</v>
      </c>
      <c r="BG936">
        <v>12.150506999999999</v>
      </c>
      <c r="BH936">
        <v>19.597994</v>
      </c>
      <c r="BI936">
        <v>18.265250999999999</v>
      </c>
      <c r="BJ936">
        <v>62.588504999999998</v>
      </c>
    </row>
    <row r="937" spans="1:62" x14ac:dyDescent="0.25">
      <c r="A937">
        <v>67.886512999999994</v>
      </c>
      <c r="B937">
        <v>6.984318</v>
      </c>
      <c r="C937">
        <v>18.347318999999999</v>
      </c>
      <c r="D937">
        <v>34.742759999999997</v>
      </c>
      <c r="E937">
        <v>9.9664819999999992</v>
      </c>
      <c r="F937">
        <v>40.301383999999999</v>
      </c>
      <c r="G937">
        <v>26.41</v>
      </c>
      <c r="H937">
        <v>57.666446999999998</v>
      </c>
      <c r="I937">
        <v>6.4</v>
      </c>
      <c r="J937">
        <v>8.8765450000000001</v>
      </c>
      <c r="K937">
        <v>73.379836999999995</v>
      </c>
      <c r="L937">
        <v>16.729582000000001</v>
      </c>
      <c r="M937">
        <v>20.089493000000001</v>
      </c>
      <c r="N937">
        <v>59.273743000000003</v>
      </c>
      <c r="O937">
        <v>50.59</v>
      </c>
      <c r="P937">
        <v>10.490574000000001</v>
      </c>
      <c r="Q937">
        <v>37.667828</v>
      </c>
      <c r="R937">
        <v>51.628681</v>
      </c>
      <c r="S937">
        <v>31.504999000000002</v>
      </c>
      <c r="T937">
        <v>18.899999999999999</v>
      </c>
      <c r="U937">
        <v>41.376807999999997</v>
      </c>
      <c r="V937">
        <v>60.413727000000002</v>
      </c>
      <c r="W937">
        <v>12.627720999999999</v>
      </c>
      <c r="X937">
        <v>25.151731000000002</v>
      </c>
      <c r="Y937">
        <v>255.78126499999999</v>
      </c>
      <c r="Z937">
        <v>15.232764</v>
      </c>
      <c r="AA937">
        <v>152.85000600000001</v>
      </c>
      <c r="AB937">
        <v>19.138403</v>
      </c>
      <c r="AC937">
        <v>8.3822530000000004</v>
      </c>
      <c r="AD937">
        <v>25.261374</v>
      </c>
      <c r="AE937">
        <v>37.114803000000002</v>
      </c>
      <c r="AF937">
        <v>25.925674000000001</v>
      </c>
      <c r="AG937">
        <v>44.024597</v>
      </c>
      <c r="AH937">
        <v>37.022540999999997</v>
      </c>
      <c r="AI937">
        <v>26.445315999999998</v>
      </c>
      <c r="AJ937">
        <v>18.906853000000002</v>
      </c>
      <c r="AK937">
        <v>45.951327999999997</v>
      </c>
      <c r="AL937">
        <v>21.324259000000001</v>
      </c>
      <c r="AM937">
        <v>23.293980000000001</v>
      </c>
      <c r="AN937">
        <v>42.029998999999997</v>
      </c>
      <c r="AO937">
        <v>49.105494999999998</v>
      </c>
      <c r="AP937">
        <v>34.396999000000001</v>
      </c>
      <c r="AQ937">
        <v>82.437507999999994</v>
      </c>
      <c r="AR937">
        <v>16.178485999999999</v>
      </c>
      <c r="AS937">
        <v>36.020611000000002</v>
      </c>
      <c r="AT937">
        <v>9.3745829999999994</v>
      </c>
      <c r="AU937">
        <v>26.095058000000002</v>
      </c>
      <c r="AV937">
        <v>24.103193000000001</v>
      </c>
      <c r="AW937">
        <v>19.021217</v>
      </c>
      <c r="AX937">
        <v>32.636477999999997</v>
      </c>
      <c r="AY937">
        <v>17.529373</v>
      </c>
      <c r="AZ937">
        <v>31.219999000000001</v>
      </c>
      <c r="BA937">
        <v>29.285784</v>
      </c>
      <c r="BB937">
        <v>222.63999899999999</v>
      </c>
      <c r="BC937">
        <v>78.291495999999995</v>
      </c>
      <c r="BD937">
        <v>28.37801</v>
      </c>
      <c r="BE937">
        <v>23.903822000000002</v>
      </c>
      <c r="BF937">
        <v>12.836843</v>
      </c>
      <c r="BG937">
        <v>11.924156</v>
      </c>
      <c r="BH937">
        <v>19.487555</v>
      </c>
      <c r="BI937">
        <v>18.242097999999999</v>
      </c>
      <c r="BJ937">
        <v>62.273350000000001</v>
      </c>
    </row>
    <row r="938" spans="1:62" x14ac:dyDescent="0.25">
      <c r="A938">
        <v>69.021529999999998</v>
      </c>
      <c r="B938">
        <v>7.2239009999999997</v>
      </c>
      <c r="C938">
        <v>18.468218</v>
      </c>
      <c r="D938">
        <v>34.308788</v>
      </c>
      <c r="E938">
        <v>9.8750459999999993</v>
      </c>
      <c r="F938">
        <v>41.360435000000003</v>
      </c>
      <c r="G938">
        <v>26.879999000000002</v>
      </c>
      <c r="H938">
        <v>58.401240999999999</v>
      </c>
      <c r="I938">
        <v>6.84</v>
      </c>
      <c r="J938">
        <v>9.0846549999999997</v>
      </c>
      <c r="K938">
        <v>77.141655</v>
      </c>
      <c r="L938">
        <v>17.356199</v>
      </c>
      <c r="M938">
        <v>21.095275999999998</v>
      </c>
      <c r="N938">
        <v>60.174194</v>
      </c>
      <c r="O938">
        <v>50.880001</v>
      </c>
      <c r="P938">
        <v>10.65985</v>
      </c>
      <c r="Q938">
        <v>38.764178999999999</v>
      </c>
      <c r="R938">
        <v>52.728301999999999</v>
      </c>
      <c r="S938">
        <v>31.77</v>
      </c>
      <c r="T938">
        <v>19.66</v>
      </c>
      <c r="U938">
        <v>42.266227999999998</v>
      </c>
      <c r="V938">
        <v>63.118084000000003</v>
      </c>
      <c r="W938">
        <v>12.808827000000001</v>
      </c>
      <c r="X938">
        <v>26.101624000000001</v>
      </c>
      <c r="Y938">
        <v>262.66049199999998</v>
      </c>
      <c r="Z938">
        <v>15.490947</v>
      </c>
      <c r="AA938">
        <v>160.729996</v>
      </c>
      <c r="AB938">
        <v>19.522431999999998</v>
      </c>
      <c r="AC938">
        <v>8.5341380000000004</v>
      </c>
      <c r="AD938">
        <v>25.541294000000001</v>
      </c>
      <c r="AE938">
        <v>37.789454999999997</v>
      </c>
      <c r="AF938">
        <v>26.960633999999999</v>
      </c>
      <c r="AG938">
        <v>44.990729999999999</v>
      </c>
      <c r="AH938">
        <v>38.144931999999997</v>
      </c>
      <c r="AI938">
        <v>27.325659000000002</v>
      </c>
      <c r="AJ938">
        <v>19.407146000000001</v>
      </c>
      <c r="AK938">
        <v>46.446136000000003</v>
      </c>
      <c r="AL938">
        <v>22.180140999999999</v>
      </c>
      <c r="AM938">
        <v>24.417159999999999</v>
      </c>
      <c r="AN938">
        <v>42.68</v>
      </c>
      <c r="AO938">
        <v>49.270622000000003</v>
      </c>
      <c r="AP938">
        <v>35.476120000000002</v>
      </c>
      <c r="AQ938">
        <v>85.162566999999996</v>
      </c>
      <c r="AR938">
        <v>16.679796</v>
      </c>
      <c r="AS938">
        <v>36.444504000000002</v>
      </c>
      <c r="AT938">
        <v>9.6568970000000007</v>
      </c>
      <c r="AU938">
        <v>25.510083999999999</v>
      </c>
      <c r="AV938">
        <v>25.047616999999999</v>
      </c>
      <c r="AW938">
        <v>19.676355000000001</v>
      </c>
      <c r="AX938">
        <v>33.490963000000001</v>
      </c>
      <c r="AY938">
        <v>17.572416</v>
      </c>
      <c r="AZ938">
        <v>31.969999000000001</v>
      </c>
      <c r="BA938">
        <v>30.003506000000002</v>
      </c>
      <c r="BB938">
        <v>225.729996</v>
      </c>
      <c r="BC938">
        <v>80.800926000000004</v>
      </c>
      <c r="BD938">
        <v>29.120804</v>
      </c>
      <c r="BE938">
        <v>24.929918000000001</v>
      </c>
      <c r="BF938">
        <v>13.124579000000001</v>
      </c>
      <c r="BG938">
        <v>12.313478</v>
      </c>
      <c r="BH938">
        <v>19.642996</v>
      </c>
      <c r="BI938">
        <v>18.921451999999999</v>
      </c>
      <c r="BJ938">
        <v>63.269917</v>
      </c>
    </row>
    <row r="939" spans="1:62" x14ac:dyDescent="0.25">
      <c r="A939">
        <v>68.410354999999996</v>
      </c>
      <c r="B939">
        <v>7.1887780000000001</v>
      </c>
      <c r="C939">
        <v>18.525113999999999</v>
      </c>
      <c r="D939">
        <v>34.128642999999997</v>
      </c>
      <c r="E939">
        <v>9.8933330000000002</v>
      </c>
      <c r="F939">
        <v>41.494014999999997</v>
      </c>
      <c r="G939">
        <v>26.879999000000002</v>
      </c>
      <c r="H939">
        <v>58.175930000000001</v>
      </c>
      <c r="I939">
        <v>7.02</v>
      </c>
      <c r="J939">
        <v>9.1166669999999996</v>
      </c>
      <c r="K939">
        <v>75.930053999999998</v>
      </c>
      <c r="L939">
        <v>17.216954999999999</v>
      </c>
      <c r="M939">
        <v>21.036117999999998</v>
      </c>
      <c r="N939">
        <v>59.931229000000002</v>
      </c>
      <c r="O939">
        <v>51.150002000000001</v>
      </c>
      <c r="P939">
        <v>11.129807</v>
      </c>
      <c r="Q939">
        <v>39.016520999999997</v>
      </c>
      <c r="R939">
        <v>52.487282</v>
      </c>
      <c r="S939">
        <v>32.034999999999997</v>
      </c>
      <c r="T939">
        <v>19.75</v>
      </c>
      <c r="U939">
        <v>41.518737999999999</v>
      </c>
      <c r="V939">
        <v>64.740723000000003</v>
      </c>
      <c r="W939">
        <v>12.862095</v>
      </c>
      <c r="X939">
        <v>25.936427999999999</v>
      </c>
      <c r="Y939">
        <v>264.21466099999998</v>
      </c>
      <c r="Z939">
        <v>15.497399</v>
      </c>
      <c r="AA939">
        <v>159.36999499999999</v>
      </c>
      <c r="AB939">
        <v>19.724917999999999</v>
      </c>
      <c r="AC939">
        <v>8.8189279999999997</v>
      </c>
      <c r="AD939">
        <v>25.569279000000002</v>
      </c>
      <c r="AE939">
        <v>38.061069000000003</v>
      </c>
      <c r="AF939">
        <v>27.448537999999999</v>
      </c>
      <c r="AG939">
        <v>45.103878000000002</v>
      </c>
      <c r="AH939">
        <v>38.007655999999997</v>
      </c>
      <c r="AI939">
        <v>26.977011000000001</v>
      </c>
      <c r="AJ939">
        <v>19.436325</v>
      </c>
      <c r="AK939">
        <v>45.926586</v>
      </c>
      <c r="AL939">
        <v>22.061771</v>
      </c>
      <c r="AM939">
        <v>24.527895000000001</v>
      </c>
      <c r="AN939">
        <v>43.259998000000003</v>
      </c>
      <c r="AO939">
        <v>48.566647000000003</v>
      </c>
      <c r="AP939">
        <v>35.476120000000002</v>
      </c>
      <c r="AQ939">
        <v>84.667891999999995</v>
      </c>
      <c r="AR939">
        <v>16.315214000000001</v>
      </c>
      <c r="AS939">
        <v>36.299877000000002</v>
      </c>
      <c r="AT939">
        <v>9.5821649999999998</v>
      </c>
      <c r="AU939">
        <v>25.802574</v>
      </c>
      <c r="AV939">
        <v>24.780716000000002</v>
      </c>
      <c r="AW939">
        <v>19.448160000000001</v>
      </c>
      <c r="AX939">
        <v>33.507572000000003</v>
      </c>
      <c r="AY939">
        <v>17.750720999999999</v>
      </c>
      <c r="AZ939">
        <v>31.790001</v>
      </c>
      <c r="BA939">
        <v>29.623546999999999</v>
      </c>
      <c r="BB939">
        <v>225.740005</v>
      </c>
      <c r="BC939">
        <v>79.342147999999995</v>
      </c>
      <c r="BD939">
        <v>29.040929999999999</v>
      </c>
      <c r="BE939">
        <v>24.668844</v>
      </c>
      <c r="BF939">
        <v>12.952374000000001</v>
      </c>
      <c r="BG939">
        <v>11.987534999999999</v>
      </c>
      <c r="BH939">
        <v>19.548909999999999</v>
      </c>
      <c r="BI939">
        <v>18.574047</v>
      </c>
      <c r="BJ939">
        <v>63.218811000000002</v>
      </c>
    </row>
    <row r="940" spans="1:62" x14ac:dyDescent="0.25">
      <c r="A940">
        <v>69.085030000000003</v>
      </c>
      <c r="B940">
        <v>7.3280149999999997</v>
      </c>
      <c r="C940">
        <v>18.624669999999998</v>
      </c>
      <c r="D940">
        <v>34.325156999999997</v>
      </c>
      <c r="E940">
        <v>10.204214</v>
      </c>
      <c r="F940">
        <v>42.095089000000002</v>
      </c>
      <c r="G940">
        <v>26.280000999999999</v>
      </c>
      <c r="H940">
        <v>58.254292</v>
      </c>
      <c r="I940">
        <v>6.95</v>
      </c>
      <c r="J940">
        <v>9.1887039999999995</v>
      </c>
      <c r="K940">
        <v>77.161201000000005</v>
      </c>
      <c r="L940">
        <v>17.395980999999999</v>
      </c>
      <c r="M940">
        <v>21.259630000000001</v>
      </c>
      <c r="N940">
        <v>60.009841999999999</v>
      </c>
      <c r="O940">
        <v>50.98</v>
      </c>
      <c r="P940">
        <v>11.056304000000001</v>
      </c>
      <c r="Q940">
        <v>39.442883000000002</v>
      </c>
      <c r="R940">
        <v>52.841270000000002</v>
      </c>
      <c r="S940">
        <v>32.490001999999997</v>
      </c>
      <c r="T940">
        <v>19.73</v>
      </c>
      <c r="U940">
        <v>41.395733</v>
      </c>
      <c r="V940">
        <v>64.228813000000002</v>
      </c>
      <c r="W940">
        <v>12.911809</v>
      </c>
      <c r="X940">
        <v>26.56419</v>
      </c>
      <c r="Y940">
        <v>262.600708</v>
      </c>
      <c r="Z940">
        <v>15.620037</v>
      </c>
      <c r="AA940">
        <v>159.699997</v>
      </c>
      <c r="AB940">
        <v>19.808703999999999</v>
      </c>
      <c r="AC940">
        <v>8.7714619999999996</v>
      </c>
      <c r="AD940">
        <v>25.695233999999999</v>
      </c>
      <c r="AE940">
        <v>38.280116999999997</v>
      </c>
      <c r="AF940">
        <v>27.588991</v>
      </c>
      <c r="AG940">
        <v>45.356288999999997</v>
      </c>
      <c r="AH940">
        <v>38.508296999999999</v>
      </c>
      <c r="AI940">
        <v>27.168768</v>
      </c>
      <c r="AJ940">
        <v>19.878252</v>
      </c>
      <c r="AK940">
        <v>46.18224</v>
      </c>
      <c r="AL940">
        <v>22.271193</v>
      </c>
      <c r="AM940">
        <v>25.049934</v>
      </c>
      <c r="AN940">
        <v>42.5</v>
      </c>
      <c r="AO940">
        <v>48.870837999999999</v>
      </c>
      <c r="AP940">
        <v>35.584026000000001</v>
      </c>
      <c r="AQ940">
        <v>84.268676999999997</v>
      </c>
      <c r="AR940">
        <v>16.421552999999999</v>
      </c>
      <c r="AS940">
        <v>35.763786000000003</v>
      </c>
      <c r="AT940">
        <v>9.7399319999999996</v>
      </c>
      <c r="AU940">
        <v>26.000204</v>
      </c>
      <c r="AV940">
        <v>25.08868</v>
      </c>
      <c r="AW940">
        <v>19.470509</v>
      </c>
      <c r="AX940">
        <v>33.648601999999997</v>
      </c>
      <c r="AY940">
        <v>17.781459999999999</v>
      </c>
      <c r="AZ940">
        <v>32.340000000000003</v>
      </c>
      <c r="BA940">
        <v>29.890920999999999</v>
      </c>
      <c r="BB940">
        <v>228.199997</v>
      </c>
      <c r="BC940">
        <v>80.007294000000002</v>
      </c>
      <c r="BD940">
        <v>29.336455999999998</v>
      </c>
      <c r="BE940">
        <v>24.820630999999999</v>
      </c>
      <c r="BF940">
        <v>13.02431</v>
      </c>
      <c r="BG940">
        <v>12.014696000000001</v>
      </c>
      <c r="BH940">
        <v>19.614367000000001</v>
      </c>
      <c r="BI940">
        <v>18.581768</v>
      </c>
      <c r="BJ940">
        <v>63.729892999999997</v>
      </c>
    </row>
    <row r="941" spans="1:62" x14ac:dyDescent="0.25">
      <c r="A941">
        <v>69.188239999999993</v>
      </c>
      <c r="B941">
        <v>7.2891310000000002</v>
      </c>
      <c r="C941">
        <v>18.663782000000001</v>
      </c>
      <c r="D941">
        <v>34.636310999999999</v>
      </c>
      <c r="E941">
        <v>10.057916000000001</v>
      </c>
      <c r="F941">
        <v>42.333626000000002</v>
      </c>
      <c r="G941">
        <v>26.040001</v>
      </c>
      <c r="H941">
        <v>58.450240999999998</v>
      </c>
      <c r="I941">
        <v>7.28</v>
      </c>
      <c r="J941">
        <v>9.1166669999999996</v>
      </c>
      <c r="K941">
        <v>75.715102999999999</v>
      </c>
      <c r="L941">
        <v>17.097598999999999</v>
      </c>
      <c r="M941">
        <v>21.417400000000001</v>
      </c>
      <c r="N941">
        <v>59.585284999999999</v>
      </c>
      <c r="O941">
        <v>50.57</v>
      </c>
      <c r="P941">
        <v>11.341398999999999</v>
      </c>
      <c r="Q941">
        <v>40.138984999999998</v>
      </c>
      <c r="R941">
        <v>52.697448999999999</v>
      </c>
      <c r="S941">
        <v>32.154998999999997</v>
      </c>
      <c r="T941">
        <v>19.850000000000001</v>
      </c>
      <c r="U941">
        <v>40.392780000000002</v>
      </c>
      <c r="V941">
        <v>64.054969999999997</v>
      </c>
      <c r="W941">
        <v>12.872747</v>
      </c>
      <c r="X941">
        <v>26.060328999999999</v>
      </c>
      <c r="Y941">
        <v>262.85974099999999</v>
      </c>
      <c r="Z941">
        <v>15.652305999999999</v>
      </c>
      <c r="AA941">
        <v>158.990005</v>
      </c>
      <c r="AB941">
        <v>19.857574</v>
      </c>
      <c r="AC941">
        <v>8.6005920000000007</v>
      </c>
      <c r="AD941">
        <v>25.513297999999999</v>
      </c>
      <c r="AE941">
        <v>37.684322000000002</v>
      </c>
      <c r="AF941">
        <v>27.685102000000001</v>
      </c>
      <c r="AG941">
        <v>45.077770000000001</v>
      </c>
      <c r="AH941">
        <v>38.694004</v>
      </c>
      <c r="AI941">
        <v>26.811401</v>
      </c>
      <c r="AJ941">
        <v>19.786528000000001</v>
      </c>
      <c r="AK941">
        <v>45.308070999999998</v>
      </c>
      <c r="AL941">
        <v>22.389557</v>
      </c>
      <c r="AM941">
        <v>24.970842000000001</v>
      </c>
      <c r="AN941">
        <v>42.400002000000001</v>
      </c>
      <c r="AO941">
        <v>48.783935999999997</v>
      </c>
      <c r="AP941">
        <v>35.628993999999999</v>
      </c>
      <c r="AQ941">
        <v>85.075767999999997</v>
      </c>
      <c r="AR941">
        <v>16.193680000000001</v>
      </c>
      <c r="AS941">
        <v>35.827370000000002</v>
      </c>
      <c r="AT941">
        <v>9.6984150000000007</v>
      </c>
      <c r="AU941">
        <v>25.747236000000001</v>
      </c>
      <c r="AV941">
        <v>24.80125</v>
      </c>
      <c r="AW941">
        <v>19.582287000000001</v>
      </c>
      <c r="AX941">
        <v>33.490963000000001</v>
      </c>
      <c r="AY941">
        <v>17.652342000000001</v>
      </c>
      <c r="AZ941">
        <v>31.940000999999999</v>
      </c>
      <c r="BA941">
        <v>29.637604</v>
      </c>
      <c r="BB941">
        <v>230.55999800000001</v>
      </c>
      <c r="BC941">
        <v>79.277411999999998</v>
      </c>
      <c r="BD941">
        <v>29.695879000000001</v>
      </c>
      <c r="BE941">
        <v>25.567442</v>
      </c>
      <c r="BF941">
        <v>12.832485</v>
      </c>
      <c r="BG941">
        <v>11.869833</v>
      </c>
      <c r="BH941">
        <v>19.479372000000001</v>
      </c>
      <c r="BI941">
        <v>18.720728000000001</v>
      </c>
      <c r="BJ941">
        <v>63.176205000000003</v>
      </c>
    </row>
    <row r="942" spans="1:62" x14ac:dyDescent="0.25">
      <c r="A942">
        <v>68.823111999999995</v>
      </c>
      <c r="B942">
        <v>7.261533</v>
      </c>
      <c r="C942">
        <v>18.574885999999999</v>
      </c>
      <c r="D942">
        <v>34.791896999999999</v>
      </c>
      <c r="E942">
        <v>9.8933330000000002</v>
      </c>
      <c r="F942">
        <v>42.209598999999997</v>
      </c>
      <c r="G942">
        <v>26.15</v>
      </c>
      <c r="H942">
        <v>57.490105</v>
      </c>
      <c r="I942">
        <v>7.11</v>
      </c>
      <c r="J942">
        <v>9.0846549999999997</v>
      </c>
      <c r="K942">
        <v>76.223190000000002</v>
      </c>
      <c r="L942">
        <v>17.144013999999999</v>
      </c>
      <c r="M942">
        <v>21.936731000000002</v>
      </c>
      <c r="N942">
        <v>59.563693999999998</v>
      </c>
      <c r="O942">
        <v>50.18</v>
      </c>
      <c r="P942">
        <v>11.365898</v>
      </c>
      <c r="Q942">
        <v>40.730679000000002</v>
      </c>
      <c r="R942">
        <v>52.985076999999997</v>
      </c>
      <c r="S942">
        <v>32.18</v>
      </c>
      <c r="T942">
        <v>19.579999999999998</v>
      </c>
      <c r="U942">
        <v>40.033234</v>
      </c>
      <c r="V942">
        <v>63.031177999999997</v>
      </c>
      <c r="W942">
        <v>12.908257000000001</v>
      </c>
      <c r="X942">
        <v>26.060328999999999</v>
      </c>
      <c r="Y942">
        <v>261.91329999999999</v>
      </c>
      <c r="Z942">
        <v>15.503857999999999</v>
      </c>
      <c r="AA942">
        <v>157.05999800000001</v>
      </c>
      <c r="AB942">
        <v>19.829650999999998</v>
      </c>
      <c r="AC942">
        <v>8.780958</v>
      </c>
      <c r="AD942">
        <v>25.352356</v>
      </c>
      <c r="AE942">
        <v>36.825668</v>
      </c>
      <c r="AF942">
        <v>28.904872999999998</v>
      </c>
      <c r="AG942">
        <v>44.616458999999999</v>
      </c>
      <c r="AH942">
        <v>38.217606000000004</v>
      </c>
      <c r="AI942">
        <v>26.724236000000001</v>
      </c>
      <c r="AJ942">
        <v>19.915773000000002</v>
      </c>
      <c r="AK942">
        <v>45.448276999999997</v>
      </c>
      <c r="AL942">
        <v>22.298511999999999</v>
      </c>
      <c r="AM942">
        <v>24.820557000000001</v>
      </c>
      <c r="AN942">
        <v>42.25</v>
      </c>
      <c r="AO942">
        <v>49.227173000000001</v>
      </c>
      <c r="AP942">
        <v>35.170375999999997</v>
      </c>
      <c r="AQ942">
        <v>84.841476</v>
      </c>
      <c r="AR942">
        <v>16.239260000000002</v>
      </c>
      <c r="AS942">
        <v>35.376044999999998</v>
      </c>
      <c r="AT942">
        <v>9.6984150000000007</v>
      </c>
      <c r="AU942">
        <v>25.2334</v>
      </c>
      <c r="AV942">
        <v>24.862841</v>
      </c>
      <c r="AW942">
        <v>19.649345</v>
      </c>
      <c r="AX942">
        <v>33.764744</v>
      </c>
      <c r="AY942">
        <v>17.584710999999999</v>
      </c>
      <c r="AZ942">
        <v>31.969999000000001</v>
      </c>
      <c r="BA942">
        <v>29.574286000000001</v>
      </c>
      <c r="BB942">
        <v>228.91000399999999</v>
      </c>
      <c r="BC942">
        <v>79.224045000000004</v>
      </c>
      <c r="BD942">
        <v>29.647957000000002</v>
      </c>
      <c r="BE942">
        <v>25.864947999999998</v>
      </c>
      <c r="BF942">
        <v>12.828125999999999</v>
      </c>
      <c r="BG942">
        <v>11.860778</v>
      </c>
      <c r="BH942">
        <v>19.516186000000001</v>
      </c>
      <c r="BI942">
        <v>18.589494999999999</v>
      </c>
      <c r="BJ942">
        <v>63.116610999999999</v>
      </c>
    </row>
    <row r="943" spans="1:62" x14ac:dyDescent="0.25">
      <c r="A943">
        <v>69.545372</v>
      </c>
      <c r="B943">
        <v>7.2427169999999998</v>
      </c>
      <c r="C943">
        <v>18.695784</v>
      </c>
      <c r="D943">
        <v>36.339478</v>
      </c>
      <c r="E943">
        <v>9.9390520000000002</v>
      </c>
      <c r="F943">
        <v>42.696190000000001</v>
      </c>
      <c r="G943">
        <v>26.27</v>
      </c>
      <c r="H943">
        <v>57.509704999999997</v>
      </c>
      <c r="I943">
        <v>7.05</v>
      </c>
      <c r="J943">
        <v>9.2367290000000004</v>
      </c>
      <c r="K943">
        <v>77.913567</v>
      </c>
      <c r="L943">
        <v>17.260057</v>
      </c>
      <c r="M943">
        <v>22.173386000000001</v>
      </c>
      <c r="N943">
        <v>59.707541999999997</v>
      </c>
      <c r="O943">
        <v>49.330002</v>
      </c>
      <c r="P943">
        <v>11.089718</v>
      </c>
      <c r="Q943">
        <v>41.122230999999999</v>
      </c>
      <c r="R943">
        <v>53.779865000000001</v>
      </c>
      <c r="S943">
        <v>32.095001000000003</v>
      </c>
      <c r="T943">
        <v>19.649999999999999</v>
      </c>
      <c r="U943">
        <v>41.036197999999999</v>
      </c>
      <c r="V943">
        <v>63.465809</v>
      </c>
      <c r="W943">
        <v>13.018345999999999</v>
      </c>
      <c r="X943">
        <v>26.076844999999999</v>
      </c>
      <c r="Y943">
        <v>261.82861300000002</v>
      </c>
      <c r="Z943">
        <v>15.348946</v>
      </c>
      <c r="AA943">
        <v>153.71000699999999</v>
      </c>
      <c r="AB943">
        <v>20.101959000000001</v>
      </c>
      <c r="AC943">
        <v>8.8189279999999997</v>
      </c>
      <c r="AD943">
        <v>25.345355999999999</v>
      </c>
      <c r="AE943">
        <v>36.606625000000001</v>
      </c>
      <c r="AF943">
        <v>28.727449</v>
      </c>
      <c r="AG943">
        <v>44.929802000000002</v>
      </c>
      <c r="AH943">
        <v>38.564807999999999</v>
      </c>
      <c r="AI943">
        <v>26.889851</v>
      </c>
      <c r="AJ943">
        <v>20.015833000000001</v>
      </c>
      <c r="AK943">
        <v>45.778148999999999</v>
      </c>
      <c r="AL943">
        <v>22.334931999999998</v>
      </c>
      <c r="AM943">
        <v>24.828468000000001</v>
      </c>
      <c r="AN943">
        <v>41.75</v>
      </c>
      <c r="AO943">
        <v>48.766540999999997</v>
      </c>
      <c r="AP943">
        <v>35.323250000000002</v>
      </c>
      <c r="AQ943">
        <v>85.292732000000001</v>
      </c>
      <c r="AR943">
        <v>16.353183999999999</v>
      </c>
      <c r="AS943">
        <v>35.222706000000002</v>
      </c>
      <c r="AT943">
        <v>9.7233269999999994</v>
      </c>
      <c r="AU943">
        <v>25.2334</v>
      </c>
      <c r="AV943">
        <v>25.109210999999998</v>
      </c>
      <c r="AW943">
        <v>19.492868000000001</v>
      </c>
      <c r="AX943">
        <v>33.690083000000001</v>
      </c>
      <c r="AY943">
        <v>17.713829</v>
      </c>
      <c r="AZ943">
        <v>31.879999000000002</v>
      </c>
      <c r="BA943">
        <v>29.426518999999999</v>
      </c>
      <c r="BB943">
        <v>228.83000200000001</v>
      </c>
      <c r="BC943">
        <v>80.138762999999997</v>
      </c>
      <c r="BD943">
        <v>29.743797000000001</v>
      </c>
      <c r="BE943">
        <v>26.429604999999999</v>
      </c>
      <c r="BF943">
        <v>12.945834</v>
      </c>
      <c r="BG943">
        <v>12.041859000000001</v>
      </c>
      <c r="BH943">
        <v>19.491645999999999</v>
      </c>
      <c r="BI943">
        <v>18.813368000000001</v>
      </c>
      <c r="BJ943">
        <v>63.286976000000003</v>
      </c>
    </row>
    <row r="944" spans="1:62" x14ac:dyDescent="0.25">
      <c r="A944">
        <v>68.815178000000003</v>
      </c>
      <c r="B944">
        <v>7.1398599999999997</v>
      </c>
      <c r="C944">
        <v>18.670893</v>
      </c>
      <c r="D944">
        <v>36.347651999999997</v>
      </c>
      <c r="E944">
        <v>10.048774</v>
      </c>
      <c r="F944">
        <v>41.78978</v>
      </c>
      <c r="G944">
        <v>25.6</v>
      </c>
      <c r="H944">
        <v>56.608356000000001</v>
      </c>
      <c r="I944">
        <v>6.94</v>
      </c>
      <c r="J944">
        <v>9.1006579999999992</v>
      </c>
      <c r="K944">
        <v>77.258904000000001</v>
      </c>
      <c r="L944">
        <v>17.05781</v>
      </c>
      <c r="M944">
        <v>21.423969</v>
      </c>
      <c r="N944">
        <v>59.024303000000003</v>
      </c>
      <c r="O944">
        <v>47.389999000000003</v>
      </c>
      <c r="P944">
        <v>10.817985</v>
      </c>
      <c r="Q944">
        <v>40.634956000000003</v>
      </c>
      <c r="R944">
        <v>54.075054000000002</v>
      </c>
      <c r="S944">
        <v>31.780000999999999</v>
      </c>
      <c r="T944">
        <v>19.32</v>
      </c>
      <c r="U944">
        <v>40.818568999999997</v>
      </c>
      <c r="V944">
        <v>61.254009000000003</v>
      </c>
      <c r="W944">
        <v>12.957979</v>
      </c>
      <c r="X944">
        <v>26.184225000000001</v>
      </c>
      <c r="Y944">
        <v>260.19970699999999</v>
      </c>
      <c r="Z944">
        <v>15.381218000000001</v>
      </c>
      <c r="AA944">
        <v>155.38999899999999</v>
      </c>
      <c r="AB944">
        <v>20.011189999999999</v>
      </c>
      <c r="AC944">
        <v>8.657546</v>
      </c>
      <c r="AD944">
        <v>25.331356</v>
      </c>
      <c r="AE944">
        <v>34.214661</v>
      </c>
      <c r="AF944">
        <v>29.037939000000001</v>
      </c>
      <c r="AG944">
        <v>44.442379000000003</v>
      </c>
      <c r="AH944">
        <v>38.653637000000003</v>
      </c>
      <c r="AI944">
        <v>26.793962000000001</v>
      </c>
      <c r="AJ944">
        <v>19.932452999999999</v>
      </c>
      <c r="AK944">
        <v>45.398792</v>
      </c>
      <c r="AL944">
        <v>21.966170999999999</v>
      </c>
      <c r="AM944">
        <v>24.543717999999998</v>
      </c>
      <c r="AN944">
        <v>41.290000999999997</v>
      </c>
      <c r="AO944">
        <v>47.697516999999998</v>
      </c>
      <c r="AP944">
        <v>35.251297000000001</v>
      </c>
      <c r="AQ944">
        <v>84.190558999999993</v>
      </c>
      <c r="AR944">
        <v>16.429137999999998</v>
      </c>
      <c r="AS944">
        <v>34.738964000000003</v>
      </c>
      <c r="AT944">
        <v>9.5406510000000004</v>
      </c>
      <c r="AU944">
        <v>24.988337999999999</v>
      </c>
      <c r="AV944">
        <v>24.472757000000001</v>
      </c>
      <c r="AW944">
        <v>19.537576999999999</v>
      </c>
      <c r="AX944">
        <v>33.524169999999998</v>
      </c>
      <c r="AY944">
        <v>17.74457</v>
      </c>
      <c r="AZ944">
        <v>31.379999000000002</v>
      </c>
      <c r="BA944">
        <v>29.377264</v>
      </c>
      <c r="BB944">
        <v>230.63000500000001</v>
      </c>
      <c r="BC944">
        <v>80.801963999999998</v>
      </c>
      <c r="BD944">
        <v>29.296514999999999</v>
      </c>
      <c r="BE944">
        <v>25.998514</v>
      </c>
      <c r="BF944">
        <v>12.858643000000001</v>
      </c>
      <c r="BG944">
        <v>11.906048999999999</v>
      </c>
      <c r="BH944">
        <v>19.463013</v>
      </c>
      <c r="BI944">
        <v>18.581768</v>
      </c>
      <c r="BJ944">
        <v>62.750354999999999</v>
      </c>
    </row>
    <row r="945" spans="1:62" x14ac:dyDescent="0.25">
      <c r="A945">
        <v>70.529601999999997</v>
      </c>
      <c r="B945">
        <v>7.3618829999999997</v>
      </c>
      <c r="C945">
        <v>18.873570999999998</v>
      </c>
      <c r="D945">
        <v>36.969966999999997</v>
      </c>
      <c r="E945">
        <v>10.377940000000001</v>
      </c>
      <c r="F945">
        <v>42.419497999999997</v>
      </c>
      <c r="G945">
        <v>25.77</v>
      </c>
      <c r="H945">
        <v>57.480308999999998</v>
      </c>
      <c r="I945">
        <v>6.98</v>
      </c>
      <c r="J945">
        <v>9.348789</v>
      </c>
      <c r="K945">
        <v>80.659194999999997</v>
      </c>
      <c r="L945">
        <v>17.485503999999999</v>
      </c>
      <c r="M945">
        <v>21.719795000000001</v>
      </c>
      <c r="N945">
        <v>60.556190000000001</v>
      </c>
      <c r="O945">
        <v>47.91</v>
      </c>
      <c r="P945">
        <v>10.882578000000001</v>
      </c>
      <c r="Q945">
        <v>41.887943</v>
      </c>
      <c r="R945">
        <v>54.763863000000001</v>
      </c>
      <c r="S945">
        <v>33.154998999999997</v>
      </c>
      <c r="T945">
        <v>19.5</v>
      </c>
      <c r="U945">
        <v>41.88776</v>
      </c>
      <c r="V945">
        <v>62.818691000000001</v>
      </c>
      <c r="W945">
        <v>12.997035</v>
      </c>
      <c r="X945">
        <v>26.745906999999999</v>
      </c>
      <c r="Y945">
        <v>268.11004600000001</v>
      </c>
      <c r="Z945">
        <v>15.652305999999999</v>
      </c>
      <c r="AA945">
        <v>160.86999499999999</v>
      </c>
      <c r="AB945">
        <v>20.276512</v>
      </c>
      <c r="AC945">
        <v>8.7619710000000008</v>
      </c>
      <c r="AD945">
        <v>25.429317000000001</v>
      </c>
      <c r="AE945">
        <v>33.540011999999997</v>
      </c>
      <c r="AF945">
        <v>29.525842999999998</v>
      </c>
      <c r="AG945">
        <v>45.156112999999998</v>
      </c>
      <c r="AH945">
        <v>39.953659000000002</v>
      </c>
      <c r="AI945">
        <v>27.456402000000001</v>
      </c>
      <c r="AJ945">
        <v>20.524463999999998</v>
      </c>
      <c r="AK945">
        <v>46.281196999999999</v>
      </c>
      <c r="AL945">
        <v>22.831164999999999</v>
      </c>
      <c r="AM945">
        <v>25.318863</v>
      </c>
      <c r="AN945">
        <v>42.560001</v>
      </c>
      <c r="AO945">
        <v>48.019084999999997</v>
      </c>
      <c r="AP945">
        <v>35.673957999999999</v>
      </c>
      <c r="AQ945">
        <v>85.830832999999998</v>
      </c>
      <c r="AR945">
        <v>16.892468999999998</v>
      </c>
      <c r="AS945">
        <v>36.023102000000002</v>
      </c>
      <c r="AT945">
        <v>9.8478770000000004</v>
      </c>
      <c r="AU945">
        <v>25.597034000000001</v>
      </c>
      <c r="AV945">
        <v>24.924437999999999</v>
      </c>
      <c r="AW945">
        <v>19.731316</v>
      </c>
      <c r="AX945">
        <v>34.312275</v>
      </c>
      <c r="AY945">
        <v>18.051998000000001</v>
      </c>
      <c r="AZ945">
        <v>32.709999000000003</v>
      </c>
      <c r="BA945">
        <v>29.665755999999998</v>
      </c>
      <c r="BB945">
        <v>233.33000200000001</v>
      </c>
      <c r="BC945">
        <v>81.236480999999998</v>
      </c>
      <c r="BD945">
        <v>30.135155000000001</v>
      </c>
      <c r="BE945">
        <v>26.636042</v>
      </c>
      <c r="BF945">
        <v>13.187792</v>
      </c>
      <c r="BG945">
        <v>12.277264000000001</v>
      </c>
      <c r="BH945">
        <v>19.769804000000001</v>
      </c>
      <c r="BI945">
        <v>18.751601999999998</v>
      </c>
      <c r="BJ945">
        <v>63.772483999999999</v>
      </c>
    </row>
    <row r="946" spans="1:62" x14ac:dyDescent="0.25">
      <c r="A946">
        <v>71.347115000000002</v>
      </c>
      <c r="B946">
        <v>7.3819530000000002</v>
      </c>
      <c r="C946">
        <v>18.838013</v>
      </c>
      <c r="D946">
        <v>37.010905999999999</v>
      </c>
      <c r="E946">
        <v>10.149350999999999</v>
      </c>
      <c r="F946">
        <v>45.777943</v>
      </c>
      <c r="G946">
        <v>25.73</v>
      </c>
      <c r="H946">
        <v>57.264758999999998</v>
      </c>
      <c r="I946">
        <v>6.86</v>
      </c>
      <c r="J946">
        <v>9.4048149999999993</v>
      </c>
      <c r="K946">
        <v>80.541954000000004</v>
      </c>
      <c r="L946">
        <v>17.817045</v>
      </c>
      <c r="M946">
        <v>21.476561</v>
      </c>
      <c r="N946">
        <v>60.426735000000001</v>
      </c>
      <c r="O946">
        <v>44.25</v>
      </c>
      <c r="P946">
        <v>10.858077</v>
      </c>
      <c r="Q946">
        <v>41.696503</v>
      </c>
      <c r="R946">
        <v>53.885826000000002</v>
      </c>
      <c r="S946">
        <v>33.5</v>
      </c>
      <c r="T946">
        <v>19.690000999999999</v>
      </c>
      <c r="U946">
        <v>41.868823999999996</v>
      </c>
      <c r="V946">
        <v>61.920451999999997</v>
      </c>
      <c r="W946">
        <v>12.854994</v>
      </c>
      <c r="X946">
        <v>26.531144999999999</v>
      </c>
      <c r="Y946">
        <v>266.17730699999998</v>
      </c>
      <c r="Z946">
        <v>15.768492</v>
      </c>
      <c r="AA946">
        <v>155.39999399999999</v>
      </c>
      <c r="AB946">
        <v>20.199708999999999</v>
      </c>
      <c r="AC946">
        <v>8.7619710000000008</v>
      </c>
      <c r="AD946">
        <v>25.373342999999998</v>
      </c>
      <c r="AE946">
        <v>33.469588999999999</v>
      </c>
      <c r="AF946">
        <v>30.117252000000001</v>
      </c>
      <c r="AG946">
        <v>44.172561999999999</v>
      </c>
      <c r="AH946">
        <v>40.502749999999999</v>
      </c>
      <c r="AI946">
        <v>27.316946000000002</v>
      </c>
      <c r="AJ946">
        <v>20.220123000000001</v>
      </c>
      <c r="AK946">
        <v>46.042045999999999</v>
      </c>
      <c r="AL946">
        <v>22.507930999999999</v>
      </c>
      <c r="AM946">
        <v>24.994568000000001</v>
      </c>
      <c r="AN946">
        <v>41.389999000000003</v>
      </c>
      <c r="AO946">
        <v>47.228191000000002</v>
      </c>
      <c r="AP946">
        <v>35.539073999999999</v>
      </c>
      <c r="AQ946">
        <v>86.577179000000001</v>
      </c>
      <c r="AR946">
        <v>16.907665000000001</v>
      </c>
      <c r="AS946">
        <v>36.054282999999998</v>
      </c>
      <c r="AT946">
        <v>9.7399319999999996</v>
      </c>
      <c r="AU946">
        <v>25.533794</v>
      </c>
      <c r="AV946">
        <v>25.396646</v>
      </c>
      <c r="AW946">
        <v>19.649345</v>
      </c>
      <c r="AX946">
        <v>34.312275</v>
      </c>
      <c r="AY946">
        <v>17.85239</v>
      </c>
      <c r="AZ946">
        <v>31.440000999999999</v>
      </c>
      <c r="BA946">
        <v>29.630571</v>
      </c>
      <c r="BB946">
        <v>233</v>
      </c>
      <c r="BC946">
        <v>79.681404000000001</v>
      </c>
      <c r="BD946">
        <v>30.143149999999999</v>
      </c>
      <c r="BE946">
        <v>26.90926</v>
      </c>
      <c r="BF946">
        <v>13.126758000000001</v>
      </c>
      <c r="BG946">
        <v>12.123343</v>
      </c>
      <c r="BH946">
        <v>19.863887999999999</v>
      </c>
      <c r="BI946">
        <v>18.759322999999998</v>
      </c>
      <c r="BJ946">
        <v>63.993941999999997</v>
      </c>
    </row>
    <row r="947" spans="1:62" x14ac:dyDescent="0.25">
      <c r="A947">
        <v>70.561333000000005</v>
      </c>
      <c r="B947">
        <v>7.4057829999999996</v>
      </c>
      <c r="C947">
        <v>18.695784</v>
      </c>
      <c r="D947">
        <v>37.534958000000003</v>
      </c>
      <c r="E947">
        <v>10.076205</v>
      </c>
      <c r="F947">
        <v>45.539413000000003</v>
      </c>
      <c r="G947">
        <v>28.690000999999999</v>
      </c>
      <c r="H947">
        <v>57.59787</v>
      </c>
      <c r="I947">
        <v>6.87</v>
      </c>
      <c r="J947">
        <v>9.4448369999999997</v>
      </c>
      <c r="K947">
        <v>81.0989</v>
      </c>
      <c r="L947">
        <v>17.767310999999999</v>
      </c>
      <c r="M947">
        <v>21.824971999999999</v>
      </c>
      <c r="N947">
        <v>59.268841000000002</v>
      </c>
      <c r="O947">
        <v>45.040000999999997</v>
      </c>
      <c r="P947">
        <v>10.356935999999999</v>
      </c>
      <c r="Q947">
        <v>41.548594999999999</v>
      </c>
      <c r="R947">
        <v>53.431666999999997</v>
      </c>
      <c r="S947">
        <v>33.534999999999997</v>
      </c>
      <c r="T947">
        <v>19.829999999999998</v>
      </c>
      <c r="U947">
        <v>42.029674999999997</v>
      </c>
      <c r="V947">
        <v>61.891463999999999</v>
      </c>
      <c r="W947">
        <v>12.844336999999999</v>
      </c>
      <c r="X947">
        <v>26.597235000000001</v>
      </c>
      <c r="Y947">
        <v>264.01541099999997</v>
      </c>
      <c r="Z947">
        <v>15.858853</v>
      </c>
      <c r="AA947">
        <v>156.270004</v>
      </c>
      <c r="AB947">
        <v>20.360302000000001</v>
      </c>
      <c r="AC947">
        <v>8.7714619999999996</v>
      </c>
      <c r="AD947">
        <v>25.226393000000002</v>
      </c>
      <c r="AE947">
        <v>33.293522000000003</v>
      </c>
      <c r="AF947">
        <v>29.917653999999999</v>
      </c>
      <c r="AG947">
        <v>43.876632999999998</v>
      </c>
      <c r="AH947">
        <v>40.373553999999999</v>
      </c>
      <c r="AI947">
        <v>27.622021</v>
      </c>
      <c r="AJ947">
        <v>20.128399000000002</v>
      </c>
      <c r="AK947">
        <v>46.149253999999999</v>
      </c>
      <c r="AL947">
        <v>22.498819000000001</v>
      </c>
      <c r="AM947">
        <v>25.239763</v>
      </c>
      <c r="AN947">
        <v>41.209999000000003</v>
      </c>
      <c r="AO947">
        <v>47.853962000000003</v>
      </c>
      <c r="AP947">
        <v>35.404178999999999</v>
      </c>
      <c r="AQ947">
        <v>86.481689000000003</v>
      </c>
      <c r="AR947">
        <v>16.998805999999998</v>
      </c>
      <c r="AS947">
        <v>36.058005999999999</v>
      </c>
      <c r="AT947">
        <v>9.7399319999999996</v>
      </c>
      <c r="AU947">
        <v>25.873718</v>
      </c>
      <c r="AV947">
        <v>25.047616999999999</v>
      </c>
      <c r="AW947">
        <v>19.530121000000001</v>
      </c>
      <c r="AX947">
        <v>34.055098999999998</v>
      </c>
      <c r="AY947">
        <v>17.621593000000001</v>
      </c>
      <c r="AZ947">
        <v>31.940000999999999</v>
      </c>
      <c r="BA947">
        <v>29.679831</v>
      </c>
      <c r="BB947">
        <v>233</v>
      </c>
      <c r="BC947">
        <v>79.666167999999999</v>
      </c>
      <c r="BD947">
        <v>30.023334999999999</v>
      </c>
      <c r="BE947">
        <v>26.569248000000002</v>
      </c>
      <c r="BF947">
        <v>13.078804999999999</v>
      </c>
      <c r="BG947">
        <v>12.050912</v>
      </c>
      <c r="BH947">
        <v>19.953882</v>
      </c>
      <c r="BI947">
        <v>18.581768</v>
      </c>
      <c r="BJ947">
        <v>63.474330999999999</v>
      </c>
    </row>
    <row r="948" spans="1:62" x14ac:dyDescent="0.25">
      <c r="A948">
        <v>70.767692999999994</v>
      </c>
      <c r="B948">
        <v>7.4572149999999997</v>
      </c>
      <c r="C948">
        <v>18.777563000000001</v>
      </c>
      <c r="D948">
        <v>37.485832000000002</v>
      </c>
      <c r="E948">
        <v>10.158496</v>
      </c>
      <c r="F948">
        <v>45.825642000000002</v>
      </c>
      <c r="G948">
        <v>26.99</v>
      </c>
      <c r="H948">
        <v>57.362740000000002</v>
      </c>
      <c r="I948">
        <v>7.05</v>
      </c>
      <c r="J948">
        <v>9.5809049999999996</v>
      </c>
      <c r="K948">
        <v>81.216148000000004</v>
      </c>
      <c r="L948">
        <v>18.019289000000001</v>
      </c>
      <c r="M948">
        <v>22.219404000000001</v>
      </c>
      <c r="N948">
        <v>59.477386000000003</v>
      </c>
      <c r="O948">
        <v>45.93</v>
      </c>
      <c r="P948">
        <v>10.733347999999999</v>
      </c>
      <c r="Q948">
        <v>41.6008</v>
      </c>
      <c r="R948">
        <v>53.817703000000002</v>
      </c>
      <c r="S948">
        <v>33.700001</v>
      </c>
      <c r="T948">
        <v>19.629999000000002</v>
      </c>
      <c r="U948">
        <v>42.616325000000003</v>
      </c>
      <c r="V948">
        <v>62.345421000000002</v>
      </c>
      <c r="W948">
        <v>12.833684</v>
      </c>
      <c r="X948">
        <v>26.778949999999998</v>
      </c>
      <c r="Y948">
        <v>267.17355300000003</v>
      </c>
      <c r="Z948">
        <v>15.820131</v>
      </c>
      <c r="AA948">
        <v>155.550003</v>
      </c>
      <c r="AB948">
        <v>20.374268000000001</v>
      </c>
      <c r="AC948">
        <v>8.6100840000000005</v>
      </c>
      <c r="AD948">
        <v>25.324359999999999</v>
      </c>
      <c r="AE948">
        <v>33.443179999999998</v>
      </c>
      <c r="AF948">
        <v>30.242920000000002</v>
      </c>
      <c r="AG948">
        <v>43.841811999999997</v>
      </c>
      <c r="AH948">
        <v>40.317039000000001</v>
      </c>
      <c r="AI948">
        <v>27.604583999999999</v>
      </c>
      <c r="AJ948">
        <v>20.111729</v>
      </c>
      <c r="AK948">
        <v>46.503872000000001</v>
      </c>
      <c r="AL948">
        <v>22.421419</v>
      </c>
      <c r="AM948">
        <v>25.579882000000001</v>
      </c>
      <c r="AN948">
        <v>41.610000999999997</v>
      </c>
      <c r="AO948">
        <v>47.810509000000003</v>
      </c>
      <c r="AP948">
        <v>35.440151</v>
      </c>
      <c r="AQ948">
        <v>88.113274000000004</v>
      </c>
      <c r="AR948">
        <v>17.143127</v>
      </c>
      <c r="AS948">
        <v>36.662678</v>
      </c>
      <c r="AT948">
        <v>9.8146629999999995</v>
      </c>
      <c r="AU948">
        <v>25.976486000000001</v>
      </c>
      <c r="AV948">
        <v>26.464243</v>
      </c>
      <c r="AW948">
        <v>19.492868000000001</v>
      </c>
      <c r="AX948">
        <v>33.922375000000002</v>
      </c>
      <c r="AY948">
        <v>17.602876999999999</v>
      </c>
      <c r="AZ948">
        <v>31.43</v>
      </c>
      <c r="BA948">
        <v>29.623546999999999</v>
      </c>
      <c r="BB948">
        <v>232.80999800000001</v>
      </c>
      <c r="BC948">
        <v>80.619011</v>
      </c>
      <c r="BD948">
        <v>30.382764999999999</v>
      </c>
      <c r="BE948">
        <v>27.054978999999999</v>
      </c>
      <c r="BF948">
        <v>13.104958999999999</v>
      </c>
      <c r="BG948">
        <v>11.933211</v>
      </c>
      <c r="BH948">
        <v>20.109317999999998</v>
      </c>
      <c r="BI948">
        <v>18.203496999999999</v>
      </c>
      <c r="BJ948">
        <v>63.670265000000001</v>
      </c>
    </row>
    <row r="949" spans="1:62" x14ac:dyDescent="0.25">
      <c r="A949">
        <v>70.045417999999998</v>
      </c>
      <c r="B949">
        <v>7.3606280000000002</v>
      </c>
      <c r="C949">
        <v>18.777563000000001</v>
      </c>
      <c r="D949">
        <v>37.305686999999999</v>
      </c>
      <c r="E949">
        <v>10.176783</v>
      </c>
      <c r="F949">
        <v>46.379024999999999</v>
      </c>
      <c r="G949">
        <v>27.25</v>
      </c>
      <c r="H949">
        <v>58.068145999999999</v>
      </c>
      <c r="I949">
        <v>7.24</v>
      </c>
      <c r="J949">
        <v>9.7810100000000002</v>
      </c>
      <c r="K949">
        <v>81.636291999999997</v>
      </c>
      <c r="L949">
        <v>18.022601999999999</v>
      </c>
      <c r="M949">
        <v>22.186529</v>
      </c>
      <c r="N949">
        <v>59.355136999999999</v>
      </c>
      <c r="O949">
        <v>44.18</v>
      </c>
      <c r="P949">
        <v>10.472756</v>
      </c>
      <c r="Q949">
        <v>41.800930000000001</v>
      </c>
      <c r="R949">
        <v>54.181033999999997</v>
      </c>
      <c r="S949">
        <v>33.674999</v>
      </c>
      <c r="T949">
        <v>19.57</v>
      </c>
      <c r="U949">
        <v>42.710934000000002</v>
      </c>
      <c r="V949">
        <v>62.548248000000001</v>
      </c>
      <c r="W949">
        <v>12.862095</v>
      </c>
      <c r="X949">
        <v>26.787212</v>
      </c>
      <c r="Y949">
        <v>268.41390999999999</v>
      </c>
      <c r="Z949">
        <v>15.716854</v>
      </c>
      <c r="AA949">
        <v>153.029999</v>
      </c>
      <c r="AB949">
        <v>20.374268000000001</v>
      </c>
      <c r="AC949">
        <v>8.5436329999999998</v>
      </c>
      <c r="AD949">
        <v>25.394333</v>
      </c>
      <c r="AE949">
        <v>33.399158</v>
      </c>
      <c r="AF949">
        <v>30.339017999999999</v>
      </c>
      <c r="AG949">
        <v>43.528472999999998</v>
      </c>
      <c r="AH949">
        <v>40.131309999999999</v>
      </c>
      <c r="AI949">
        <v>27.709181000000001</v>
      </c>
      <c r="AJ949">
        <v>20.270154999999999</v>
      </c>
      <c r="AK949">
        <v>46.264709000000003</v>
      </c>
      <c r="AL949">
        <v>22.453296999999999</v>
      </c>
      <c r="AM949">
        <v>25.698523999999999</v>
      </c>
      <c r="AN949">
        <v>42.740001999999997</v>
      </c>
      <c r="AO949">
        <v>48.140765999999999</v>
      </c>
      <c r="AP949">
        <v>35.062461999999996</v>
      </c>
      <c r="AQ949">
        <v>88.529838999999996</v>
      </c>
      <c r="AR949">
        <v>17.165913</v>
      </c>
      <c r="AS949">
        <v>36.823504999999997</v>
      </c>
      <c r="AT949">
        <v>9.8146629999999995</v>
      </c>
      <c r="AU949">
        <v>25.739336000000002</v>
      </c>
      <c r="AV949">
        <v>26.546371000000001</v>
      </c>
      <c r="AW949">
        <v>19.671700000000001</v>
      </c>
      <c r="AX949">
        <v>33.532443999999998</v>
      </c>
      <c r="AY949">
        <v>17.665253</v>
      </c>
      <c r="AZ949">
        <v>31.860001</v>
      </c>
      <c r="BA949">
        <v>29.581320000000002</v>
      </c>
      <c r="BB949">
        <v>232.83000200000001</v>
      </c>
      <c r="BC949">
        <v>81.541381999999999</v>
      </c>
      <c r="BD949">
        <v>30.582443000000001</v>
      </c>
      <c r="BE949">
        <v>27.006401</v>
      </c>
      <c r="BF949">
        <v>13.213951</v>
      </c>
      <c r="BG949">
        <v>11.906048999999999</v>
      </c>
      <c r="BH949">
        <v>20.187049999999999</v>
      </c>
      <c r="BI949">
        <v>18.141735000000001</v>
      </c>
      <c r="BJ949">
        <v>63.815044</v>
      </c>
    </row>
    <row r="950" spans="1:62" x14ac:dyDescent="0.25">
      <c r="A950">
        <v>69.966080000000005</v>
      </c>
      <c r="B950">
        <v>7.2728229999999998</v>
      </c>
      <c r="C950">
        <v>19.026461000000001</v>
      </c>
      <c r="D950">
        <v>37.444893</v>
      </c>
      <c r="E950">
        <v>10.286505999999999</v>
      </c>
      <c r="F950">
        <v>46.712971000000003</v>
      </c>
      <c r="G950">
        <v>27.66</v>
      </c>
      <c r="H950">
        <v>58.646174999999999</v>
      </c>
      <c r="I950">
        <v>7.3</v>
      </c>
      <c r="J950">
        <v>9.8450399999999991</v>
      </c>
      <c r="K950">
        <v>82.408195000000006</v>
      </c>
      <c r="L950">
        <v>18.069013999999999</v>
      </c>
      <c r="M950">
        <v>22.140518</v>
      </c>
      <c r="N950">
        <v>59.391101999999997</v>
      </c>
      <c r="O950">
        <v>45.860000999999997</v>
      </c>
      <c r="P950">
        <v>10.539574999999999</v>
      </c>
      <c r="Q950">
        <v>41.783526999999999</v>
      </c>
      <c r="R950">
        <v>53.961509999999997</v>
      </c>
      <c r="S950">
        <v>34.200001</v>
      </c>
      <c r="T950">
        <v>19.879999000000002</v>
      </c>
      <c r="U950">
        <v>43.628742000000003</v>
      </c>
      <c r="V950">
        <v>63.910088000000002</v>
      </c>
      <c r="W950">
        <v>12.712949</v>
      </c>
      <c r="X950">
        <v>26.861547000000002</v>
      </c>
      <c r="Y950">
        <v>269.68414300000001</v>
      </c>
      <c r="Z950">
        <v>15.839499</v>
      </c>
      <c r="AA950">
        <v>156.479996</v>
      </c>
      <c r="AB950">
        <v>20.185742999999999</v>
      </c>
      <c r="AC950">
        <v>9.0657440000000005</v>
      </c>
      <c r="AD950">
        <v>25.093440999999999</v>
      </c>
      <c r="AE950">
        <v>33.927352999999997</v>
      </c>
      <c r="AF950">
        <v>30.886074000000001</v>
      </c>
      <c r="AG950">
        <v>44.059401999999999</v>
      </c>
      <c r="AH950">
        <v>40.341254999999997</v>
      </c>
      <c r="AI950">
        <v>27.944521000000002</v>
      </c>
      <c r="AJ950">
        <v>20.332685000000001</v>
      </c>
      <c r="AK950">
        <v>46.132750999999999</v>
      </c>
      <c r="AL950">
        <v>22.435081</v>
      </c>
      <c r="AM950">
        <v>25.753896999999998</v>
      </c>
      <c r="AN950">
        <v>44.389999000000003</v>
      </c>
      <c r="AO950">
        <v>48.375430999999999</v>
      </c>
      <c r="AP950">
        <v>35.521087999999999</v>
      </c>
      <c r="AQ950">
        <v>88.147987000000001</v>
      </c>
      <c r="AR950">
        <v>17.462136999999998</v>
      </c>
      <c r="AS950">
        <v>37.219971000000001</v>
      </c>
      <c r="AT950">
        <v>9.9309139999999996</v>
      </c>
      <c r="AU950">
        <v>25.857907999999998</v>
      </c>
      <c r="AV950">
        <v>27.100708000000001</v>
      </c>
      <c r="AW950">
        <v>19.75366</v>
      </c>
      <c r="AX950">
        <v>33.756435000000003</v>
      </c>
      <c r="AY950">
        <v>17.708921</v>
      </c>
      <c r="AZ950">
        <v>32.68</v>
      </c>
      <c r="BA950">
        <v>29.553173000000001</v>
      </c>
      <c r="BB950">
        <v>232.949997</v>
      </c>
      <c r="BC950">
        <v>83.576690999999997</v>
      </c>
      <c r="BD950">
        <v>30.494579000000002</v>
      </c>
      <c r="BE950">
        <v>27.158199</v>
      </c>
      <c r="BF950">
        <v>13.255366</v>
      </c>
      <c r="BG950">
        <v>12.241047</v>
      </c>
      <c r="BH950">
        <v>20.215675000000001</v>
      </c>
      <c r="BI950">
        <v>18.388769</v>
      </c>
      <c r="BJ950">
        <v>64.351685000000003</v>
      </c>
    </row>
    <row r="951" spans="1:62" x14ac:dyDescent="0.25">
      <c r="A951">
        <v>70.751830999999996</v>
      </c>
      <c r="B951">
        <v>7.407038</v>
      </c>
      <c r="C951">
        <v>19.238838000000001</v>
      </c>
      <c r="D951">
        <v>37.420071</v>
      </c>
      <c r="E951">
        <v>10.332223000000001</v>
      </c>
      <c r="F951">
        <v>47.564373000000003</v>
      </c>
      <c r="G951">
        <v>27.709999</v>
      </c>
      <c r="H951">
        <v>58.763741000000003</v>
      </c>
      <c r="I951">
        <v>7.22</v>
      </c>
      <c r="J951">
        <v>10.021129999999999</v>
      </c>
      <c r="K951">
        <v>84.284233</v>
      </c>
      <c r="L951">
        <v>18.175101999999999</v>
      </c>
      <c r="M951">
        <v>22.554665</v>
      </c>
      <c r="N951">
        <v>59.628436999999998</v>
      </c>
      <c r="O951">
        <v>45.93</v>
      </c>
      <c r="P951">
        <v>10.588575000000001</v>
      </c>
      <c r="Q951">
        <v>42.479626000000003</v>
      </c>
      <c r="R951">
        <v>55.013649000000001</v>
      </c>
      <c r="S951">
        <v>33.599997999999999</v>
      </c>
      <c r="T951">
        <v>20.5</v>
      </c>
      <c r="U951">
        <v>43.855820000000001</v>
      </c>
      <c r="V951">
        <v>65.919051999999994</v>
      </c>
      <c r="W951">
        <v>12.748461000000001</v>
      </c>
      <c r="X951">
        <v>27.208473000000001</v>
      </c>
      <c r="Y951">
        <v>270.63558999999998</v>
      </c>
      <c r="Z951">
        <v>15.891128999999999</v>
      </c>
      <c r="AA951">
        <v>155.16999799999999</v>
      </c>
      <c r="AB951">
        <v>20.178766</v>
      </c>
      <c r="AC951">
        <v>9.3030650000000001</v>
      </c>
      <c r="AD951">
        <v>25.072451000000001</v>
      </c>
      <c r="AE951">
        <v>34.561176000000003</v>
      </c>
      <c r="AF951">
        <v>31.573581999999998</v>
      </c>
      <c r="AG951">
        <v>44.181263000000001</v>
      </c>
      <c r="AH951">
        <v>40.478527</v>
      </c>
      <c r="AI951">
        <v>28.214725000000001</v>
      </c>
      <c r="AJ951">
        <v>20.753762999999999</v>
      </c>
      <c r="AK951">
        <v>45.761662000000001</v>
      </c>
      <c r="AL951">
        <v>22.703688</v>
      </c>
      <c r="AM951">
        <v>24.852191999999999</v>
      </c>
      <c r="AN951">
        <v>45.5</v>
      </c>
      <c r="AO951">
        <v>49.366222</v>
      </c>
      <c r="AP951">
        <v>35.485115</v>
      </c>
      <c r="AQ951">
        <v>89.640709000000001</v>
      </c>
      <c r="AR951">
        <v>17.386177</v>
      </c>
      <c r="AS951">
        <v>37.419449</v>
      </c>
      <c r="AT951">
        <v>9.9392150000000008</v>
      </c>
      <c r="AU951">
        <v>26.261074000000001</v>
      </c>
      <c r="AV951">
        <v>27.449724</v>
      </c>
      <c r="AW951">
        <v>19.910146999999998</v>
      </c>
      <c r="AX951">
        <v>34.154651999999999</v>
      </c>
      <c r="AY951">
        <v>17.758827</v>
      </c>
      <c r="AZ951">
        <v>33.459999000000003</v>
      </c>
      <c r="BA951">
        <v>29.876847999999999</v>
      </c>
      <c r="BB951">
        <v>232.550003</v>
      </c>
      <c r="BC951">
        <v>84.460930000000005</v>
      </c>
      <c r="BD951">
        <v>30.686277</v>
      </c>
      <c r="BE951">
        <v>27.479987999999999</v>
      </c>
      <c r="BF951">
        <v>13.508224</v>
      </c>
      <c r="BG951">
        <v>12.032804</v>
      </c>
      <c r="BH951">
        <v>20.203405</v>
      </c>
      <c r="BI951">
        <v>18.163478999999999</v>
      </c>
      <c r="BJ951">
        <v>64.751998999999998</v>
      </c>
    </row>
    <row r="952" spans="1:62" x14ac:dyDescent="0.25">
      <c r="A952">
        <v>70.696280999999999</v>
      </c>
      <c r="B952">
        <v>7.3079460000000003</v>
      </c>
      <c r="C952">
        <v>19.249687000000002</v>
      </c>
      <c r="D952">
        <v>37.568928</v>
      </c>
      <c r="E952">
        <v>10.496808</v>
      </c>
      <c r="F952">
        <v>46.980820000000001</v>
      </c>
      <c r="G952">
        <v>27.49</v>
      </c>
      <c r="H952">
        <v>58.577598999999999</v>
      </c>
      <c r="I952">
        <v>7.14</v>
      </c>
      <c r="J952">
        <v>9.8290319999999998</v>
      </c>
      <c r="K952">
        <v>83.463463000000004</v>
      </c>
      <c r="L952">
        <v>18.178421</v>
      </c>
      <c r="M952">
        <v>22.502072999999999</v>
      </c>
      <c r="N952">
        <v>59.045909999999999</v>
      </c>
      <c r="O952">
        <v>46.060001</v>
      </c>
      <c r="P952">
        <v>10.552937</v>
      </c>
      <c r="Q952">
        <v>42.218589999999999</v>
      </c>
      <c r="R952">
        <v>55.581344999999999</v>
      </c>
      <c r="S952">
        <v>33.740001999999997</v>
      </c>
      <c r="T952">
        <v>20.68</v>
      </c>
      <c r="U952">
        <v>44.556015000000002</v>
      </c>
      <c r="V952">
        <v>66.401970000000006</v>
      </c>
      <c r="W952">
        <v>12.755558000000001</v>
      </c>
      <c r="X952">
        <v>26.985444999999999</v>
      </c>
      <c r="Y952">
        <v>269.455017</v>
      </c>
      <c r="Z952">
        <v>16.007311000000001</v>
      </c>
      <c r="AA952">
        <v>155.529999</v>
      </c>
      <c r="AB952">
        <v>20.087996</v>
      </c>
      <c r="AC952">
        <v>9.2840810000000005</v>
      </c>
      <c r="AD952">
        <v>25.044457999999999</v>
      </c>
      <c r="AE952">
        <v>34.719631</v>
      </c>
      <c r="AF952">
        <v>31.004346999999999</v>
      </c>
      <c r="AG952">
        <v>44.720920999999997</v>
      </c>
      <c r="AH952">
        <v>40.567348000000003</v>
      </c>
      <c r="AI952">
        <v>28.162424000000001</v>
      </c>
      <c r="AJ952">
        <v>20.511955</v>
      </c>
      <c r="AK952">
        <v>45.242100000000001</v>
      </c>
      <c r="AL952">
        <v>22.507930999999999</v>
      </c>
      <c r="AM952">
        <v>24.852191999999999</v>
      </c>
      <c r="AN952">
        <v>45.09</v>
      </c>
      <c r="AO952">
        <v>49.592208999999997</v>
      </c>
      <c r="AP952">
        <v>35.512084999999999</v>
      </c>
      <c r="AQ952">
        <v>89.588615000000004</v>
      </c>
      <c r="AR952">
        <v>17.27984</v>
      </c>
      <c r="AS952">
        <v>37.689987000000002</v>
      </c>
      <c r="AT952">
        <v>9.8893959999999996</v>
      </c>
      <c r="AU952">
        <v>26.308506000000001</v>
      </c>
      <c r="AV952">
        <v>26.956983999999999</v>
      </c>
      <c r="AW952">
        <v>20.066628999999999</v>
      </c>
      <c r="AX952">
        <v>33.914059000000002</v>
      </c>
      <c r="AY952">
        <v>17.777533999999999</v>
      </c>
      <c r="AZ952">
        <v>33.349997999999999</v>
      </c>
      <c r="BA952">
        <v>29.883897999999999</v>
      </c>
      <c r="BB952">
        <v>233</v>
      </c>
      <c r="BC952">
        <v>83.751991000000004</v>
      </c>
      <c r="BD952">
        <v>30.470621000000001</v>
      </c>
      <c r="BE952">
        <v>27.231054</v>
      </c>
      <c r="BF952">
        <v>13.458086</v>
      </c>
      <c r="BG952">
        <v>11.408075999999999</v>
      </c>
      <c r="BH952">
        <v>20.236128000000001</v>
      </c>
      <c r="BI952">
        <v>17.775027999999999</v>
      </c>
      <c r="BJ952">
        <v>64.803122999999999</v>
      </c>
    </row>
    <row r="953" spans="1:62" x14ac:dyDescent="0.25">
      <c r="A953">
        <v>70.751830999999996</v>
      </c>
      <c r="B953">
        <v>7.3091980000000003</v>
      </c>
      <c r="C953">
        <v>19.235218</v>
      </c>
      <c r="D953">
        <v>37.453152000000003</v>
      </c>
      <c r="E953">
        <v>10.396229</v>
      </c>
      <c r="F953">
        <v>46.856468</v>
      </c>
      <c r="G953">
        <v>28.08</v>
      </c>
      <c r="H953">
        <v>59.723869000000001</v>
      </c>
      <c r="I953">
        <v>7.12</v>
      </c>
      <c r="J953">
        <v>9.8610509999999998</v>
      </c>
      <c r="K953">
        <v>83.815207999999998</v>
      </c>
      <c r="L953">
        <v>18.075648999999999</v>
      </c>
      <c r="M953">
        <v>22.666418</v>
      </c>
      <c r="N953">
        <v>58.729438999999999</v>
      </c>
      <c r="O953">
        <v>47.09</v>
      </c>
      <c r="P953">
        <v>10.501709999999999</v>
      </c>
      <c r="Q953">
        <v>42.192489999999999</v>
      </c>
      <c r="R953">
        <v>55.452671000000002</v>
      </c>
      <c r="S953">
        <v>33.884998000000003</v>
      </c>
      <c r="T953">
        <v>20.48</v>
      </c>
      <c r="U953">
        <v>44.811473999999997</v>
      </c>
      <c r="V953">
        <v>66.015640000000005</v>
      </c>
      <c r="W953">
        <v>12.837234</v>
      </c>
      <c r="X953">
        <v>26.787212</v>
      </c>
      <c r="Y953">
        <v>299.60201999999998</v>
      </c>
      <c r="Z953">
        <v>16.058949999999999</v>
      </c>
      <c r="AA953">
        <v>164.63999899999999</v>
      </c>
      <c r="AB953">
        <v>20.164798999999999</v>
      </c>
      <c r="AC953">
        <v>9.2081379999999999</v>
      </c>
      <c r="AD953">
        <v>25.149415999999999</v>
      </c>
      <c r="AE953">
        <v>34.411521999999998</v>
      </c>
      <c r="AF953">
        <v>30.656905999999999</v>
      </c>
      <c r="AG953">
        <v>44.224781</v>
      </c>
      <c r="AH953">
        <v>40.317039000000001</v>
      </c>
      <c r="AI953">
        <v>28.144992999999999</v>
      </c>
      <c r="AJ953">
        <v>20.416065</v>
      </c>
      <c r="AK953">
        <v>46.767761</v>
      </c>
      <c r="AL953">
        <v>22.831164999999999</v>
      </c>
      <c r="AM953">
        <v>25.049934</v>
      </c>
      <c r="AN953">
        <v>45.59</v>
      </c>
      <c r="AO953">
        <v>50.217979</v>
      </c>
      <c r="AP953">
        <v>35.485115</v>
      </c>
      <c r="AQ953">
        <v>90.378380000000007</v>
      </c>
      <c r="AR953">
        <v>17.181103</v>
      </c>
      <c r="AS953">
        <v>39.239674000000001</v>
      </c>
      <c r="AT953">
        <v>9.9807330000000007</v>
      </c>
      <c r="AU953">
        <v>26.300604</v>
      </c>
      <c r="AV953">
        <v>26.956983999999999</v>
      </c>
      <c r="AW953">
        <v>19.768571999999999</v>
      </c>
      <c r="AX953">
        <v>33.972133999999997</v>
      </c>
      <c r="AY953">
        <v>17.671496999999999</v>
      </c>
      <c r="AZ953">
        <v>33.32</v>
      </c>
      <c r="BA953">
        <v>30.214607000000001</v>
      </c>
      <c r="BB953">
        <v>232.96000699999999</v>
      </c>
      <c r="BC953">
        <v>83.889221000000006</v>
      </c>
      <c r="BD953">
        <v>30.542507000000001</v>
      </c>
      <c r="BE953">
        <v>27.698561000000002</v>
      </c>
      <c r="BF953">
        <v>13.553998999999999</v>
      </c>
      <c r="BG953">
        <v>10.846729</v>
      </c>
      <c r="BH953">
        <v>19.945696000000002</v>
      </c>
      <c r="BI953">
        <v>17.588587</v>
      </c>
      <c r="BJ953">
        <v>64.845710999999994</v>
      </c>
    </row>
    <row r="954" spans="1:62" x14ac:dyDescent="0.25">
      <c r="A954">
        <v>71.164558</v>
      </c>
      <c r="B954">
        <v>7.2326819999999996</v>
      </c>
      <c r="C954">
        <v>19.416105000000002</v>
      </c>
      <c r="D954">
        <v>37.568928</v>
      </c>
      <c r="E954">
        <v>10.286505999999999</v>
      </c>
      <c r="F954">
        <v>47.114745999999997</v>
      </c>
      <c r="G954">
        <v>28.059999000000001</v>
      </c>
      <c r="H954">
        <v>59.136035999999997</v>
      </c>
      <c r="I954">
        <v>6.96</v>
      </c>
      <c r="J954">
        <v>9.9731079999999999</v>
      </c>
      <c r="K954">
        <v>84.528503000000001</v>
      </c>
      <c r="L954">
        <v>18.446971999999999</v>
      </c>
      <c r="M954">
        <v>22.784748</v>
      </c>
      <c r="N954">
        <v>59.657200000000003</v>
      </c>
      <c r="O954">
        <v>45.939999</v>
      </c>
      <c r="P954">
        <v>10.599710999999999</v>
      </c>
      <c r="Q954">
        <v>42.096767</v>
      </c>
      <c r="R954">
        <v>56.822712000000003</v>
      </c>
      <c r="S954">
        <v>34.154998999999997</v>
      </c>
      <c r="T954">
        <v>21</v>
      </c>
      <c r="U954">
        <v>44.906094000000003</v>
      </c>
      <c r="V954">
        <v>65.581023999999999</v>
      </c>
      <c r="W954">
        <v>12.954421999999999</v>
      </c>
      <c r="X954">
        <v>26.894594000000001</v>
      </c>
      <c r="Y954">
        <v>307.70166</v>
      </c>
      <c r="Z954">
        <v>16.071859</v>
      </c>
      <c r="AA954">
        <v>163.55999800000001</v>
      </c>
      <c r="AB954">
        <v>20.416156999999998</v>
      </c>
      <c r="AC954">
        <v>9.6068409999999993</v>
      </c>
      <c r="AD954">
        <v>25.422335</v>
      </c>
      <c r="AE954">
        <v>34.816456000000002</v>
      </c>
      <c r="AF954">
        <v>31.2409</v>
      </c>
      <c r="AG954">
        <v>43.946266000000001</v>
      </c>
      <c r="AH954">
        <v>41.504021000000002</v>
      </c>
      <c r="AI954">
        <v>28.188572000000001</v>
      </c>
      <c r="AJ954">
        <v>20.687059000000001</v>
      </c>
      <c r="AK954">
        <v>47.798614999999998</v>
      </c>
      <c r="AL954">
        <v>22.712795</v>
      </c>
      <c r="AM954">
        <v>24.955017000000002</v>
      </c>
      <c r="AN954">
        <v>46.09</v>
      </c>
      <c r="AO954">
        <v>50.748137999999997</v>
      </c>
      <c r="AP954">
        <v>36.006706000000001</v>
      </c>
      <c r="AQ954">
        <v>92.296302999999995</v>
      </c>
      <c r="AR954">
        <v>17.439350000000001</v>
      </c>
      <c r="AS954">
        <v>39.646121999999998</v>
      </c>
      <c r="AT954">
        <v>9.9226080000000003</v>
      </c>
      <c r="AU954">
        <v>26.545666000000001</v>
      </c>
      <c r="AV954">
        <v>26.977513999999999</v>
      </c>
      <c r="AW954">
        <v>20.193301999999999</v>
      </c>
      <c r="AX954">
        <v>34.577755000000003</v>
      </c>
      <c r="AY954">
        <v>17.85239</v>
      </c>
      <c r="AZ954">
        <v>33.159999999999997</v>
      </c>
      <c r="BA954">
        <v>30.228676</v>
      </c>
      <c r="BB954">
        <v>232.800003</v>
      </c>
      <c r="BC954">
        <v>85.680580000000006</v>
      </c>
      <c r="BD954">
        <v>30.574456999999999</v>
      </c>
      <c r="BE954">
        <v>27.394984999999998</v>
      </c>
      <c r="BF954">
        <v>13.597595999999999</v>
      </c>
      <c r="BG954">
        <v>11.172672</v>
      </c>
      <c r="BH954">
        <v>20.043869000000001</v>
      </c>
      <c r="BI954">
        <v>17.969259000000001</v>
      </c>
      <c r="BJ954">
        <v>65.433418000000003</v>
      </c>
    </row>
    <row r="955" spans="1:62" x14ac:dyDescent="0.25">
      <c r="A955">
        <v>70.283530999999996</v>
      </c>
      <c r="B955">
        <v>7.0997199999999996</v>
      </c>
      <c r="C955">
        <v>19.126688000000001</v>
      </c>
      <c r="D955">
        <v>37.585467999999999</v>
      </c>
      <c r="E955">
        <v>10.213357</v>
      </c>
      <c r="F955">
        <v>46.693824999999997</v>
      </c>
      <c r="G955">
        <v>27.58</v>
      </c>
      <c r="H955">
        <v>59.165427999999999</v>
      </c>
      <c r="I955">
        <v>6.95</v>
      </c>
      <c r="J955">
        <v>9.7489910000000002</v>
      </c>
      <c r="K955">
        <v>81.352942999999996</v>
      </c>
      <c r="L955">
        <v>18.135323</v>
      </c>
      <c r="M955">
        <v>22.364025000000002</v>
      </c>
      <c r="N955">
        <v>58.470516000000003</v>
      </c>
      <c r="O955">
        <v>45.540000999999997</v>
      </c>
      <c r="P955">
        <v>10.352479000000001</v>
      </c>
      <c r="Q955">
        <v>41.200538999999999</v>
      </c>
      <c r="R955">
        <v>55.808430000000001</v>
      </c>
      <c r="S955">
        <v>33.755001</v>
      </c>
      <c r="T955">
        <v>20.280000999999999</v>
      </c>
      <c r="U955">
        <v>44.376213</v>
      </c>
      <c r="V955">
        <v>63.494774</v>
      </c>
      <c r="W955">
        <v>12.922461</v>
      </c>
      <c r="X955">
        <v>26.597235000000001</v>
      </c>
      <c r="Y955">
        <v>302.78012100000001</v>
      </c>
      <c r="Z955">
        <v>15.975042</v>
      </c>
      <c r="AA955">
        <v>158.66999799999999</v>
      </c>
      <c r="AB955">
        <v>20.206696000000001</v>
      </c>
      <c r="AC955">
        <v>9.5783620000000003</v>
      </c>
      <c r="AD955">
        <v>25.555289999999999</v>
      </c>
      <c r="AE955">
        <v>34.605193999999997</v>
      </c>
      <c r="AF955">
        <v>30.316846999999999</v>
      </c>
      <c r="AG955">
        <v>43.336967000000001</v>
      </c>
      <c r="AH955">
        <v>40.898417999999999</v>
      </c>
      <c r="AI955">
        <v>27.508704999999999</v>
      </c>
      <c r="AJ955">
        <v>20.349360000000001</v>
      </c>
      <c r="AK955">
        <v>47.279068000000002</v>
      </c>
      <c r="AL955">
        <v>22.202905999999999</v>
      </c>
      <c r="AM955">
        <v>24.733543000000001</v>
      </c>
      <c r="AN955">
        <v>44.869999</v>
      </c>
      <c r="AO955">
        <v>48.766540999999997</v>
      </c>
      <c r="AP955">
        <v>35.512084999999999</v>
      </c>
      <c r="AQ955">
        <v>88.764174999999994</v>
      </c>
      <c r="AR955">
        <v>17.188696</v>
      </c>
      <c r="AS955">
        <v>38.585147999999997</v>
      </c>
      <c r="AT955">
        <v>9.7814499999999995</v>
      </c>
      <c r="AU955">
        <v>26.055537999999999</v>
      </c>
      <c r="AV955">
        <v>26.012566</v>
      </c>
      <c r="AW955">
        <v>20.021919</v>
      </c>
      <c r="AX955">
        <v>34.096577000000003</v>
      </c>
      <c r="AY955">
        <v>17.596637999999999</v>
      </c>
      <c r="AZ955">
        <v>32.770000000000003</v>
      </c>
      <c r="BA955">
        <v>29.975360999999999</v>
      </c>
      <c r="BB955">
        <v>229.470001</v>
      </c>
      <c r="BC955">
        <v>83.424210000000002</v>
      </c>
      <c r="BD955">
        <v>30.342838</v>
      </c>
      <c r="BE955">
        <v>26.842472000000001</v>
      </c>
      <c r="BF955">
        <v>13.416670999999999</v>
      </c>
      <c r="BG955">
        <v>10.683757</v>
      </c>
      <c r="BH955">
        <v>19.880253</v>
      </c>
      <c r="BI955">
        <v>17.806107999999998</v>
      </c>
      <c r="BJ955">
        <v>65.033126999999993</v>
      </c>
    </row>
    <row r="956" spans="1:62" x14ac:dyDescent="0.25">
      <c r="A956">
        <v>71.013740999999996</v>
      </c>
      <c r="B956">
        <v>7.1586759999999998</v>
      </c>
      <c r="C956">
        <v>18.963892000000001</v>
      </c>
      <c r="D956">
        <v>37.676445000000001</v>
      </c>
      <c r="E956">
        <v>10.131065</v>
      </c>
      <c r="F956">
        <v>47.449581000000002</v>
      </c>
      <c r="G956">
        <v>28.209999</v>
      </c>
      <c r="H956">
        <v>59.910018999999998</v>
      </c>
      <c r="I956">
        <v>6.82</v>
      </c>
      <c r="J956">
        <v>9.8050180000000005</v>
      </c>
      <c r="K956">
        <v>82.544998000000007</v>
      </c>
      <c r="L956">
        <v>18.244730000000001</v>
      </c>
      <c r="M956">
        <v>22.784748</v>
      </c>
      <c r="N956">
        <v>59.765095000000002</v>
      </c>
      <c r="O956">
        <v>45.66</v>
      </c>
      <c r="P956">
        <v>11.00508</v>
      </c>
      <c r="Q956">
        <v>42.079360999999999</v>
      </c>
      <c r="R956">
        <v>56.550212999999999</v>
      </c>
      <c r="S956">
        <v>34.034999999999997</v>
      </c>
      <c r="T956">
        <v>21.08</v>
      </c>
      <c r="U956">
        <v>44.660091000000001</v>
      </c>
      <c r="V956">
        <v>60.510319000000003</v>
      </c>
      <c r="W956">
        <v>13.039650999999999</v>
      </c>
      <c r="X956">
        <v>26.927624000000002</v>
      </c>
      <c r="Y956">
        <v>302.854828</v>
      </c>
      <c r="Z956">
        <v>16.084769999999999</v>
      </c>
      <c r="AA956">
        <v>158.66999799999999</v>
      </c>
      <c r="AB956">
        <v>20.374268000000001</v>
      </c>
      <c r="AC956">
        <v>10.290331</v>
      </c>
      <c r="AD956">
        <v>25.765207</v>
      </c>
      <c r="AE956">
        <v>34.974921999999999</v>
      </c>
      <c r="AF956">
        <v>30.760394999999999</v>
      </c>
      <c r="AG956">
        <v>43.911442000000001</v>
      </c>
      <c r="AH956">
        <v>41.382896000000002</v>
      </c>
      <c r="AI956">
        <v>27.752758</v>
      </c>
      <c r="AJ956">
        <v>20.687059000000001</v>
      </c>
      <c r="AK956">
        <v>47.608939999999997</v>
      </c>
      <c r="AL956">
        <v>22.157373</v>
      </c>
      <c r="AM956">
        <v>24.947106999999999</v>
      </c>
      <c r="AN956">
        <v>45.049999</v>
      </c>
      <c r="AO956">
        <v>49.731265999999998</v>
      </c>
      <c r="AP956">
        <v>35.655991</v>
      </c>
      <c r="AQ956">
        <v>89.867958000000002</v>
      </c>
      <c r="AR956">
        <v>17.674814000000001</v>
      </c>
      <c r="AS956">
        <v>38.714806000000003</v>
      </c>
      <c r="AT956">
        <v>9.9143039999999996</v>
      </c>
      <c r="AU956">
        <v>26.427076</v>
      </c>
      <c r="AV956">
        <v>26.587430999999999</v>
      </c>
      <c r="AW956">
        <v>20.297619000000001</v>
      </c>
      <c r="AX956">
        <v>34.270802000000003</v>
      </c>
      <c r="AY956">
        <v>17.846147999999999</v>
      </c>
      <c r="AZ956">
        <v>34.009998000000003</v>
      </c>
      <c r="BA956">
        <v>30.460875000000001</v>
      </c>
      <c r="BB956">
        <v>231.89999399999999</v>
      </c>
      <c r="BC956">
        <v>85.886405999999994</v>
      </c>
      <c r="BD956">
        <v>31.165485</v>
      </c>
      <c r="BE956">
        <v>27.437487000000001</v>
      </c>
      <c r="BF956">
        <v>13.545278</v>
      </c>
      <c r="BG956">
        <v>10.638483000000001</v>
      </c>
      <c r="BH956">
        <v>20.203405</v>
      </c>
      <c r="BI956">
        <v>17.806107999999998</v>
      </c>
      <c r="BJ956">
        <v>65.501579000000007</v>
      </c>
    </row>
    <row r="957" spans="1:62" x14ac:dyDescent="0.25">
      <c r="A957">
        <v>71.870979000000005</v>
      </c>
      <c r="B957">
        <v>7.2050890000000001</v>
      </c>
      <c r="C957">
        <v>19.115832999999999</v>
      </c>
      <c r="D957">
        <v>37.833568999999997</v>
      </c>
      <c r="E957">
        <v>10.286505999999999</v>
      </c>
      <c r="F957">
        <v>48.597552999999998</v>
      </c>
      <c r="G957">
        <v>27.700001</v>
      </c>
      <c r="H957">
        <v>59.772860999999999</v>
      </c>
      <c r="I957">
        <v>6.89</v>
      </c>
      <c r="J957">
        <v>9.7489910000000002</v>
      </c>
      <c r="K957">
        <v>81.782844999999995</v>
      </c>
      <c r="L957">
        <v>18.314356</v>
      </c>
      <c r="M957">
        <v>22.843914000000002</v>
      </c>
      <c r="N957">
        <v>61.081211000000003</v>
      </c>
      <c r="O957">
        <v>46.610000999999997</v>
      </c>
      <c r="P957">
        <v>10.973894</v>
      </c>
      <c r="Q957">
        <v>42.357815000000002</v>
      </c>
      <c r="R957">
        <v>56.565361000000003</v>
      </c>
      <c r="S957">
        <v>34.205002</v>
      </c>
      <c r="T957">
        <v>20.709999</v>
      </c>
      <c r="U957">
        <v>44.574928</v>
      </c>
      <c r="V957">
        <v>61.311957999999997</v>
      </c>
      <c r="W957">
        <v>12.968628000000001</v>
      </c>
      <c r="X957">
        <v>26.894594000000001</v>
      </c>
      <c r="Y957">
        <v>304.85232500000001</v>
      </c>
      <c r="Z957">
        <v>16.104132</v>
      </c>
      <c r="AA957">
        <v>164.970001</v>
      </c>
      <c r="AB957">
        <v>20.206696000000001</v>
      </c>
      <c r="AC957">
        <v>10.204893</v>
      </c>
      <c r="AD957">
        <v>25.821187999999999</v>
      </c>
      <c r="AE957">
        <v>35.450291</v>
      </c>
      <c r="AF957">
        <v>30.516451</v>
      </c>
      <c r="AG957">
        <v>43.537163</v>
      </c>
      <c r="AH957">
        <v>41.455570000000002</v>
      </c>
      <c r="AI957">
        <v>28.206015000000001</v>
      </c>
      <c r="AJ957">
        <v>20.920534</v>
      </c>
      <c r="AK957">
        <v>47.518234</v>
      </c>
      <c r="AL957">
        <v>22.489713999999999</v>
      </c>
      <c r="AM957">
        <v>24.836378</v>
      </c>
      <c r="AN957">
        <v>45.200001</v>
      </c>
      <c r="AO957">
        <v>49.218479000000002</v>
      </c>
      <c r="AP957">
        <v>36.024684999999998</v>
      </c>
      <c r="AQ957">
        <v>89.494225</v>
      </c>
      <c r="AR957">
        <v>17.705193000000001</v>
      </c>
      <c r="AS957">
        <v>38.588886000000002</v>
      </c>
      <c r="AT957">
        <v>9.8810929999999999</v>
      </c>
      <c r="AU957">
        <v>26.427076</v>
      </c>
      <c r="AV957">
        <v>26.238409000000001</v>
      </c>
      <c r="AW957">
        <v>20.327423</v>
      </c>
      <c r="AX957">
        <v>34.353763999999998</v>
      </c>
      <c r="AY957">
        <v>17.677735999999999</v>
      </c>
      <c r="AZ957">
        <v>34.220001000000003</v>
      </c>
      <c r="BA957">
        <v>30.657900000000001</v>
      </c>
      <c r="BB957">
        <v>231.36999499999999</v>
      </c>
      <c r="BC957">
        <v>84.216988000000001</v>
      </c>
      <c r="BD957">
        <v>31.133548999999999</v>
      </c>
      <c r="BE957">
        <v>27.382840999999999</v>
      </c>
      <c r="BF957">
        <v>13.545278</v>
      </c>
      <c r="BG957">
        <v>10.285375</v>
      </c>
      <c r="BH957">
        <v>20.890616999999999</v>
      </c>
      <c r="BI957">
        <v>17.573048</v>
      </c>
      <c r="BJ957">
        <v>65.586738999999994</v>
      </c>
    </row>
    <row r="958" spans="1:62" x14ac:dyDescent="0.25">
      <c r="A958">
        <v>71.783691000000005</v>
      </c>
      <c r="B958">
        <v>7.217632</v>
      </c>
      <c r="C958">
        <v>19.014541999999999</v>
      </c>
      <c r="D958">
        <v>37.742587999999998</v>
      </c>
      <c r="E958">
        <v>10.231643999999999</v>
      </c>
      <c r="F958">
        <v>48.339252000000002</v>
      </c>
      <c r="G958">
        <v>28.209999</v>
      </c>
      <c r="H958">
        <v>60.154952999999999</v>
      </c>
      <c r="I958">
        <v>6.89</v>
      </c>
      <c r="J958">
        <v>9.8530429999999996</v>
      </c>
      <c r="K958">
        <v>83.219184999999996</v>
      </c>
      <c r="L958">
        <v>18.387297</v>
      </c>
      <c r="M958">
        <v>22.843914000000002</v>
      </c>
      <c r="N958">
        <v>60.944557000000003</v>
      </c>
      <c r="O958">
        <v>47.610000999999997</v>
      </c>
      <c r="P958">
        <v>11.212216</v>
      </c>
      <c r="Q958">
        <v>42.653644999999997</v>
      </c>
      <c r="R958">
        <v>56.724299999999999</v>
      </c>
      <c r="S958">
        <v>33.509998000000003</v>
      </c>
      <c r="T958">
        <v>18.149999999999999</v>
      </c>
      <c r="U958">
        <v>44.243766999999998</v>
      </c>
      <c r="V958">
        <v>62.046008999999998</v>
      </c>
      <c r="W958">
        <v>13.004137999999999</v>
      </c>
      <c r="X958">
        <v>27.084568000000001</v>
      </c>
      <c r="Y958">
        <v>305.12133799999998</v>
      </c>
      <c r="Z958">
        <v>16.084769999999999</v>
      </c>
      <c r="AA958">
        <v>169.13000500000001</v>
      </c>
      <c r="AB958">
        <v>20.129887</v>
      </c>
      <c r="AC958">
        <v>10.261854</v>
      </c>
      <c r="AD958">
        <v>25.681238</v>
      </c>
      <c r="AE958">
        <v>34.358691999999998</v>
      </c>
      <c r="AF958">
        <v>30.723438000000002</v>
      </c>
      <c r="AG958">
        <v>43.711246000000003</v>
      </c>
      <c r="AH958">
        <v>41.197166000000003</v>
      </c>
      <c r="AI958">
        <v>27.944521000000002</v>
      </c>
      <c r="AJ958">
        <v>20.791284999999998</v>
      </c>
      <c r="AK958">
        <v>47.460495000000002</v>
      </c>
      <c r="AL958">
        <v>22.36224</v>
      </c>
      <c r="AM958">
        <v>25.318863</v>
      </c>
      <c r="AN958">
        <v>45.330002</v>
      </c>
      <c r="AO958">
        <v>50.009383999999997</v>
      </c>
      <c r="AP958">
        <v>35.988697000000002</v>
      </c>
      <c r="AQ958">
        <v>88.042762999999994</v>
      </c>
      <c r="AR958">
        <v>17.902678000000002</v>
      </c>
      <c r="AS958">
        <v>38.333309</v>
      </c>
      <c r="AT958">
        <v>10.072070999999999</v>
      </c>
      <c r="AU958">
        <v>26.514043999999998</v>
      </c>
      <c r="AV958">
        <v>26.115223</v>
      </c>
      <c r="AW958">
        <v>20.409393000000001</v>
      </c>
      <c r="AX958">
        <v>34.320571999999999</v>
      </c>
      <c r="AY958">
        <v>17.646542</v>
      </c>
      <c r="AZ958">
        <v>34.840000000000003</v>
      </c>
      <c r="BA958">
        <v>30.819738000000001</v>
      </c>
      <c r="BB958">
        <v>234.720001</v>
      </c>
      <c r="BC958">
        <v>83.912093999999996</v>
      </c>
      <c r="BD958">
        <v>31.069648999999998</v>
      </c>
      <c r="BE958">
        <v>28.275354</v>
      </c>
      <c r="BF958">
        <v>13.379616</v>
      </c>
      <c r="BG958">
        <v>10.357813</v>
      </c>
      <c r="BH958">
        <v>20.911076999999999</v>
      </c>
      <c r="BI958">
        <v>17.573048</v>
      </c>
      <c r="BJ958">
        <v>65.075660999999997</v>
      </c>
    </row>
    <row r="959" spans="1:62" x14ac:dyDescent="0.25">
      <c r="A959">
        <v>72.148781</v>
      </c>
      <c r="B959">
        <v>7.1436200000000003</v>
      </c>
      <c r="C959">
        <v>18.996448999999998</v>
      </c>
      <c r="D959">
        <v>37.651618999999997</v>
      </c>
      <c r="E959">
        <v>10.359653</v>
      </c>
      <c r="F959">
        <v>48.367961999999999</v>
      </c>
      <c r="G959">
        <v>28.200001</v>
      </c>
      <c r="H959">
        <v>60.821162999999999</v>
      </c>
      <c r="I959">
        <v>7.26</v>
      </c>
      <c r="J959">
        <v>9.8610509999999998</v>
      </c>
      <c r="K959">
        <v>82.896743999999998</v>
      </c>
      <c r="L959">
        <v>18.317675000000001</v>
      </c>
      <c r="M959">
        <v>22.942513000000002</v>
      </c>
      <c r="N959">
        <v>61.663769000000002</v>
      </c>
      <c r="O959">
        <v>48.68</v>
      </c>
      <c r="P959">
        <v>11.321355000000001</v>
      </c>
      <c r="Q959">
        <v>43.567295000000001</v>
      </c>
      <c r="R959">
        <v>56.595633999999997</v>
      </c>
      <c r="S959">
        <v>33.93</v>
      </c>
      <c r="T959">
        <v>17.48</v>
      </c>
      <c r="U959">
        <v>44.461399</v>
      </c>
      <c r="V959">
        <v>62.007365999999998</v>
      </c>
      <c r="W959">
        <v>13.064507000000001</v>
      </c>
      <c r="X959">
        <v>27.348883000000001</v>
      </c>
      <c r="Y959">
        <v>307.098907</v>
      </c>
      <c r="Z959">
        <v>16.175125000000001</v>
      </c>
      <c r="AA959">
        <v>169</v>
      </c>
      <c r="AB959">
        <v>20.081011</v>
      </c>
      <c r="AC959">
        <v>10.992808</v>
      </c>
      <c r="AD959">
        <v>25.513297999999999</v>
      </c>
      <c r="AE959">
        <v>34.596381999999998</v>
      </c>
      <c r="AF959">
        <v>30.383376999999999</v>
      </c>
      <c r="AG959">
        <v>44.224781</v>
      </c>
      <c r="AH959">
        <v>41.334449999999997</v>
      </c>
      <c r="AI959">
        <v>27.918375000000001</v>
      </c>
      <c r="AJ959">
        <v>20.966391000000002</v>
      </c>
      <c r="AK959">
        <v>47.790371</v>
      </c>
      <c r="AL959">
        <v>22.781084</v>
      </c>
      <c r="AM959">
        <v>25.524515000000001</v>
      </c>
      <c r="AN959">
        <v>45.439999</v>
      </c>
      <c r="AO959">
        <v>49.766033</v>
      </c>
      <c r="AP959">
        <v>36.240501000000002</v>
      </c>
      <c r="AQ959">
        <v>87.842888000000002</v>
      </c>
      <c r="AR959">
        <v>18.107761</v>
      </c>
      <c r="AS959">
        <v>38.504105000000003</v>
      </c>
      <c r="AT959">
        <v>10.088677000000001</v>
      </c>
      <c r="AU959">
        <v>26.648426000000001</v>
      </c>
      <c r="AV959">
        <v>26.443707</v>
      </c>
      <c r="AW959">
        <v>20.498805999999998</v>
      </c>
      <c r="AX959">
        <v>34.212730000000001</v>
      </c>
      <c r="AY959">
        <v>17.690214000000001</v>
      </c>
      <c r="AZ959">
        <v>35.43</v>
      </c>
      <c r="BA959">
        <v>30.953427999999999</v>
      </c>
      <c r="BB959">
        <v>235.11999499999999</v>
      </c>
      <c r="BC959">
        <v>83.645270999999994</v>
      </c>
      <c r="BD959">
        <v>31.556856</v>
      </c>
      <c r="BE959">
        <v>28.281433</v>
      </c>
      <c r="BF959">
        <v>13.405773999999999</v>
      </c>
      <c r="BG959">
        <v>10.104295</v>
      </c>
      <c r="BH959">
        <v>20.628827999999999</v>
      </c>
      <c r="BI959">
        <v>17.339983</v>
      </c>
      <c r="BJ959">
        <v>65.510086000000001</v>
      </c>
    </row>
    <row r="960" spans="1:62" x14ac:dyDescent="0.25">
      <c r="A960">
        <v>71.807486999999995</v>
      </c>
      <c r="B960">
        <v>7.1110100000000003</v>
      </c>
      <c r="C960">
        <v>19.061572999999999</v>
      </c>
      <c r="D960">
        <v>37.254680999999998</v>
      </c>
      <c r="E960">
        <v>10.323081</v>
      </c>
      <c r="F960">
        <v>48.157505</v>
      </c>
      <c r="G960">
        <v>28.139999</v>
      </c>
      <c r="H960">
        <v>60.605625000000003</v>
      </c>
      <c r="I960">
        <v>7.2</v>
      </c>
      <c r="J960">
        <v>9.6929630000000007</v>
      </c>
      <c r="K960">
        <v>83.092194000000006</v>
      </c>
      <c r="L960">
        <v>18.297777</v>
      </c>
      <c r="M960">
        <v>22.876774000000001</v>
      </c>
      <c r="N960">
        <v>61.634995000000004</v>
      </c>
      <c r="O960">
        <v>48.650002000000001</v>
      </c>
      <c r="P960">
        <v>11.430495000000001</v>
      </c>
      <c r="Q960">
        <v>43.654293000000003</v>
      </c>
      <c r="R960">
        <v>55.937111000000002</v>
      </c>
      <c r="S960">
        <v>33.805</v>
      </c>
      <c r="T960">
        <v>16.649999999999999</v>
      </c>
      <c r="U960">
        <v>44.082909000000001</v>
      </c>
      <c r="V960">
        <v>60.027393000000004</v>
      </c>
      <c r="W960">
        <v>13.014792</v>
      </c>
      <c r="X960">
        <v>26.985444999999999</v>
      </c>
      <c r="Y960">
        <v>308.14498900000001</v>
      </c>
      <c r="Z960">
        <v>16.265497</v>
      </c>
      <c r="AA960">
        <v>169.949997</v>
      </c>
      <c r="AB960">
        <v>20.025155999999999</v>
      </c>
      <c r="AC960">
        <v>11.135201</v>
      </c>
      <c r="AD960">
        <v>25.653248000000001</v>
      </c>
      <c r="AE960">
        <v>35.300635999999997</v>
      </c>
      <c r="AF960">
        <v>31.070886999999999</v>
      </c>
      <c r="AG960">
        <v>44.250895999999997</v>
      </c>
      <c r="AH960">
        <v>40.833812999999999</v>
      </c>
      <c r="AI960">
        <v>28.267025</v>
      </c>
      <c r="AJ960">
        <v>22.363029000000001</v>
      </c>
      <c r="AK960">
        <v>47.221333000000001</v>
      </c>
      <c r="AL960">
        <v>22.708241000000001</v>
      </c>
      <c r="AM960">
        <v>25.303039999999999</v>
      </c>
      <c r="AN960">
        <v>45.369999</v>
      </c>
      <c r="AO960">
        <v>48.618800999999998</v>
      </c>
      <c r="AP960">
        <v>36.312438999999998</v>
      </c>
      <c r="AQ960">
        <v>87.234504999999999</v>
      </c>
      <c r="AR960">
        <v>18.001422999999999</v>
      </c>
      <c r="AS960">
        <v>38.405608999999998</v>
      </c>
      <c r="AT960">
        <v>10.038855999999999</v>
      </c>
      <c r="AU960">
        <v>26.379653999999999</v>
      </c>
      <c r="AV960">
        <v>26.423185</v>
      </c>
      <c r="AW960">
        <v>20.282719</v>
      </c>
      <c r="AX960">
        <v>34.478203000000001</v>
      </c>
      <c r="AY960">
        <v>17.659019000000001</v>
      </c>
      <c r="AZ960">
        <v>35.630001</v>
      </c>
      <c r="BA960">
        <v>31.094152000000001</v>
      </c>
      <c r="BB960">
        <v>236.5</v>
      </c>
      <c r="BC960">
        <v>83.363235000000003</v>
      </c>
      <c r="BD960">
        <v>31.277315000000002</v>
      </c>
      <c r="BE960">
        <v>28.487867000000001</v>
      </c>
      <c r="BF960">
        <v>13.421032</v>
      </c>
      <c r="BG960">
        <v>10.231052999999999</v>
      </c>
      <c r="BH960">
        <v>20.861996000000001</v>
      </c>
      <c r="BI960">
        <v>17.47982</v>
      </c>
      <c r="BJ960">
        <v>65.356789000000006</v>
      </c>
    </row>
    <row r="961" spans="1:62" x14ac:dyDescent="0.25">
      <c r="A961">
        <v>71.728110999999998</v>
      </c>
      <c r="B961">
        <v>7.2354479999999999</v>
      </c>
      <c r="C961">
        <v>18.681719000000001</v>
      </c>
      <c r="D961">
        <v>37.105831000000002</v>
      </c>
      <c r="E961">
        <v>10.35051</v>
      </c>
      <c r="F961">
        <v>47.506991999999997</v>
      </c>
      <c r="G961">
        <v>28.17</v>
      </c>
      <c r="H961">
        <v>60.174540999999998</v>
      </c>
      <c r="I961">
        <v>7.35</v>
      </c>
      <c r="J961">
        <v>9.5008619999999997</v>
      </c>
      <c r="K961">
        <v>85.202697999999998</v>
      </c>
      <c r="L961">
        <v>18.695630999999999</v>
      </c>
      <c r="M961">
        <v>22.738724000000001</v>
      </c>
      <c r="N961">
        <v>60.534626000000003</v>
      </c>
      <c r="O961">
        <v>50.389999000000003</v>
      </c>
      <c r="P961">
        <v>11.64209</v>
      </c>
      <c r="Q961">
        <v>43.367156999999999</v>
      </c>
      <c r="R961">
        <v>56.058205000000001</v>
      </c>
      <c r="S961">
        <v>33.939999</v>
      </c>
      <c r="T961">
        <v>16.889999</v>
      </c>
      <c r="U961">
        <v>44.092373000000002</v>
      </c>
      <c r="V961">
        <v>58.395102999999999</v>
      </c>
      <c r="W961">
        <v>13.030942</v>
      </c>
      <c r="X961">
        <v>26.828506000000001</v>
      </c>
      <c r="Y961">
        <v>307.08398399999999</v>
      </c>
      <c r="Z961">
        <v>16.207398999999999</v>
      </c>
      <c r="AA961">
        <v>167.509995</v>
      </c>
      <c r="AB961">
        <v>19.955334000000001</v>
      </c>
      <c r="AC961">
        <v>11.391508</v>
      </c>
      <c r="AD961">
        <v>25.786197999999999</v>
      </c>
      <c r="AE961">
        <v>35.811225999999998</v>
      </c>
      <c r="AF961">
        <v>30.915645999999999</v>
      </c>
      <c r="AG961">
        <v>44.129044</v>
      </c>
      <c r="AH961">
        <v>41.059894999999997</v>
      </c>
      <c r="AI961">
        <v>28.955615999999999</v>
      </c>
      <c r="AJ961">
        <v>22.012833000000001</v>
      </c>
      <c r="AK961">
        <v>47.031647</v>
      </c>
      <c r="AL961">
        <v>22.521584000000001</v>
      </c>
      <c r="AM961">
        <v>25.935815999999999</v>
      </c>
      <c r="AN961">
        <v>45.080002</v>
      </c>
      <c r="AO961">
        <v>47.723582999999998</v>
      </c>
      <c r="AP961">
        <v>36.753081999999999</v>
      </c>
      <c r="AQ961">
        <v>87.356194000000002</v>
      </c>
      <c r="AR961">
        <v>17.606449000000001</v>
      </c>
      <c r="AS961">
        <v>38.378185000000002</v>
      </c>
      <c r="AT961">
        <v>10.163406</v>
      </c>
      <c r="AU961">
        <v>26.261074000000001</v>
      </c>
      <c r="AV961">
        <v>26.074158000000001</v>
      </c>
      <c r="AW961">
        <v>21.348269999999999</v>
      </c>
      <c r="AX961">
        <v>34.262504999999997</v>
      </c>
      <c r="AY961">
        <v>17.683966000000002</v>
      </c>
      <c r="AZ961">
        <v>35.630001</v>
      </c>
      <c r="BA961">
        <v>31.438953000000001</v>
      </c>
      <c r="BB961">
        <v>235.85000600000001</v>
      </c>
      <c r="BC961">
        <v>82.631423999999996</v>
      </c>
      <c r="BD961">
        <v>30.342838</v>
      </c>
      <c r="BE961">
        <v>28.22073</v>
      </c>
      <c r="BF961">
        <v>13.253183999999999</v>
      </c>
      <c r="BG961">
        <v>10.448349</v>
      </c>
      <c r="BH961">
        <v>20.780177999999999</v>
      </c>
      <c r="BI961">
        <v>17.510897</v>
      </c>
      <c r="BJ961">
        <v>64.862731999999994</v>
      </c>
    </row>
    <row r="962" spans="1:62" x14ac:dyDescent="0.25">
      <c r="A962">
        <v>67.521416000000002</v>
      </c>
      <c r="B962">
        <v>7.1674530000000001</v>
      </c>
      <c r="C962">
        <v>18.721506000000002</v>
      </c>
      <c r="D962">
        <v>37.138908000000001</v>
      </c>
      <c r="E962">
        <v>10.377940000000001</v>
      </c>
      <c r="F962">
        <v>47.755707000000001</v>
      </c>
      <c r="G962">
        <v>28.1</v>
      </c>
      <c r="H962">
        <v>62.58466</v>
      </c>
      <c r="I962">
        <v>7.63</v>
      </c>
      <c r="J962">
        <v>9.5729019999999991</v>
      </c>
      <c r="K962">
        <v>85.730309000000005</v>
      </c>
      <c r="L962">
        <v>18.639263</v>
      </c>
      <c r="M962">
        <v>22.955662</v>
      </c>
      <c r="N962">
        <v>61.239426000000002</v>
      </c>
      <c r="O962">
        <v>51.110000999999997</v>
      </c>
      <c r="P962">
        <v>11.762362</v>
      </c>
      <c r="Q962">
        <v>43.045216000000003</v>
      </c>
      <c r="R962">
        <v>55.581344999999999</v>
      </c>
      <c r="S962">
        <v>34.115001999999997</v>
      </c>
      <c r="T962">
        <v>17.059999000000001</v>
      </c>
      <c r="U962">
        <v>43.865295000000003</v>
      </c>
      <c r="V962">
        <v>57.013947000000002</v>
      </c>
      <c r="W962">
        <v>13.167356</v>
      </c>
      <c r="X962">
        <v>25.135202</v>
      </c>
      <c r="Y962">
        <v>308.13504</v>
      </c>
      <c r="Z962">
        <v>16.355858000000001</v>
      </c>
      <c r="AA962">
        <v>166.83999600000001</v>
      </c>
      <c r="AB962">
        <v>19.969294000000001</v>
      </c>
      <c r="AC962">
        <v>11.277595</v>
      </c>
      <c r="AD962">
        <v>26.038115000000001</v>
      </c>
      <c r="AE962">
        <v>36.286591000000001</v>
      </c>
      <c r="AF962">
        <v>31.033936000000001</v>
      </c>
      <c r="AG962">
        <v>45.034264</v>
      </c>
      <c r="AH962">
        <v>43.143185000000003</v>
      </c>
      <c r="AI962">
        <v>29.121221999999999</v>
      </c>
      <c r="AJ962">
        <v>22.192101000000001</v>
      </c>
      <c r="AK962">
        <v>47.229579999999999</v>
      </c>
      <c r="AL962">
        <v>22.485167000000001</v>
      </c>
      <c r="AM962">
        <v>26.046558000000001</v>
      </c>
      <c r="AN962">
        <v>45.099997999999999</v>
      </c>
      <c r="AO962">
        <v>47.462851999999998</v>
      </c>
      <c r="AP962">
        <v>36.698914000000002</v>
      </c>
      <c r="AQ962">
        <v>87.225791999999998</v>
      </c>
      <c r="AR962">
        <v>17.484923999999999</v>
      </c>
      <c r="AS962">
        <v>38.055278999999999</v>
      </c>
      <c r="AT962">
        <v>10.171713</v>
      </c>
      <c r="AU962">
        <v>26.442892000000001</v>
      </c>
      <c r="AV962">
        <v>25.971499999999999</v>
      </c>
      <c r="AW962">
        <v>21.094916999999999</v>
      </c>
      <c r="AX962">
        <v>33.109371000000003</v>
      </c>
      <c r="AY962">
        <v>17.777533999999999</v>
      </c>
      <c r="AZ962">
        <v>35.419998</v>
      </c>
      <c r="BA962">
        <v>31.220806</v>
      </c>
      <c r="BB962">
        <v>236.800003</v>
      </c>
      <c r="BC962">
        <v>80.649506000000002</v>
      </c>
      <c r="BD962">
        <v>29.376383000000001</v>
      </c>
      <c r="BE962">
        <v>28.013615000000001</v>
      </c>
      <c r="BF962">
        <v>13.471169</v>
      </c>
      <c r="BG962">
        <v>10.439298000000001</v>
      </c>
      <c r="BH962">
        <v>20.849720000000001</v>
      </c>
      <c r="BI962">
        <v>18.02364</v>
      </c>
      <c r="BJ962">
        <v>65.067183999999997</v>
      </c>
    </row>
    <row r="963" spans="1:62" x14ac:dyDescent="0.25">
      <c r="A963">
        <v>66.846733</v>
      </c>
      <c r="B963">
        <v>7.187983</v>
      </c>
      <c r="C963">
        <v>18.565951999999999</v>
      </c>
      <c r="D963">
        <v>36.973517999999999</v>
      </c>
      <c r="E963">
        <v>10.478519</v>
      </c>
      <c r="F963">
        <v>47.899197000000001</v>
      </c>
      <c r="G963">
        <v>28.15</v>
      </c>
      <c r="H963">
        <v>63.662384000000003</v>
      </c>
      <c r="I963">
        <v>7.34</v>
      </c>
      <c r="J963">
        <v>9.5568930000000005</v>
      </c>
      <c r="K963">
        <v>83.649101000000002</v>
      </c>
      <c r="L963">
        <v>18.529858000000001</v>
      </c>
      <c r="M963">
        <v>22.876774000000001</v>
      </c>
      <c r="N963">
        <v>61.109977999999998</v>
      </c>
      <c r="O963">
        <v>51.669998</v>
      </c>
      <c r="P963">
        <v>11.760132</v>
      </c>
      <c r="Q963">
        <v>43.619498999999998</v>
      </c>
      <c r="R963">
        <v>55.619202000000001</v>
      </c>
      <c r="S963">
        <v>34.150002000000001</v>
      </c>
      <c r="T963">
        <v>17.02</v>
      </c>
      <c r="U963">
        <v>44.139687000000002</v>
      </c>
      <c r="V963">
        <v>58.646228999999998</v>
      </c>
      <c r="W963">
        <v>13.113507999999999</v>
      </c>
      <c r="X963">
        <v>25.184767000000001</v>
      </c>
      <c r="Y963">
        <v>305.70413200000002</v>
      </c>
      <c r="Z963">
        <v>16.407492000000001</v>
      </c>
      <c r="AA963">
        <v>165.229996</v>
      </c>
      <c r="AB963">
        <v>20.234621000000001</v>
      </c>
      <c r="AC963">
        <v>11.192159999999999</v>
      </c>
      <c r="AD963">
        <v>26.199052999999999</v>
      </c>
      <c r="AE963">
        <v>36.497855999999999</v>
      </c>
      <c r="AF963">
        <v>31.056097000000001</v>
      </c>
      <c r="AG963">
        <v>44.921097000000003</v>
      </c>
      <c r="AH963">
        <v>41.738174000000001</v>
      </c>
      <c r="AI963">
        <v>28.615677000000002</v>
      </c>
      <c r="AJ963">
        <v>22.533971999999999</v>
      </c>
      <c r="AK963">
        <v>47.163604999999997</v>
      </c>
      <c r="AL963">
        <v>22.822051999999999</v>
      </c>
      <c r="AM963">
        <v>26.631868000000001</v>
      </c>
      <c r="AN963">
        <v>45.25</v>
      </c>
      <c r="AO963">
        <v>47.228191000000002</v>
      </c>
      <c r="AP963">
        <v>35.877578999999997</v>
      </c>
      <c r="AQ963">
        <v>87.799415999999994</v>
      </c>
      <c r="AR963">
        <v>17.705193000000001</v>
      </c>
      <c r="AS963">
        <v>37.524177999999999</v>
      </c>
      <c r="AT963">
        <v>10.254745</v>
      </c>
      <c r="AU963">
        <v>26.340129999999998</v>
      </c>
      <c r="AV963">
        <v>26.977513999999999</v>
      </c>
      <c r="AW963">
        <v>20.983149000000001</v>
      </c>
      <c r="AX963">
        <v>32.802402000000001</v>
      </c>
      <c r="AY963">
        <v>17.790009000000001</v>
      </c>
      <c r="AZ963">
        <v>36.200001</v>
      </c>
      <c r="BA963">
        <v>31.305251999999999</v>
      </c>
      <c r="BB963">
        <v>237.63000500000001</v>
      </c>
      <c r="BC963">
        <v>81.038261000000006</v>
      </c>
      <c r="BD963">
        <v>29.032944000000001</v>
      </c>
      <c r="BE963">
        <v>28.275541</v>
      </c>
      <c r="BF963">
        <v>14.029197999999999</v>
      </c>
      <c r="BG963">
        <v>10.366864</v>
      </c>
      <c r="BH963">
        <v>20.833361</v>
      </c>
      <c r="BI963">
        <v>18.186781</v>
      </c>
      <c r="BJ963">
        <v>64.326133999999996</v>
      </c>
    </row>
    <row r="964" spans="1:62" x14ac:dyDescent="0.25">
      <c r="A964">
        <v>66.656265000000005</v>
      </c>
      <c r="B964">
        <v>7.1790019999999997</v>
      </c>
      <c r="C964">
        <v>18.305471000000001</v>
      </c>
      <c r="D964">
        <v>37.18853</v>
      </c>
      <c r="E964">
        <v>10.414516000000001</v>
      </c>
      <c r="F964">
        <v>48.014007999999997</v>
      </c>
      <c r="G964">
        <v>28.219999000000001</v>
      </c>
      <c r="H964">
        <v>63.446812000000001</v>
      </c>
      <c r="I964">
        <v>7.36</v>
      </c>
      <c r="J964">
        <v>9.4688479999999995</v>
      </c>
      <c r="K964">
        <v>84.753235000000004</v>
      </c>
      <c r="L964">
        <v>18.539802999999999</v>
      </c>
      <c r="M964">
        <v>22.843914000000002</v>
      </c>
      <c r="N964">
        <v>61.095596</v>
      </c>
      <c r="O964">
        <v>50.799999</v>
      </c>
      <c r="P964">
        <v>11.679948</v>
      </c>
      <c r="Q964">
        <v>43.671703000000001</v>
      </c>
      <c r="R964">
        <v>55.664608000000001</v>
      </c>
      <c r="S964">
        <v>33.700001</v>
      </c>
      <c r="T964">
        <v>17.149999999999999</v>
      </c>
      <c r="U964">
        <v>44.130218999999997</v>
      </c>
      <c r="V964">
        <v>58.375790000000002</v>
      </c>
      <c r="W964">
        <v>13.081201999999999</v>
      </c>
      <c r="X964">
        <v>24.928709000000001</v>
      </c>
      <c r="Y964">
        <v>306.35171500000001</v>
      </c>
      <c r="Z964">
        <v>16.375219000000001</v>
      </c>
      <c r="AA964">
        <v>162.58000200000001</v>
      </c>
      <c r="AB964">
        <v>20.143854000000001</v>
      </c>
      <c r="AC964">
        <v>11.06875</v>
      </c>
      <c r="AD964">
        <v>26.087098999999998</v>
      </c>
      <c r="AE964">
        <v>36.585895999999998</v>
      </c>
      <c r="AF964">
        <v>30.989578000000002</v>
      </c>
      <c r="AG964">
        <v>45.077770000000001</v>
      </c>
      <c r="AH964">
        <v>41.487862</v>
      </c>
      <c r="AI964">
        <v>28.580814</v>
      </c>
      <c r="AJ964">
        <v>22.763273000000002</v>
      </c>
      <c r="AK964">
        <v>47.361556999999998</v>
      </c>
      <c r="AL964">
        <v>22.753767</v>
      </c>
      <c r="AM964">
        <v>26.734690000000001</v>
      </c>
      <c r="AN964">
        <v>44.860000999999997</v>
      </c>
      <c r="AO964">
        <v>47.558444999999999</v>
      </c>
      <c r="AP964">
        <v>35.895622000000003</v>
      </c>
      <c r="AQ964">
        <v>87.782050999999996</v>
      </c>
      <c r="AR964">
        <v>18.084972</v>
      </c>
      <c r="AS964">
        <v>37.923126000000003</v>
      </c>
      <c r="AT964">
        <v>10.271352</v>
      </c>
      <c r="AU964">
        <v>26.395464</v>
      </c>
      <c r="AV964">
        <v>26.792739999999998</v>
      </c>
      <c r="AW964">
        <v>20.998052999999999</v>
      </c>
      <c r="AX964">
        <v>33.092765999999997</v>
      </c>
      <c r="AY964">
        <v>17.914764000000002</v>
      </c>
      <c r="AZ964">
        <v>34.909999999999997</v>
      </c>
      <c r="BA964">
        <v>31.467103999999999</v>
      </c>
      <c r="BB964">
        <v>235.63999899999999</v>
      </c>
      <c r="BC964">
        <v>81.480391999999995</v>
      </c>
      <c r="BD964">
        <v>28.593661999999998</v>
      </c>
      <c r="BE964">
        <v>29.463327</v>
      </c>
      <c r="BF964">
        <v>13.767620000000001</v>
      </c>
      <c r="BG964">
        <v>10.412132</v>
      </c>
      <c r="BH964">
        <v>20.706551000000001</v>
      </c>
      <c r="BI964">
        <v>17.666281000000001</v>
      </c>
      <c r="BJ964">
        <v>64.130202999999995</v>
      </c>
    </row>
    <row r="965" spans="1:62" x14ac:dyDescent="0.25">
      <c r="A965">
        <v>67.307129000000003</v>
      </c>
      <c r="B965">
        <v>7.3380780000000003</v>
      </c>
      <c r="C965">
        <v>18.406766999999999</v>
      </c>
      <c r="D965">
        <v>37.205067</v>
      </c>
      <c r="E965">
        <v>10.496808</v>
      </c>
      <c r="F965">
        <v>48.769748999999997</v>
      </c>
      <c r="G965">
        <v>29.02</v>
      </c>
      <c r="H965">
        <v>63.260666000000001</v>
      </c>
      <c r="I965">
        <v>7.54</v>
      </c>
      <c r="J965">
        <v>9.5729019999999991</v>
      </c>
      <c r="K965">
        <v>85.593529000000004</v>
      </c>
      <c r="L965">
        <v>18.698944000000001</v>
      </c>
      <c r="M965">
        <v>23.047699000000001</v>
      </c>
      <c r="N965">
        <v>62.109656999999999</v>
      </c>
      <c r="O965">
        <v>51.790000999999997</v>
      </c>
      <c r="P965">
        <v>11.860360999999999</v>
      </c>
      <c r="Q965">
        <v>44.158985000000001</v>
      </c>
      <c r="R965">
        <v>56.618340000000003</v>
      </c>
      <c r="S965">
        <v>34.634998000000003</v>
      </c>
      <c r="T965">
        <v>17.360001</v>
      </c>
      <c r="U965">
        <v>46.457832000000003</v>
      </c>
      <c r="V965">
        <v>58.771782000000002</v>
      </c>
      <c r="W965">
        <v>13.275053</v>
      </c>
      <c r="X965">
        <v>25.036086999999998</v>
      </c>
      <c r="Y965">
        <v>306.65060399999999</v>
      </c>
      <c r="Z965">
        <v>16.504314000000001</v>
      </c>
      <c r="AA965">
        <v>164.61000100000001</v>
      </c>
      <c r="AB965">
        <v>20.458055000000002</v>
      </c>
      <c r="AC965">
        <v>11.315569</v>
      </c>
      <c r="AD965">
        <v>26.332014000000001</v>
      </c>
      <c r="AE965">
        <v>37.316550999999997</v>
      </c>
      <c r="AF965">
        <v>31.137412999999999</v>
      </c>
      <c r="AG965">
        <v>45.156112999999998</v>
      </c>
      <c r="AH965">
        <v>42.222664000000002</v>
      </c>
      <c r="AI965">
        <v>27.84864</v>
      </c>
      <c r="AJ965">
        <v>22.900848</v>
      </c>
      <c r="AK965">
        <v>47.287303999999999</v>
      </c>
      <c r="AL965">
        <v>23.272758</v>
      </c>
      <c r="AM965">
        <v>27.169729</v>
      </c>
      <c r="AN965">
        <v>45.310001</v>
      </c>
      <c r="AO965">
        <v>48.453651000000001</v>
      </c>
      <c r="AP965">
        <v>36.003933000000004</v>
      </c>
      <c r="AQ965">
        <v>89.624618999999996</v>
      </c>
      <c r="AR965">
        <v>17.940657000000002</v>
      </c>
      <c r="AS965">
        <v>38.568939</v>
      </c>
      <c r="AT965">
        <v>10.362689</v>
      </c>
      <c r="AU965">
        <v>24.656317000000001</v>
      </c>
      <c r="AV965">
        <v>27.182829000000002</v>
      </c>
      <c r="AW965">
        <v>21.124727</v>
      </c>
      <c r="AX965">
        <v>33.208908000000001</v>
      </c>
      <c r="AY965">
        <v>18.051995999999999</v>
      </c>
      <c r="AZ965">
        <v>35.310001</v>
      </c>
      <c r="BA965">
        <v>31.537452999999999</v>
      </c>
      <c r="BB965">
        <v>237.990005</v>
      </c>
      <c r="BC965">
        <v>82.562843000000001</v>
      </c>
      <c r="BD965">
        <v>29.001003000000001</v>
      </c>
      <c r="BE965">
        <v>30.017631999999999</v>
      </c>
      <c r="BF965">
        <v>14.013938</v>
      </c>
      <c r="BG965">
        <v>10.321588999999999</v>
      </c>
      <c r="BH965">
        <v>20.796543</v>
      </c>
      <c r="BI965">
        <v>17.798342000000002</v>
      </c>
      <c r="BJ965">
        <v>64.206862999999998</v>
      </c>
    </row>
    <row r="966" spans="1:62" x14ac:dyDescent="0.25">
      <c r="A966">
        <v>67.703963999999999</v>
      </c>
      <c r="B966">
        <v>7.3406450000000003</v>
      </c>
      <c r="C966">
        <v>18.464649000000001</v>
      </c>
      <c r="D966">
        <v>37.494506999999999</v>
      </c>
      <c r="E966">
        <v>10.469377</v>
      </c>
      <c r="F966">
        <v>49.056747000000001</v>
      </c>
      <c r="G966">
        <v>28.799999</v>
      </c>
      <c r="H966">
        <v>63.623176999999998</v>
      </c>
      <c r="I966">
        <v>7.64</v>
      </c>
      <c r="J966">
        <v>9.524877</v>
      </c>
      <c r="K966">
        <v>87.059189000000003</v>
      </c>
      <c r="L966">
        <v>18.795093999999999</v>
      </c>
      <c r="M966">
        <v>23.080570000000002</v>
      </c>
      <c r="N966">
        <v>61.462372000000002</v>
      </c>
      <c r="O966">
        <v>52.509998000000003</v>
      </c>
      <c r="P966">
        <v>12.036320999999999</v>
      </c>
      <c r="Q966">
        <v>44.367804999999997</v>
      </c>
      <c r="R966">
        <v>56.073340999999999</v>
      </c>
      <c r="S966">
        <v>35.240001999999997</v>
      </c>
      <c r="T966">
        <v>17.399999999999999</v>
      </c>
      <c r="U966">
        <v>45.994205000000001</v>
      </c>
      <c r="V966">
        <v>59.805241000000002</v>
      </c>
      <c r="W966">
        <v>13.285821</v>
      </c>
      <c r="X966">
        <v>24.755243</v>
      </c>
      <c r="Y966">
        <v>308.93203699999998</v>
      </c>
      <c r="Z966">
        <v>16.626947000000001</v>
      </c>
      <c r="AA966">
        <v>168.470001</v>
      </c>
      <c r="AB966">
        <v>20.276512</v>
      </c>
      <c r="AC966">
        <v>11.457960999999999</v>
      </c>
      <c r="AD966">
        <v>26.276040999999999</v>
      </c>
      <c r="AE966">
        <v>37.034874000000002</v>
      </c>
      <c r="AF966">
        <v>32.209342999999997</v>
      </c>
      <c r="AG966">
        <v>45.373702999999999</v>
      </c>
      <c r="AH966">
        <v>42.141907000000003</v>
      </c>
      <c r="AI966">
        <v>27.613296999999999</v>
      </c>
      <c r="AJ966">
        <v>22.950880000000002</v>
      </c>
      <c r="AK966">
        <v>47.254311000000001</v>
      </c>
      <c r="AL966">
        <v>23.445753</v>
      </c>
      <c r="AM966">
        <v>27.414928</v>
      </c>
      <c r="AN966">
        <v>45.41</v>
      </c>
      <c r="AO966">
        <v>48.714393999999999</v>
      </c>
      <c r="AP966">
        <v>36.049061000000002</v>
      </c>
      <c r="AQ966">
        <v>89.155272999999994</v>
      </c>
      <c r="AR966">
        <v>18.069776999999998</v>
      </c>
      <c r="AS966">
        <v>38.997818000000002</v>
      </c>
      <c r="AT966">
        <v>10.412511</v>
      </c>
      <c r="AU966">
        <v>24.545649999999998</v>
      </c>
      <c r="AV966">
        <v>27.038788</v>
      </c>
      <c r="AW966">
        <v>21.243948</v>
      </c>
      <c r="AX966">
        <v>32.810707000000001</v>
      </c>
      <c r="AY966">
        <v>18.126852</v>
      </c>
      <c r="AZ966">
        <v>35.310001</v>
      </c>
      <c r="BA966">
        <v>31.762629</v>
      </c>
      <c r="BB966">
        <v>238</v>
      </c>
      <c r="BC966">
        <v>83.973061000000001</v>
      </c>
      <c r="BD966">
        <v>29.056908</v>
      </c>
      <c r="BE966">
        <v>30.029820999999998</v>
      </c>
      <c r="BF966">
        <v>14.050991</v>
      </c>
      <c r="BG966">
        <v>10.430243000000001</v>
      </c>
      <c r="BH966">
        <v>20.739277000000001</v>
      </c>
      <c r="BI966">
        <v>17.907108000000001</v>
      </c>
      <c r="BJ966">
        <v>64.343154999999996</v>
      </c>
    </row>
    <row r="967" spans="1:62" x14ac:dyDescent="0.25">
      <c r="A967">
        <v>69.085030000000003</v>
      </c>
      <c r="B967">
        <v>7.6729099999999999</v>
      </c>
      <c r="C967">
        <v>18.406766999999999</v>
      </c>
      <c r="D967">
        <v>37.767403000000002</v>
      </c>
      <c r="E967">
        <v>10.63396</v>
      </c>
      <c r="F967">
        <v>50.443877999999998</v>
      </c>
      <c r="G967">
        <v>29.459999</v>
      </c>
      <c r="H967">
        <v>64.475516999999996</v>
      </c>
      <c r="I967">
        <v>8</v>
      </c>
      <c r="J967">
        <v>9.5648979999999995</v>
      </c>
      <c r="K967">
        <v>89.453056000000004</v>
      </c>
      <c r="L967">
        <v>19.179676000000001</v>
      </c>
      <c r="M967">
        <v>23.65906</v>
      </c>
      <c r="N967">
        <v>62.469253999999999</v>
      </c>
      <c r="O967">
        <v>53.630001</v>
      </c>
      <c r="P967">
        <v>12.305820000000001</v>
      </c>
      <c r="Q967">
        <v>45.925319999999999</v>
      </c>
      <c r="R967">
        <v>56.058205000000001</v>
      </c>
      <c r="S967">
        <v>36.384998000000003</v>
      </c>
      <c r="T967">
        <v>17.799999</v>
      </c>
      <c r="U967">
        <v>47.650036</v>
      </c>
      <c r="V967">
        <v>60.925629000000001</v>
      </c>
      <c r="W967">
        <v>13.468897999999999</v>
      </c>
      <c r="X967">
        <v>25.754708999999998</v>
      </c>
      <c r="Y967">
        <v>310.96942100000001</v>
      </c>
      <c r="Z967">
        <v>16.878674</v>
      </c>
      <c r="AA967">
        <v>168.929993</v>
      </c>
      <c r="AB967">
        <v>20.75131</v>
      </c>
      <c r="AC967">
        <v>10.973822</v>
      </c>
      <c r="AD967">
        <v>26.304020000000001</v>
      </c>
      <c r="AE967">
        <v>38.496189000000001</v>
      </c>
      <c r="AF967">
        <v>33.074275999999998</v>
      </c>
      <c r="AG967">
        <v>45.617415999999999</v>
      </c>
      <c r="AH967">
        <v>43.535575999999999</v>
      </c>
      <c r="AI967">
        <v>27.857358999999999</v>
      </c>
      <c r="AJ967">
        <v>23.467849999999999</v>
      </c>
      <c r="AK967">
        <v>46.190486999999997</v>
      </c>
      <c r="AL967">
        <v>24.105877</v>
      </c>
      <c r="AM967">
        <v>28.182158000000001</v>
      </c>
      <c r="AN967">
        <v>45.75</v>
      </c>
      <c r="AO967">
        <v>49.28801</v>
      </c>
      <c r="AP967">
        <v>37.087040000000002</v>
      </c>
      <c r="AQ967">
        <v>93.683402999999998</v>
      </c>
      <c r="AR967">
        <v>18.859715000000001</v>
      </c>
      <c r="AS967">
        <v>39.679779000000003</v>
      </c>
      <c r="AT967">
        <v>10.703132</v>
      </c>
      <c r="AU967">
        <v>24.948806999999999</v>
      </c>
      <c r="AV967">
        <v>27.985351999999999</v>
      </c>
      <c r="AW967">
        <v>21.527100000000001</v>
      </c>
      <c r="AX967">
        <v>33.847698000000001</v>
      </c>
      <c r="AY967">
        <v>18.363882</v>
      </c>
      <c r="AZ967">
        <v>35.840000000000003</v>
      </c>
      <c r="BA967">
        <v>32.198886999999999</v>
      </c>
      <c r="BB967">
        <v>239.240005</v>
      </c>
      <c r="BC967">
        <v>86.206551000000005</v>
      </c>
      <c r="BD967">
        <v>30.183084000000001</v>
      </c>
      <c r="BE967">
        <v>30.906946000000001</v>
      </c>
      <c r="BF967">
        <v>14.327828999999999</v>
      </c>
      <c r="BG967">
        <v>10.982538</v>
      </c>
      <c r="BH967">
        <v>21.054247</v>
      </c>
      <c r="BI967">
        <v>18.800519999999999</v>
      </c>
      <c r="BJ967">
        <v>66.651473999999993</v>
      </c>
    </row>
    <row r="968" spans="1:62" x14ac:dyDescent="0.25">
      <c r="A968">
        <v>68.529456999999994</v>
      </c>
      <c r="B968">
        <v>7.6690610000000001</v>
      </c>
      <c r="C968">
        <v>18.421244000000002</v>
      </c>
      <c r="D968">
        <v>37.767403000000002</v>
      </c>
      <c r="E968">
        <v>10.332223000000001</v>
      </c>
      <c r="F968">
        <v>51.180503999999999</v>
      </c>
      <c r="G968">
        <v>29.139999</v>
      </c>
      <c r="H968">
        <v>64.299178999999995</v>
      </c>
      <c r="I968">
        <v>8.0399999999999991</v>
      </c>
      <c r="J968">
        <v>9.4128209999999992</v>
      </c>
      <c r="K968">
        <v>88.876579000000007</v>
      </c>
      <c r="L968">
        <v>19.149843000000001</v>
      </c>
      <c r="M968">
        <v>23.915436</v>
      </c>
      <c r="N968">
        <v>62.318221999999999</v>
      </c>
      <c r="O968">
        <v>53.279998999999997</v>
      </c>
      <c r="P968">
        <v>12.44614</v>
      </c>
      <c r="Q968">
        <v>46.203772999999998</v>
      </c>
      <c r="R968">
        <v>56.065773</v>
      </c>
      <c r="S968">
        <v>36.360000999999997</v>
      </c>
      <c r="T968">
        <v>18.5</v>
      </c>
      <c r="U968">
        <v>48.482684999999996</v>
      </c>
      <c r="V968">
        <v>60.800063999999999</v>
      </c>
      <c r="W968">
        <v>13.508388999999999</v>
      </c>
      <c r="X968">
        <v>25.829048</v>
      </c>
      <c r="Y968">
        <v>311.37289399999997</v>
      </c>
      <c r="Z968">
        <v>16.852858000000001</v>
      </c>
      <c r="AA968">
        <v>170.770004</v>
      </c>
      <c r="AB968">
        <v>20.828112000000001</v>
      </c>
      <c r="AC968">
        <v>10.983314999999999</v>
      </c>
      <c r="AD968">
        <v>26.381001999999999</v>
      </c>
      <c r="AE968">
        <v>38.795493999999998</v>
      </c>
      <c r="AF968">
        <v>33.717419</v>
      </c>
      <c r="AG968">
        <v>45.190913999999999</v>
      </c>
      <c r="AH968">
        <v>44.580813999999997</v>
      </c>
      <c r="AI968">
        <v>27.613296999999999</v>
      </c>
      <c r="AJ968">
        <v>23.588753000000001</v>
      </c>
      <c r="AK968">
        <v>45.703915000000002</v>
      </c>
      <c r="AL968">
        <v>24.074010999999999</v>
      </c>
      <c r="AM968">
        <v>28.103071</v>
      </c>
      <c r="AN968">
        <v>46.060001</v>
      </c>
      <c r="AO968">
        <v>49.844245999999998</v>
      </c>
      <c r="AP968">
        <v>37.709816000000004</v>
      </c>
      <c r="AQ968">
        <v>94.46566</v>
      </c>
      <c r="AR968">
        <v>19.323043999999999</v>
      </c>
      <c r="AS968">
        <v>39.537655000000001</v>
      </c>
      <c r="AT968">
        <v>10.77786</v>
      </c>
      <c r="AU968">
        <v>24.782803999999999</v>
      </c>
      <c r="AV968">
        <v>28.808444999999999</v>
      </c>
      <c r="AW968">
        <v>21.482392999999998</v>
      </c>
      <c r="AX968">
        <v>34.337161999999999</v>
      </c>
      <c r="AY968">
        <v>18.257839000000001</v>
      </c>
      <c r="AZ968">
        <v>35.68</v>
      </c>
      <c r="BA968">
        <v>32.255177000000003</v>
      </c>
      <c r="BB968">
        <v>239.86999499999999</v>
      </c>
      <c r="BC968">
        <v>86.389495999999994</v>
      </c>
      <c r="BD968">
        <v>30.342838</v>
      </c>
      <c r="BE968">
        <v>30.419658999999999</v>
      </c>
      <c r="BF968">
        <v>14.399760000000001</v>
      </c>
      <c r="BG968">
        <v>11.190782</v>
      </c>
      <c r="BH968">
        <v>21.074691999999999</v>
      </c>
      <c r="BI968">
        <v>19.872613999999999</v>
      </c>
      <c r="BJ968">
        <v>66.046706999999998</v>
      </c>
    </row>
    <row r="969" spans="1:62" x14ac:dyDescent="0.25">
      <c r="A969">
        <v>68.148430000000005</v>
      </c>
      <c r="B969">
        <v>7.6806080000000003</v>
      </c>
      <c r="C969">
        <v>18.251204999999999</v>
      </c>
      <c r="D969">
        <v>37.196793</v>
      </c>
      <c r="E969">
        <v>10.862550000000001</v>
      </c>
      <c r="F969">
        <v>51.056133000000003</v>
      </c>
      <c r="G969">
        <v>29.290001</v>
      </c>
      <c r="H969">
        <v>64.632285999999993</v>
      </c>
      <c r="I969">
        <v>8.14</v>
      </c>
      <c r="J969">
        <v>9.4128209999999992</v>
      </c>
      <c r="K969">
        <v>88.788634999999999</v>
      </c>
      <c r="L969">
        <v>18.957550000000001</v>
      </c>
      <c r="M969">
        <v>23.783957999999998</v>
      </c>
      <c r="N969">
        <v>62.720973999999998</v>
      </c>
      <c r="O969">
        <v>54.139999000000003</v>
      </c>
      <c r="P969">
        <v>12.272410000000001</v>
      </c>
      <c r="Q969">
        <v>46.012343999999999</v>
      </c>
      <c r="R969">
        <v>56.171737999999998</v>
      </c>
      <c r="S969">
        <v>36.365001999999997</v>
      </c>
      <c r="T969">
        <v>18.239999999999998</v>
      </c>
      <c r="U969">
        <v>48.596333000000001</v>
      </c>
      <c r="V969">
        <v>60.384754000000001</v>
      </c>
      <c r="W969">
        <v>13.361205</v>
      </c>
      <c r="X969">
        <v>25.630807999999998</v>
      </c>
      <c r="Y969">
        <v>312.21475199999998</v>
      </c>
      <c r="Z969">
        <v>16.697948</v>
      </c>
      <c r="AA969">
        <v>171.990005</v>
      </c>
      <c r="AB969">
        <v>20.625627999999999</v>
      </c>
      <c r="AC969">
        <v>10.660555</v>
      </c>
      <c r="AD969">
        <v>26.161390000000001</v>
      </c>
      <c r="AE969">
        <v>38.645831999999999</v>
      </c>
      <c r="AF969">
        <v>32.99295</v>
      </c>
      <c r="AG969">
        <v>45.582596000000002</v>
      </c>
      <c r="AH969">
        <v>44.118965000000003</v>
      </c>
      <c r="AI969">
        <v>27.412827</v>
      </c>
      <c r="AJ969">
        <v>23.430316999999999</v>
      </c>
      <c r="AK969">
        <v>45.596713999999999</v>
      </c>
      <c r="AL969">
        <v>23.891905000000001</v>
      </c>
      <c r="AM969">
        <v>28.016065999999999</v>
      </c>
      <c r="AN969">
        <v>47.669998</v>
      </c>
      <c r="AO969">
        <v>51.000183</v>
      </c>
      <c r="AP969">
        <v>37.430019000000001</v>
      </c>
      <c r="AQ969">
        <v>95.178336999999999</v>
      </c>
      <c r="AR969">
        <v>19.338232000000001</v>
      </c>
      <c r="AS969">
        <v>39.723412000000003</v>
      </c>
      <c r="AT969">
        <v>10.628399</v>
      </c>
      <c r="AU969">
        <v>24.656317000000001</v>
      </c>
      <c r="AV969">
        <v>28.726140999999998</v>
      </c>
      <c r="AW969">
        <v>21.221594</v>
      </c>
      <c r="AX969">
        <v>34.196136000000003</v>
      </c>
      <c r="AY969">
        <v>18.201699999999999</v>
      </c>
      <c r="AZ969">
        <v>35.409999999999997</v>
      </c>
      <c r="BA969">
        <v>31.994823</v>
      </c>
      <c r="BB969">
        <v>242.85000600000001</v>
      </c>
      <c r="BC969">
        <v>84.346581</v>
      </c>
      <c r="BD969">
        <v>29.895558999999999</v>
      </c>
      <c r="BE969">
        <v>30.651129000000001</v>
      </c>
      <c r="BF969">
        <v>14.288595000000001</v>
      </c>
      <c r="BG969">
        <v>11.408075999999999</v>
      </c>
      <c r="BH969">
        <v>21.050158</v>
      </c>
      <c r="BI969">
        <v>19.631779000000002</v>
      </c>
      <c r="BJ969">
        <v>66.063727999999998</v>
      </c>
    </row>
    <row r="970" spans="1:62" x14ac:dyDescent="0.25">
      <c r="A970">
        <v>67.703963999999999</v>
      </c>
      <c r="B970">
        <v>7.44841</v>
      </c>
      <c r="C970">
        <v>18.106498999999999</v>
      </c>
      <c r="D970">
        <v>37.461421999999999</v>
      </c>
      <c r="E970">
        <v>10.761971000000001</v>
      </c>
      <c r="F970">
        <v>50.683036999999999</v>
      </c>
      <c r="G970">
        <v>29.49</v>
      </c>
      <c r="H970">
        <v>64.671454999999995</v>
      </c>
      <c r="I970">
        <v>7.91</v>
      </c>
      <c r="J970">
        <v>9.348789</v>
      </c>
      <c r="K970">
        <v>87.313225000000003</v>
      </c>
      <c r="L970">
        <v>18.728785999999999</v>
      </c>
      <c r="M970">
        <v>23.323792000000001</v>
      </c>
      <c r="N970">
        <v>61.548659999999998</v>
      </c>
      <c r="O970">
        <v>51.560001</v>
      </c>
      <c r="P970">
        <v>11.924951999999999</v>
      </c>
      <c r="Q970">
        <v>45.681702000000001</v>
      </c>
      <c r="R970">
        <v>54.165874000000002</v>
      </c>
      <c r="S970">
        <v>36.020000000000003</v>
      </c>
      <c r="T970">
        <v>18.25</v>
      </c>
      <c r="U970">
        <v>49.202491999999999</v>
      </c>
      <c r="V970">
        <v>59.950122999999998</v>
      </c>
      <c r="W970">
        <v>13.321719999999999</v>
      </c>
      <c r="X970">
        <v>25.011306999999999</v>
      </c>
      <c r="Y970">
        <v>311.24337800000001</v>
      </c>
      <c r="Z970">
        <v>16.510767000000001</v>
      </c>
      <c r="AA970">
        <v>170.270004</v>
      </c>
      <c r="AB970">
        <v>20.625627999999999</v>
      </c>
      <c r="AC970">
        <v>10.432726000000001</v>
      </c>
      <c r="AD970">
        <v>26.140141</v>
      </c>
      <c r="AE970">
        <v>38.170448</v>
      </c>
      <c r="AF970">
        <v>31.684463999999998</v>
      </c>
      <c r="AG970">
        <v>45.425933999999998</v>
      </c>
      <c r="AH970">
        <v>43.332999999999998</v>
      </c>
      <c r="AI970">
        <v>26.872413999999999</v>
      </c>
      <c r="AJ970">
        <v>23.455338000000001</v>
      </c>
      <c r="AK970">
        <v>45.299830999999998</v>
      </c>
      <c r="AL970">
        <v>23.750778</v>
      </c>
      <c r="AM970">
        <v>27.739225000000001</v>
      </c>
      <c r="AN970">
        <v>48.169998</v>
      </c>
      <c r="AO970">
        <v>50.183208</v>
      </c>
      <c r="AP970">
        <v>37.402939000000003</v>
      </c>
      <c r="AQ970">
        <v>95.578132999999994</v>
      </c>
      <c r="AR970">
        <v>18.791353000000001</v>
      </c>
      <c r="AS970">
        <v>39.406745999999998</v>
      </c>
      <c r="AT970">
        <v>10.645009</v>
      </c>
      <c r="AU970">
        <v>24.387544999999999</v>
      </c>
      <c r="AV970">
        <v>28.294011999999999</v>
      </c>
      <c r="AW970">
        <v>20.841566</v>
      </c>
      <c r="AX970">
        <v>33.300162999999998</v>
      </c>
      <c r="AY970">
        <v>18.201699999999999</v>
      </c>
      <c r="AZ970">
        <v>35.299999</v>
      </c>
      <c r="BA970">
        <v>31.882245999999999</v>
      </c>
      <c r="BB970">
        <v>243</v>
      </c>
      <c r="BC970">
        <v>80.840073000000004</v>
      </c>
      <c r="BD970">
        <v>29.560086999999999</v>
      </c>
      <c r="BE970">
        <v>30.157736</v>
      </c>
      <c r="BF970">
        <v>14.273332999999999</v>
      </c>
      <c r="BG970">
        <v>11.109294</v>
      </c>
      <c r="BH970">
        <v>21.136064999999999</v>
      </c>
      <c r="BI970">
        <v>19.305489999999999</v>
      </c>
      <c r="BJ970">
        <v>66.251137</v>
      </c>
    </row>
    <row r="971" spans="1:62" x14ac:dyDescent="0.25">
      <c r="A971">
        <v>68.458008000000007</v>
      </c>
      <c r="B971">
        <v>7.5305119999999999</v>
      </c>
      <c r="C971">
        <v>18.149916000000001</v>
      </c>
      <c r="D971">
        <v>37.626823000000002</v>
      </c>
      <c r="E971">
        <v>10.807689</v>
      </c>
      <c r="F971">
        <v>51.505760000000002</v>
      </c>
      <c r="G971">
        <v>29.790001</v>
      </c>
      <c r="H971">
        <v>65.367064999999997</v>
      </c>
      <c r="I971">
        <v>7.75</v>
      </c>
      <c r="J971">
        <v>9.3647950000000009</v>
      </c>
      <c r="K971">
        <v>88.681137000000007</v>
      </c>
      <c r="L971">
        <v>18.831558000000001</v>
      </c>
      <c r="M971">
        <v>23.179172999999999</v>
      </c>
      <c r="N971">
        <v>61.325736999999997</v>
      </c>
      <c r="O971">
        <v>51.849997999999999</v>
      </c>
      <c r="P971">
        <v>12.045227000000001</v>
      </c>
      <c r="Q971">
        <v>46.116753000000003</v>
      </c>
      <c r="R971">
        <v>54.816848999999998</v>
      </c>
      <c r="S971">
        <v>36.229999999999997</v>
      </c>
      <c r="T971">
        <v>18.43</v>
      </c>
      <c r="U971">
        <v>48.747883000000002</v>
      </c>
      <c r="V971">
        <v>60.626213</v>
      </c>
      <c r="W971">
        <v>13.264283000000001</v>
      </c>
      <c r="X971">
        <v>25.655586</v>
      </c>
      <c r="Y971">
        <v>310.27700800000002</v>
      </c>
      <c r="Z971">
        <v>16.27195</v>
      </c>
      <c r="AA971">
        <v>173.33000200000001</v>
      </c>
      <c r="AB971">
        <v>20.513914</v>
      </c>
      <c r="AC971">
        <v>10.233374</v>
      </c>
      <c r="AD971">
        <v>25.927622</v>
      </c>
      <c r="AE971">
        <v>38.346527000000002</v>
      </c>
      <c r="AF971">
        <v>31.780581000000002</v>
      </c>
      <c r="AG971">
        <v>46.226703999999998</v>
      </c>
      <c r="AH971">
        <v>43.827271000000003</v>
      </c>
      <c r="AI971">
        <v>27.430264000000001</v>
      </c>
      <c r="AJ971">
        <v>23.555395000000001</v>
      </c>
      <c r="AK971">
        <v>45.110157000000001</v>
      </c>
      <c r="AL971">
        <v>23.910122000000001</v>
      </c>
      <c r="AM971">
        <v>27.454474999999999</v>
      </c>
      <c r="AN971">
        <v>49.27</v>
      </c>
      <c r="AO971">
        <v>51.191395</v>
      </c>
      <c r="AP971">
        <v>37.556376999999998</v>
      </c>
      <c r="AQ971">
        <v>95.821494999999999</v>
      </c>
      <c r="AR971">
        <v>18.996437</v>
      </c>
      <c r="AS971">
        <v>39.649841000000002</v>
      </c>
      <c r="AT971">
        <v>10.669917999999999</v>
      </c>
      <c r="AU971">
        <v>24.332211000000001</v>
      </c>
      <c r="AV971">
        <v>28.561525</v>
      </c>
      <c r="AW971">
        <v>21.012953</v>
      </c>
      <c r="AX971">
        <v>29.583549000000001</v>
      </c>
      <c r="AY971">
        <v>18.120611</v>
      </c>
      <c r="AZ971">
        <v>35.860000999999997</v>
      </c>
      <c r="BA971">
        <v>32.163704000000003</v>
      </c>
      <c r="BB971">
        <v>248.949997</v>
      </c>
      <c r="BC971">
        <v>83.233658000000005</v>
      </c>
      <c r="BD971">
        <v>29.600031000000001</v>
      </c>
      <c r="BE971">
        <v>30.626759</v>
      </c>
      <c r="BF971">
        <v>14.319112000000001</v>
      </c>
      <c r="BG971">
        <v>11.380914000000001</v>
      </c>
      <c r="BH971">
        <v>21.230141</v>
      </c>
      <c r="BI971">
        <v>19.701699999999999</v>
      </c>
      <c r="BJ971">
        <v>66.591858000000002</v>
      </c>
    </row>
    <row r="972" spans="1:62" x14ac:dyDescent="0.25">
      <c r="A972">
        <v>68.656433000000007</v>
      </c>
      <c r="B972">
        <v>7.4894569999999998</v>
      </c>
      <c r="C972">
        <v>18.008821000000001</v>
      </c>
      <c r="D972">
        <v>36.584850000000003</v>
      </c>
      <c r="E972">
        <v>10.871693</v>
      </c>
      <c r="F972">
        <v>51.180503999999999</v>
      </c>
      <c r="G972">
        <v>29.940000999999999</v>
      </c>
      <c r="H972">
        <v>64.994774000000007</v>
      </c>
      <c r="I972">
        <v>7.63</v>
      </c>
      <c r="J972">
        <v>9.3647950000000009</v>
      </c>
      <c r="K972">
        <v>87.860389999999995</v>
      </c>
      <c r="L972">
        <v>18.46686</v>
      </c>
      <c r="M972">
        <v>23.488142</v>
      </c>
      <c r="N972">
        <v>61.483970999999997</v>
      </c>
      <c r="O972">
        <v>50.439999</v>
      </c>
      <c r="P972">
        <v>11.960592999999999</v>
      </c>
      <c r="Q972">
        <v>46.081955000000001</v>
      </c>
      <c r="R972">
        <v>54.544333999999999</v>
      </c>
      <c r="S972">
        <v>36.205002</v>
      </c>
      <c r="T972">
        <v>18.5</v>
      </c>
      <c r="U972">
        <v>48.283797999999997</v>
      </c>
      <c r="V972">
        <v>61.022205</v>
      </c>
      <c r="W972">
        <v>13.160182000000001</v>
      </c>
      <c r="X972">
        <v>25.300407</v>
      </c>
      <c r="Y972">
        <v>307.44262700000002</v>
      </c>
      <c r="Z972">
        <v>16.284856999999999</v>
      </c>
      <c r="AA972">
        <v>170.36999499999999</v>
      </c>
      <c r="AB972">
        <v>20.444085999999999</v>
      </c>
      <c r="AC972">
        <v>10.271345</v>
      </c>
      <c r="AD972">
        <v>25.885117999999999</v>
      </c>
      <c r="AE972">
        <v>38.161670999999998</v>
      </c>
      <c r="AF972">
        <v>31.425722</v>
      </c>
      <c r="AG972">
        <v>46.252800000000001</v>
      </c>
      <c r="AH972">
        <v>43.519367000000003</v>
      </c>
      <c r="AI972">
        <v>27.569711999999999</v>
      </c>
      <c r="AJ972">
        <v>22.996735000000001</v>
      </c>
      <c r="AK972">
        <v>45.044181999999999</v>
      </c>
      <c r="AL972">
        <v>23.331942000000002</v>
      </c>
      <c r="AM972">
        <v>26.948260999999999</v>
      </c>
      <c r="AN972">
        <v>49.09</v>
      </c>
      <c r="AO972">
        <v>50.921973999999999</v>
      </c>
      <c r="AP972">
        <v>37.366829000000003</v>
      </c>
      <c r="AQ972">
        <v>96.221283</v>
      </c>
      <c r="AR972">
        <v>18.806545</v>
      </c>
      <c r="AS972">
        <v>39.477817999999999</v>
      </c>
      <c r="AT972">
        <v>10.487242</v>
      </c>
      <c r="AU972">
        <v>24.253153000000001</v>
      </c>
      <c r="AV972">
        <v>28.417477000000002</v>
      </c>
      <c r="AW972">
        <v>21.057663000000002</v>
      </c>
      <c r="AX972">
        <v>29.4923</v>
      </c>
      <c r="AY972">
        <v>17.983377000000001</v>
      </c>
      <c r="AZ972">
        <v>36.279998999999997</v>
      </c>
      <c r="BA972">
        <v>32.248142000000001</v>
      </c>
      <c r="BB972">
        <v>252.08999600000001</v>
      </c>
      <c r="BC972">
        <v>82.829643000000004</v>
      </c>
      <c r="BD972">
        <v>29.631969000000002</v>
      </c>
      <c r="BE972">
        <v>30.498840000000001</v>
      </c>
      <c r="BF972">
        <v>14.332188</v>
      </c>
      <c r="BG972">
        <v>11.199831</v>
      </c>
      <c r="BH972">
        <v>21.262868999999998</v>
      </c>
      <c r="BI972">
        <v>19.631779000000002</v>
      </c>
      <c r="BJ972">
        <v>66.668526</v>
      </c>
    </row>
    <row r="973" spans="1:62" x14ac:dyDescent="0.25">
      <c r="A973">
        <v>68.450080999999997</v>
      </c>
      <c r="B973">
        <v>7.35989</v>
      </c>
      <c r="C973">
        <v>17.574705000000002</v>
      </c>
      <c r="D973">
        <v>35.857120999999999</v>
      </c>
      <c r="E973">
        <v>10.515093999999999</v>
      </c>
      <c r="F973">
        <v>50.606506000000003</v>
      </c>
      <c r="G973">
        <v>29.540001</v>
      </c>
      <c r="H973">
        <v>63.221488999999998</v>
      </c>
      <c r="I973">
        <v>7.63</v>
      </c>
      <c r="J973">
        <v>9.1726969999999994</v>
      </c>
      <c r="K973">
        <v>85.280845999999997</v>
      </c>
      <c r="L973">
        <v>18.118749999999999</v>
      </c>
      <c r="M973">
        <v>23.902290000000001</v>
      </c>
      <c r="N973">
        <v>60.412373000000002</v>
      </c>
      <c r="O973">
        <v>49.77</v>
      </c>
      <c r="P973">
        <v>12.000681</v>
      </c>
      <c r="Q973">
        <v>45.211829999999999</v>
      </c>
      <c r="R973">
        <v>53.817703000000002</v>
      </c>
      <c r="S973">
        <v>36.244999</v>
      </c>
      <c r="T973">
        <v>18.309999000000001</v>
      </c>
      <c r="U973">
        <v>47.743935</v>
      </c>
      <c r="V973">
        <v>60.056362</v>
      </c>
      <c r="W973">
        <v>13.077614000000001</v>
      </c>
      <c r="X973">
        <v>24.928709000000001</v>
      </c>
      <c r="Y973">
        <v>300.51858499999997</v>
      </c>
      <c r="Z973">
        <v>16.039580999999998</v>
      </c>
      <c r="AA973">
        <v>165.679993</v>
      </c>
      <c r="AB973">
        <v>20.451077000000002</v>
      </c>
      <c r="AC973">
        <v>10.090980999999999</v>
      </c>
      <c r="AD973">
        <v>25.870954999999999</v>
      </c>
      <c r="AE973">
        <v>37.589461999999997</v>
      </c>
      <c r="AF973">
        <v>30.908245000000001</v>
      </c>
      <c r="AG973">
        <v>45.573891000000003</v>
      </c>
      <c r="AH973">
        <v>42.887366999999998</v>
      </c>
      <c r="AI973">
        <v>27.299515</v>
      </c>
      <c r="AJ973">
        <v>22.863330999999999</v>
      </c>
      <c r="AK973">
        <v>44.920467000000002</v>
      </c>
      <c r="AL973">
        <v>23.022366000000002</v>
      </c>
      <c r="AM973">
        <v>27.058993999999998</v>
      </c>
      <c r="AN973">
        <v>48.98</v>
      </c>
      <c r="AO973">
        <v>50.478721999999998</v>
      </c>
      <c r="AP973">
        <v>37.068981000000001</v>
      </c>
      <c r="AQ973">
        <v>95.178336999999999</v>
      </c>
      <c r="AR973">
        <v>18.707802000000001</v>
      </c>
      <c r="AS973">
        <v>38.403114000000002</v>
      </c>
      <c r="AT973">
        <v>10.454027999999999</v>
      </c>
      <c r="AU973">
        <v>23.897414999999999</v>
      </c>
      <c r="AV973">
        <v>27.759001000000001</v>
      </c>
      <c r="AW973">
        <v>20.841566</v>
      </c>
      <c r="AX973">
        <v>29.036017999999999</v>
      </c>
      <c r="AY973">
        <v>17.752583000000001</v>
      </c>
      <c r="AZ973">
        <v>35.25</v>
      </c>
      <c r="BA973">
        <v>31.959662999999999</v>
      </c>
      <c r="BB973">
        <v>250.679993</v>
      </c>
      <c r="BC973">
        <v>82.959228999999993</v>
      </c>
      <c r="BD973">
        <v>29.104828000000001</v>
      </c>
      <c r="BE973">
        <v>29.554697000000001</v>
      </c>
      <c r="BF973">
        <v>14.142545</v>
      </c>
      <c r="BG973">
        <v>10.973481</v>
      </c>
      <c r="BH973">
        <v>21.050158</v>
      </c>
      <c r="BI973">
        <v>19.282187</v>
      </c>
      <c r="BJ973">
        <v>65.816749999999999</v>
      </c>
    </row>
    <row r="974" spans="1:62" x14ac:dyDescent="0.25">
      <c r="A974">
        <v>68.418304000000006</v>
      </c>
      <c r="B974">
        <v>7.380414</v>
      </c>
      <c r="C974">
        <v>17.422758000000002</v>
      </c>
      <c r="D974">
        <v>36.584850000000003</v>
      </c>
      <c r="E974">
        <v>10.588243</v>
      </c>
      <c r="F974">
        <v>50.338638000000003</v>
      </c>
      <c r="G974">
        <v>29.51</v>
      </c>
      <c r="H974">
        <v>63.887687999999997</v>
      </c>
      <c r="I974">
        <v>7.57</v>
      </c>
      <c r="J974">
        <v>9.2527369999999998</v>
      </c>
      <c r="K974">
        <v>85.788955999999999</v>
      </c>
      <c r="L974">
        <v>18.256186</v>
      </c>
      <c r="M974">
        <v>23.79711</v>
      </c>
      <c r="N974">
        <v>60.786358</v>
      </c>
      <c r="O974">
        <v>47.209999000000003</v>
      </c>
      <c r="P974">
        <v>12.038546</v>
      </c>
      <c r="Q974">
        <v>45.368457999999997</v>
      </c>
      <c r="R974">
        <v>52.80341</v>
      </c>
      <c r="S974">
        <v>36.615001999999997</v>
      </c>
      <c r="T974">
        <v>18.27</v>
      </c>
      <c r="U974">
        <v>48.103844000000002</v>
      </c>
      <c r="V974">
        <v>59.872855999999999</v>
      </c>
      <c r="W974">
        <v>13.210433999999999</v>
      </c>
      <c r="X974">
        <v>25.168247000000001</v>
      </c>
      <c r="Y974">
        <v>296.62316900000002</v>
      </c>
      <c r="Z974">
        <v>15.936313</v>
      </c>
      <c r="AA974">
        <v>158.89999399999999</v>
      </c>
      <c r="AB974">
        <v>20.660543000000001</v>
      </c>
      <c r="AC974">
        <v>10.166924</v>
      </c>
      <c r="AD974">
        <v>25.807188</v>
      </c>
      <c r="AE974">
        <v>37.589461999999997</v>
      </c>
      <c r="AF974">
        <v>31.359193999999999</v>
      </c>
      <c r="AG974">
        <v>44.790539000000003</v>
      </c>
      <c r="AH974">
        <v>42.619971999999997</v>
      </c>
      <c r="AI974">
        <v>27.377953999999999</v>
      </c>
      <c r="AJ974">
        <v>22.988401</v>
      </c>
      <c r="AK974">
        <v>44.953460999999997</v>
      </c>
      <c r="AL974">
        <v>22.917656000000001</v>
      </c>
      <c r="AM974">
        <v>26.93244</v>
      </c>
      <c r="AN974">
        <v>48.970001000000003</v>
      </c>
      <c r="AO974">
        <v>49.696499000000003</v>
      </c>
      <c r="AP974">
        <v>37.240475000000004</v>
      </c>
      <c r="AQ974">
        <v>93.544387999999998</v>
      </c>
      <c r="AR974">
        <v>18.533111999999999</v>
      </c>
      <c r="AS974">
        <v>38.279693999999999</v>
      </c>
      <c r="AT974">
        <v>10.470635</v>
      </c>
      <c r="AU974">
        <v>23.865798999999999</v>
      </c>
      <c r="AV974">
        <v>27.573801</v>
      </c>
      <c r="AW974">
        <v>21.020403000000002</v>
      </c>
      <c r="AX974">
        <v>29.019425999999999</v>
      </c>
      <c r="AY974">
        <v>17.858629000000001</v>
      </c>
      <c r="AZ974">
        <v>35.119999</v>
      </c>
      <c r="BA974">
        <v>31.952611999999998</v>
      </c>
      <c r="BB974">
        <v>251.38999899999999</v>
      </c>
      <c r="BC974">
        <v>82.364638999999997</v>
      </c>
      <c r="BD974">
        <v>29.344449999999998</v>
      </c>
      <c r="BE974">
        <v>29.183143999999999</v>
      </c>
      <c r="BF974">
        <v>14.231918</v>
      </c>
      <c r="BG974">
        <v>10.955375999999999</v>
      </c>
      <c r="BH974">
        <v>21.041981</v>
      </c>
      <c r="BI974">
        <v>19.460871000000001</v>
      </c>
      <c r="BJ974">
        <v>65.918953000000002</v>
      </c>
    </row>
    <row r="975" spans="1:62" x14ac:dyDescent="0.25">
      <c r="A975">
        <v>66.862633000000002</v>
      </c>
      <c r="B975">
        <v>7.2450720000000004</v>
      </c>
      <c r="C975">
        <v>17.241875</v>
      </c>
      <c r="D975">
        <v>36.345036</v>
      </c>
      <c r="E975">
        <v>10.496808</v>
      </c>
      <c r="F975">
        <v>49.410690000000002</v>
      </c>
      <c r="G975">
        <v>29.02</v>
      </c>
      <c r="H975">
        <v>63.966056999999999</v>
      </c>
      <c r="I975">
        <v>7.43</v>
      </c>
      <c r="J975">
        <v>9.1806999999999999</v>
      </c>
      <c r="K975">
        <v>83.268051</v>
      </c>
      <c r="L975">
        <v>17.961190999999999</v>
      </c>
      <c r="M975">
        <v>23.034549999999999</v>
      </c>
      <c r="N975">
        <v>59.844185000000003</v>
      </c>
      <c r="O975">
        <v>46.630001</v>
      </c>
      <c r="P975">
        <v>12.065274</v>
      </c>
      <c r="Q975">
        <v>44.533138000000001</v>
      </c>
      <c r="R975">
        <v>51.342548000000001</v>
      </c>
      <c r="S975">
        <v>36.360000999999997</v>
      </c>
      <c r="T975">
        <v>17.879999000000002</v>
      </c>
      <c r="U975">
        <v>46.976776000000001</v>
      </c>
      <c r="V975">
        <v>59.486511</v>
      </c>
      <c r="W975">
        <v>12.937614</v>
      </c>
      <c r="X975">
        <v>24.647869</v>
      </c>
      <c r="Y975">
        <v>290.77011099999999</v>
      </c>
      <c r="Z975">
        <v>15.736217999999999</v>
      </c>
      <c r="AA975">
        <v>157.779999</v>
      </c>
      <c r="AB975">
        <v>20.458055000000002</v>
      </c>
      <c r="AC975">
        <v>10.147937000000001</v>
      </c>
      <c r="AD975">
        <v>25.460073000000001</v>
      </c>
      <c r="AE975">
        <v>36.911617</v>
      </c>
      <c r="AF975">
        <v>30.834323999999999</v>
      </c>
      <c r="AG975">
        <v>43.989776999999997</v>
      </c>
      <c r="AH975">
        <v>41.906928999999998</v>
      </c>
      <c r="AI975">
        <v>27.011869000000001</v>
      </c>
      <c r="AJ975">
        <v>22.634024</v>
      </c>
      <c r="AK975">
        <v>44.557613000000003</v>
      </c>
      <c r="AL975">
        <v>22.293960999999999</v>
      </c>
      <c r="AM975">
        <v>26.703054000000002</v>
      </c>
      <c r="AN975">
        <v>47.560001</v>
      </c>
      <c r="AO975">
        <v>48.662242999999997</v>
      </c>
      <c r="AP975">
        <v>36.807223999999998</v>
      </c>
      <c r="AQ975">
        <v>91.484534999999994</v>
      </c>
      <c r="AR975">
        <v>17.925467000000001</v>
      </c>
      <c r="AS975">
        <v>37.600226999999997</v>
      </c>
      <c r="AT975">
        <v>10.346083999999999</v>
      </c>
      <c r="AU975">
        <v>23.500340999999999</v>
      </c>
      <c r="AV975">
        <v>26.812435000000001</v>
      </c>
      <c r="AW975">
        <v>20.707453000000001</v>
      </c>
      <c r="AX975">
        <v>28.720766000000001</v>
      </c>
      <c r="AY975">
        <v>17.615351</v>
      </c>
      <c r="AZ975">
        <v>34.520000000000003</v>
      </c>
      <c r="BA975">
        <v>31.403760999999999</v>
      </c>
      <c r="BB975">
        <v>249</v>
      </c>
      <c r="BC975">
        <v>79.696647999999996</v>
      </c>
      <c r="BD975">
        <v>28.785360000000001</v>
      </c>
      <c r="BE975">
        <v>28.866394</v>
      </c>
      <c r="BF975">
        <v>14.057532</v>
      </c>
      <c r="BG975">
        <v>10.810509</v>
      </c>
      <c r="BH975">
        <v>20.583829999999999</v>
      </c>
      <c r="BI975">
        <v>18.994734000000001</v>
      </c>
      <c r="BJ975">
        <v>65.254547000000002</v>
      </c>
    </row>
    <row r="976" spans="1:62" x14ac:dyDescent="0.25">
      <c r="A976">
        <v>67.050331</v>
      </c>
      <c r="B976">
        <v>7.287407</v>
      </c>
      <c r="C976">
        <v>17.292522000000002</v>
      </c>
      <c r="D976">
        <v>36.469073999999999</v>
      </c>
      <c r="E976">
        <v>10.624817</v>
      </c>
      <c r="F976">
        <v>49.238498999999997</v>
      </c>
      <c r="G976">
        <v>28.9</v>
      </c>
      <c r="H976">
        <v>64.171806000000004</v>
      </c>
      <c r="I976">
        <v>7.33</v>
      </c>
      <c r="J976">
        <v>9.2127169999999996</v>
      </c>
      <c r="K976">
        <v>83.610031000000006</v>
      </c>
      <c r="L976">
        <v>17.967891999999999</v>
      </c>
      <c r="M976">
        <v>23.146303</v>
      </c>
      <c r="N976">
        <v>60.225372</v>
      </c>
      <c r="O976">
        <v>47.68</v>
      </c>
      <c r="P976">
        <v>11.782404</v>
      </c>
      <c r="Q976">
        <v>44.585335000000001</v>
      </c>
      <c r="R976">
        <v>51.789127000000001</v>
      </c>
      <c r="S976">
        <v>36.130001</v>
      </c>
      <c r="T976">
        <v>17.68</v>
      </c>
      <c r="U976">
        <v>47.061999999999998</v>
      </c>
      <c r="V976">
        <v>58.926327000000001</v>
      </c>
      <c r="W976">
        <v>13.012995999999999</v>
      </c>
      <c r="X976">
        <v>24.656127999999999</v>
      </c>
      <c r="Y976">
        <v>290.68542500000001</v>
      </c>
      <c r="Z976">
        <v>15.787856</v>
      </c>
      <c r="AA976">
        <v>158.35000600000001</v>
      </c>
      <c r="AB976">
        <v>20.409179999999999</v>
      </c>
      <c r="AC976">
        <v>10.15743</v>
      </c>
      <c r="AD976">
        <v>25.30423</v>
      </c>
      <c r="AE976">
        <v>36.453854</v>
      </c>
      <c r="AF976">
        <v>30.886074000000001</v>
      </c>
      <c r="AG976">
        <v>44.424968999999997</v>
      </c>
      <c r="AH976">
        <v>41.712474999999998</v>
      </c>
      <c r="AI976">
        <v>26.820114</v>
      </c>
      <c r="AJ976">
        <v>22.817461000000002</v>
      </c>
      <c r="AK976">
        <v>44.425666999999997</v>
      </c>
      <c r="AL976">
        <v>22.339479000000001</v>
      </c>
      <c r="AM976">
        <v>26.829609000000001</v>
      </c>
      <c r="AN976">
        <v>47.689999</v>
      </c>
      <c r="AO976">
        <v>49.062035000000002</v>
      </c>
      <c r="AP976">
        <v>36.897488000000003</v>
      </c>
      <c r="AQ976">
        <v>91.945189999999997</v>
      </c>
      <c r="AR976">
        <v>17.917836999999999</v>
      </c>
      <c r="AS976">
        <v>37.464325000000002</v>
      </c>
      <c r="AT976">
        <v>10.279657</v>
      </c>
      <c r="AU976">
        <v>23.452680999999998</v>
      </c>
      <c r="AV976">
        <v>26.627234999999999</v>
      </c>
      <c r="AW976">
        <v>20.714894999999999</v>
      </c>
      <c r="AX976">
        <v>29.052606999999998</v>
      </c>
      <c r="AY976">
        <v>17.440697</v>
      </c>
      <c r="AZ976">
        <v>35.279998999999997</v>
      </c>
      <c r="BA976">
        <v>31.291183</v>
      </c>
      <c r="BB976">
        <v>249.229996</v>
      </c>
      <c r="BC976">
        <v>81.167854000000005</v>
      </c>
      <c r="BD976">
        <v>28.961067</v>
      </c>
      <c r="BE976">
        <v>29.158766</v>
      </c>
      <c r="BF976">
        <v>14.037915</v>
      </c>
      <c r="BG976">
        <v>10.520778</v>
      </c>
      <c r="BH976">
        <v>20.677911999999999</v>
      </c>
      <c r="BI976">
        <v>18.839366999999999</v>
      </c>
      <c r="BJ976">
        <v>65.399353000000005</v>
      </c>
    </row>
    <row r="977" spans="1:62" x14ac:dyDescent="0.25">
      <c r="A977">
        <v>68.328238999999996</v>
      </c>
      <c r="B977">
        <v>7.2431429999999999</v>
      </c>
      <c r="C977">
        <v>17.227399999999999</v>
      </c>
      <c r="D977">
        <v>36.659270999999997</v>
      </c>
      <c r="E977">
        <v>10.716253</v>
      </c>
      <c r="F977">
        <v>50.013393000000001</v>
      </c>
      <c r="G977">
        <v>28.68</v>
      </c>
      <c r="H977">
        <v>64.181601999999998</v>
      </c>
      <c r="I977">
        <v>7.35</v>
      </c>
      <c r="J977">
        <v>9.1806999999999999</v>
      </c>
      <c r="K977">
        <v>86.668319999999994</v>
      </c>
      <c r="L977">
        <v>18.326585999999999</v>
      </c>
      <c r="M977">
        <v>23.81683</v>
      </c>
      <c r="N977">
        <v>61.599021999999998</v>
      </c>
      <c r="O977">
        <v>48.759998000000003</v>
      </c>
      <c r="P977">
        <v>12.058592000000001</v>
      </c>
      <c r="Q977">
        <v>45.942734000000002</v>
      </c>
      <c r="R977">
        <v>51.433371999999999</v>
      </c>
      <c r="S977">
        <v>37.040000999999997</v>
      </c>
      <c r="T977">
        <v>17.91</v>
      </c>
      <c r="U977">
        <v>47.867046000000002</v>
      </c>
      <c r="V977">
        <v>59.486511</v>
      </c>
      <c r="W977">
        <v>13.142229</v>
      </c>
      <c r="X977">
        <v>24.961749999999999</v>
      </c>
      <c r="Y977">
        <v>297.16613799999999</v>
      </c>
      <c r="Z977">
        <v>15.975042</v>
      </c>
      <c r="AA977">
        <v>164.16999799999999</v>
      </c>
      <c r="AB977">
        <v>20.548822000000001</v>
      </c>
      <c r="AC977">
        <v>10.461205</v>
      </c>
      <c r="AD977">
        <v>25.545086000000001</v>
      </c>
      <c r="AE977">
        <v>37.193325000000002</v>
      </c>
      <c r="AF977">
        <v>31.462689999999998</v>
      </c>
      <c r="AG977">
        <v>44.903686999999998</v>
      </c>
      <c r="AH977">
        <v>42.611870000000003</v>
      </c>
      <c r="AI977">
        <v>27.493458</v>
      </c>
      <c r="AJ977">
        <v>23.246888999999999</v>
      </c>
      <c r="AK977">
        <v>45.473019000000001</v>
      </c>
      <c r="AL977">
        <v>22.963182</v>
      </c>
      <c r="AM977">
        <v>27.327915000000001</v>
      </c>
      <c r="AN977">
        <v>48.470001000000003</v>
      </c>
      <c r="AO977">
        <v>48.949058999999998</v>
      </c>
      <c r="AP977">
        <v>37.041904000000002</v>
      </c>
      <c r="AQ977">
        <v>94.057136999999997</v>
      </c>
      <c r="AR977">
        <v>18.100895000000001</v>
      </c>
      <c r="AS977">
        <v>38.452990999999997</v>
      </c>
      <c r="AT977">
        <v>10.503849000000001</v>
      </c>
      <c r="AU977">
        <v>23.667189</v>
      </c>
      <c r="AV977">
        <v>27.532646</v>
      </c>
      <c r="AW977">
        <v>21.057663000000002</v>
      </c>
      <c r="AX977">
        <v>29.359562</v>
      </c>
      <c r="AY977">
        <v>17.740112</v>
      </c>
      <c r="AZ977">
        <v>36.259998000000003</v>
      </c>
      <c r="BA977">
        <v>31.854099000000001</v>
      </c>
      <c r="BB977">
        <v>251.16999799999999</v>
      </c>
      <c r="BC977">
        <v>81.838654000000005</v>
      </c>
      <c r="BD977">
        <v>29.608013</v>
      </c>
      <c r="BE977">
        <v>30.389199999999999</v>
      </c>
      <c r="BF977">
        <v>14.264614999999999</v>
      </c>
      <c r="BG977">
        <v>10.593215000000001</v>
      </c>
      <c r="BH977">
        <v>20.898803999999998</v>
      </c>
      <c r="BI977">
        <v>18.963663</v>
      </c>
      <c r="BJ977">
        <v>66.174484000000007</v>
      </c>
    </row>
    <row r="978" spans="1:62" x14ac:dyDescent="0.25">
      <c r="A978">
        <v>67.896927000000005</v>
      </c>
      <c r="B978">
        <v>7.2258250000000004</v>
      </c>
      <c r="C978">
        <v>17.147815999999999</v>
      </c>
      <c r="D978">
        <v>36.560035999999997</v>
      </c>
      <c r="E978">
        <v>10.679679</v>
      </c>
      <c r="F978">
        <v>50.539546999999999</v>
      </c>
      <c r="G978">
        <v>28.860001</v>
      </c>
      <c r="H978">
        <v>63.750534000000002</v>
      </c>
      <c r="I978">
        <v>7.47</v>
      </c>
      <c r="J978">
        <v>9.0046090000000003</v>
      </c>
      <c r="K978">
        <v>87.606353999999996</v>
      </c>
      <c r="L978">
        <v>18.319883000000001</v>
      </c>
      <c r="M978">
        <v>23.968026999999999</v>
      </c>
      <c r="N978">
        <v>61.857944000000003</v>
      </c>
      <c r="O978">
        <v>49.529998999999997</v>
      </c>
      <c r="P978">
        <v>12.256819999999999</v>
      </c>
      <c r="Q978">
        <v>46.534412000000003</v>
      </c>
      <c r="R978">
        <v>51.191161999999998</v>
      </c>
      <c r="S978">
        <v>37.5</v>
      </c>
      <c r="T978">
        <v>17.5</v>
      </c>
      <c r="U978">
        <v>47.592396000000001</v>
      </c>
      <c r="V978">
        <v>59.612071999999998</v>
      </c>
      <c r="W978">
        <v>13.027355999999999</v>
      </c>
      <c r="X978">
        <v>25.052606999999998</v>
      </c>
      <c r="Y978">
        <v>294.31185900000003</v>
      </c>
      <c r="Z978">
        <v>15.968586999999999</v>
      </c>
      <c r="AA978">
        <v>164.820007</v>
      </c>
      <c r="AB978">
        <v>20.374268000000001</v>
      </c>
      <c r="AC978">
        <v>10.518162</v>
      </c>
      <c r="AD978">
        <v>25.325478</v>
      </c>
      <c r="AE978">
        <v>37.633471999999998</v>
      </c>
      <c r="AF978">
        <v>31.588366000000001</v>
      </c>
      <c r="AG978">
        <v>45.208323999999998</v>
      </c>
      <c r="AH978">
        <v>42.466019000000003</v>
      </c>
      <c r="AI978">
        <v>27.126180999999999</v>
      </c>
      <c r="AJ978">
        <v>23.263556999999999</v>
      </c>
      <c r="AK978">
        <v>45.357551999999998</v>
      </c>
      <c r="AL978">
        <v>23.327397999999999</v>
      </c>
      <c r="AM978">
        <v>27.826232999999998</v>
      </c>
      <c r="AN978">
        <v>48.299999</v>
      </c>
      <c r="AO978">
        <v>50.939342000000003</v>
      </c>
      <c r="AP978">
        <v>37.014828000000001</v>
      </c>
      <c r="AQ978">
        <v>94.830687999999995</v>
      </c>
      <c r="AR978">
        <v>18.238206999999999</v>
      </c>
      <c r="AS978">
        <v>38.241047000000002</v>
      </c>
      <c r="AT978">
        <v>10.404204999999999</v>
      </c>
      <c r="AU978">
        <v>23.563901999999999</v>
      </c>
      <c r="AV978">
        <v>27.532646</v>
      </c>
      <c r="AW978">
        <v>21.057663000000002</v>
      </c>
      <c r="AX978">
        <v>29.036017999999999</v>
      </c>
      <c r="AY978">
        <v>17.665253</v>
      </c>
      <c r="AZ978">
        <v>33.770000000000003</v>
      </c>
      <c r="BA978">
        <v>31.938542999999999</v>
      </c>
      <c r="BB978">
        <v>251.199997</v>
      </c>
      <c r="BC978">
        <v>83.134559999999993</v>
      </c>
      <c r="BD978">
        <v>30.127171000000001</v>
      </c>
      <c r="BE978">
        <v>30.553663</v>
      </c>
      <c r="BF978">
        <v>14.266792000000001</v>
      </c>
      <c r="BG978">
        <v>10.556996</v>
      </c>
      <c r="BH978">
        <v>21.021522999999998</v>
      </c>
      <c r="BI978">
        <v>19.018046999999999</v>
      </c>
      <c r="BJ978">
        <v>66.302238000000003</v>
      </c>
    </row>
    <row r="979" spans="1:62" x14ac:dyDescent="0.25">
      <c r="A979">
        <v>67.809082000000004</v>
      </c>
      <c r="B979">
        <v>7.1353819999999999</v>
      </c>
      <c r="C979">
        <v>17.093547999999998</v>
      </c>
      <c r="D979">
        <v>36.336750000000002</v>
      </c>
      <c r="E979">
        <v>10.780257000000001</v>
      </c>
      <c r="F979">
        <v>50.482140000000001</v>
      </c>
      <c r="G979">
        <v>29.18</v>
      </c>
      <c r="H979">
        <v>65.112328000000005</v>
      </c>
      <c r="I979">
        <v>7.41</v>
      </c>
      <c r="J979">
        <v>9.0206169999999997</v>
      </c>
      <c r="K979">
        <v>87.557495000000003</v>
      </c>
      <c r="L979">
        <v>18.222667999999999</v>
      </c>
      <c r="M979">
        <v>23.849696999999999</v>
      </c>
      <c r="N979">
        <v>61.491146000000001</v>
      </c>
      <c r="O979">
        <v>49.950001</v>
      </c>
      <c r="P979">
        <v>12.350367</v>
      </c>
      <c r="Q979">
        <v>46.925980000000003</v>
      </c>
      <c r="R979">
        <v>50.858105000000002</v>
      </c>
      <c r="S979">
        <v>37.990001999999997</v>
      </c>
      <c r="T979">
        <v>17.399999999999999</v>
      </c>
      <c r="U979">
        <v>47.298794000000001</v>
      </c>
      <c r="V979">
        <v>60.433041000000003</v>
      </c>
      <c r="W979">
        <v>13.034534000000001</v>
      </c>
      <c r="X979">
        <v>24.780031000000001</v>
      </c>
      <c r="Y979">
        <v>294.50610399999999</v>
      </c>
      <c r="Z979">
        <v>15.800768</v>
      </c>
      <c r="AA979">
        <v>170.38999899999999</v>
      </c>
      <c r="AB979">
        <v>20.478998000000001</v>
      </c>
      <c r="AC979">
        <v>10.613091000000001</v>
      </c>
      <c r="AD979">
        <v>25.495497</v>
      </c>
      <c r="AE979">
        <v>37.166916000000001</v>
      </c>
      <c r="AF979">
        <v>31.152197000000001</v>
      </c>
      <c r="AG979">
        <v>45.112583000000001</v>
      </c>
      <c r="AH979">
        <v>42.117603000000003</v>
      </c>
      <c r="AI979">
        <v>27.204882000000001</v>
      </c>
      <c r="AJ979">
        <v>23.688815999999999</v>
      </c>
      <c r="AK979">
        <v>45.143143000000002</v>
      </c>
      <c r="AL979">
        <v>23.25</v>
      </c>
      <c r="AM979">
        <v>28.443183999999999</v>
      </c>
      <c r="AN979">
        <v>48.630001</v>
      </c>
      <c r="AO979">
        <v>52.121349000000002</v>
      </c>
      <c r="AP979">
        <v>36.861393</v>
      </c>
      <c r="AQ979">
        <v>94.161445999999998</v>
      </c>
      <c r="AR979">
        <v>18.230578999999999</v>
      </c>
      <c r="AS979">
        <v>39.067635000000003</v>
      </c>
      <c r="AT979">
        <v>10.462656000000001</v>
      </c>
      <c r="AU979">
        <v>23.571846000000001</v>
      </c>
      <c r="AV979">
        <v>27.347452000000001</v>
      </c>
      <c r="AW979">
        <v>21.087471000000001</v>
      </c>
      <c r="AX979">
        <v>29.077490000000001</v>
      </c>
      <c r="AY979">
        <v>17.646542</v>
      </c>
      <c r="AZ979">
        <v>34.810001</v>
      </c>
      <c r="BA979">
        <v>32.072231000000002</v>
      </c>
      <c r="BB979">
        <v>255.64999399999999</v>
      </c>
      <c r="BC979">
        <v>83.431824000000006</v>
      </c>
      <c r="BD979">
        <v>30.127171000000001</v>
      </c>
      <c r="BE979">
        <v>30.437929</v>
      </c>
      <c r="BF979">
        <v>14.321285</v>
      </c>
      <c r="BG979">
        <v>10.231052999999999</v>
      </c>
      <c r="BH979">
        <v>20.665644</v>
      </c>
      <c r="BI979">
        <v>18.784980999999998</v>
      </c>
      <c r="BJ979">
        <v>66.114852999999997</v>
      </c>
    </row>
    <row r="980" spans="1:62" x14ac:dyDescent="0.25">
      <c r="A980">
        <v>66.762794</v>
      </c>
      <c r="B980">
        <v>7.0757289999999999</v>
      </c>
      <c r="C980">
        <v>16.985014</v>
      </c>
      <c r="D980">
        <v>36.146549</v>
      </c>
      <c r="E980">
        <v>10.597386999999999</v>
      </c>
      <c r="F980">
        <v>49.668995000000002</v>
      </c>
      <c r="G980">
        <v>28.190000999999999</v>
      </c>
      <c r="H980">
        <v>64.926192999999998</v>
      </c>
      <c r="I980">
        <v>7.32</v>
      </c>
      <c r="J980">
        <v>8.7164640000000002</v>
      </c>
      <c r="K980">
        <v>85.124534999999995</v>
      </c>
      <c r="L980">
        <v>17.743297999999999</v>
      </c>
      <c r="M980">
        <v>23.290925999999999</v>
      </c>
      <c r="N980">
        <v>60.822308</v>
      </c>
      <c r="O980">
        <v>48.880001</v>
      </c>
      <c r="P980">
        <v>12.167729</v>
      </c>
      <c r="Q980">
        <v>46.029750999999997</v>
      </c>
      <c r="R980">
        <v>50.040622999999997</v>
      </c>
      <c r="S980">
        <v>37.639999000000003</v>
      </c>
      <c r="T980">
        <v>17.450001</v>
      </c>
      <c r="U980">
        <v>46.777881999999998</v>
      </c>
      <c r="V980">
        <v>60.462021</v>
      </c>
      <c r="W980">
        <v>12.930433000000001</v>
      </c>
      <c r="X980">
        <v>24.400061000000001</v>
      </c>
      <c r="Y980">
        <v>290.41644300000002</v>
      </c>
      <c r="Z980">
        <v>15.839499</v>
      </c>
      <c r="AA980">
        <v>168.199997</v>
      </c>
      <c r="AB980">
        <v>20.276512</v>
      </c>
      <c r="AC980">
        <v>10.537148</v>
      </c>
      <c r="AD980">
        <v>25.275887999999998</v>
      </c>
      <c r="AE980">
        <v>36.929214000000002</v>
      </c>
      <c r="AF980">
        <v>30.198558999999999</v>
      </c>
      <c r="AG980">
        <v>44.520729000000003</v>
      </c>
      <c r="AH980">
        <v>41.558525000000003</v>
      </c>
      <c r="AI980">
        <v>27.064965999999998</v>
      </c>
      <c r="AJ980">
        <v>23.601261000000001</v>
      </c>
      <c r="AK980">
        <v>44.203010999999996</v>
      </c>
      <c r="AL980">
        <v>22.612636999999999</v>
      </c>
      <c r="AM980">
        <v>28.245438</v>
      </c>
      <c r="AN980">
        <v>47.709999000000003</v>
      </c>
      <c r="AO980">
        <v>50.861125999999999</v>
      </c>
      <c r="AP980">
        <v>36.328865</v>
      </c>
      <c r="AQ980">
        <v>91.675742999999997</v>
      </c>
      <c r="AR980">
        <v>18.062767000000001</v>
      </c>
      <c r="AS980">
        <v>38.490391000000002</v>
      </c>
      <c r="AT980">
        <v>10.362456</v>
      </c>
      <c r="AU980">
        <v>23.111052000000001</v>
      </c>
      <c r="AV980">
        <v>27.018204000000001</v>
      </c>
      <c r="AW980">
        <v>20.886279999999999</v>
      </c>
      <c r="AX980">
        <v>28.886693999999999</v>
      </c>
      <c r="AY980">
        <v>17.484362000000001</v>
      </c>
      <c r="AZ980">
        <v>34.419998</v>
      </c>
      <c r="BA980">
        <v>31.664111999999999</v>
      </c>
      <c r="BB980">
        <v>254.91000399999999</v>
      </c>
      <c r="BC980">
        <v>82.707679999999996</v>
      </c>
      <c r="BD980">
        <v>29.967431999999999</v>
      </c>
      <c r="BE980">
        <v>30.084641000000001</v>
      </c>
      <c r="BF980">
        <v>14.022659000000001</v>
      </c>
      <c r="BG980">
        <v>10.040918</v>
      </c>
      <c r="BH980">
        <v>20.252493000000001</v>
      </c>
      <c r="BI980">
        <v>18.326622</v>
      </c>
      <c r="BJ980">
        <v>65.280113</v>
      </c>
    </row>
    <row r="981" spans="1:62" x14ac:dyDescent="0.25">
      <c r="A981">
        <v>67.617371000000006</v>
      </c>
      <c r="B981">
        <v>7.2065840000000003</v>
      </c>
      <c r="C981">
        <v>16.988634000000001</v>
      </c>
      <c r="D981">
        <v>36.543503000000001</v>
      </c>
      <c r="E981">
        <v>10.734540000000001</v>
      </c>
      <c r="F981">
        <v>51.524898999999998</v>
      </c>
      <c r="G981">
        <v>28.4</v>
      </c>
      <c r="H981">
        <v>65.641402999999997</v>
      </c>
      <c r="I981">
        <v>7.62</v>
      </c>
      <c r="J981">
        <v>8.7244639999999993</v>
      </c>
      <c r="K981">
        <v>88.055808999999996</v>
      </c>
      <c r="L981">
        <v>18.095282000000001</v>
      </c>
      <c r="M981">
        <v>23.889144999999999</v>
      </c>
      <c r="N981">
        <v>62.246319</v>
      </c>
      <c r="O981">
        <v>51.060001</v>
      </c>
      <c r="P981">
        <v>12.472866</v>
      </c>
      <c r="Q981">
        <v>47.465454000000001</v>
      </c>
      <c r="R981">
        <v>51.478802000000002</v>
      </c>
      <c r="S981">
        <v>38.084999000000003</v>
      </c>
      <c r="T981">
        <v>17.850000000000001</v>
      </c>
      <c r="U981">
        <v>46.872588999999998</v>
      </c>
      <c r="V981">
        <v>62.248837000000002</v>
      </c>
      <c r="W981">
        <v>13.084792</v>
      </c>
      <c r="X981">
        <v>24.614827999999999</v>
      </c>
      <c r="Y981">
        <v>296.37411500000002</v>
      </c>
      <c r="Z981">
        <v>15.858853</v>
      </c>
      <c r="AA981">
        <v>177.25</v>
      </c>
      <c r="AB981">
        <v>20.276512</v>
      </c>
      <c r="AC981">
        <v>11.144695</v>
      </c>
      <c r="AD981">
        <v>25.516749999999998</v>
      </c>
      <c r="AE981">
        <v>37.853541999999997</v>
      </c>
      <c r="AF981">
        <v>30.871293999999999</v>
      </c>
      <c r="AG981">
        <v>45.295361</v>
      </c>
      <c r="AH981">
        <v>42.295867999999999</v>
      </c>
      <c r="AI981">
        <v>27.056225000000001</v>
      </c>
      <c r="AJ981">
        <v>24.385048000000001</v>
      </c>
      <c r="AK981">
        <v>44.392681000000003</v>
      </c>
      <c r="AL981">
        <v>23.25</v>
      </c>
      <c r="AM981">
        <v>28.767481</v>
      </c>
      <c r="AN981">
        <v>48.990001999999997</v>
      </c>
      <c r="AO981">
        <v>50.287509999999997</v>
      </c>
      <c r="AP981">
        <v>36.915557999999997</v>
      </c>
      <c r="AQ981">
        <v>94.265747000000005</v>
      </c>
      <c r="AR981">
        <v>18.634851000000001</v>
      </c>
      <c r="AS981">
        <v>39.247162000000003</v>
      </c>
      <c r="AT981">
        <v>10.512757000000001</v>
      </c>
      <c r="AU981">
        <v>23.4209</v>
      </c>
      <c r="AV981">
        <v>27.388603</v>
      </c>
      <c r="AW981">
        <v>21.176891000000001</v>
      </c>
      <c r="AX981">
        <v>29.47842</v>
      </c>
      <c r="AY981">
        <v>17.552980000000002</v>
      </c>
      <c r="AZ981">
        <v>35.43</v>
      </c>
      <c r="BA981">
        <v>32.184818</v>
      </c>
      <c r="BB981">
        <v>259.14001500000001</v>
      </c>
      <c r="BC981">
        <v>84.194121999999993</v>
      </c>
      <c r="BD981">
        <v>30.678281999999999</v>
      </c>
      <c r="BE981">
        <v>30.882588999999999</v>
      </c>
      <c r="BF981">
        <v>14.277697</v>
      </c>
      <c r="BG981">
        <v>10.212944</v>
      </c>
      <c r="BH981">
        <v>20.452929000000001</v>
      </c>
      <c r="BI981">
        <v>18.435392</v>
      </c>
      <c r="BJ981">
        <v>66.540726000000006</v>
      </c>
    </row>
    <row r="982" spans="1:62" x14ac:dyDescent="0.25">
      <c r="A982">
        <v>67.409737000000007</v>
      </c>
      <c r="B982">
        <v>7.1931099999999999</v>
      </c>
      <c r="C982">
        <v>16.930755999999999</v>
      </c>
      <c r="D982">
        <v>36.254058999999998</v>
      </c>
      <c r="E982">
        <v>10.752827999999999</v>
      </c>
      <c r="F982">
        <v>51.075271999999998</v>
      </c>
      <c r="G982">
        <v>28.719999000000001</v>
      </c>
      <c r="H982">
        <v>65.749176000000006</v>
      </c>
      <c r="I982">
        <v>7.55</v>
      </c>
      <c r="J982">
        <v>8.7484780000000004</v>
      </c>
      <c r="K982">
        <v>87.401145999999997</v>
      </c>
      <c r="L982">
        <v>17.280688999999999</v>
      </c>
      <c r="M982">
        <v>23.895717999999999</v>
      </c>
      <c r="N982">
        <v>61.577430999999997</v>
      </c>
      <c r="O982">
        <v>51.529998999999997</v>
      </c>
      <c r="P982">
        <v>12.455050999999999</v>
      </c>
      <c r="Q982">
        <v>47.082591999999998</v>
      </c>
      <c r="R982">
        <v>51.070053000000001</v>
      </c>
      <c r="S982">
        <v>38.424999</v>
      </c>
      <c r="T982">
        <v>17.57</v>
      </c>
      <c r="U982">
        <v>46.578991000000002</v>
      </c>
      <c r="V982">
        <v>61.524445</v>
      </c>
      <c r="W982">
        <v>13.038122</v>
      </c>
      <c r="X982">
        <v>24.390297</v>
      </c>
      <c r="Y982">
        <v>293.89840700000002</v>
      </c>
      <c r="Z982">
        <v>15.723312999999999</v>
      </c>
      <c r="AA982">
        <v>177.199997</v>
      </c>
      <c r="AB982">
        <v>20.185742999999999</v>
      </c>
      <c r="AC982">
        <v>11.106721</v>
      </c>
      <c r="AD982">
        <v>25.396312999999999</v>
      </c>
      <c r="AE982">
        <v>37.210926000000001</v>
      </c>
      <c r="AF982">
        <v>30.494261000000002</v>
      </c>
      <c r="AG982">
        <v>45.060367999999997</v>
      </c>
      <c r="AH982">
        <v>41.979861999999997</v>
      </c>
      <c r="AI982">
        <v>27.012498999999998</v>
      </c>
      <c r="AJ982">
        <v>24.264147000000001</v>
      </c>
      <c r="AK982">
        <v>44.170020999999998</v>
      </c>
      <c r="AL982">
        <v>23.054234999999998</v>
      </c>
      <c r="AM982">
        <v>28.364087999999999</v>
      </c>
      <c r="AN982">
        <v>48.880001</v>
      </c>
      <c r="AO982">
        <v>49.626972000000002</v>
      </c>
      <c r="AP982">
        <v>36.716971999999998</v>
      </c>
      <c r="AQ982">
        <v>93.161934000000002</v>
      </c>
      <c r="AR982">
        <v>18.520434999999999</v>
      </c>
      <c r="AS982">
        <v>39.272098999999997</v>
      </c>
      <c r="AT982">
        <v>10.462656000000001</v>
      </c>
      <c r="AU982">
        <v>23.206388</v>
      </c>
      <c r="AV982">
        <v>27.100515000000001</v>
      </c>
      <c r="AW982">
        <v>21.065113</v>
      </c>
      <c r="AX982">
        <v>29.286736000000001</v>
      </c>
      <c r="AY982">
        <v>17.421982</v>
      </c>
      <c r="AZ982">
        <v>35.200001</v>
      </c>
      <c r="BA982">
        <v>32.001868999999999</v>
      </c>
      <c r="BB982">
        <v>259.48001099999999</v>
      </c>
      <c r="BC982">
        <v>83.774872000000002</v>
      </c>
      <c r="BD982">
        <v>30.48658</v>
      </c>
      <c r="BE982">
        <v>30.340468999999999</v>
      </c>
      <c r="BF982">
        <v>14.140366999999999</v>
      </c>
      <c r="BG982">
        <v>10.068080999999999</v>
      </c>
      <c r="BH982">
        <v>20.350671999999999</v>
      </c>
      <c r="BI982">
        <v>18.132398999999999</v>
      </c>
      <c r="BJ982">
        <v>66.574821</v>
      </c>
    </row>
    <row r="983" spans="1:62" x14ac:dyDescent="0.25">
      <c r="A983">
        <v>67.265945000000002</v>
      </c>
      <c r="B983">
        <v>7.1334600000000004</v>
      </c>
      <c r="C983">
        <v>16.818607</v>
      </c>
      <c r="D983">
        <v>36.30368</v>
      </c>
      <c r="E983">
        <v>10.734540000000001</v>
      </c>
      <c r="F983">
        <v>51.151797999999999</v>
      </c>
      <c r="G983">
        <v>28.360001</v>
      </c>
      <c r="H983">
        <v>65.553229999999999</v>
      </c>
      <c r="I983">
        <v>7.38</v>
      </c>
      <c r="J983">
        <v>8.6924510000000001</v>
      </c>
      <c r="K983">
        <v>87.225280999999995</v>
      </c>
      <c r="L983">
        <v>17.488527000000001</v>
      </c>
      <c r="M983">
        <v>23.435547</v>
      </c>
      <c r="N983">
        <v>61.721279000000003</v>
      </c>
      <c r="O983">
        <v>51.849997999999999</v>
      </c>
      <c r="P983">
        <v>12.361504</v>
      </c>
      <c r="Q983">
        <v>47.247931999999999</v>
      </c>
      <c r="R983">
        <v>51.244137000000002</v>
      </c>
      <c r="S983">
        <v>37.770000000000003</v>
      </c>
      <c r="T983">
        <v>17.600000000000001</v>
      </c>
      <c r="U983">
        <v>46.380104000000003</v>
      </c>
      <c r="V983">
        <v>60.626213</v>
      </c>
      <c r="W983">
        <v>13.052484</v>
      </c>
      <c r="X983">
        <v>24.415244999999999</v>
      </c>
      <c r="Y983">
        <v>289.96814000000001</v>
      </c>
      <c r="Z983">
        <v>15.768492</v>
      </c>
      <c r="AA983">
        <v>179.490005</v>
      </c>
      <c r="AB983">
        <v>20.074027999999998</v>
      </c>
      <c r="AC983">
        <v>10.708017999999999</v>
      </c>
      <c r="AD983">
        <v>25.275887999999998</v>
      </c>
      <c r="AE983">
        <v>38.144061999999998</v>
      </c>
      <c r="AF983">
        <v>30.701256000000001</v>
      </c>
      <c r="AG983">
        <v>44.233482000000002</v>
      </c>
      <c r="AH983">
        <v>42.563267000000003</v>
      </c>
      <c r="AI983">
        <v>26.986269</v>
      </c>
      <c r="AJ983">
        <v>24.222452000000001</v>
      </c>
      <c r="AK983">
        <v>43.972092000000004</v>
      </c>
      <c r="AL983">
        <v>23.040583000000002</v>
      </c>
      <c r="AM983">
        <v>28.300809999999998</v>
      </c>
      <c r="AN983">
        <v>48.049999</v>
      </c>
      <c r="AO983">
        <v>49.600898999999998</v>
      </c>
      <c r="AP983">
        <v>36.509396000000002</v>
      </c>
      <c r="AQ983">
        <v>94.230971999999994</v>
      </c>
      <c r="AR983">
        <v>18.436537000000001</v>
      </c>
      <c r="AS983">
        <v>39.505240999999998</v>
      </c>
      <c r="AT983">
        <v>10.454309</v>
      </c>
      <c r="AU983">
        <v>22.944216000000001</v>
      </c>
      <c r="AV983">
        <v>27.347452000000001</v>
      </c>
      <c r="AW983">
        <v>21.087471000000001</v>
      </c>
      <c r="AX983">
        <v>29.428426999999999</v>
      </c>
      <c r="AY983">
        <v>17.278513</v>
      </c>
      <c r="AZ983">
        <v>35.520000000000003</v>
      </c>
      <c r="BA983">
        <v>31.706340999999998</v>
      </c>
      <c r="BB983">
        <v>257.79998799999998</v>
      </c>
      <c r="BC983">
        <v>83.942581000000004</v>
      </c>
      <c r="BD983">
        <v>30.334043999999999</v>
      </c>
      <c r="BE983">
        <v>30.931315999999999</v>
      </c>
      <c r="BF983">
        <v>14.157914999999999</v>
      </c>
      <c r="BG983">
        <v>10.240107</v>
      </c>
      <c r="BH983">
        <v>20.301575</v>
      </c>
      <c r="BI983">
        <v>18.412077</v>
      </c>
      <c r="BJ983">
        <v>66.481133</v>
      </c>
    </row>
    <row r="984" spans="1:62" x14ac:dyDescent="0.25">
      <c r="A984">
        <v>67.074286999999998</v>
      </c>
      <c r="B984">
        <v>7.5837500000000002</v>
      </c>
      <c r="C984">
        <v>16.825842000000002</v>
      </c>
      <c r="D984">
        <v>35.824032000000003</v>
      </c>
      <c r="E984">
        <v>10.734540000000001</v>
      </c>
      <c r="F984">
        <v>51.524898999999998</v>
      </c>
      <c r="G984">
        <v>27.799999</v>
      </c>
      <c r="H984">
        <v>64.651886000000005</v>
      </c>
      <c r="I984">
        <v>7.29</v>
      </c>
      <c r="J984">
        <v>8.652431</v>
      </c>
      <c r="K984">
        <v>85.407889999999995</v>
      </c>
      <c r="L984">
        <v>17.263929000000001</v>
      </c>
      <c r="M984">
        <v>23.0214</v>
      </c>
      <c r="N984">
        <v>62.008975999999997</v>
      </c>
      <c r="O984">
        <v>52.189999</v>
      </c>
      <c r="P984">
        <v>12.250138</v>
      </c>
      <c r="Q984">
        <v>47.065196999999998</v>
      </c>
      <c r="R984">
        <v>50.525058999999999</v>
      </c>
      <c r="S984">
        <v>38.224997999999999</v>
      </c>
      <c r="T984">
        <v>17.489999999999998</v>
      </c>
      <c r="U984">
        <v>46.162261999999998</v>
      </c>
      <c r="V984">
        <v>60.925629000000001</v>
      </c>
      <c r="W984">
        <v>13.034534000000001</v>
      </c>
      <c r="X984">
        <v>24.207350000000002</v>
      </c>
      <c r="Y984">
        <v>276.81741299999999</v>
      </c>
      <c r="Z984">
        <v>15.490947</v>
      </c>
      <c r="AA984">
        <v>175.39999399999999</v>
      </c>
      <c r="AB984">
        <v>20.053080000000001</v>
      </c>
      <c r="AC984">
        <v>10.594104</v>
      </c>
      <c r="AD984">
        <v>25.219218999999999</v>
      </c>
      <c r="AE984">
        <v>38.047218000000001</v>
      </c>
      <c r="AF984">
        <v>30.523838000000001</v>
      </c>
      <c r="AG984">
        <v>44.015887999999997</v>
      </c>
      <c r="AH984">
        <v>42.004173000000002</v>
      </c>
      <c r="AI984">
        <v>26.977522</v>
      </c>
      <c r="AJ984">
        <v>24.668543</v>
      </c>
      <c r="AK984">
        <v>43.452540999999997</v>
      </c>
      <c r="AL984">
        <v>22.776527000000002</v>
      </c>
      <c r="AM984">
        <v>28.126798999999998</v>
      </c>
      <c r="AN984">
        <v>48.5</v>
      </c>
      <c r="AO984">
        <v>48.444958</v>
      </c>
      <c r="AP984">
        <v>36.211533000000003</v>
      </c>
      <c r="AQ984">
        <v>93.553047000000007</v>
      </c>
      <c r="AR984">
        <v>18.398392000000001</v>
      </c>
      <c r="AS984">
        <v>38.792110000000001</v>
      </c>
      <c r="AT984">
        <v>10.379158</v>
      </c>
      <c r="AU984">
        <v>23.031600999999998</v>
      </c>
      <c r="AV984">
        <v>27.018204000000001</v>
      </c>
      <c r="AW984">
        <v>20.923538000000001</v>
      </c>
      <c r="AX984">
        <v>29.395081999999999</v>
      </c>
      <c r="AY984">
        <v>17.334661000000001</v>
      </c>
      <c r="AZ984">
        <v>35.290000999999997</v>
      </c>
      <c r="BA984">
        <v>31.361543999999999</v>
      </c>
      <c r="BB984">
        <v>259.41000400000001</v>
      </c>
      <c r="BC984">
        <v>84.102645999999993</v>
      </c>
      <c r="BD984">
        <v>30.141345999999999</v>
      </c>
      <c r="BE984">
        <v>31.771896000000002</v>
      </c>
      <c r="BF984">
        <v>14.449623000000001</v>
      </c>
      <c r="BG984">
        <v>9.914161</v>
      </c>
      <c r="BH984">
        <v>19.859797</v>
      </c>
      <c r="BI984">
        <v>18.02364</v>
      </c>
      <c r="BJ984">
        <v>66.378906000000001</v>
      </c>
    </row>
    <row r="985" spans="1:62" x14ac:dyDescent="0.25">
      <c r="A985">
        <v>68.727592000000001</v>
      </c>
      <c r="B985">
        <v>7.6491759999999998</v>
      </c>
      <c r="C985">
        <v>17.006729</v>
      </c>
      <c r="D985">
        <v>36.386367999999997</v>
      </c>
      <c r="E985">
        <v>10.944842</v>
      </c>
      <c r="F985">
        <v>54.012172999999997</v>
      </c>
      <c r="G985">
        <v>28.370000999999998</v>
      </c>
      <c r="H985">
        <v>64.808639999999997</v>
      </c>
      <c r="I985">
        <v>7.51</v>
      </c>
      <c r="J985">
        <v>8.7404740000000007</v>
      </c>
      <c r="K985">
        <v>88.339172000000005</v>
      </c>
      <c r="L985">
        <v>17.766763999999998</v>
      </c>
      <c r="M985">
        <v>23.744520000000001</v>
      </c>
      <c r="N985">
        <v>62.131241000000003</v>
      </c>
      <c r="O985">
        <v>53.360000999999997</v>
      </c>
      <c r="P985">
        <v>12.352592</v>
      </c>
      <c r="Q985">
        <v>48.178955000000002</v>
      </c>
      <c r="R985">
        <v>51.380386000000001</v>
      </c>
      <c r="S985">
        <v>38.119999</v>
      </c>
      <c r="T985">
        <v>17.969999000000001</v>
      </c>
      <c r="U985">
        <v>47.147255000000001</v>
      </c>
      <c r="V985">
        <v>63.900440000000003</v>
      </c>
      <c r="W985">
        <v>13.26069</v>
      </c>
      <c r="X985">
        <v>24.905884</v>
      </c>
      <c r="Y985">
        <v>281.12127700000002</v>
      </c>
      <c r="Z985">
        <v>15.600673</v>
      </c>
      <c r="AA985">
        <v>176.550003</v>
      </c>
      <c r="AB985">
        <v>20.381247999999999</v>
      </c>
      <c r="AC985">
        <v>10.689033999999999</v>
      </c>
      <c r="AD985">
        <v>25.78594</v>
      </c>
      <c r="AE985">
        <v>38.997962999999999</v>
      </c>
      <c r="AF985">
        <v>31.255697000000001</v>
      </c>
      <c r="AG985">
        <v>44.416266999999998</v>
      </c>
      <c r="AH985">
        <v>42.927867999999997</v>
      </c>
      <c r="AI985">
        <v>27.589649000000001</v>
      </c>
      <c r="AJ985">
        <v>25.765021999999998</v>
      </c>
      <c r="AK985">
        <v>44.137028000000001</v>
      </c>
      <c r="AL985">
        <v>23.541359</v>
      </c>
      <c r="AM985">
        <v>29.177374</v>
      </c>
      <c r="AN985">
        <v>50.790000999999997</v>
      </c>
      <c r="AO985">
        <v>49.096809</v>
      </c>
      <c r="AP985">
        <v>37.285606000000001</v>
      </c>
      <c r="AQ985">
        <v>96.699325999999999</v>
      </c>
      <c r="AR985">
        <v>18.619596000000001</v>
      </c>
      <c r="AS985">
        <v>39.446640000000002</v>
      </c>
      <c r="AT985">
        <v>10.663057</v>
      </c>
      <c r="AU985">
        <v>23.428846</v>
      </c>
      <c r="AV985">
        <v>27.923615999999999</v>
      </c>
      <c r="AW985">
        <v>21.422785000000001</v>
      </c>
      <c r="AX985">
        <v>29.978484999999999</v>
      </c>
      <c r="AY985">
        <v>17.640305000000001</v>
      </c>
      <c r="AZ985">
        <v>36.57</v>
      </c>
      <c r="BA985">
        <v>32.445168000000002</v>
      </c>
      <c r="BB985">
        <v>260.55999800000001</v>
      </c>
      <c r="BC985">
        <v>85.146973000000003</v>
      </c>
      <c r="BD985">
        <v>30.984404000000001</v>
      </c>
      <c r="BE985">
        <v>32.783047000000003</v>
      </c>
      <c r="BF985">
        <v>14.901450000000001</v>
      </c>
      <c r="BG985">
        <v>10.231344</v>
      </c>
      <c r="BH985">
        <v>20.182949000000001</v>
      </c>
      <c r="BI985">
        <v>18.450921999999998</v>
      </c>
      <c r="BJ985">
        <v>67.988761999999994</v>
      </c>
    </row>
    <row r="986" spans="1:62" x14ac:dyDescent="0.25">
      <c r="A986">
        <v>69.094971000000001</v>
      </c>
      <c r="B986">
        <v>7.7781070000000003</v>
      </c>
      <c r="C986">
        <v>17.223789</v>
      </c>
      <c r="D986">
        <v>36.642719</v>
      </c>
      <c r="E986">
        <v>11.045420999999999</v>
      </c>
      <c r="F986">
        <v>54.107849000000002</v>
      </c>
      <c r="G986">
        <v>29.1</v>
      </c>
      <c r="H986">
        <v>66.170424999999994</v>
      </c>
      <c r="I986">
        <v>7.54</v>
      </c>
      <c r="J986">
        <v>9.0206169999999997</v>
      </c>
      <c r="K986">
        <v>91.299781999999993</v>
      </c>
      <c r="L986">
        <v>18.19585</v>
      </c>
      <c r="M986">
        <v>24.138945</v>
      </c>
      <c r="N986">
        <v>63.742218000000001</v>
      </c>
      <c r="O986">
        <v>52.450001</v>
      </c>
      <c r="P986">
        <v>12.321412</v>
      </c>
      <c r="Q986">
        <v>47.857013999999999</v>
      </c>
      <c r="R986">
        <v>52.054054000000001</v>
      </c>
      <c r="S986">
        <v>38.075001</v>
      </c>
      <c r="T986">
        <v>17.5</v>
      </c>
      <c r="U986">
        <v>46.787365000000001</v>
      </c>
      <c r="V986">
        <v>64.846969999999999</v>
      </c>
      <c r="W986">
        <v>13.282228</v>
      </c>
      <c r="X986">
        <v>25.205249999999999</v>
      </c>
      <c r="Y986">
        <v>284.84234600000002</v>
      </c>
      <c r="Z986">
        <v>15.361856</v>
      </c>
      <c r="AA986">
        <v>176.529999</v>
      </c>
      <c r="AB986">
        <v>20.402197000000001</v>
      </c>
      <c r="AC986">
        <v>10.546640999999999</v>
      </c>
      <c r="AD986">
        <v>25.559248</v>
      </c>
      <c r="AE986">
        <v>39.596572999999999</v>
      </c>
      <c r="AF986">
        <v>31.699252999999999</v>
      </c>
      <c r="AG986">
        <v>45.095184000000003</v>
      </c>
      <c r="AH986">
        <v>43.519367000000003</v>
      </c>
      <c r="AI986">
        <v>27.878222999999998</v>
      </c>
      <c r="AJ986">
        <v>25.385625999999998</v>
      </c>
      <c r="AK986">
        <v>44.400917</v>
      </c>
      <c r="AL986">
        <v>24.046697999999999</v>
      </c>
      <c r="AM986">
        <v>29.654897999999999</v>
      </c>
      <c r="AN986">
        <v>51.09</v>
      </c>
      <c r="AO986">
        <v>50.791584</v>
      </c>
      <c r="AP986">
        <v>38.143051</v>
      </c>
      <c r="AQ986">
        <v>99.410979999999995</v>
      </c>
      <c r="AR986">
        <v>19.115406</v>
      </c>
      <c r="AS986">
        <v>39.664805999999999</v>
      </c>
      <c r="AT986">
        <v>10.779959</v>
      </c>
      <c r="AU986">
        <v>23.929361</v>
      </c>
      <c r="AV986">
        <v>28.993649000000001</v>
      </c>
      <c r="AW986">
        <v>21.512198999999999</v>
      </c>
      <c r="AX986">
        <v>30.478535000000001</v>
      </c>
      <c r="AY986">
        <v>17.808720000000001</v>
      </c>
      <c r="AZ986">
        <v>37.639999000000003</v>
      </c>
      <c r="BA986">
        <v>32.853274999999996</v>
      </c>
      <c r="BB986">
        <v>263.20001200000002</v>
      </c>
      <c r="BC986">
        <v>86.450478000000004</v>
      </c>
      <c r="BD986">
        <v>31.859583000000001</v>
      </c>
      <c r="BE986">
        <v>33.19117</v>
      </c>
      <c r="BF986">
        <v>15.147100999999999</v>
      </c>
      <c r="BG986">
        <v>10.584773999999999</v>
      </c>
      <c r="BH986">
        <v>20.313852000000001</v>
      </c>
      <c r="BI986">
        <v>19.196726000000002</v>
      </c>
      <c r="BJ986">
        <v>68.789444000000003</v>
      </c>
    </row>
    <row r="987" spans="1:62" x14ac:dyDescent="0.25">
      <c r="A987">
        <v>69.438430999999994</v>
      </c>
      <c r="B987">
        <v>7.9474470000000004</v>
      </c>
      <c r="C987">
        <v>17.136965</v>
      </c>
      <c r="D987">
        <v>36.568306</v>
      </c>
      <c r="E987">
        <v>11.24658</v>
      </c>
      <c r="F987">
        <v>54.729644999999998</v>
      </c>
      <c r="G987">
        <v>29.139999</v>
      </c>
      <c r="H987">
        <v>66.846466000000007</v>
      </c>
      <c r="I987">
        <v>7.65</v>
      </c>
      <c r="J987">
        <v>9.1246729999999996</v>
      </c>
      <c r="K987">
        <v>91.934867999999994</v>
      </c>
      <c r="L987">
        <v>18.242775000000002</v>
      </c>
      <c r="M987">
        <v>24.638556999999999</v>
      </c>
      <c r="N987">
        <v>63.008662999999999</v>
      </c>
      <c r="O987">
        <v>52.959999000000003</v>
      </c>
      <c r="P987">
        <v>12.448366999999999</v>
      </c>
      <c r="Q987">
        <v>48.057139999999997</v>
      </c>
      <c r="R987">
        <v>52.318976999999997</v>
      </c>
      <c r="S987">
        <v>38</v>
      </c>
      <c r="T987">
        <v>17.620000999999998</v>
      </c>
      <c r="U987">
        <v>46.929417000000001</v>
      </c>
      <c r="V987">
        <v>65.851455999999999</v>
      </c>
      <c r="W987">
        <v>13.307357</v>
      </c>
      <c r="X987">
        <v>25.205249999999999</v>
      </c>
      <c r="Y987">
        <v>285.43014499999998</v>
      </c>
      <c r="Z987">
        <v>15.368309999999999</v>
      </c>
      <c r="AA987">
        <v>175.679993</v>
      </c>
      <c r="AB987">
        <v>20.409179999999999</v>
      </c>
      <c r="AC987">
        <v>10.480188</v>
      </c>
      <c r="AD987">
        <v>25.495497</v>
      </c>
      <c r="AE987">
        <v>39.508544999999998</v>
      </c>
      <c r="AF987">
        <v>32.349795999999998</v>
      </c>
      <c r="AG987">
        <v>44.894981000000001</v>
      </c>
      <c r="AH987">
        <v>43.867775000000002</v>
      </c>
      <c r="AI987">
        <v>28.105591</v>
      </c>
      <c r="AJ987">
        <v>25.243884999999999</v>
      </c>
      <c r="AK987">
        <v>44.310203999999999</v>
      </c>
      <c r="AL987">
        <v>24.096775000000001</v>
      </c>
      <c r="AM987">
        <v>29.949383000000001</v>
      </c>
      <c r="AN987">
        <v>51.360000999999997</v>
      </c>
      <c r="AO987">
        <v>49.557434000000001</v>
      </c>
      <c r="AP987">
        <v>38.612392</v>
      </c>
      <c r="AQ987">
        <v>100.045433</v>
      </c>
      <c r="AR987">
        <v>19.206942000000002</v>
      </c>
      <c r="AS987">
        <v>39.576301999999998</v>
      </c>
      <c r="AT987">
        <v>10.905212000000001</v>
      </c>
      <c r="AU987">
        <v>24.143861999999999</v>
      </c>
      <c r="AV987">
        <v>29.281731000000001</v>
      </c>
      <c r="AW987">
        <v>21.527100000000001</v>
      </c>
      <c r="AX987">
        <v>30.570221</v>
      </c>
      <c r="AY987">
        <v>17.771298999999999</v>
      </c>
      <c r="AZ987">
        <v>37.990001999999997</v>
      </c>
      <c r="BA987">
        <v>32.881424000000003</v>
      </c>
      <c r="BB987">
        <v>265.20001200000002</v>
      </c>
      <c r="BC987">
        <v>87.235634000000005</v>
      </c>
      <c r="BD987">
        <v>31.996055999999999</v>
      </c>
      <c r="BE987">
        <v>33.538376</v>
      </c>
      <c r="BF987">
        <v>15.101043000000001</v>
      </c>
      <c r="BG987">
        <v>10.747892999999999</v>
      </c>
      <c r="BH987">
        <v>20.387481999999999</v>
      </c>
      <c r="BI987">
        <v>19.196726000000002</v>
      </c>
      <c r="BJ987">
        <v>69.445296999999997</v>
      </c>
    </row>
    <row r="988" spans="1:62" x14ac:dyDescent="0.25">
      <c r="A988">
        <v>69.390518</v>
      </c>
      <c r="B988">
        <v>8.0859989999999993</v>
      </c>
      <c r="C988">
        <v>16.974167000000001</v>
      </c>
      <c r="D988">
        <v>36.659270999999997</v>
      </c>
      <c r="E988">
        <v>11.109425999999999</v>
      </c>
      <c r="F988">
        <v>56.059390999999998</v>
      </c>
      <c r="G988">
        <v>29.23</v>
      </c>
      <c r="H988">
        <v>67.150192000000004</v>
      </c>
      <c r="I988">
        <v>7.82</v>
      </c>
      <c r="J988">
        <v>9.1967090000000002</v>
      </c>
      <c r="K988">
        <v>92.403885000000002</v>
      </c>
      <c r="L988">
        <v>18.182434000000001</v>
      </c>
      <c r="M988">
        <v>24.408472</v>
      </c>
      <c r="N988">
        <v>63.066189000000001</v>
      </c>
      <c r="O988">
        <v>52.91</v>
      </c>
      <c r="P988">
        <v>12.481776999999999</v>
      </c>
      <c r="Q988">
        <v>48.170265000000001</v>
      </c>
      <c r="R988">
        <v>52.462798999999997</v>
      </c>
      <c r="S988">
        <v>38.014999000000003</v>
      </c>
      <c r="T988">
        <v>17.77</v>
      </c>
      <c r="U988">
        <v>47.696575000000003</v>
      </c>
      <c r="V988">
        <v>65.638969000000003</v>
      </c>
      <c r="W988">
        <v>13.224793999999999</v>
      </c>
      <c r="X988">
        <v>25.088830999999999</v>
      </c>
      <c r="Y988">
        <v>288.10012799999998</v>
      </c>
      <c r="Z988">
        <v>15.52322</v>
      </c>
      <c r="AA988">
        <v>178.050003</v>
      </c>
      <c r="AB988">
        <v>20.285353000000001</v>
      </c>
      <c r="AC988">
        <v>10.584614</v>
      </c>
      <c r="AD988">
        <v>25.360893000000001</v>
      </c>
      <c r="AE988">
        <v>39.614182</v>
      </c>
      <c r="AF988">
        <v>32.231518000000001</v>
      </c>
      <c r="AG988">
        <v>45.060367999999997</v>
      </c>
      <c r="AH988">
        <v>43.738135999999997</v>
      </c>
      <c r="AI988">
        <v>28.14057</v>
      </c>
      <c r="AJ988">
        <v>24.977056999999999</v>
      </c>
      <c r="AK988">
        <v>44.038063000000001</v>
      </c>
      <c r="AL988">
        <v>24.151398</v>
      </c>
      <c r="AM988">
        <v>29.591242000000001</v>
      </c>
      <c r="AN988">
        <v>50.919998</v>
      </c>
      <c r="AO988">
        <v>48.618800999999998</v>
      </c>
      <c r="AP988">
        <v>39.063690000000001</v>
      </c>
      <c r="AQ988">
        <v>101.184006</v>
      </c>
      <c r="AR988">
        <v>19.359501000000002</v>
      </c>
      <c r="AS988">
        <v>39.914164999999997</v>
      </c>
      <c r="AT988">
        <v>10.871816000000001</v>
      </c>
      <c r="AU988">
        <v>23.953188000000001</v>
      </c>
      <c r="AV988">
        <v>29.302305</v>
      </c>
      <c r="AW988">
        <v>21.303560000000001</v>
      </c>
      <c r="AX988">
        <v>30.828582999999998</v>
      </c>
      <c r="AY988">
        <v>17.652778999999999</v>
      </c>
      <c r="AZ988">
        <v>37.580002</v>
      </c>
      <c r="BA988">
        <v>32.782908999999997</v>
      </c>
      <c r="BB988">
        <v>261.91000400000001</v>
      </c>
      <c r="BC988">
        <v>87.205123999999998</v>
      </c>
      <c r="BD988">
        <v>32.108474999999999</v>
      </c>
      <c r="BE988">
        <v>33.751564000000002</v>
      </c>
      <c r="BF988">
        <v>14.908028</v>
      </c>
      <c r="BG988">
        <v>10.548525</v>
      </c>
      <c r="BH988">
        <v>20.244313999999999</v>
      </c>
      <c r="BI988">
        <v>19.072427999999999</v>
      </c>
      <c r="BJ988">
        <v>68.866080999999994</v>
      </c>
    </row>
    <row r="989" spans="1:62" x14ac:dyDescent="0.25">
      <c r="A989">
        <v>67.242003999999994</v>
      </c>
      <c r="B989">
        <v>8.1244840000000007</v>
      </c>
      <c r="C989">
        <v>16.963311999999998</v>
      </c>
      <c r="D989">
        <v>37.205067</v>
      </c>
      <c r="E989">
        <v>10.981417</v>
      </c>
      <c r="F989">
        <v>56.968192999999999</v>
      </c>
      <c r="G989">
        <v>29.02</v>
      </c>
      <c r="H989">
        <v>65.837333999999998</v>
      </c>
      <c r="I989">
        <v>8.02</v>
      </c>
      <c r="J989">
        <v>9.1486850000000004</v>
      </c>
      <c r="K989">
        <v>92.872894000000002</v>
      </c>
      <c r="L989">
        <v>18.011475000000001</v>
      </c>
      <c r="M989">
        <v>24.704298000000001</v>
      </c>
      <c r="N989">
        <v>62.943935000000003</v>
      </c>
      <c r="O989">
        <v>54.119999</v>
      </c>
      <c r="P989">
        <v>12.517414</v>
      </c>
      <c r="Q989">
        <v>48.352984999999997</v>
      </c>
      <c r="R989">
        <v>53.401398</v>
      </c>
      <c r="S989">
        <v>38.459999000000003</v>
      </c>
      <c r="T989">
        <v>17.809999000000001</v>
      </c>
      <c r="U989">
        <v>47.128307</v>
      </c>
      <c r="V989">
        <v>65.561690999999996</v>
      </c>
      <c r="W989">
        <v>13.203250000000001</v>
      </c>
      <c r="X989">
        <v>25.321672</v>
      </c>
      <c r="Y989">
        <v>292.473724</v>
      </c>
      <c r="Z989">
        <v>15.52322</v>
      </c>
      <c r="AA989">
        <v>176.770004</v>
      </c>
      <c r="AB989">
        <v>20.101396999999999</v>
      </c>
      <c r="AC989">
        <v>10.015034999999999</v>
      </c>
      <c r="AD989">
        <v>25.091695999999999</v>
      </c>
      <c r="AE989">
        <v>39.420509000000003</v>
      </c>
      <c r="AF989">
        <v>32.490257</v>
      </c>
      <c r="AG989">
        <v>45.051654999999997</v>
      </c>
      <c r="AH989">
        <v>44.305320999999999</v>
      </c>
      <c r="AI989">
        <v>28.228021999999999</v>
      </c>
      <c r="AJ989">
        <v>24.968719</v>
      </c>
      <c r="AK989">
        <v>43.815398999999999</v>
      </c>
      <c r="AL989">
        <v>24.110434000000001</v>
      </c>
      <c r="AM989">
        <v>30.132442000000001</v>
      </c>
      <c r="AN989">
        <v>51.049999</v>
      </c>
      <c r="AO989">
        <v>48.453651000000001</v>
      </c>
      <c r="AP989">
        <v>39.433762000000002</v>
      </c>
      <c r="AQ989">
        <v>101.097099</v>
      </c>
      <c r="AR989">
        <v>19.344249999999999</v>
      </c>
      <c r="AS989">
        <v>39.672297999999998</v>
      </c>
      <c r="AT989">
        <v>10.846761000000001</v>
      </c>
      <c r="AU989">
        <v>23.969080000000002</v>
      </c>
      <c r="AV989">
        <v>29.117117</v>
      </c>
      <c r="AW989">
        <v>21.527100000000001</v>
      </c>
      <c r="AX989">
        <v>30.995267999999999</v>
      </c>
      <c r="AY989">
        <v>17.802489999999999</v>
      </c>
      <c r="AZ989">
        <v>37.270000000000003</v>
      </c>
      <c r="BA989">
        <v>32.726624000000001</v>
      </c>
      <c r="BB989">
        <v>260.14999399999999</v>
      </c>
      <c r="BC989">
        <v>87.510056000000006</v>
      </c>
      <c r="BD989">
        <v>32.718696999999999</v>
      </c>
      <c r="BE989">
        <v>32.393222999999999</v>
      </c>
      <c r="BF989">
        <v>14.910221999999999</v>
      </c>
      <c r="BG989">
        <v>10.485087</v>
      </c>
      <c r="BH989">
        <v>20.219771999999999</v>
      </c>
      <c r="BI989">
        <v>19.188960999999999</v>
      </c>
      <c r="BJ989">
        <v>69.317520000000002</v>
      </c>
    </row>
    <row r="990" spans="1:62" x14ac:dyDescent="0.25">
      <c r="A990">
        <v>67.633362000000005</v>
      </c>
      <c r="B990">
        <v>8.0629059999999999</v>
      </c>
      <c r="C990">
        <v>16.905432000000001</v>
      </c>
      <c r="D990">
        <v>37.221606999999999</v>
      </c>
      <c r="E990">
        <v>10.963129</v>
      </c>
      <c r="F990">
        <v>55.839362999999999</v>
      </c>
      <c r="G990">
        <v>29.209999</v>
      </c>
      <c r="H990">
        <v>66.336997999999994</v>
      </c>
      <c r="I990">
        <v>8.17</v>
      </c>
      <c r="J990">
        <v>9.0846549999999997</v>
      </c>
      <c r="K990">
        <v>93.820656</v>
      </c>
      <c r="L990">
        <v>18.410385000000002</v>
      </c>
      <c r="M990">
        <v>24.756879999999999</v>
      </c>
      <c r="N990">
        <v>62.613106000000002</v>
      </c>
      <c r="O990">
        <v>54.099997999999999</v>
      </c>
      <c r="P990">
        <v>12.479551000000001</v>
      </c>
      <c r="Q990">
        <v>47.352333000000002</v>
      </c>
      <c r="R990">
        <v>52.576324</v>
      </c>
      <c r="S990">
        <v>38.604999999999997</v>
      </c>
      <c r="T990">
        <v>18.100000000000001</v>
      </c>
      <c r="U990">
        <v>46.787365000000001</v>
      </c>
      <c r="V990">
        <v>65.909401000000003</v>
      </c>
      <c r="W990">
        <v>13.084792</v>
      </c>
      <c r="X990">
        <v>25.346623999999998</v>
      </c>
      <c r="Y990">
        <v>294.16738900000001</v>
      </c>
      <c r="Z990">
        <v>15.749129</v>
      </c>
      <c r="AA990">
        <v>176.28999300000001</v>
      </c>
      <c r="AB990">
        <v>20.044794</v>
      </c>
      <c r="AC990">
        <v>10.413740000000001</v>
      </c>
      <c r="AD990">
        <v>24.850843000000001</v>
      </c>
      <c r="AE990">
        <v>40.168781000000003</v>
      </c>
      <c r="AF990">
        <v>31.211344</v>
      </c>
      <c r="AG990">
        <v>44.451087999999999</v>
      </c>
      <c r="AH990">
        <v>44.848205999999998</v>
      </c>
      <c r="AI990">
        <v>27.738313999999999</v>
      </c>
      <c r="AJ990">
        <v>24.953039</v>
      </c>
      <c r="AK990">
        <v>43.939106000000002</v>
      </c>
      <c r="AL990">
        <v>23.937432999999999</v>
      </c>
      <c r="AM990">
        <v>30.426919999999999</v>
      </c>
      <c r="AN990">
        <v>51.07</v>
      </c>
      <c r="AO990">
        <v>49.131568999999999</v>
      </c>
      <c r="AP990">
        <v>39.117846999999998</v>
      </c>
      <c r="AQ990">
        <v>98.733069999999998</v>
      </c>
      <c r="AR990">
        <v>18.894203000000001</v>
      </c>
      <c r="AS990">
        <v>40.021374000000002</v>
      </c>
      <c r="AT990">
        <v>10.888510999999999</v>
      </c>
      <c r="AU990">
        <v>23.7943</v>
      </c>
      <c r="AV990">
        <v>29.096533000000001</v>
      </c>
      <c r="AW990">
        <v>21.646319999999999</v>
      </c>
      <c r="AX990">
        <v>31.411981999999998</v>
      </c>
      <c r="AY990">
        <v>17.858629000000001</v>
      </c>
      <c r="AZ990">
        <v>37.830002</v>
      </c>
      <c r="BA990">
        <v>32.946457000000002</v>
      </c>
      <c r="BB990">
        <v>262.57000699999998</v>
      </c>
      <c r="BC990">
        <v>85.177452000000002</v>
      </c>
      <c r="BD990">
        <v>32.726723</v>
      </c>
      <c r="BE990">
        <v>32.545493999999998</v>
      </c>
      <c r="BF990">
        <v>14.767658000000001</v>
      </c>
      <c r="BG990">
        <v>10.874769000000001</v>
      </c>
      <c r="BH990">
        <v>20.484915000000001</v>
      </c>
      <c r="BI990">
        <v>19.864843</v>
      </c>
      <c r="BJ990">
        <v>69.386054999999999</v>
      </c>
    </row>
    <row r="991" spans="1:62" x14ac:dyDescent="0.25">
      <c r="A991">
        <v>67.178100999999998</v>
      </c>
      <c r="B991">
        <v>8.0821500000000004</v>
      </c>
      <c r="C991">
        <v>17.050138</v>
      </c>
      <c r="D991">
        <v>36.890819999999998</v>
      </c>
      <c r="E991">
        <v>11.127713</v>
      </c>
      <c r="F991">
        <v>56.183734999999999</v>
      </c>
      <c r="G991">
        <v>28.6</v>
      </c>
      <c r="H991">
        <v>66.493735999999998</v>
      </c>
      <c r="I991">
        <v>7.95</v>
      </c>
      <c r="J991">
        <v>9.0846549999999997</v>
      </c>
      <c r="K991">
        <v>94.641418000000002</v>
      </c>
      <c r="L991">
        <v>18.645046000000001</v>
      </c>
      <c r="M991">
        <v>25.013262000000001</v>
      </c>
      <c r="N991">
        <v>63.828529000000003</v>
      </c>
      <c r="O991">
        <v>52.5</v>
      </c>
      <c r="P991">
        <v>12.555279000000001</v>
      </c>
      <c r="Q991">
        <v>47.917923000000002</v>
      </c>
      <c r="R991">
        <v>51.864821999999997</v>
      </c>
      <c r="S991">
        <v>37.849997999999999</v>
      </c>
      <c r="T991">
        <v>18.389999</v>
      </c>
      <c r="U991">
        <v>46.238033000000001</v>
      </c>
      <c r="V991">
        <v>66.826958000000005</v>
      </c>
      <c r="W991">
        <v>13.066846</v>
      </c>
      <c r="X991">
        <v>25.379881000000001</v>
      </c>
      <c r="Y991">
        <v>294.645599</v>
      </c>
      <c r="Z991">
        <v>15.871767</v>
      </c>
      <c r="AA991">
        <v>174.85000600000001</v>
      </c>
      <c r="AB991">
        <v>20.030642</v>
      </c>
      <c r="AC991">
        <v>10.356780000000001</v>
      </c>
      <c r="AD991">
        <v>25.056277999999999</v>
      </c>
      <c r="AE991">
        <v>40.327240000000003</v>
      </c>
      <c r="AF991">
        <v>35.321606000000003</v>
      </c>
      <c r="AG991">
        <v>44.259602000000001</v>
      </c>
      <c r="AH991">
        <v>45.277630000000002</v>
      </c>
      <c r="AI991">
        <v>27.729566999999999</v>
      </c>
      <c r="AJ991">
        <v>25.007415999999999</v>
      </c>
      <c r="AK991">
        <v>44.038063000000001</v>
      </c>
      <c r="AL991">
        <v>24.21059</v>
      </c>
      <c r="AM991">
        <v>30.347334</v>
      </c>
      <c r="AN991">
        <v>51.130001</v>
      </c>
      <c r="AO991">
        <v>49.28801</v>
      </c>
      <c r="AP991">
        <v>39.235171999999999</v>
      </c>
      <c r="AQ991">
        <v>99.506591999999998</v>
      </c>
      <c r="AR991">
        <v>18.779785</v>
      </c>
      <c r="AS991">
        <v>39.865535999999999</v>
      </c>
      <c r="AT991">
        <v>11.088913</v>
      </c>
      <c r="AU991">
        <v>24.183584</v>
      </c>
      <c r="AV991">
        <v>29.117117</v>
      </c>
      <c r="AW991">
        <v>21.735741000000001</v>
      </c>
      <c r="AX991">
        <v>31.670351</v>
      </c>
      <c r="AY991">
        <v>17.977148</v>
      </c>
      <c r="AZ991">
        <v>38.090000000000003</v>
      </c>
      <c r="BA991">
        <v>32.996098000000003</v>
      </c>
      <c r="BB991">
        <v>263.89999399999999</v>
      </c>
      <c r="BC991">
        <v>84.216988000000001</v>
      </c>
      <c r="BD991">
        <v>32.999706000000003</v>
      </c>
      <c r="BE991">
        <v>32.862243999999997</v>
      </c>
      <c r="BF991">
        <v>14.861973000000001</v>
      </c>
      <c r="BG991">
        <v>11.463815</v>
      </c>
      <c r="BH991">
        <v>20.600784000000001</v>
      </c>
      <c r="BI991">
        <v>21.053474000000001</v>
      </c>
      <c r="BJ991">
        <v>69.737037999999998</v>
      </c>
    </row>
    <row r="992" spans="1:62" x14ac:dyDescent="0.25">
      <c r="A992">
        <v>67.345839999999995</v>
      </c>
      <c r="B992">
        <v>8.2880509999999994</v>
      </c>
      <c r="C992">
        <v>17.227399999999999</v>
      </c>
      <c r="D992">
        <v>37.759132000000001</v>
      </c>
      <c r="E992">
        <v>11.191717000000001</v>
      </c>
      <c r="F992">
        <v>57.484786999999997</v>
      </c>
      <c r="G992">
        <v>28.709999</v>
      </c>
      <c r="H992">
        <v>66.542755</v>
      </c>
      <c r="I992">
        <v>8.07</v>
      </c>
      <c r="J992">
        <v>9.1166669999999996</v>
      </c>
      <c r="K992">
        <v>96.243858000000003</v>
      </c>
      <c r="L992">
        <v>18.812657999999999</v>
      </c>
      <c r="M992">
        <v>25.335377000000001</v>
      </c>
      <c r="N992">
        <v>63.893242000000001</v>
      </c>
      <c r="O992">
        <v>51.330002</v>
      </c>
      <c r="P992">
        <v>12.684462999999999</v>
      </c>
      <c r="Q992">
        <v>48.196362000000001</v>
      </c>
      <c r="R992">
        <v>52.228146000000002</v>
      </c>
      <c r="S992">
        <v>38.119999</v>
      </c>
      <c r="T992">
        <v>18.670000000000002</v>
      </c>
      <c r="U992">
        <v>46.787365000000001</v>
      </c>
      <c r="V992">
        <v>67.454734999999999</v>
      </c>
      <c r="W992">
        <v>13.113507999999999</v>
      </c>
      <c r="X992">
        <v>25.729144999999999</v>
      </c>
      <c r="Y992">
        <v>294.99926799999997</v>
      </c>
      <c r="Z992">
        <v>16.039580999999998</v>
      </c>
      <c r="AA992">
        <v>175.61999499999999</v>
      </c>
      <c r="AB992">
        <v>20.172146000000001</v>
      </c>
      <c r="AC992">
        <v>10.375771</v>
      </c>
      <c r="AD992">
        <v>25.247554999999998</v>
      </c>
      <c r="AE992">
        <v>40.723381000000003</v>
      </c>
      <c r="AF992">
        <v>36.186531000000002</v>
      </c>
      <c r="AG992">
        <v>43.920135000000002</v>
      </c>
      <c r="AH992">
        <v>45.107498</v>
      </c>
      <c r="AI992">
        <v>28.079353000000001</v>
      </c>
      <c r="AJ992">
        <v>25.132914</v>
      </c>
      <c r="AK992">
        <v>44.442149999999998</v>
      </c>
      <c r="AL992">
        <v>24.265222999999999</v>
      </c>
      <c r="AM992">
        <v>30.036928</v>
      </c>
      <c r="AN992">
        <v>52.360000999999997</v>
      </c>
      <c r="AO992">
        <v>50.131058000000003</v>
      </c>
      <c r="AP992">
        <v>39.424712999999997</v>
      </c>
      <c r="AQ992">
        <v>99.880324999999999</v>
      </c>
      <c r="AR992">
        <v>19.115406</v>
      </c>
      <c r="AS992">
        <v>39.965282000000002</v>
      </c>
      <c r="AT992">
        <v>11.155715000000001</v>
      </c>
      <c r="AU992">
        <v>24.684103</v>
      </c>
      <c r="AV992">
        <v>29.322890999999998</v>
      </c>
      <c r="AW992">
        <v>21.884768000000001</v>
      </c>
      <c r="AX992">
        <v>31.653683000000001</v>
      </c>
      <c r="AY992">
        <v>18.020809</v>
      </c>
      <c r="AZ992">
        <v>39.110000999999997</v>
      </c>
      <c r="BA992">
        <v>32.996098000000003</v>
      </c>
      <c r="BB992">
        <v>264.73998999999998</v>
      </c>
      <c r="BC992">
        <v>86.229408000000006</v>
      </c>
      <c r="BD992">
        <v>33.224518000000003</v>
      </c>
      <c r="BE992">
        <v>32.843966999999999</v>
      </c>
      <c r="BF992">
        <v>14.910221999999999</v>
      </c>
      <c r="BG992">
        <v>11.59975</v>
      </c>
      <c r="BH992">
        <v>20.803571999999999</v>
      </c>
      <c r="BI992">
        <v>21.092320999999998</v>
      </c>
      <c r="BJ992">
        <v>70.224968000000004</v>
      </c>
    </row>
    <row r="993" spans="1:62" x14ac:dyDescent="0.25">
      <c r="A993">
        <v>68.128555000000006</v>
      </c>
      <c r="B993">
        <v>8.1879860000000004</v>
      </c>
      <c r="C993">
        <v>17.176758</v>
      </c>
      <c r="D993">
        <v>37.957602999999999</v>
      </c>
      <c r="E993">
        <v>10.99056</v>
      </c>
      <c r="F993">
        <v>56.920352999999999</v>
      </c>
      <c r="G993">
        <v>27.809999000000001</v>
      </c>
      <c r="H993">
        <v>66.621109000000004</v>
      </c>
      <c r="I993">
        <v>8.23</v>
      </c>
      <c r="J993">
        <v>9.1166669999999996</v>
      </c>
      <c r="K993">
        <v>94.485100000000003</v>
      </c>
      <c r="L993">
        <v>18.728854999999999</v>
      </c>
      <c r="M993">
        <v>25.440556000000001</v>
      </c>
      <c r="N993">
        <v>63.778182999999999</v>
      </c>
      <c r="O993">
        <v>50.68</v>
      </c>
      <c r="P993">
        <v>12.582006</v>
      </c>
      <c r="Q993">
        <v>48.021900000000002</v>
      </c>
      <c r="R993">
        <v>52.508217000000002</v>
      </c>
      <c r="S993">
        <v>37.580002</v>
      </c>
      <c r="T993">
        <v>18.52</v>
      </c>
      <c r="U993">
        <v>46.086497999999999</v>
      </c>
      <c r="V993">
        <v>66.672400999999994</v>
      </c>
      <c r="W993">
        <v>13.210433999999999</v>
      </c>
      <c r="X993">
        <v>25.812304999999999</v>
      </c>
      <c r="Y993">
        <v>296.19976800000001</v>
      </c>
      <c r="Z993">
        <v>15.968586999999999</v>
      </c>
      <c r="AA993">
        <v>174.25</v>
      </c>
      <c r="AB993">
        <v>20.200453</v>
      </c>
      <c r="AC993">
        <v>9.9770660000000007</v>
      </c>
      <c r="AD993">
        <v>25.410495999999998</v>
      </c>
      <c r="AE993">
        <v>40.820213000000003</v>
      </c>
      <c r="AF993">
        <v>35.868648999999998</v>
      </c>
      <c r="AG993">
        <v>43.528472999999998</v>
      </c>
      <c r="AH993">
        <v>45.269539000000002</v>
      </c>
      <c r="AI993">
        <v>27.475964000000001</v>
      </c>
      <c r="AJ993">
        <v>25.107817000000001</v>
      </c>
      <c r="AK993">
        <v>44.623584999999999</v>
      </c>
      <c r="AL993">
        <v>24.278888999999999</v>
      </c>
      <c r="AM993">
        <v>29.893678999999999</v>
      </c>
      <c r="AN993">
        <v>51.869999</v>
      </c>
      <c r="AO993">
        <v>50.000701999999997</v>
      </c>
      <c r="AP993">
        <v>39.830874999999999</v>
      </c>
      <c r="AQ993">
        <v>101.51429</v>
      </c>
      <c r="AR993">
        <v>19.138290000000001</v>
      </c>
      <c r="AS993">
        <v>40.103664000000002</v>
      </c>
      <c r="AT993">
        <v>11.038814</v>
      </c>
      <c r="AU993">
        <v>24.382200000000001</v>
      </c>
      <c r="AV993">
        <v>29.549240000000001</v>
      </c>
      <c r="AW993">
        <v>21.966736000000001</v>
      </c>
      <c r="AX993">
        <v>32.120407</v>
      </c>
      <c r="AY993">
        <v>17.952192</v>
      </c>
      <c r="AZ993">
        <v>38.549999</v>
      </c>
      <c r="BA993">
        <v>32.953552000000002</v>
      </c>
      <c r="BB993">
        <v>264.5</v>
      </c>
      <c r="BC993">
        <v>85.505249000000006</v>
      </c>
      <c r="BD993">
        <v>33.232551999999998</v>
      </c>
      <c r="BE993">
        <v>33.532283999999997</v>
      </c>
      <c r="BF993">
        <v>14.971636</v>
      </c>
      <c r="BG993">
        <v>11.364131</v>
      </c>
      <c r="BH993">
        <v>20.840816</v>
      </c>
      <c r="BI993">
        <v>20.882553000000001</v>
      </c>
      <c r="BJ993">
        <v>70.558860999999993</v>
      </c>
    </row>
    <row r="994" spans="1:62" x14ac:dyDescent="0.25">
      <c r="A994">
        <v>68.559853000000004</v>
      </c>
      <c r="B994">
        <v>8.0744530000000001</v>
      </c>
      <c r="C994">
        <v>17.382963</v>
      </c>
      <c r="D994">
        <v>38.519939000000001</v>
      </c>
      <c r="E994">
        <v>10.972272999999999</v>
      </c>
      <c r="F994">
        <v>56.815131999999998</v>
      </c>
      <c r="G994">
        <v>28.15</v>
      </c>
      <c r="H994">
        <v>66.65052</v>
      </c>
      <c r="I994">
        <v>8.0500000000000007</v>
      </c>
      <c r="J994">
        <v>9.0526339999999994</v>
      </c>
      <c r="K994">
        <v>93.625259</v>
      </c>
      <c r="L994">
        <v>18.564589999999999</v>
      </c>
      <c r="M994">
        <v>25.572030999999999</v>
      </c>
      <c r="N994">
        <v>62.994262999999997</v>
      </c>
      <c r="O994">
        <v>49.490001999999997</v>
      </c>
      <c r="P994">
        <v>12.548598</v>
      </c>
      <c r="Q994">
        <v>48.536574999999999</v>
      </c>
      <c r="R994">
        <v>52.553637999999999</v>
      </c>
      <c r="S994">
        <v>39.115001999999997</v>
      </c>
      <c r="T994">
        <v>18.709999</v>
      </c>
      <c r="U994">
        <v>47.118847000000002</v>
      </c>
      <c r="V994">
        <v>66.740020999999999</v>
      </c>
      <c r="W994">
        <v>13.300179999999999</v>
      </c>
      <c r="X994">
        <v>25.737466999999999</v>
      </c>
      <c r="Y994">
        <v>296.34423800000002</v>
      </c>
      <c r="Z994">
        <v>16.000858000000001</v>
      </c>
      <c r="AA994">
        <v>173.94000199999999</v>
      </c>
      <c r="AB994">
        <v>20.398565000000001</v>
      </c>
      <c r="AC994">
        <v>9.9960520000000006</v>
      </c>
      <c r="AD994">
        <v>25.559248</v>
      </c>
      <c r="AE994">
        <v>40.670563000000001</v>
      </c>
      <c r="AF994">
        <v>38.271228999999998</v>
      </c>
      <c r="AG994">
        <v>43.902729000000001</v>
      </c>
      <c r="AH994">
        <v>44.661842</v>
      </c>
      <c r="AI994">
        <v>27.930695</v>
      </c>
      <c r="AJ994">
        <v>25.120367000000002</v>
      </c>
      <c r="AK994">
        <v>46.808998000000003</v>
      </c>
      <c r="AL994">
        <v>24.233332000000001</v>
      </c>
      <c r="AM994">
        <v>29.837956999999999</v>
      </c>
      <c r="AN994">
        <v>52.02</v>
      </c>
      <c r="AO994">
        <v>50.504779999999997</v>
      </c>
      <c r="AP994">
        <v>40.273147999999999</v>
      </c>
      <c r="AQ994">
        <v>101.03627</v>
      </c>
      <c r="AR994">
        <v>18.955228999999999</v>
      </c>
      <c r="AS994">
        <v>39.931621999999997</v>
      </c>
      <c r="AT994">
        <v>11.105613</v>
      </c>
      <c r="AU994">
        <v>24.278918999999998</v>
      </c>
      <c r="AV994">
        <v>29.219995000000001</v>
      </c>
      <c r="AW994">
        <v>22.048698000000002</v>
      </c>
      <c r="AX994">
        <v>31.937054</v>
      </c>
      <c r="AY994">
        <v>18.301507999999998</v>
      </c>
      <c r="AZ994">
        <v>38.919998</v>
      </c>
      <c r="BA994">
        <v>33.208843000000002</v>
      </c>
      <c r="BB994">
        <v>262.66000400000001</v>
      </c>
      <c r="BC994">
        <v>84.155997999999997</v>
      </c>
      <c r="BD994">
        <v>33.481461000000003</v>
      </c>
      <c r="BE994">
        <v>33.605370000000001</v>
      </c>
      <c r="BF994">
        <v>15.142714</v>
      </c>
      <c r="BG994">
        <v>11.237257</v>
      </c>
      <c r="BH994">
        <v>21.436741000000001</v>
      </c>
      <c r="BI994">
        <v>20.649501999999998</v>
      </c>
      <c r="BJ994">
        <v>71.389267000000004</v>
      </c>
    </row>
    <row r="995" spans="1:62" x14ac:dyDescent="0.25">
      <c r="A995">
        <v>68.535881000000003</v>
      </c>
      <c r="B995">
        <v>7.8493079999999997</v>
      </c>
      <c r="C995">
        <v>17.408293</v>
      </c>
      <c r="D995">
        <v>38.122990000000001</v>
      </c>
      <c r="E995">
        <v>10.999703</v>
      </c>
      <c r="F995">
        <v>56.241142000000004</v>
      </c>
      <c r="G995">
        <v>27.719999000000001</v>
      </c>
      <c r="H995">
        <v>66.405593999999994</v>
      </c>
      <c r="I995">
        <v>8.02</v>
      </c>
      <c r="J995">
        <v>8.9565870000000007</v>
      </c>
      <c r="K995">
        <v>94.563271</v>
      </c>
      <c r="L995">
        <v>18.470721999999999</v>
      </c>
      <c r="M995">
        <v>25.295933000000002</v>
      </c>
      <c r="N995">
        <v>63.303539000000001</v>
      </c>
      <c r="O995">
        <v>49.139999000000003</v>
      </c>
      <c r="P995">
        <v>12.604279999999999</v>
      </c>
      <c r="Q995">
        <v>47.812538000000004</v>
      </c>
      <c r="R995">
        <v>52.364384000000001</v>
      </c>
      <c r="S995">
        <v>39.505001</v>
      </c>
      <c r="T995">
        <v>18.790001</v>
      </c>
      <c r="U995">
        <v>48.425860999999998</v>
      </c>
      <c r="V995">
        <v>66.537186000000005</v>
      </c>
      <c r="W995">
        <v>13.102741</v>
      </c>
      <c r="X995">
        <v>25.579453999999998</v>
      </c>
      <c r="Y995">
        <v>294.04785199999998</v>
      </c>
      <c r="Z995">
        <v>15.975042</v>
      </c>
      <c r="AA995">
        <v>175.570007</v>
      </c>
      <c r="AB995">
        <v>20.073094999999999</v>
      </c>
      <c r="AC995">
        <v>9.625826</v>
      </c>
      <c r="AD995">
        <v>25.30423</v>
      </c>
      <c r="AE995">
        <v>40.600127999999998</v>
      </c>
      <c r="AF995">
        <v>37.842461</v>
      </c>
      <c r="AG995">
        <v>43.632927000000002</v>
      </c>
      <c r="AH995">
        <v>44.637535</v>
      </c>
      <c r="AI995">
        <v>28.219266999999999</v>
      </c>
      <c r="AJ995">
        <v>24.990686</v>
      </c>
      <c r="AK995">
        <v>45.910091000000001</v>
      </c>
      <c r="AL995">
        <v>24.032906000000001</v>
      </c>
      <c r="AM995">
        <v>29.559393</v>
      </c>
      <c r="AN995">
        <v>51.77</v>
      </c>
      <c r="AO995">
        <v>48.949058999999998</v>
      </c>
      <c r="AP995">
        <v>40.011409999999998</v>
      </c>
      <c r="AQ995">
        <v>100.83635700000001</v>
      </c>
      <c r="AR995">
        <v>18.611971</v>
      </c>
      <c r="AS995">
        <v>39.940342000000001</v>
      </c>
      <c r="AT995">
        <v>11.022112</v>
      </c>
      <c r="AU995">
        <v>24.008804000000001</v>
      </c>
      <c r="AV995">
        <v>28.726140999999998</v>
      </c>
      <c r="AW995">
        <v>21.907119999999999</v>
      </c>
      <c r="AX995">
        <v>31.253630000000001</v>
      </c>
      <c r="AY995">
        <v>18.170508999999999</v>
      </c>
      <c r="AZ995">
        <v>38.310001</v>
      </c>
      <c r="BA995">
        <v>33.045738</v>
      </c>
      <c r="BB995">
        <v>262.54998799999998</v>
      </c>
      <c r="BC995">
        <v>82.905861000000002</v>
      </c>
      <c r="BD995">
        <v>33.505547</v>
      </c>
      <c r="BE995">
        <v>33.373908999999998</v>
      </c>
      <c r="BF995">
        <v>14.997952</v>
      </c>
      <c r="BG995">
        <v>11.137570999999999</v>
      </c>
      <c r="BH995">
        <v>21.436741000000001</v>
      </c>
      <c r="BI995">
        <v>20.323208000000001</v>
      </c>
      <c r="BJ995">
        <v>71.089645000000004</v>
      </c>
    </row>
    <row r="996" spans="1:62" x14ac:dyDescent="0.25">
      <c r="A996">
        <v>69.007118000000006</v>
      </c>
      <c r="B996">
        <v>7.7030589999999997</v>
      </c>
      <c r="C996">
        <v>17.567464999999999</v>
      </c>
      <c r="D996">
        <v>38.594363999999999</v>
      </c>
      <c r="E996">
        <v>11.173431000000001</v>
      </c>
      <c r="F996">
        <v>56.288986000000001</v>
      </c>
      <c r="G996">
        <v>28.52</v>
      </c>
      <c r="H996">
        <v>66.503570999999994</v>
      </c>
      <c r="I996">
        <v>8.0299999999999994</v>
      </c>
      <c r="J996">
        <v>9.0526339999999994</v>
      </c>
      <c r="K996">
        <v>96.273178000000001</v>
      </c>
      <c r="L996">
        <v>18.430503999999999</v>
      </c>
      <c r="M996">
        <v>26.124233</v>
      </c>
      <c r="N996">
        <v>63.706276000000003</v>
      </c>
      <c r="O996">
        <v>50</v>
      </c>
      <c r="P996">
        <v>12.588687999999999</v>
      </c>
      <c r="Q996">
        <v>48.379565999999997</v>
      </c>
      <c r="R996">
        <v>52.591468999999996</v>
      </c>
      <c r="S996">
        <v>40.415000999999997</v>
      </c>
      <c r="T996">
        <v>19.420000000000002</v>
      </c>
      <c r="U996">
        <v>48.795242000000002</v>
      </c>
      <c r="V996">
        <v>67.947333999999998</v>
      </c>
      <c r="W996">
        <v>13.289408999999999</v>
      </c>
      <c r="X996">
        <v>25.970306000000001</v>
      </c>
      <c r="Y996">
        <v>294.75021400000003</v>
      </c>
      <c r="Z996">
        <v>16.110582000000001</v>
      </c>
      <c r="AA996">
        <v>178.03999300000001</v>
      </c>
      <c r="AB996">
        <v>20.058945000000001</v>
      </c>
      <c r="AC996">
        <v>9.6163329999999991</v>
      </c>
      <c r="AD996">
        <v>25.538</v>
      </c>
      <c r="AE996">
        <v>39.235641000000001</v>
      </c>
      <c r="AF996">
        <v>38.515179000000003</v>
      </c>
      <c r="AG996">
        <v>43.511063</v>
      </c>
      <c r="AH996">
        <v>45.164206999999998</v>
      </c>
      <c r="AI996">
        <v>28.577808000000001</v>
      </c>
      <c r="AJ996">
        <v>25.287699</v>
      </c>
      <c r="AK996">
        <v>46.701782000000001</v>
      </c>
      <c r="AL996">
        <v>24.215112999999999</v>
      </c>
      <c r="AM996">
        <v>29.670818000000001</v>
      </c>
      <c r="AN996">
        <v>52.150002000000001</v>
      </c>
      <c r="AO996">
        <v>48.688313000000001</v>
      </c>
      <c r="AP996">
        <v>40.155814999999997</v>
      </c>
      <c r="AQ996">
        <v>101.401291</v>
      </c>
      <c r="AR996">
        <v>18.680620000000001</v>
      </c>
      <c r="AS996">
        <v>40.051304000000002</v>
      </c>
      <c r="AT996">
        <v>11.172413000000001</v>
      </c>
      <c r="AU996">
        <v>24.112082999999998</v>
      </c>
      <c r="AV996">
        <v>29.755011</v>
      </c>
      <c r="AW996">
        <v>22.093406999999999</v>
      </c>
      <c r="AX996">
        <v>31.211970999999998</v>
      </c>
      <c r="AY996">
        <v>18.232890999999999</v>
      </c>
      <c r="AZ996">
        <v>38.709999000000003</v>
      </c>
      <c r="BA996">
        <v>33.223022</v>
      </c>
      <c r="BB996">
        <v>269.10998499999999</v>
      </c>
      <c r="BC996">
        <v>82.151184000000001</v>
      </c>
      <c r="BD996">
        <v>33.874878000000002</v>
      </c>
      <c r="BE996">
        <v>33.782027999999997</v>
      </c>
      <c r="BF996">
        <v>15.083494</v>
      </c>
      <c r="BG996">
        <v>11.346007999999999</v>
      </c>
      <c r="BH996">
        <v>21.507093000000001</v>
      </c>
      <c r="BI996">
        <v>20.509653</v>
      </c>
      <c r="BJ996">
        <v>72.579216000000002</v>
      </c>
    </row>
    <row r="997" spans="1:62" x14ac:dyDescent="0.25">
      <c r="A997">
        <v>68.983185000000006</v>
      </c>
      <c r="B997">
        <v>7.4644409999999999</v>
      </c>
      <c r="C997">
        <v>17.509584</v>
      </c>
      <c r="D997">
        <v>41.612777999999999</v>
      </c>
      <c r="E997">
        <v>11.109425999999999</v>
      </c>
      <c r="F997">
        <v>57.140385000000002</v>
      </c>
      <c r="G997">
        <v>28.790001</v>
      </c>
      <c r="H997">
        <v>65.435660999999996</v>
      </c>
      <c r="I997">
        <v>8.1</v>
      </c>
      <c r="J997">
        <v>9.1566860000000005</v>
      </c>
      <c r="K997">
        <v>96.986464999999995</v>
      </c>
      <c r="L997">
        <v>18.624935000000001</v>
      </c>
      <c r="M997">
        <v>26.650133</v>
      </c>
      <c r="N997">
        <v>64.245659000000003</v>
      </c>
      <c r="O997">
        <v>50.869999</v>
      </c>
      <c r="P997">
        <v>12.804734</v>
      </c>
      <c r="Q997">
        <v>49.112319999999997</v>
      </c>
      <c r="R997">
        <v>52.54607</v>
      </c>
      <c r="S997">
        <v>41.169998</v>
      </c>
      <c r="T997">
        <v>20.110001</v>
      </c>
      <c r="U997">
        <v>48.880470000000003</v>
      </c>
      <c r="V997">
        <v>67.676902999999996</v>
      </c>
      <c r="W997">
        <v>13.228382</v>
      </c>
      <c r="X997">
        <v>26.036836999999998</v>
      </c>
      <c r="Y997">
        <v>294.29690599999998</v>
      </c>
      <c r="Z997">
        <v>16.129940000000001</v>
      </c>
      <c r="AA997">
        <v>177.58000200000001</v>
      </c>
      <c r="AB997">
        <v>20.09432</v>
      </c>
      <c r="AC997">
        <v>9.5498829999999995</v>
      </c>
      <c r="AD997">
        <v>25.495497</v>
      </c>
      <c r="AE997">
        <v>38.742671999999999</v>
      </c>
      <c r="AF997">
        <v>38.855235999999998</v>
      </c>
      <c r="AG997">
        <v>43.180309000000001</v>
      </c>
      <c r="AH997">
        <v>44.726649999999999</v>
      </c>
      <c r="AI997">
        <v>29.015041</v>
      </c>
      <c r="AJ997">
        <v>24.773159</v>
      </c>
      <c r="AK997">
        <v>47.353290999999999</v>
      </c>
      <c r="AL997">
        <v>24.210566</v>
      </c>
      <c r="AM997">
        <v>29.837956999999999</v>
      </c>
      <c r="AN997">
        <v>53.110000999999997</v>
      </c>
      <c r="AO997">
        <v>48.610087999999998</v>
      </c>
      <c r="AP997">
        <v>40.706367</v>
      </c>
      <c r="AQ997">
        <v>101.210075</v>
      </c>
      <c r="AR997">
        <v>18.703506000000001</v>
      </c>
      <c r="AS997">
        <v>39.971519000000001</v>
      </c>
      <c r="AT997">
        <v>11.364468</v>
      </c>
      <c r="AU997">
        <v>23.857859000000001</v>
      </c>
      <c r="AV997">
        <v>29.960791</v>
      </c>
      <c r="AW997">
        <v>21.959288000000001</v>
      </c>
      <c r="AX997">
        <v>31.003599000000001</v>
      </c>
      <c r="AY997">
        <v>18.220417000000001</v>
      </c>
      <c r="AZ997">
        <v>39.130001</v>
      </c>
      <c r="BA997">
        <v>33.230110000000003</v>
      </c>
      <c r="BB997">
        <v>269.98998999999998</v>
      </c>
      <c r="BC997">
        <v>83.050697</v>
      </c>
      <c r="BD997">
        <v>33.963203</v>
      </c>
      <c r="BE997">
        <v>34.263236999999997</v>
      </c>
      <c r="BF997">
        <v>15.024274999999999</v>
      </c>
      <c r="BG997">
        <v>11.391315000000001</v>
      </c>
      <c r="BH997">
        <v>21.217410999999998</v>
      </c>
      <c r="BI997">
        <v>20.323208000000001</v>
      </c>
      <c r="BJ997">
        <v>72.947333999999998</v>
      </c>
    </row>
    <row r="998" spans="1:62" x14ac:dyDescent="0.25">
      <c r="A998">
        <v>69.757889000000006</v>
      </c>
      <c r="B998">
        <v>7.5529630000000001</v>
      </c>
      <c r="C998">
        <v>17.462553</v>
      </c>
      <c r="D998">
        <v>40.264828000000001</v>
      </c>
      <c r="E998">
        <v>11.164288000000001</v>
      </c>
      <c r="F998">
        <v>56.862968000000002</v>
      </c>
      <c r="G998">
        <v>29.18</v>
      </c>
      <c r="H998">
        <v>66.02346</v>
      </c>
      <c r="I998">
        <v>8.24</v>
      </c>
      <c r="J998">
        <v>9.4128209999999992</v>
      </c>
      <c r="K998">
        <v>97.123253000000005</v>
      </c>
      <c r="L998">
        <v>18.852879999999999</v>
      </c>
      <c r="M998">
        <v>26.709292999999999</v>
      </c>
      <c r="N998">
        <v>64.677184999999994</v>
      </c>
      <c r="O998">
        <v>49.169998</v>
      </c>
      <c r="P998">
        <v>12.844828</v>
      </c>
      <c r="Q998">
        <v>48.658695000000002</v>
      </c>
      <c r="R998">
        <v>53.295414000000001</v>
      </c>
      <c r="S998">
        <v>40.854999999999997</v>
      </c>
      <c r="T998">
        <v>20.07</v>
      </c>
      <c r="U998">
        <v>48.889938000000001</v>
      </c>
      <c r="V998">
        <v>68.314353999999994</v>
      </c>
      <c r="W998">
        <v>13.149407</v>
      </c>
      <c r="X998">
        <v>26.061786999999999</v>
      </c>
      <c r="Y998">
        <v>296.41894500000001</v>
      </c>
      <c r="Z998">
        <v>16.246134000000001</v>
      </c>
      <c r="AA998">
        <v>183.28999300000001</v>
      </c>
      <c r="AB998">
        <v>19.981114999999999</v>
      </c>
      <c r="AC998">
        <v>9.6638000000000002</v>
      </c>
      <c r="AD998">
        <v>25.474239000000001</v>
      </c>
      <c r="AE998">
        <v>37.413398999999998</v>
      </c>
      <c r="AF998">
        <v>39.490997</v>
      </c>
      <c r="AG998">
        <v>44.433674000000003</v>
      </c>
      <c r="AH998">
        <v>44.483584999999998</v>
      </c>
      <c r="AI998">
        <v>29.189938999999999</v>
      </c>
      <c r="AJ998">
        <v>24.781523</v>
      </c>
      <c r="AK998">
        <v>47.542965000000002</v>
      </c>
      <c r="AL998">
        <v>24.001013</v>
      </c>
      <c r="AM998">
        <v>29.861837000000001</v>
      </c>
      <c r="AN998">
        <v>52.98</v>
      </c>
      <c r="AO998">
        <v>48.757835</v>
      </c>
      <c r="AP998">
        <v>40.913978999999998</v>
      </c>
      <c r="AQ998">
        <v>101.748947</v>
      </c>
      <c r="AR998">
        <v>19.069642999999999</v>
      </c>
      <c r="AS998">
        <v>40.170990000000003</v>
      </c>
      <c r="AT998">
        <v>11.356118</v>
      </c>
      <c r="AU998">
        <v>24.032639</v>
      </c>
      <c r="AV998">
        <v>30.392916</v>
      </c>
      <c r="AW998">
        <v>21.981638</v>
      </c>
      <c r="AX998">
        <v>31.028618000000002</v>
      </c>
      <c r="AY998">
        <v>18.170508999999999</v>
      </c>
      <c r="AZ998">
        <v>39.389999000000003</v>
      </c>
      <c r="BA998">
        <v>33.166297999999998</v>
      </c>
      <c r="BB998">
        <v>272.76998900000001</v>
      </c>
      <c r="BC998">
        <v>84.117881999999994</v>
      </c>
      <c r="BD998">
        <v>33.834739999999996</v>
      </c>
      <c r="BE998">
        <v>34.056122000000002</v>
      </c>
      <c r="BF998">
        <v>15.002343</v>
      </c>
      <c r="BG998">
        <v>11.436631</v>
      </c>
      <c r="BH998">
        <v>21.014628999999999</v>
      </c>
      <c r="BI998">
        <v>20.136755000000001</v>
      </c>
      <c r="BJ998">
        <v>71.783080999999996</v>
      </c>
    </row>
    <row r="999" spans="1:62" x14ac:dyDescent="0.25">
      <c r="A999">
        <v>69.110946999999996</v>
      </c>
      <c r="B999">
        <v>7.6106889999999998</v>
      </c>
      <c r="C999">
        <v>17.364878000000001</v>
      </c>
      <c r="D999">
        <v>40.297913000000001</v>
      </c>
      <c r="E999">
        <v>11.182575</v>
      </c>
      <c r="F999">
        <v>57.149951999999999</v>
      </c>
      <c r="G999">
        <v>30.93</v>
      </c>
      <c r="H999">
        <v>65.435149999999993</v>
      </c>
      <c r="I999">
        <v>8.14</v>
      </c>
      <c r="J999">
        <v>9.7009679999999996</v>
      </c>
      <c r="K999">
        <v>99.526909000000003</v>
      </c>
      <c r="L999">
        <v>18.973559999999999</v>
      </c>
      <c r="M999">
        <v>26.840772999999999</v>
      </c>
      <c r="N999">
        <v>65.108711</v>
      </c>
      <c r="O999">
        <v>50.389999000000003</v>
      </c>
      <c r="P999">
        <v>13.154423</v>
      </c>
      <c r="Q999">
        <v>49.487426999999997</v>
      </c>
      <c r="R999">
        <v>53.507354999999997</v>
      </c>
      <c r="S999">
        <v>40.854999999999997</v>
      </c>
      <c r="T999">
        <v>20.280000999999999</v>
      </c>
      <c r="U999">
        <v>48.691051000000002</v>
      </c>
      <c r="V999">
        <v>68.903519000000003</v>
      </c>
      <c r="W999">
        <v>13.196076</v>
      </c>
      <c r="X999">
        <v>26.502521999999999</v>
      </c>
      <c r="Y999">
        <v>300.408997</v>
      </c>
      <c r="Z999">
        <v>16.297768000000001</v>
      </c>
      <c r="AA999">
        <v>184.75</v>
      </c>
      <c r="AB999">
        <v>19.903283999999999</v>
      </c>
      <c r="AC999">
        <v>9.9865569999999995</v>
      </c>
      <c r="AD999">
        <v>25.360893000000001</v>
      </c>
      <c r="AE999">
        <v>38.056010999999998</v>
      </c>
      <c r="AF999">
        <v>40.792088</v>
      </c>
      <c r="AG999">
        <v>44.146445999999997</v>
      </c>
      <c r="AH999">
        <v>46.679405000000003</v>
      </c>
      <c r="AI999">
        <v>29.504754999999999</v>
      </c>
      <c r="AJ999">
        <v>25.036698999999999</v>
      </c>
      <c r="AK999">
        <v>47.328544999999998</v>
      </c>
      <c r="AL999">
        <v>24.032906000000001</v>
      </c>
      <c r="AM999">
        <v>30.227944999999998</v>
      </c>
      <c r="AN999">
        <v>52.939999</v>
      </c>
      <c r="AO999">
        <v>49.157649999999997</v>
      </c>
      <c r="AP999">
        <v>41.275005</v>
      </c>
      <c r="AQ999">
        <v>102.696297</v>
      </c>
      <c r="AR999">
        <v>19.328990999999998</v>
      </c>
      <c r="AS999">
        <v>40.419089999999997</v>
      </c>
      <c r="AT999">
        <v>11.614969</v>
      </c>
      <c r="AU999">
        <v>23.953188000000001</v>
      </c>
      <c r="AV999">
        <v>30.639845000000001</v>
      </c>
      <c r="AW999">
        <v>21.996544</v>
      </c>
      <c r="AX999">
        <v>31.770357000000001</v>
      </c>
      <c r="AY999">
        <v>18.133081000000001</v>
      </c>
      <c r="AZ999">
        <v>39.650002000000001</v>
      </c>
      <c r="BA999">
        <v>33.223022</v>
      </c>
      <c r="BB999">
        <v>272.19000199999999</v>
      </c>
      <c r="BC999">
        <v>84.765831000000006</v>
      </c>
      <c r="BD999">
        <v>33.890926</v>
      </c>
      <c r="BE999">
        <v>34.549522000000003</v>
      </c>
      <c r="BF999">
        <v>15.197547999999999</v>
      </c>
      <c r="BG999">
        <v>11.762872</v>
      </c>
      <c r="BH999">
        <v>20.749773000000001</v>
      </c>
      <c r="BI999">
        <v>20.338747000000001</v>
      </c>
      <c r="BJ999">
        <v>71.748833000000005</v>
      </c>
    </row>
    <row r="1000" spans="1:62" x14ac:dyDescent="0.25">
      <c r="A1000">
        <v>69.262710999999996</v>
      </c>
      <c r="B1000">
        <v>7.579898</v>
      </c>
      <c r="C1000">
        <v>17.306992000000001</v>
      </c>
      <c r="D1000">
        <v>40.223475999999998</v>
      </c>
      <c r="E1000">
        <v>11.466024000000001</v>
      </c>
      <c r="F1000">
        <v>56.949058999999998</v>
      </c>
      <c r="G1000">
        <v>30.65</v>
      </c>
      <c r="H1000">
        <v>65.268424999999993</v>
      </c>
      <c r="I1000">
        <v>8.11</v>
      </c>
      <c r="J1000">
        <v>9.8930640000000007</v>
      </c>
      <c r="K1000">
        <v>98.823395000000005</v>
      </c>
      <c r="L1000">
        <v>19.184753000000001</v>
      </c>
      <c r="M1000">
        <v>26.991969999999998</v>
      </c>
      <c r="N1000">
        <v>65.137459000000007</v>
      </c>
      <c r="O1000">
        <v>48.790000999999997</v>
      </c>
      <c r="P1000">
        <v>12.985148000000001</v>
      </c>
      <c r="Q1000">
        <v>48.990189000000001</v>
      </c>
      <c r="R1000">
        <v>54.476227000000002</v>
      </c>
      <c r="S1000">
        <v>40.724997999999999</v>
      </c>
      <c r="T1000">
        <v>20.370000999999998</v>
      </c>
      <c r="U1000">
        <v>48.321689999999997</v>
      </c>
      <c r="V1000">
        <v>68.797279000000003</v>
      </c>
      <c r="W1000">
        <v>13.368385999999999</v>
      </c>
      <c r="X1000">
        <v>26.585674000000001</v>
      </c>
      <c r="Y1000">
        <v>301.61447099999998</v>
      </c>
      <c r="Z1000">
        <v>16.304221999999999</v>
      </c>
      <c r="AA1000">
        <v>184.759995</v>
      </c>
      <c r="AB1000">
        <v>20.023568999999998</v>
      </c>
      <c r="AC1000">
        <v>9.7966979999999992</v>
      </c>
      <c r="AD1000">
        <v>25.474239000000001</v>
      </c>
      <c r="AE1000">
        <v>37.686295000000001</v>
      </c>
      <c r="AF1000">
        <v>41.220855999999998</v>
      </c>
      <c r="AG1000">
        <v>44.207371000000002</v>
      </c>
      <c r="AH1000">
        <v>46.962994000000002</v>
      </c>
      <c r="AI1000">
        <v>29.854536</v>
      </c>
      <c r="AJ1000">
        <v>24.660208000000001</v>
      </c>
      <c r="AK1000">
        <v>46.965682999999999</v>
      </c>
      <c r="AL1000">
        <v>24.142233000000001</v>
      </c>
      <c r="AM1000">
        <v>29.909597000000002</v>
      </c>
      <c r="AN1000">
        <v>53.25</v>
      </c>
      <c r="AO1000">
        <v>49.644356000000002</v>
      </c>
      <c r="AP1000">
        <v>41.473579000000001</v>
      </c>
      <c r="AQ1000">
        <v>102.74846599999999</v>
      </c>
      <c r="AR1000">
        <v>19.374758</v>
      </c>
      <c r="AS1000">
        <v>40.538775999999999</v>
      </c>
      <c r="AT1000">
        <v>11.690122000000001</v>
      </c>
      <c r="AU1000">
        <v>24.302755000000001</v>
      </c>
      <c r="AV1000">
        <v>31.154281999999998</v>
      </c>
      <c r="AW1000">
        <v>21.974188000000002</v>
      </c>
      <c r="AX1000">
        <v>32.087059000000004</v>
      </c>
      <c r="AY1000">
        <v>18.170508999999999</v>
      </c>
      <c r="AZ1000">
        <v>39.619999</v>
      </c>
      <c r="BA1000">
        <v>33.265568000000002</v>
      </c>
      <c r="BB1000">
        <v>272.05999800000001</v>
      </c>
      <c r="BC1000">
        <v>84.651482000000001</v>
      </c>
      <c r="BD1000">
        <v>34.099701000000003</v>
      </c>
      <c r="BE1000">
        <v>34.573886999999999</v>
      </c>
      <c r="BF1000">
        <v>15.276508</v>
      </c>
      <c r="BG1000">
        <v>12.125363999999999</v>
      </c>
      <c r="BH1000">
        <v>20.956689999999998</v>
      </c>
      <c r="BI1000">
        <v>20.579575999999999</v>
      </c>
      <c r="BJ1000">
        <v>72.236785999999995</v>
      </c>
    </row>
    <row r="1001" spans="1:62" x14ac:dyDescent="0.25">
      <c r="A1001">
        <v>69.063025999999994</v>
      </c>
      <c r="B1001">
        <v>7.4798340000000003</v>
      </c>
      <c r="C1001">
        <v>17.296137000000002</v>
      </c>
      <c r="D1001">
        <v>39.975399000000003</v>
      </c>
      <c r="E1001">
        <v>11.383732999999999</v>
      </c>
      <c r="F1001">
        <v>56.499442999999999</v>
      </c>
      <c r="G1001">
        <v>30.85</v>
      </c>
      <c r="H1001">
        <v>65.278259000000006</v>
      </c>
      <c r="I1001">
        <v>8.0399999999999991</v>
      </c>
      <c r="J1001">
        <v>9.7890099999999993</v>
      </c>
      <c r="K1001">
        <v>97.523848999999998</v>
      </c>
      <c r="L1001">
        <v>19.144524000000001</v>
      </c>
      <c r="M1001">
        <v>26.998543000000002</v>
      </c>
      <c r="N1001">
        <v>65.302871999999994</v>
      </c>
      <c r="O1001">
        <v>48.099997999999999</v>
      </c>
      <c r="P1001">
        <v>12.784691</v>
      </c>
      <c r="Q1001">
        <v>48.981471999999997</v>
      </c>
      <c r="R1001">
        <v>54.438381</v>
      </c>
      <c r="S1001">
        <v>40.590000000000003</v>
      </c>
      <c r="T1001">
        <v>20.239999999999998</v>
      </c>
      <c r="U1001">
        <v>48.937289999999997</v>
      </c>
      <c r="V1001">
        <v>68.266075000000001</v>
      </c>
      <c r="W1001">
        <v>13.307357</v>
      </c>
      <c r="X1001">
        <v>26.56073</v>
      </c>
      <c r="Y1001">
        <v>300.98681599999998</v>
      </c>
      <c r="Z1001">
        <v>16.284559000000002</v>
      </c>
      <c r="AA1001">
        <v>182.58999600000001</v>
      </c>
      <c r="AB1001">
        <v>20.016489</v>
      </c>
      <c r="AC1001">
        <v>9.407489</v>
      </c>
      <c r="AD1001">
        <v>25.445903999999999</v>
      </c>
      <c r="AE1001">
        <v>37.651080999999998</v>
      </c>
      <c r="AF1001">
        <v>40.163722999999997</v>
      </c>
      <c r="AG1001">
        <v>43.981074999999997</v>
      </c>
      <c r="AH1001">
        <v>46.776626999999998</v>
      </c>
      <c r="AI1001">
        <v>30.081911000000002</v>
      </c>
      <c r="AJ1001">
        <v>24.729230999999999</v>
      </c>
      <c r="AK1001">
        <v>46.767761</v>
      </c>
      <c r="AL1001">
        <v>23.923586</v>
      </c>
      <c r="AM1001">
        <v>29.981224000000001</v>
      </c>
      <c r="AN1001">
        <v>52.98</v>
      </c>
      <c r="AO1001">
        <v>49.922474000000001</v>
      </c>
      <c r="AP1001">
        <v>41.401378999999999</v>
      </c>
      <c r="AQ1001">
        <v>102.974419</v>
      </c>
      <c r="AR1001">
        <v>19.466290999999998</v>
      </c>
      <c r="AS1001">
        <v>40.344284000000002</v>
      </c>
      <c r="AT1001">
        <v>11.690122000000001</v>
      </c>
      <c r="AU1001">
        <v>24.000851000000001</v>
      </c>
      <c r="AV1001">
        <v>31.565826000000001</v>
      </c>
      <c r="AW1001">
        <v>21.936931999999999</v>
      </c>
      <c r="AX1001">
        <v>31.837043999999999</v>
      </c>
      <c r="AY1001">
        <v>18.214178</v>
      </c>
      <c r="AZ1001">
        <v>39.310001</v>
      </c>
      <c r="BA1001">
        <v>32.98901</v>
      </c>
      <c r="BB1001">
        <v>271.89999399999999</v>
      </c>
      <c r="BC1001">
        <v>84.354202000000001</v>
      </c>
      <c r="BD1001">
        <v>34.067577</v>
      </c>
      <c r="BE1001">
        <v>34.555599000000001</v>
      </c>
      <c r="BF1001">
        <v>15.180002</v>
      </c>
      <c r="BG1001">
        <v>11.835367</v>
      </c>
      <c r="BH1001">
        <v>21.142916</v>
      </c>
      <c r="BI1001">
        <v>20.463042999999999</v>
      </c>
      <c r="BJ1001">
        <v>72.459357999999995</v>
      </c>
    </row>
    <row r="1002" spans="1:62" x14ac:dyDescent="0.25">
      <c r="A1002">
        <v>69.494338999999997</v>
      </c>
      <c r="B1002">
        <v>7.4836850000000004</v>
      </c>
      <c r="C1002">
        <v>17.140578999999999</v>
      </c>
      <c r="D1002">
        <v>39.900970000000001</v>
      </c>
      <c r="E1002">
        <v>11.475168999999999</v>
      </c>
      <c r="F1002">
        <v>56.767310999999999</v>
      </c>
      <c r="G1002">
        <v>30.950001</v>
      </c>
      <c r="H1002">
        <v>65.131141999999997</v>
      </c>
      <c r="I1002">
        <v>8.0500000000000007</v>
      </c>
      <c r="J1002">
        <v>9.7409890000000008</v>
      </c>
      <c r="K1002">
        <v>97.787682000000004</v>
      </c>
      <c r="L1002">
        <v>19.097593</v>
      </c>
      <c r="M1002">
        <v>27.557312</v>
      </c>
      <c r="N1002">
        <v>65.367598999999998</v>
      </c>
      <c r="O1002">
        <v>48.189999</v>
      </c>
      <c r="P1002">
        <v>12.595369</v>
      </c>
      <c r="Q1002">
        <v>48.894241000000001</v>
      </c>
      <c r="R1002">
        <v>55.187739999999998</v>
      </c>
      <c r="S1002">
        <v>40.595001000000003</v>
      </c>
      <c r="T1002">
        <v>20.120000999999998</v>
      </c>
      <c r="U1002">
        <v>49.136200000000002</v>
      </c>
      <c r="V1002">
        <v>68.507523000000006</v>
      </c>
      <c r="W1002">
        <v>13.264283000000001</v>
      </c>
      <c r="X1002">
        <v>26.685469000000001</v>
      </c>
      <c r="Y1002">
        <v>300.06527699999998</v>
      </c>
      <c r="Z1002">
        <v>16.186264000000001</v>
      </c>
      <c r="AA1002">
        <v>182.13999899999999</v>
      </c>
      <c r="AB1002">
        <v>20.09432</v>
      </c>
      <c r="AC1002">
        <v>9.3695179999999993</v>
      </c>
      <c r="AD1002">
        <v>25.417567999999999</v>
      </c>
      <c r="AE1002">
        <v>37.897559999999999</v>
      </c>
      <c r="AF1002">
        <v>43.896957</v>
      </c>
      <c r="AG1002">
        <v>44.250895999999997</v>
      </c>
      <c r="AH1002">
        <v>46.784748</v>
      </c>
      <c r="AI1002">
        <v>29.994457000000001</v>
      </c>
      <c r="AJ1002">
        <v>24.672754000000001</v>
      </c>
      <c r="AK1002">
        <v>46.545113000000001</v>
      </c>
      <c r="AL1002">
        <v>24.101234000000002</v>
      </c>
      <c r="AM1002">
        <v>30.339372999999998</v>
      </c>
      <c r="AN1002">
        <v>52.98</v>
      </c>
      <c r="AO1002">
        <v>49.670433000000003</v>
      </c>
      <c r="AP1002">
        <v>41.410400000000003</v>
      </c>
      <c r="AQ1002">
        <v>102.826668</v>
      </c>
      <c r="AR1002">
        <v>19.603596</v>
      </c>
      <c r="AS1002">
        <v>40.478931000000003</v>
      </c>
      <c r="AT1002">
        <v>11.756919999999999</v>
      </c>
      <c r="AU1002">
        <v>23.905525000000001</v>
      </c>
      <c r="AV1002">
        <v>31.339469999999999</v>
      </c>
      <c r="AW1002">
        <v>21.914579</v>
      </c>
      <c r="AX1002">
        <v>31.878716000000001</v>
      </c>
      <c r="AY1002">
        <v>18.245369</v>
      </c>
      <c r="AZ1002">
        <v>39.130001</v>
      </c>
      <c r="BA1002">
        <v>33.024464000000002</v>
      </c>
      <c r="BB1002">
        <v>270.92001299999998</v>
      </c>
      <c r="BC1002">
        <v>85.833045999999996</v>
      </c>
      <c r="BD1002">
        <v>34.115765000000003</v>
      </c>
      <c r="BE1002">
        <v>34.232776999999999</v>
      </c>
      <c r="BF1002">
        <v>15.193161999999999</v>
      </c>
      <c r="BG1002">
        <v>12.025677999999999</v>
      </c>
      <c r="BH1002">
        <v>21.084980000000002</v>
      </c>
      <c r="BI1002">
        <v>20.602888</v>
      </c>
      <c r="BJ1002">
        <v>72.005623</v>
      </c>
    </row>
    <row r="1003" spans="1:62" x14ac:dyDescent="0.25">
      <c r="A1003">
        <v>69.278678999999997</v>
      </c>
      <c r="B1003">
        <v>7.4182579999999998</v>
      </c>
      <c r="C1003">
        <v>17.144200999999999</v>
      </c>
      <c r="D1003">
        <v>39.677684999999997</v>
      </c>
      <c r="E1003">
        <v>11.40202</v>
      </c>
      <c r="F1003">
        <v>56.413338000000003</v>
      </c>
      <c r="G1003">
        <v>30.92</v>
      </c>
      <c r="H1003">
        <v>64.964438999999999</v>
      </c>
      <c r="I1003">
        <v>8.09</v>
      </c>
      <c r="J1003">
        <v>9.6769560000000006</v>
      </c>
      <c r="K1003">
        <v>97.455466999999999</v>
      </c>
      <c r="L1003">
        <v>19.070768000000001</v>
      </c>
      <c r="M1003">
        <v>27.287790000000001</v>
      </c>
      <c r="N1003">
        <v>65.604957999999996</v>
      </c>
      <c r="O1003">
        <v>47.759998000000003</v>
      </c>
      <c r="P1003">
        <v>12.704504999999999</v>
      </c>
      <c r="Q1003">
        <v>48.789555</v>
      </c>
      <c r="R1003">
        <v>55.604050000000001</v>
      </c>
      <c r="S1003">
        <v>40.590000000000003</v>
      </c>
      <c r="T1003">
        <v>20.129999000000002</v>
      </c>
      <c r="U1003">
        <v>48.908893999999997</v>
      </c>
      <c r="V1003">
        <v>68.343338000000003</v>
      </c>
      <c r="W1003">
        <v>13.289408999999999</v>
      </c>
      <c r="X1003">
        <v>26.610627999999998</v>
      </c>
      <c r="Y1003">
        <v>298.34173600000003</v>
      </c>
      <c r="Z1003">
        <v>16.219034000000001</v>
      </c>
      <c r="AA1003">
        <v>181.08999600000001</v>
      </c>
      <c r="AB1003">
        <v>20.14385</v>
      </c>
      <c r="AC1003">
        <v>9.3885009999999998</v>
      </c>
      <c r="AD1003">
        <v>25.538</v>
      </c>
      <c r="AE1003">
        <v>37.668697000000002</v>
      </c>
      <c r="AF1003">
        <v>43.564284999999998</v>
      </c>
      <c r="AG1003">
        <v>44.329231</v>
      </c>
      <c r="AH1003">
        <v>46.800941000000002</v>
      </c>
      <c r="AI1003">
        <v>29.898260000000001</v>
      </c>
      <c r="AJ1003">
        <v>24.829628</v>
      </c>
      <c r="AK1003">
        <v>46.149253999999999</v>
      </c>
      <c r="AL1003">
        <v>24.101234000000002</v>
      </c>
      <c r="AM1003">
        <v>29.885712000000002</v>
      </c>
      <c r="AN1003">
        <v>52.82</v>
      </c>
      <c r="AO1003">
        <v>49.531368000000001</v>
      </c>
      <c r="AP1003">
        <v>41.256954</v>
      </c>
      <c r="AQ1003">
        <v>102.957031</v>
      </c>
      <c r="AR1003">
        <v>19.641735000000001</v>
      </c>
      <c r="AS1003">
        <v>40.577423000000003</v>
      </c>
      <c r="AT1003">
        <v>11.773622</v>
      </c>
      <c r="AU1003">
        <v>23.659241000000002</v>
      </c>
      <c r="AV1003">
        <v>31.38063</v>
      </c>
      <c r="AW1003">
        <v>21.869869000000001</v>
      </c>
      <c r="AX1003">
        <v>31.953717999999999</v>
      </c>
      <c r="AY1003">
        <v>18.232890999999999</v>
      </c>
      <c r="AZ1003">
        <v>39.009998000000003</v>
      </c>
      <c r="BA1003">
        <v>32.996098000000003</v>
      </c>
      <c r="BB1003">
        <v>272.47000100000002</v>
      </c>
      <c r="BC1003">
        <v>86.810783000000001</v>
      </c>
      <c r="BD1003">
        <v>33.915028</v>
      </c>
      <c r="BE1003">
        <v>34.086578000000003</v>
      </c>
      <c r="BF1003">
        <v>15.23922</v>
      </c>
      <c r="BG1003">
        <v>12.089117</v>
      </c>
      <c r="BH1003">
        <v>21.142916</v>
      </c>
      <c r="BI1003">
        <v>20.540728000000001</v>
      </c>
      <c r="BJ1003">
        <v>73.041511999999997</v>
      </c>
    </row>
    <row r="1004" spans="1:62" x14ac:dyDescent="0.25">
      <c r="A1004">
        <v>69.294662000000002</v>
      </c>
      <c r="B1004">
        <v>7.4509740000000004</v>
      </c>
      <c r="C1004">
        <v>17.155048000000001</v>
      </c>
      <c r="D1004">
        <v>40.206935999999999</v>
      </c>
      <c r="E1004">
        <v>11.475168999999999</v>
      </c>
      <c r="F1004">
        <v>56.403782</v>
      </c>
      <c r="G1004">
        <v>30.969999000000001</v>
      </c>
      <c r="H1004">
        <v>65.160552999999993</v>
      </c>
      <c r="I1004">
        <v>8.08</v>
      </c>
      <c r="J1004">
        <v>9.7249780000000001</v>
      </c>
      <c r="K1004">
        <v>97.426154999999994</v>
      </c>
      <c r="L1004">
        <v>19.007088</v>
      </c>
      <c r="M1004">
        <v>27.406117999999999</v>
      </c>
      <c r="N1004">
        <v>65.626503</v>
      </c>
      <c r="O1004">
        <v>47.919998</v>
      </c>
      <c r="P1004">
        <v>12.791370000000001</v>
      </c>
      <c r="Q1004">
        <v>49.164661000000002</v>
      </c>
      <c r="R1004">
        <v>55.565970999999998</v>
      </c>
      <c r="S1004">
        <v>40.43</v>
      </c>
      <c r="T1004">
        <v>19.959999</v>
      </c>
      <c r="U1004">
        <v>48.738402999999998</v>
      </c>
      <c r="V1004">
        <v>68.565467999999996</v>
      </c>
      <c r="W1004">
        <v>13.228382</v>
      </c>
      <c r="X1004">
        <v>26.535782000000001</v>
      </c>
      <c r="Y1004">
        <v>299.37786899999998</v>
      </c>
      <c r="Z1004">
        <v>16.192816000000001</v>
      </c>
      <c r="AA1004">
        <v>183.36999499999999</v>
      </c>
      <c r="AB1004">
        <v>19.938665</v>
      </c>
      <c r="AC1004">
        <v>9.625826</v>
      </c>
      <c r="AD1004">
        <v>25.587586999999999</v>
      </c>
      <c r="AE1004">
        <v>37.730300999999997</v>
      </c>
      <c r="AF1004">
        <v>42.337128</v>
      </c>
      <c r="AG1004">
        <v>44.546832999999999</v>
      </c>
      <c r="AH1004">
        <v>46.971091999999999</v>
      </c>
      <c r="AI1004">
        <v>30.291777</v>
      </c>
      <c r="AJ1004">
        <v>24.76688</v>
      </c>
      <c r="AK1004">
        <v>46.075031000000003</v>
      </c>
      <c r="AL1004">
        <v>24.165002999999999</v>
      </c>
      <c r="AM1004">
        <v>29.957352</v>
      </c>
      <c r="AN1004">
        <v>52.759998000000003</v>
      </c>
      <c r="AO1004">
        <v>49.461844999999997</v>
      </c>
      <c r="AP1004">
        <v>41.446494999999999</v>
      </c>
      <c r="AQ1004">
        <v>103.94785299999999</v>
      </c>
      <c r="AR1004">
        <v>19.756153000000001</v>
      </c>
      <c r="AS1004">
        <v>40.554985000000002</v>
      </c>
      <c r="AT1004">
        <v>11.790321</v>
      </c>
      <c r="AU1004">
        <v>23.635403</v>
      </c>
      <c r="AV1004">
        <v>31.133697999999999</v>
      </c>
      <c r="AW1004">
        <v>22.028068999999999</v>
      </c>
      <c r="AX1004">
        <v>31.912043000000001</v>
      </c>
      <c r="AY1004">
        <v>18.282791</v>
      </c>
      <c r="AZ1004">
        <v>39.229999999999997</v>
      </c>
      <c r="BA1004">
        <v>32.953552000000002</v>
      </c>
      <c r="BB1004">
        <v>273.64001500000001</v>
      </c>
      <c r="BC1004">
        <v>86.749313000000001</v>
      </c>
      <c r="BD1004">
        <v>34.091659999999997</v>
      </c>
      <c r="BE1004">
        <v>34.628708000000003</v>
      </c>
      <c r="BF1004">
        <v>15.201936999999999</v>
      </c>
      <c r="BG1004">
        <v>12.061928</v>
      </c>
      <c r="BH1004">
        <v>21.068428000000001</v>
      </c>
      <c r="BI1004">
        <v>20.540728000000001</v>
      </c>
      <c r="BJ1004">
        <v>72.750473</v>
      </c>
    </row>
    <row r="1005" spans="1:62" x14ac:dyDescent="0.25">
      <c r="A1005">
        <v>69.118934999999993</v>
      </c>
      <c r="B1005">
        <v>7.4278779999999998</v>
      </c>
      <c r="C1005">
        <v>17.209312000000001</v>
      </c>
      <c r="D1005">
        <v>40.041550000000001</v>
      </c>
      <c r="E1005">
        <v>11.493455000000001</v>
      </c>
      <c r="F1005">
        <v>56.174179000000002</v>
      </c>
      <c r="G1005">
        <v>30.57</v>
      </c>
      <c r="H1005">
        <v>65.425323000000006</v>
      </c>
      <c r="I1005">
        <v>8.14</v>
      </c>
      <c r="J1005">
        <v>9.7650000000000006</v>
      </c>
      <c r="K1005">
        <v>96.517441000000005</v>
      </c>
      <c r="L1005">
        <v>18.802599000000001</v>
      </c>
      <c r="M1005">
        <v>27.34038</v>
      </c>
      <c r="N1005">
        <v>65.792679000000007</v>
      </c>
      <c r="O1005">
        <v>47.68</v>
      </c>
      <c r="P1005">
        <v>12.804734</v>
      </c>
      <c r="Q1005">
        <v>48.964027000000002</v>
      </c>
      <c r="R1005">
        <v>55.779221</v>
      </c>
      <c r="S1005">
        <v>40.325001</v>
      </c>
      <c r="T1005">
        <v>20.02</v>
      </c>
      <c r="U1005">
        <v>48.615284000000003</v>
      </c>
      <c r="V1005">
        <v>68.884208999999998</v>
      </c>
      <c r="W1005">
        <v>13.231973999999999</v>
      </c>
      <c r="X1005">
        <v>26.444306999999998</v>
      </c>
      <c r="Y1005">
        <v>298.31185900000003</v>
      </c>
      <c r="Z1005">
        <v>16.120730999999999</v>
      </c>
      <c r="AA1005">
        <v>182.75</v>
      </c>
      <c r="AB1005">
        <v>19.860831999999998</v>
      </c>
      <c r="AC1005">
        <v>9.6163329999999991</v>
      </c>
      <c r="AD1005">
        <v>25.538</v>
      </c>
      <c r="AE1005">
        <v>37.422192000000003</v>
      </c>
      <c r="AF1005">
        <v>42.529342999999997</v>
      </c>
      <c r="AG1005">
        <v>44.799247999999999</v>
      </c>
      <c r="AH1005">
        <v>46.728012</v>
      </c>
      <c r="AI1005">
        <v>29.924505</v>
      </c>
      <c r="AJ1005">
        <v>24.672754000000001</v>
      </c>
      <c r="AK1005">
        <v>45.794646999999998</v>
      </c>
      <c r="AL1005">
        <v>24.096682000000001</v>
      </c>
      <c r="AM1005">
        <v>30.212026999999999</v>
      </c>
      <c r="AN1005">
        <v>52.540000999999997</v>
      </c>
      <c r="AO1005">
        <v>49.201087999999999</v>
      </c>
      <c r="AP1005">
        <v>41.563839000000002</v>
      </c>
      <c r="AQ1005">
        <v>104.22595200000001</v>
      </c>
      <c r="AR1005">
        <v>19.779033999999999</v>
      </c>
      <c r="AS1005">
        <v>40.351771999999997</v>
      </c>
      <c r="AT1005">
        <v>11.798669</v>
      </c>
      <c r="AU1005">
        <v>23.754574000000002</v>
      </c>
      <c r="AV1005">
        <v>31.298317000000001</v>
      </c>
      <c r="AW1005">
        <v>21.990404000000002</v>
      </c>
      <c r="AX1005">
        <v>31.870377000000001</v>
      </c>
      <c r="AY1005">
        <v>18.295262999999998</v>
      </c>
      <c r="AZ1005">
        <v>38.790000999999997</v>
      </c>
      <c r="BA1005">
        <v>32.925190000000001</v>
      </c>
      <c r="BB1005">
        <v>275.5</v>
      </c>
      <c r="BC1005">
        <v>86.841507000000007</v>
      </c>
      <c r="BD1005">
        <v>34.075606999999998</v>
      </c>
      <c r="BE1005">
        <v>34.610427999999999</v>
      </c>
      <c r="BF1005">
        <v>15.133941999999999</v>
      </c>
      <c r="BG1005">
        <v>12.034739999999999</v>
      </c>
      <c r="BH1005">
        <v>20.989799000000001</v>
      </c>
      <c r="BI1005">
        <v>20.509653</v>
      </c>
      <c r="BJ1005">
        <v>72.887421000000003</v>
      </c>
    </row>
    <row r="1006" spans="1:62" x14ac:dyDescent="0.25">
      <c r="A1006">
        <v>68.927261000000001</v>
      </c>
      <c r="B1006">
        <v>7.3278169999999996</v>
      </c>
      <c r="C1006">
        <v>17.332321</v>
      </c>
      <c r="D1006">
        <v>40.099434000000002</v>
      </c>
      <c r="E1006">
        <v>11.374589</v>
      </c>
      <c r="F1006">
        <v>55.169693000000002</v>
      </c>
      <c r="G1006">
        <v>30.780000999999999</v>
      </c>
      <c r="H1006">
        <v>64.866394</v>
      </c>
      <c r="I1006">
        <v>8.18</v>
      </c>
      <c r="J1006">
        <v>9.7489910000000002</v>
      </c>
      <c r="K1006">
        <v>96.947379999999995</v>
      </c>
      <c r="L1006">
        <v>18.916573</v>
      </c>
      <c r="M1006">
        <v>27.235205000000001</v>
      </c>
      <c r="N1006">
        <v>65.792679000000007</v>
      </c>
      <c r="O1006">
        <v>47.049999</v>
      </c>
      <c r="P1006">
        <v>12.626554</v>
      </c>
      <c r="Q1006">
        <v>48.658695000000002</v>
      </c>
      <c r="R1006">
        <v>55.794463999999998</v>
      </c>
      <c r="S1006">
        <v>40.275002000000001</v>
      </c>
      <c r="T1006">
        <v>19.540001</v>
      </c>
      <c r="U1006">
        <v>48.918357999999998</v>
      </c>
      <c r="V1006">
        <v>68.604118</v>
      </c>
      <c r="W1006">
        <v>13.199666000000001</v>
      </c>
      <c r="X1006">
        <v>26.510832000000001</v>
      </c>
      <c r="Y1006">
        <v>295.87597699999998</v>
      </c>
      <c r="Z1006">
        <v>16.133842000000001</v>
      </c>
      <c r="AA1006">
        <v>180</v>
      </c>
      <c r="AB1006">
        <v>19.945732</v>
      </c>
      <c r="AC1006">
        <v>9.5024189999999997</v>
      </c>
      <c r="AD1006">
        <v>25.488410999999999</v>
      </c>
      <c r="AE1006">
        <v>37.783123000000003</v>
      </c>
      <c r="AF1006">
        <v>42.595866999999998</v>
      </c>
      <c r="AG1006">
        <v>44.947208000000003</v>
      </c>
      <c r="AH1006">
        <v>46.630783000000001</v>
      </c>
      <c r="AI1006">
        <v>29.837042</v>
      </c>
      <c r="AJ1006">
        <v>24.628837999999998</v>
      </c>
      <c r="AK1006">
        <v>45.275089000000001</v>
      </c>
      <c r="AL1006">
        <v>24.042014999999999</v>
      </c>
      <c r="AM1006">
        <v>29.981224000000001</v>
      </c>
      <c r="AN1006">
        <v>52.07</v>
      </c>
      <c r="AO1006">
        <v>49.418388</v>
      </c>
      <c r="AP1006">
        <v>41.527721</v>
      </c>
      <c r="AQ1006">
        <v>103.626251</v>
      </c>
      <c r="AR1006">
        <v>19.710384000000001</v>
      </c>
      <c r="AS1006">
        <v>40.21463</v>
      </c>
      <c r="AT1006">
        <v>11.731869</v>
      </c>
      <c r="AU1006">
        <v>23.897576999999998</v>
      </c>
      <c r="AV1006">
        <v>31.668716</v>
      </c>
      <c r="AW1006">
        <v>21.907536</v>
      </c>
      <c r="AX1006">
        <v>32.103737000000002</v>
      </c>
      <c r="AY1006">
        <v>18.326452</v>
      </c>
      <c r="AZ1006">
        <v>38.200001</v>
      </c>
      <c r="BA1006">
        <v>32.818821</v>
      </c>
      <c r="BB1006">
        <v>272.58999599999999</v>
      </c>
      <c r="BC1006">
        <v>86.480384999999998</v>
      </c>
      <c r="BD1006">
        <v>33.995322999999999</v>
      </c>
      <c r="BE1006">
        <v>34.823624000000002</v>
      </c>
      <c r="BF1006">
        <v>14.92558</v>
      </c>
      <c r="BG1006">
        <v>12.089117</v>
      </c>
      <c r="BH1006">
        <v>20.948416000000002</v>
      </c>
      <c r="BI1006">
        <v>20.424204</v>
      </c>
      <c r="BJ1006">
        <v>72.356658999999993</v>
      </c>
    </row>
    <row r="1007" spans="1:62" x14ac:dyDescent="0.25">
      <c r="A1007">
        <v>69.318611000000004</v>
      </c>
      <c r="B1007">
        <v>7.3393620000000004</v>
      </c>
      <c r="C1007">
        <v>17.299759000000002</v>
      </c>
      <c r="D1007">
        <v>40.182144000000001</v>
      </c>
      <c r="E1007">
        <v>11.44774</v>
      </c>
      <c r="F1007">
        <v>56.786437999999997</v>
      </c>
      <c r="G1007">
        <v>31.290001</v>
      </c>
      <c r="H1007">
        <v>64.228988999999999</v>
      </c>
      <c r="I1007">
        <v>8.4700000000000006</v>
      </c>
      <c r="J1007">
        <v>10.037138000000001</v>
      </c>
      <c r="K1007">
        <v>98.373940000000005</v>
      </c>
      <c r="L1007">
        <v>19.288671000000001</v>
      </c>
      <c r="M1007">
        <v>27.531019000000001</v>
      </c>
      <c r="N1007">
        <v>65.488853000000006</v>
      </c>
      <c r="O1007">
        <v>48.259998000000003</v>
      </c>
      <c r="P1007">
        <v>12.891601</v>
      </c>
      <c r="Q1007">
        <v>48.728499999999997</v>
      </c>
      <c r="R1007">
        <v>56.746451999999998</v>
      </c>
      <c r="S1007">
        <v>40.665000999999997</v>
      </c>
      <c r="T1007">
        <v>19.870000999999998</v>
      </c>
      <c r="U1007">
        <v>48.766815000000001</v>
      </c>
      <c r="V1007">
        <v>70.043227999999999</v>
      </c>
      <c r="W1007">
        <v>13.336079</v>
      </c>
      <c r="X1007">
        <v>26.801888999999999</v>
      </c>
      <c r="Y1007">
        <v>301.04660000000001</v>
      </c>
      <c r="Z1007">
        <v>16.055201</v>
      </c>
      <c r="AA1007">
        <v>184.220001</v>
      </c>
      <c r="AB1007">
        <v>19.988192000000002</v>
      </c>
      <c r="AC1007">
        <v>10.109961999999999</v>
      </c>
      <c r="AD1007">
        <v>25.679682</v>
      </c>
      <c r="AE1007">
        <v>38.205680999999998</v>
      </c>
      <c r="AF1007">
        <v>42.913746000000003</v>
      </c>
      <c r="AG1007">
        <v>44.938507000000001</v>
      </c>
      <c r="AH1007">
        <v>48.081164999999999</v>
      </c>
      <c r="AI1007">
        <v>30.011944</v>
      </c>
      <c r="AJ1007">
        <v>24.886099000000002</v>
      </c>
      <c r="AK1007">
        <v>45.811131000000003</v>
      </c>
      <c r="AL1007">
        <v>24.328993000000001</v>
      </c>
      <c r="AM1007">
        <v>30.204066999999998</v>
      </c>
      <c r="AN1007">
        <v>52.57</v>
      </c>
      <c r="AO1007">
        <v>50.365729999999999</v>
      </c>
      <c r="AP1007">
        <v>41.085476</v>
      </c>
      <c r="AQ1007">
        <v>105.190712</v>
      </c>
      <c r="AR1007">
        <v>20.046009000000002</v>
      </c>
      <c r="AS1007">
        <v>41.088588999999999</v>
      </c>
      <c r="AT1007">
        <v>11.740221999999999</v>
      </c>
      <c r="AU1007">
        <v>24.151807999999999</v>
      </c>
      <c r="AV1007">
        <v>32.512394</v>
      </c>
      <c r="AW1007">
        <v>22.186277</v>
      </c>
      <c r="AX1007">
        <v>32.203743000000003</v>
      </c>
      <c r="AY1007">
        <v>18.507351</v>
      </c>
      <c r="AZ1007">
        <v>39.270000000000003</v>
      </c>
      <c r="BA1007">
        <v>33.364852999999997</v>
      </c>
      <c r="BB1007">
        <v>268.39999399999999</v>
      </c>
      <c r="BC1007">
        <v>87.448539999999994</v>
      </c>
      <c r="BD1007">
        <v>33.585835000000003</v>
      </c>
      <c r="BE1007">
        <v>34.896720999999999</v>
      </c>
      <c r="BF1007">
        <v>15.109816</v>
      </c>
      <c r="BG1007">
        <v>12.859411</v>
      </c>
      <c r="BH1007">
        <v>20.919450999999999</v>
      </c>
      <c r="BI1007">
        <v>20.874790000000001</v>
      </c>
      <c r="BJ1007">
        <v>72.536406999999997</v>
      </c>
    </row>
    <row r="1008" spans="1:62" x14ac:dyDescent="0.25">
      <c r="A1008">
        <v>69.222778000000005</v>
      </c>
      <c r="B1008">
        <v>7.316268</v>
      </c>
      <c r="C1008">
        <v>17.462553</v>
      </c>
      <c r="D1008">
        <v>39.917499999999997</v>
      </c>
      <c r="E1008">
        <v>11.456882</v>
      </c>
      <c r="F1008">
        <v>56.078513999999998</v>
      </c>
      <c r="G1008">
        <v>31.51</v>
      </c>
      <c r="H1008">
        <v>61.032252999999997</v>
      </c>
      <c r="I1008">
        <v>8.77</v>
      </c>
      <c r="J1008">
        <v>10.085164000000001</v>
      </c>
      <c r="K1008">
        <v>96.751930000000002</v>
      </c>
      <c r="L1008">
        <v>18.936691</v>
      </c>
      <c r="M1008">
        <v>27.274647000000002</v>
      </c>
      <c r="N1008">
        <v>64.519501000000005</v>
      </c>
      <c r="O1008">
        <v>47.139999000000003</v>
      </c>
      <c r="P1008">
        <v>12.78692</v>
      </c>
      <c r="Q1008">
        <v>48.274878999999999</v>
      </c>
      <c r="R1008">
        <v>55.847771000000002</v>
      </c>
      <c r="S1008">
        <v>40.735000999999997</v>
      </c>
      <c r="T1008">
        <v>19.5</v>
      </c>
      <c r="U1008">
        <v>48.312199</v>
      </c>
      <c r="V1008">
        <v>69.589279000000005</v>
      </c>
      <c r="W1008">
        <v>13.389925</v>
      </c>
      <c r="X1008">
        <v>26.535782000000001</v>
      </c>
      <c r="Y1008">
        <v>299.93576000000002</v>
      </c>
      <c r="Z1008">
        <v>15.983116000000001</v>
      </c>
      <c r="AA1008">
        <v>185.009995</v>
      </c>
      <c r="AB1008">
        <v>20.136769999999999</v>
      </c>
      <c r="AC1008">
        <v>10.081486999999999</v>
      </c>
      <c r="AD1008">
        <v>25.863865000000001</v>
      </c>
      <c r="AE1008">
        <v>38.689841999999999</v>
      </c>
      <c r="AF1008">
        <v>41.974891999999997</v>
      </c>
      <c r="AG1008">
        <v>44.799247999999999</v>
      </c>
      <c r="AH1008">
        <v>47.75705</v>
      </c>
      <c r="AI1008">
        <v>29.679644</v>
      </c>
      <c r="AJ1008">
        <v>24.522161000000001</v>
      </c>
      <c r="AK1008">
        <v>46.800758000000002</v>
      </c>
      <c r="AL1008">
        <v>23.846142</v>
      </c>
      <c r="AM1008">
        <v>29.861837000000001</v>
      </c>
      <c r="AN1008">
        <v>52.34</v>
      </c>
      <c r="AO1008">
        <v>50.695991999999997</v>
      </c>
      <c r="AP1008">
        <v>40.607089999999999</v>
      </c>
      <c r="AQ1008">
        <v>105.91207900000001</v>
      </c>
      <c r="AR1008">
        <v>19.573080000000001</v>
      </c>
      <c r="AS1008">
        <v>41.303032000000002</v>
      </c>
      <c r="AT1008">
        <v>11.665070999999999</v>
      </c>
      <c r="AU1008">
        <v>24.135918</v>
      </c>
      <c r="AV1008">
        <v>33.993972999999997</v>
      </c>
      <c r="AW1008">
        <v>21.922602000000001</v>
      </c>
      <c r="AX1008">
        <v>31.903700000000001</v>
      </c>
      <c r="AY1008">
        <v>18.638338000000001</v>
      </c>
      <c r="AZ1008">
        <v>38.529998999999997</v>
      </c>
      <c r="BA1008">
        <v>33.244301</v>
      </c>
      <c r="BB1008">
        <v>258.35998499999999</v>
      </c>
      <c r="BC1008">
        <v>85.811913000000004</v>
      </c>
      <c r="BD1008">
        <v>33.634010000000004</v>
      </c>
      <c r="BE1008">
        <v>34.056122000000002</v>
      </c>
      <c r="BF1008">
        <v>15.276508</v>
      </c>
      <c r="BG1008">
        <v>12.904719999999999</v>
      </c>
      <c r="BH1008">
        <v>20.729085999999999</v>
      </c>
      <c r="BI1008">
        <v>20.851479999999999</v>
      </c>
      <c r="BJ1008">
        <v>71.355011000000005</v>
      </c>
    </row>
    <row r="1009" spans="1:62" x14ac:dyDescent="0.25">
      <c r="A1009">
        <v>69.222778000000005</v>
      </c>
      <c r="B1009">
        <v>7.4836850000000004</v>
      </c>
      <c r="C1009">
        <v>17.462553</v>
      </c>
      <c r="D1009">
        <v>39.92577</v>
      </c>
      <c r="E1009">
        <v>11.237436000000001</v>
      </c>
      <c r="F1009">
        <v>55.868053000000003</v>
      </c>
      <c r="G1009">
        <v>32.220001000000003</v>
      </c>
      <c r="H1009">
        <v>61.110709999999997</v>
      </c>
      <c r="I1009">
        <v>8.91</v>
      </c>
      <c r="J1009">
        <v>10.221232000000001</v>
      </c>
      <c r="K1009">
        <v>96.976685000000003</v>
      </c>
      <c r="L1009">
        <v>18.899815</v>
      </c>
      <c r="M1009">
        <v>27.215478999999998</v>
      </c>
      <c r="N1009">
        <v>64.237373000000005</v>
      </c>
      <c r="O1009">
        <v>48.849997999999999</v>
      </c>
      <c r="P1009">
        <v>13.165557</v>
      </c>
      <c r="Q1009">
        <v>48.117859000000003</v>
      </c>
      <c r="R1009">
        <v>56.274242000000001</v>
      </c>
      <c r="S1009">
        <v>41.380001</v>
      </c>
      <c r="T1009">
        <v>19.829999999999998</v>
      </c>
      <c r="U1009">
        <v>47.914409999999997</v>
      </c>
      <c r="V1009">
        <v>68.266075000000001</v>
      </c>
      <c r="W1009">
        <v>13.371979</v>
      </c>
      <c r="X1009">
        <v>26.494202000000001</v>
      </c>
      <c r="Y1009">
        <v>303.39779700000003</v>
      </c>
      <c r="Z1009">
        <v>16.042095</v>
      </c>
      <c r="AA1009">
        <v>187.41999799999999</v>
      </c>
      <c r="AB1009">
        <v>20.09432</v>
      </c>
      <c r="AC1009">
        <v>10.537148</v>
      </c>
      <c r="AD1009">
        <v>25.474239000000001</v>
      </c>
      <c r="AE1009">
        <v>39.812446999999999</v>
      </c>
      <c r="AF1009">
        <v>45.057586999999998</v>
      </c>
      <c r="AG1009">
        <v>44.181263000000001</v>
      </c>
      <c r="AH1009">
        <v>48.526806000000001</v>
      </c>
      <c r="AI1009">
        <v>30.134367000000001</v>
      </c>
      <c r="AJ1009">
        <v>24.666485000000002</v>
      </c>
      <c r="AK1009">
        <v>46.784252000000002</v>
      </c>
      <c r="AL1009">
        <v>23.654831000000001</v>
      </c>
      <c r="AM1009">
        <v>29.925497</v>
      </c>
      <c r="AN1009">
        <v>53.200001</v>
      </c>
      <c r="AO1009">
        <v>50.826355</v>
      </c>
      <c r="AP1009">
        <v>40.616126999999999</v>
      </c>
      <c r="AQ1009">
        <v>108.562927</v>
      </c>
      <c r="AR1009">
        <v>19.573080000000001</v>
      </c>
      <c r="AS1009">
        <v>41.640895999999998</v>
      </c>
      <c r="AT1009">
        <v>11.489717000000001</v>
      </c>
      <c r="AU1009">
        <v>24.247140999999999</v>
      </c>
      <c r="AV1009">
        <v>34.076275000000003</v>
      </c>
      <c r="AW1009">
        <v>21.937671999999999</v>
      </c>
      <c r="AX1009">
        <v>32.028725000000001</v>
      </c>
      <c r="AY1009">
        <v>18.700724000000001</v>
      </c>
      <c r="AZ1009">
        <v>41.240001999999997</v>
      </c>
      <c r="BA1009">
        <v>33.776150000000001</v>
      </c>
      <c r="BB1009">
        <v>255.199997</v>
      </c>
      <c r="BC1009">
        <v>86.050094999999999</v>
      </c>
      <c r="BD1009">
        <v>33.409187000000003</v>
      </c>
      <c r="BE1009">
        <v>34.104861999999997</v>
      </c>
      <c r="BF1009">
        <v>15.390556999999999</v>
      </c>
      <c r="BG1009">
        <v>13.140343</v>
      </c>
      <c r="BH1009">
        <v>20.977378999999999</v>
      </c>
      <c r="BI1009">
        <v>21.460857000000001</v>
      </c>
      <c r="BJ1009">
        <v>71.372153999999995</v>
      </c>
    </row>
    <row r="1010" spans="1:62" x14ac:dyDescent="0.25">
      <c r="A1010">
        <v>68.799446000000003</v>
      </c>
      <c r="B1010">
        <v>7.4875319999999999</v>
      </c>
      <c r="C1010">
        <v>17.426380000000002</v>
      </c>
      <c r="D1010">
        <v>40.074627</v>
      </c>
      <c r="E1010">
        <v>11.210005000000001</v>
      </c>
      <c r="F1010">
        <v>57.427379999999999</v>
      </c>
      <c r="G1010">
        <v>32.270000000000003</v>
      </c>
      <c r="H1010">
        <v>59.100475000000003</v>
      </c>
      <c r="I1010">
        <v>8.69</v>
      </c>
      <c r="J1010">
        <v>10.397320000000001</v>
      </c>
      <c r="K1010">
        <v>97.709511000000006</v>
      </c>
      <c r="L1010">
        <v>18.795895000000002</v>
      </c>
      <c r="M1010">
        <v>27.268063999999999</v>
      </c>
      <c r="N1010">
        <v>63.904601999999997</v>
      </c>
      <c r="O1010">
        <v>48.450001</v>
      </c>
      <c r="P1010">
        <v>13.296968</v>
      </c>
      <c r="Q1010">
        <v>47.812538000000004</v>
      </c>
      <c r="R1010">
        <v>55.649768999999999</v>
      </c>
      <c r="S1010">
        <v>41.279998999999997</v>
      </c>
      <c r="T1010">
        <v>19.59</v>
      </c>
      <c r="U1010">
        <v>49.069912000000002</v>
      </c>
      <c r="V1010">
        <v>69.038749999999993</v>
      </c>
      <c r="W1010">
        <v>13.371979</v>
      </c>
      <c r="X1010">
        <v>26.194834</v>
      </c>
      <c r="Y1010">
        <v>305.60452299999997</v>
      </c>
      <c r="Z1010">
        <v>16.107624000000001</v>
      </c>
      <c r="AA1010">
        <v>185.86000100000001</v>
      </c>
      <c r="AB1010">
        <v>20.016489</v>
      </c>
      <c r="AC1010">
        <v>10.670048</v>
      </c>
      <c r="AD1010">
        <v>25.601755000000001</v>
      </c>
      <c r="AE1010">
        <v>39.538429000000001</v>
      </c>
      <c r="AF1010">
        <v>44.687961999999999</v>
      </c>
      <c r="AG1010">
        <v>44.059401999999999</v>
      </c>
      <c r="AH1010">
        <v>48.680759000000002</v>
      </c>
      <c r="AI1010">
        <v>30.484158000000001</v>
      </c>
      <c r="AJ1010">
        <v>24.685310000000001</v>
      </c>
      <c r="AK1010">
        <v>46.635826000000002</v>
      </c>
      <c r="AL1010">
        <v>23.540956000000001</v>
      </c>
      <c r="AM1010">
        <v>30.092644</v>
      </c>
      <c r="AN1010">
        <v>53.27</v>
      </c>
      <c r="AO1010">
        <v>51.730246999999999</v>
      </c>
      <c r="AP1010">
        <v>40.417552999999998</v>
      </c>
      <c r="AQ1010">
        <v>106.364037</v>
      </c>
      <c r="AR1010">
        <v>19.420522999999999</v>
      </c>
      <c r="AS1010">
        <v>41.607230999999999</v>
      </c>
      <c r="AT1010">
        <v>11.598267</v>
      </c>
      <c r="AU1010">
        <v>25.176676</v>
      </c>
      <c r="AV1010">
        <v>33.664734000000003</v>
      </c>
      <c r="AW1010">
        <v>21.862333</v>
      </c>
      <c r="AX1010">
        <v>32.162064000000001</v>
      </c>
      <c r="AY1010">
        <v>18.447583999999999</v>
      </c>
      <c r="AZ1010">
        <v>41.259998000000003</v>
      </c>
      <c r="BA1010">
        <v>34.038527999999999</v>
      </c>
      <c r="BB1010">
        <v>249.550003</v>
      </c>
      <c r="BC1010">
        <v>85.066574000000003</v>
      </c>
      <c r="BD1010">
        <v>33.015777999999997</v>
      </c>
      <c r="BE1010">
        <v>33.398277</v>
      </c>
      <c r="BF1010">
        <v>15.495841</v>
      </c>
      <c r="BG1010">
        <v>13.085969</v>
      </c>
      <c r="BH1010">
        <v>20.795296</v>
      </c>
      <c r="BI1010">
        <v>21.007733999999999</v>
      </c>
      <c r="BJ1010">
        <v>71.269424000000001</v>
      </c>
    </row>
    <row r="1011" spans="1:62" x14ac:dyDescent="0.25">
      <c r="A1011">
        <v>68.871368000000004</v>
      </c>
      <c r="B1011">
        <v>7.595294</v>
      </c>
      <c r="C1011">
        <v>17.498732</v>
      </c>
      <c r="D1011">
        <v>40.140785000000001</v>
      </c>
      <c r="E1011">
        <v>11.063708999999999</v>
      </c>
      <c r="F1011">
        <v>57.178665000000002</v>
      </c>
      <c r="G1011">
        <v>32.040000999999997</v>
      </c>
      <c r="H1011">
        <v>60.679237000000001</v>
      </c>
      <c r="I1011">
        <v>8.83</v>
      </c>
      <c r="J1011">
        <v>10.397320000000001</v>
      </c>
      <c r="K1011">
        <v>97.308907000000005</v>
      </c>
      <c r="L1011">
        <v>18.722147</v>
      </c>
      <c r="M1011">
        <v>27.360099999999999</v>
      </c>
      <c r="N1011">
        <v>64.02037</v>
      </c>
      <c r="O1011">
        <v>48.689999</v>
      </c>
      <c r="P1011">
        <v>13.969613000000001</v>
      </c>
      <c r="Q1011">
        <v>47.699126999999997</v>
      </c>
      <c r="R1011">
        <v>57.508034000000002</v>
      </c>
      <c r="S1011">
        <v>41.169998</v>
      </c>
      <c r="T1011">
        <v>20</v>
      </c>
      <c r="U1011">
        <v>49.837059000000004</v>
      </c>
      <c r="V1011">
        <v>68.768294999999995</v>
      </c>
      <c r="W1011">
        <v>13.407873</v>
      </c>
      <c r="X1011">
        <v>26.020205000000001</v>
      </c>
      <c r="Y1011">
        <v>307.069031</v>
      </c>
      <c r="Z1011">
        <v>15.983116000000001</v>
      </c>
      <c r="AA1011">
        <v>185.490005</v>
      </c>
      <c r="AB1011">
        <v>20.016489</v>
      </c>
      <c r="AC1011">
        <v>10.821935</v>
      </c>
      <c r="AD1011">
        <v>25.502576999999999</v>
      </c>
      <c r="AE1011">
        <v>39.211371999999997</v>
      </c>
      <c r="AF1011">
        <v>45.227623000000001</v>
      </c>
      <c r="AG1011">
        <v>43.954956000000003</v>
      </c>
      <c r="AH1011">
        <v>48.826607000000003</v>
      </c>
      <c r="AI1011">
        <v>30.545373999999999</v>
      </c>
      <c r="AJ1011">
        <v>24.666485000000002</v>
      </c>
      <c r="AK1011">
        <v>46.990425000000002</v>
      </c>
      <c r="AL1011">
        <v>23.613831999999999</v>
      </c>
      <c r="AM1011">
        <v>29.917545</v>
      </c>
      <c r="AN1011">
        <v>52.450001</v>
      </c>
      <c r="AO1011">
        <v>52.547234000000003</v>
      </c>
      <c r="AP1011">
        <v>40.020428000000003</v>
      </c>
      <c r="AQ1011">
        <v>107.050659</v>
      </c>
      <c r="AR1011">
        <v>19.267969000000001</v>
      </c>
      <c r="AS1011">
        <v>41.905192999999997</v>
      </c>
      <c r="AT1011">
        <v>11.656720999999999</v>
      </c>
      <c r="AU1011">
        <v>25.383232</v>
      </c>
      <c r="AV1011">
        <v>33.788196999999997</v>
      </c>
      <c r="AW1011">
        <v>21.72673</v>
      </c>
      <c r="AX1011">
        <v>31.795362000000001</v>
      </c>
      <c r="AY1011">
        <v>18.257729000000001</v>
      </c>
      <c r="AZ1011">
        <v>40.759998000000003</v>
      </c>
      <c r="BA1011">
        <v>34.116531000000002</v>
      </c>
      <c r="BB1011">
        <v>250.66999799999999</v>
      </c>
      <c r="BC1011">
        <v>84.144538999999995</v>
      </c>
      <c r="BD1011">
        <v>32.903354999999998</v>
      </c>
      <c r="BE1011">
        <v>34.476421000000002</v>
      </c>
      <c r="BF1011">
        <v>15.370824000000001</v>
      </c>
      <c r="BG1011">
        <v>12.913786</v>
      </c>
      <c r="BH1011">
        <v>20.447669999999999</v>
      </c>
      <c r="BI1011">
        <v>20.570236000000001</v>
      </c>
      <c r="BJ1011">
        <v>71.252289000000005</v>
      </c>
    </row>
    <row r="1012" spans="1:62" x14ac:dyDescent="0.25">
      <c r="A1012">
        <v>69.606155000000001</v>
      </c>
      <c r="B1012">
        <v>7.5722060000000004</v>
      </c>
      <c r="C1012">
        <v>17.343174000000001</v>
      </c>
      <c r="D1012">
        <v>39.785193999999997</v>
      </c>
      <c r="E1012">
        <v>10.944842</v>
      </c>
      <c r="F1012">
        <v>53.610382000000001</v>
      </c>
      <c r="G1012">
        <v>32.959999000000003</v>
      </c>
      <c r="H1012">
        <v>61.130313999999998</v>
      </c>
      <c r="I1012">
        <v>9.19</v>
      </c>
      <c r="J1012">
        <v>10.381313</v>
      </c>
      <c r="K1012">
        <v>100.885071</v>
      </c>
      <c r="L1012">
        <v>18.480785000000001</v>
      </c>
      <c r="M1012">
        <v>27.754529999999999</v>
      </c>
      <c r="N1012">
        <v>64.027596000000003</v>
      </c>
      <c r="O1012">
        <v>48.790000999999997</v>
      </c>
      <c r="P1012">
        <v>14.020841000000001</v>
      </c>
      <c r="Q1012">
        <v>48.021900000000002</v>
      </c>
      <c r="R1012">
        <v>57.355716999999999</v>
      </c>
      <c r="S1012">
        <v>41.400002000000001</v>
      </c>
      <c r="T1012">
        <v>20.200001</v>
      </c>
      <c r="U1012">
        <v>50.623154</v>
      </c>
      <c r="V1012">
        <v>69.338158000000007</v>
      </c>
      <c r="W1012">
        <v>13.314539</v>
      </c>
      <c r="X1012">
        <v>25.770731000000001</v>
      </c>
      <c r="Y1012">
        <v>305.958191</v>
      </c>
      <c r="Z1012">
        <v>15.884821000000001</v>
      </c>
      <c r="AA1012">
        <v>184.679993</v>
      </c>
      <c r="AB1012">
        <v>19.797148</v>
      </c>
      <c r="AC1012">
        <v>10.888387</v>
      </c>
      <c r="AD1012">
        <v>25.332557999999999</v>
      </c>
      <c r="AE1012">
        <v>39.299767000000003</v>
      </c>
      <c r="AF1012">
        <v>42.425842000000003</v>
      </c>
      <c r="AG1012">
        <v>43.876632999999998</v>
      </c>
      <c r="AH1012">
        <v>48.624039000000003</v>
      </c>
      <c r="AI1012">
        <v>30.370483</v>
      </c>
      <c r="AJ1012">
        <v>24.553533999999999</v>
      </c>
      <c r="AK1012">
        <v>46.545113000000001</v>
      </c>
      <c r="AL1012">
        <v>23.645724999999999</v>
      </c>
      <c r="AM1012">
        <v>30.005095000000001</v>
      </c>
      <c r="AN1012">
        <v>53.610000999999997</v>
      </c>
      <c r="AO1012">
        <v>53.129542999999998</v>
      </c>
      <c r="AP1012">
        <v>39.722575999999997</v>
      </c>
      <c r="AQ1012">
        <v>108.415192</v>
      </c>
      <c r="AR1012">
        <v>19.306107999999998</v>
      </c>
      <c r="AS1012">
        <v>42.694374000000003</v>
      </c>
      <c r="AT1012">
        <v>11.498068999999999</v>
      </c>
      <c r="AU1012">
        <v>25.494457000000001</v>
      </c>
      <c r="AV1012">
        <v>33.932231999999999</v>
      </c>
      <c r="AW1012">
        <v>21.809602999999999</v>
      </c>
      <c r="AX1012">
        <v>31.870377000000001</v>
      </c>
      <c r="AY1012">
        <v>17.934975000000001</v>
      </c>
      <c r="AZ1012">
        <v>40.869999</v>
      </c>
      <c r="BA1012">
        <v>34.130718000000002</v>
      </c>
      <c r="BB1012">
        <v>252.740005</v>
      </c>
      <c r="BC1012">
        <v>83.914023999999998</v>
      </c>
      <c r="BD1012">
        <v>32.911391999999999</v>
      </c>
      <c r="BE1012">
        <v>34.123126999999997</v>
      </c>
      <c r="BF1012">
        <v>15.085687999999999</v>
      </c>
      <c r="BG1012">
        <v>13.049720000000001</v>
      </c>
      <c r="BH1012">
        <v>20.364903999999999</v>
      </c>
      <c r="BI1012">
        <v>20.656174</v>
      </c>
      <c r="BJ1012">
        <v>71.106750000000005</v>
      </c>
    </row>
    <row r="1013" spans="1:62" x14ac:dyDescent="0.25">
      <c r="A1013">
        <v>70.077370000000002</v>
      </c>
      <c r="B1013">
        <v>7.658798</v>
      </c>
      <c r="C1013">
        <v>17.306992000000001</v>
      </c>
      <c r="D1013">
        <v>40.330981999999999</v>
      </c>
      <c r="E1013">
        <v>10.917411</v>
      </c>
      <c r="F1013">
        <v>52.845055000000002</v>
      </c>
      <c r="G1013">
        <v>32.979999999999997</v>
      </c>
      <c r="H1013">
        <v>60.767498000000003</v>
      </c>
      <c r="I1013">
        <v>8.36</v>
      </c>
      <c r="J1013">
        <v>10.517385000000001</v>
      </c>
      <c r="K1013">
        <v>100.43559999999999</v>
      </c>
      <c r="L1013">
        <v>18.665158999999999</v>
      </c>
      <c r="M1013">
        <v>28.22784</v>
      </c>
      <c r="N1013">
        <v>63.890143999999999</v>
      </c>
      <c r="O1013">
        <v>48.75</v>
      </c>
      <c r="P1013">
        <v>13.856023</v>
      </c>
      <c r="Q1013">
        <v>48.676150999999997</v>
      </c>
      <c r="R1013">
        <v>56.982536000000003</v>
      </c>
      <c r="S1013">
        <v>41.755001</v>
      </c>
      <c r="T1013">
        <v>20.299999</v>
      </c>
      <c r="U1013">
        <v>49.969658000000003</v>
      </c>
      <c r="V1013">
        <v>69.560303000000005</v>
      </c>
      <c r="W1013">
        <v>13.450946999999999</v>
      </c>
      <c r="X1013">
        <v>25.887146000000001</v>
      </c>
      <c r="Y1013">
        <v>306.854828</v>
      </c>
      <c r="Z1013">
        <v>15.773414000000001</v>
      </c>
      <c r="AA1013">
        <v>184.33999600000001</v>
      </c>
      <c r="AB1013">
        <v>20.037716</v>
      </c>
      <c r="AC1013">
        <v>10.413740000000001</v>
      </c>
      <c r="AD1013">
        <v>25.445903999999999</v>
      </c>
      <c r="AE1013">
        <v>39.812446999999999</v>
      </c>
      <c r="AF1013">
        <v>43.645622000000003</v>
      </c>
      <c r="AG1013">
        <v>43.928851999999999</v>
      </c>
      <c r="AH1013">
        <v>49.312767000000001</v>
      </c>
      <c r="AI1013">
        <v>30.667798999999999</v>
      </c>
      <c r="AJ1013">
        <v>24.641386000000001</v>
      </c>
      <c r="AK1013">
        <v>46.338932</v>
      </c>
      <c r="AL1013">
        <v>23.864367000000001</v>
      </c>
      <c r="AM1013">
        <v>30.26774</v>
      </c>
      <c r="AN1013">
        <v>53.970001000000003</v>
      </c>
      <c r="AO1013">
        <v>53.772682000000003</v>
      </c>
      <c r="AP1013">
        <v>39.668404000000002</v>
      </c>
      <c r="AQ1013">
        <v>108.75411200000001</v>
      </c>
      <c r="AR1013">
        <v>18.749271</v>
      </c>
      <c r="AS1013">
        <v>42.593380000000003</v>
      </c>
      <c r="AT1013">
        <v>11.756919999999999</v>
      </c>
      <c r="AU1013">
        <v>25.589794000000001</v>
      </c>
      <c r="AV1013">
        <v>33.603000999999999</v>
      </c>
      <c r="AW1013">
        <v>21.771929</v>
      </c>
      <c r="AX1013">
        <v>31.912043000000001</v>
      </c>
      <c r="AY1013">
        <v>17.662848</v>
      </c>
      <c r="AZ1013">
        <v>40.799999</v>
      </c>
      <c r="BA1013">
        <v>34.286727999999997</v>
      </c>
      <c r="BB1013">
        <v>251.520004</v>
      </c>
      <c r="BC1013">
        <v>83.875609999999995</v>
      </c>
      <c r="BD1013">
        <v>32.967593999999998</v>
      </c>
      <c r="BE1013">
        <v>35.182994999999998</v>
      </c>
      <c r="BF1013">
        <v>15.204128000000001</v>
      </c>
      <c r="BG1013">
        <v>13.312525000000001</v>
      </c>
      <c r="BH1013">
        <v>20.538719</v>
      </c>
      <c r="BI1013">
        <v>20.726483999999999</v>
      </c>
      <c r="BJ1013">
        <v>71.894385999999997</v>
      </c>
    </row>
    <row r="1014" spans="1:62" x14ac:dyDescent="0.25">
      <c r="A1014">
        <v>70.812179999999998</v>
      </c>
      <c r="B1014">
        <v>7.712682</v>
      </c>
      <c r="C1014">
        <v>17.549337000000001</v>
      </c>
      <c r="D1014">
        <v>41.257198000000002</v>
      </c>
      <c r="E1014">
        <v>10.935699</v>
      </c>
      <c r="F1014">
        <v>52.768520000000002</v>
      </c>
      <c r="G1014">
        <v>33.57</v>
      </c>
      <c r="H1014">
        <v>61.581398</v>
      </c>
      <c r="I1014">
        <v>8.39</v>
      </c>
      <c r="J1014">
        <v>10.357303999999999</v>
      </c>
      <c r="K1014">
        <v>102.125969</v>
      </c>
      <c r="L1014">
        <v>19.157934000000001</v>
      </c>
      <c r="M1014">
        <v>28.352743</v>
      </c>
      <c r="N1014">
        <v>64.128876000000005</v>
      </c>
      <c r="O1014">
        <v>49.259998000000003</v>
      </c>
      <c r="P1014">
        <v>14.056476999999999</v>
      </c>
      <c r="Q1014">
        <v>51.301876</v>
      </c>
      <c r="R1014">
        <v>57.584193999999997</v>
      </c>
      <c r="S1014">
        <v>42.125</v>
      </c>
      <c r="T1014">
        <v>20.420000000000002</v>
      </c>
      <c r="U1014">
        <v>49.325614999999999</v>
      </c>
      <c r="V1014">
        <v>71.086342000000002</v>
      </c>
      <c r="W1014">
        <v>13.379151999999999</v>
      </c>
      <c r="X1014">
        <v>25.621041999999999</v>
      </c>
      <c r="Y1014">
        <v>307.28323399999999</v>
      </c>
      <c r="Z1014">
        <v>15.766862</v>
      </c>
      <c r="AA1014">
        <v>184.08000200000001</v>
      </c>
      <c r="AB1014">
        <v>20.108474999999999</v>
      </c>
      <c r="AC1014">
        <v>10.328302000000001</v>
      </c>
      <c r="AD1014">
        <v>25.467154000000001</v>
      </c>
      <c r="AE1014">
        <v>39.777087999999999</v>
      </c>
      <c r="AF1014">
        <v>43.172482000000002</v>
      </c>
      <c r="AG1014">
        <v>44.129044</v>
      </c>
      <c r="AH1014">
        <v>49.507224999999998</v>
      </c>
      <c r="AI1014">
        <v>30.484158000000001</v>
      </c>
      <c r="AJ1014">
        <v>25.080622000000002</v>
      </c>
      <c r="AK1014">
        <v>46.883220999999999</v>
      </c>
      <c r="AL1014">
        <v>24.060236</v>
      </c>
      <c r="AM1014">
        <v>30.275713</v>
      </c>
      <c r="AN1014">
        <v>53.82</v>
      </c>
      <c r="AO1014">
        <v>53.824832999999998</v>
      </c>
      <c r="AP1014">
        <v>39.623286999999998</v>
      </c>
      <c r="AQ1014">
        <v>109.684082</v>
      </c>
      <c r="AR1014">
        <v>18.985738999999999</v>
      </c>
      <c r="AS1014">
        <v>42.939979999999998</v>
      </c>
      <c r="AT1014">
        <v>11.907223</v>
      </c>
      <c r="AU1014">
        <v>25.867861000000001</v>
      </c>
      <c r="AV1014">
        <v>33.417800999999997</v>
      </c>
      <c r="AW1014">
        <v>21.72673</v>
      </c>
      <c r="AX1014">
        <v>32.337085999999999</v>
      </c>
      <c r="AY1014">
        <v>17.745114999999998</v>
      </c>
      <c r="AZ1014">
        <v>40.529998999999997</v>
      </c>
      <c r="BA1014">
        <v>34.733479000000003</v>
      </c>
      <c r="BB1014">
        <v>251.16000399999999</v>
      </c>
      <c r="BC1014">
        <v>85.420035999999996</v>
      </c>
      <c r="BD1014">
        <v>33.585835000000003</v>
      </c>
      <c r="BE1014">
        <v>35.792126000000003</v>
      </c>
      <c r="BF1014">
        <v>15.362045999999999</v>
      </c>
      <c r="BG1014">
        <v>13.584394</v>
      </c>
      <c r="BH1014">
        <v>21.093256</v>
      </c>
      <c r="BI1014">
        <v>20.976483999999999</v>
      </c>
      <c r="BJ1014">
        <v>71.603294000000005</v>
      </c>
    </row>
    <row r="1015" spans="1:62" x14ac:dyDescent="0.25">
      <c r="A1015">
        <v>70.316986</v>
      </c>
      <c r="B1015">
        <v>7.6857410000000002</v>
      </c>
      <c r="C1015">
        <v>17.471883999999999</v>
      </c>
      <c r="D1015">
        <v>41.240645999999998</v>
      </c>
      <c r="E1015">
        <v>11.008846</v>
      </c>
      <c r="F1015">
        <v>52.720570000000002</v>
      </c>
      <c r="G1015">
        <v>33.380001</v>
      </c>
      <c r="H1015">
        <v>61.767704000000002</v>
      </c>
      <c r="I1015">
        <v>8.26</v>
      </c>
      <c r="J1015">
        <v>10.349299</v>
      </c>
      <c r="K1015">
        <v>103.445061</v>
      </c>
      <c r="L1015">
        <v>19.134471999999999</v>
      </c>
      <c r="M1015">
        <v>28.247561000000001</v>
      </c>
      <c r="N1015">
        <v>64.280777</v>
      </c>
      <c r="O1015">
        <v>50.380001</v>
      </c>
      <c r="P1015">
        <v>14.183434</v>
      </c>
      <c r="Q1015">
        <v>50.979106999999999</v>
      </c>
      <c r="R1015">
        <v>57.020634000000001</v>
      </c>
      <c r="S1015">
        <v>42.32</v>
      </c>
      <c r="T1015">
        <v>20.559999000000001</v>
      </c>
      <c r="U1015">
        <v>49.543446000000003</v>
      </c>
      <c r="V1015">
        <v>69.801758000000007</v>
      </c>
      <c r="W1015">
        <v>13.364798</v>
      </c>
      <c r="X1015">
        <v>25.512927999999999</v>
      </c>
      <c r="Y1015">
        <v>307.19357300000001</v>
      </c>
      <c r="Z1015">
        <v>15.806183000000001</v>
      </c>
      <c r="AA1015">
        <v>185.529999</v>
      </c>
      <c r="AB1015">
        <v>19.910357999999999</v>
      </c>
      <c r="AC1015">
        <v>10.337795</v>
      </c>
      <c r="AD1015">
        <v>25.268802999999998</v>
      </c>
      <c r="AE1015">
        <v>39.830123999999998</v>
      </c>
      <c r="AF1015">
        <v>42.277988000000001</v>
      </c>
      <c r="AG1015">
        <v>44.172561999999999</v>
      </c>
      <c r="AH1015">
        <v>49.045383000000001</v>
      </c>
      <c r="AI1015">
        <v>30.938889</v>
      </c>
      <c r="AJ1015">
        <v>25.275138999999999</v>
      </c>
      <c r="AK1015">
        <v>46.446136000000003</v>
      </c>
      <c r="AL1015">
        <v>23.960024000000001</v>
      </c>
      <c r="AM1015">
        <v>30.124480999999999</v>
      </c>
      <c r="AN1015">
        <v>53.959999000000003</v>
      </c>
      <c r="AO1015">
        <v>53.720547000000003</v>
      </c>
      <c r="AP1015">
        <v>39.560104000000003</v>
      </c>
      <c r="AQ1015">
        <v>108.797585</v>
      </c>
      <c r="AR1015">
        <v>18.917083999999999</v>
      </c>
      <c r="AS1015">
        <v>43.097079999999998</v>
      </c>
      <c r="AT1015">
        <v>11.890521</v>
      </c>
      <c r="AU1015">
        <v>26.40015</v>
      </c>
      <c r="AV1015">
        <v>32.409508000000002</v>
      </c>
      <c r="AW1015">
        <v>21.613727999999998</v>
      </c>
      <c r="AX1015">
        <v>32.095402</v>
      </c>
      <c r="AY1015">
        <v>17.770430000000001</v>
      </c>
      <c r="AZ1015">
        <v>41.080002</v>
      </c>
      <c r="BA1015">
        <v>34.400188</v>
      </c>
      <c r="BB1015">
        <v>251.929993</v>
      </c>
      <c r="BC1015">
        <v>85.635154999999997</v>
      </c>
      <c r="BD1015">
        <v>33.328899</v>
      </c>
      <c r="BE1015">
        <v>35.609394000000002</v>
      </c>
      <c r="BF1015">
        <v>15.513391</v>
      </c>
      <c r="BG1015">
        <v>13.385026</v>
      </c>
      <c r="BH1015">
        <v>20.836677999999999</v>
      </c>
      <c r="BI1015">
        <v>20.992107000000001</v>
      </c>
      <c r="BJ1015">
        <v>71.166695000000004</v>
      </c>
    </row>
    <row r="1016" spans="1:62" x14ac:dyDescent="0.25">
      <c r="A1016">
        <v>70.364906000000005</v>
      </c>
      <c r="B1016">
        <v>7.6992099999999999</v>
      </c>
      <c r="C1016">
        <v>17.294837999999999</v>
      </c>
      <c r="D1016">
        <v>41.348151999999999</v>
      </c>
      <c r="E1016">
        <v>10.752827999999999</v>
      </c>
      <c r="F1016">
        <v>52.893177000000001</v>
      </c>
      <c r="G1016">
        <v>33.790000999999997</v>
      </c>
      <c r="H1016">
        <v>61.954006</v>
      </c>
      <c r="I1016">
        <v>8.1999999999999993</v>
      </c>
      <c r="J1016">
        <v>10.397320000000001</v>
      </c>
      <c r="K1016">
        <v>102.37024700000001</v>
      </c>
      <c r="L1016">
        <v>19.332249000000001</v>
      </c>
      <c r="M1016">
        <v>28.438203999999999</v>
      </c>
      <c r="N1016">
        <v>64.186751999999998</v>
      </c>
      <c r="O1016">
        <v>51.75</v>
      </c>
      <c r="P1016">
        <v>14.276977</v>
      </c>
      <c r="Q1016">
        <v>52.217818999999999</v>
      </c>
      <c r="R1016">
        <v>57.287196999999999</v>
      </c>
      <c r="S1016">
        <v>41.185001</v>
      </c>
      <c r="T1016">
        <v>20.5</v>
      </c>
      <c r="U1016">
        <v>49.126731999999997</v>
      </c>
      <c r="V1016">
        <v>69.695518000000007</v>
      </c>
      <c r="W1016">
        <v>13.436590000000001</v>
      </c>
      <c r="X1016">
        <v>25.537886</v>
      </c>
      <c r="Y1016">
        <v>310.92459100000002</v>
      </c>
      <c r="Z1016">
        <v>15.832397</v>
      </c>
      <c r="AA1016">
        <v>188.75</v>
      </c>
      <c r="AB1016">
        <v>19.945732</v>
      </c>
      <c r="AC1016">
        <v>10.242869000000001</v>
      </c>
      <c r="AD1016">
        <v>25.112950999999999</v>
      </c>
      <c r="AE1016">
        <v>40.882007999999999</v>
      </c>
      <c r="AF1016">
        <v>39.919772999999999</v>
      </c>
      <c r="AG1016">
        <v>43.389194000000003</v>
      </c>
      <c r="AH1016">
        <v>49.328975999999997</v>
      </c>
      <c r="AI1016">
        <v>30.982621999999999</v>
      </c>
      <c r="AJ1016">
        <v>25.306519000000002</v>
      </c>
      <c r="AK1016">
        <v>46.594582000000003</v>
      </c>
      <c r="AL1016">
        <v>23.805149</v>
      </c>
      <c r="AM1016">
        <v>30.721399000000002</v>
      </c>
      <c r="AN1016">
        <v>54.959999000000003</v>
      </c>
      <c r="AO1016">
        <v>55.232818999999999</v>
      </c>
      <c r="AP1016">
        <v>40.345356000000002</v>
      </c>
      <c r="AQ1016">
        <v>109.188683</v>
      </c>
      <c r="AR1016">
        <v>18.955228999999999</v>
      </c>
      <c r="AS1016">
        <v>43.446156000000002</v>
      </c>
      <c r="AT1016">
        <v>12.792332</v>
      </c>
      <c r="AU1016">
        <v>26.622592999999998</v>
      </c>
      <c r="AV1016">
        <v>32.862220999999998</v>
      </c>
      <c r="AW1016">
        <v>21.794530999999999</v>
      </c>
      <c r="AX1016">
        <v>32.762138</v>
      </c>
      <c r="AY1016">
        <v>17.99193</v>
      </c>
      <c r="AZ1016">
        <v>41.439999</v>
      </c>
      <c r="BA1016">
        <v>34.570385000000002</v>
      </c>
      <c r="BB1016">
        <v>252.61999499999999</v>
      </c>
      <c r="BC1016">
        <v>86.441993999999994</v>
      </c>
      <c r="BD1016">
        <v>33.794598000000001</v>
      </c>
      <c r="BE1016">
        <v>36.291618</v>
      </c>
      <c r="BF1016">
        <v>15.311601</v>
      </c>
      <c r="BG1016">
        <v>13.820017999999999</v>
      </c>
      <c r="BH1016">
        <v>20.820129000000001</v>
      </c>
      <c r="BI1016">
        <v>21.703047000000002</v>
      </c>
      <c r="BJ1016">
        <v>70.798575999999997</v>
      </c>
    </row>
    <row r="1017" spans="1:62" x14ac:dyDescent="0.25">
      <c r="A1017">
        <v>70.396857999999995</v>
      </c>
      <c r="B1017">
        <v>7.6414799999999996</v>
      </c>
      <c r="C1017">
        <v>17.409182000000001</v>
      </c>
      <c r="D1017">
        <v>41.637591999999998</v>
      </c>
      <c r="E1017">
        <v>10.679679</v>
      </c>
      <c r="F1017">
        <v>53.401401999999997</v>
      </c>
      <c r="G1017">
        <v>34.18</v>
      </c>
      <c r="H1017">
        <v>61.689255000000003</v>
      </c>
      <c r="I1017">
        <v>8.1</v>
      </c>
      <c r="J1017">
        <v>10.365306</v>
      </c>
      <c r="K1017">
        <v>101.59835099999999</v>
      </c>
      <c r="L1017">
        <v>19.087536</v>
      </c>
      <c r="M1017">
        <v>29.154741000000001</v>
      </c>
      <c r="N1017">
        <v>64.454384000000005</v>
      </c>
      <c r="O1017">
        <v>52.240001999999997</v>
      </c>
      <c r="P1017">
        <v>14.025292</v>
      </c>
      <c r="Q1017">
        <v>52.915683999999999</v>
      </c>
      <c r="R1017">
        <v>58.726596999999998</v>
      </c>
      <c r="S1017">
        <v>43.185001</v>
      </c>
      <c r="T1017">
        <v>20.82</v>
      </c>
      <c r="U1017">
        <v>50.566338000000002</v>
      </c>
      <c r="V1017">
        <v>69.550644000000005</v>
      </c>
      <c r="W1017">
        <v>13.533519</v>
      </c>
      <c r="X1017">
        <v>25.720831</v>
      </c>
      <c r="Y1017">
        <v>318.62072799999999</v>
      </c>
      <c r="Z1017">
        <v>15.779975</v>
      </c>
      <c r="AA1017">
        <v>191.25</v>
      </c>
      <c r="AB1017">
        <v>20.087242</v>
      </c>
      <c r="AC1017">
        <v>9.6068409999999993</v>
      </c>
      <c r="AD1017">
        <v>25.651346</v>
      </c>
      <c r="AE1017">
        <v>40.988078999999999</v>
      </c>
      <c r="AF1017">
        <v>39.306182999999997</v>
      </c>
      <c r="AG1017">
        <v>43.075862999999998</v>
      </c>
      <c r="AH1017">
        <v>49.426212</v>
      </c>
      <c r="AI1017">
        <v>31.629716999999999</v>
      </c>
      <c r="AJ1017">
        <v>25.714388</v>
      </c>
      <c r="AK1017">
        <v>47.246071000000001</v>
      </c>
      <c r="AL1017">
        <v>24.092123000000001</v>
      </c>
      <c r="AM1017">
        <v>31.724226000000002</v>
      </c>
      <c r="AN1017">
        <v>55.990001999999997</v>
      </c>
      <c r="AO1017">
        <v>54.728729000000001</v>
      </c>
      <c r="AP1017">
        <v>40.516841999999997</v>
      </c>
      <c r="AQ1017">
        <v>110.866119</v>
      </c>
      <c r="AR1017">
        <v>19.290845999999998</v>
      </c>
      <c r="AS1017">
        <v>42.469959000000003</v>
      </c>
      <c r="AT1017">
        <v>12.692130000000001</v>
      </c>
      <c r="AU1017">
        <v>26.789438000000001</v>
      </c>
      <c r="AV1017">
        <v>33.479526999999997</v>
      </c>
      <c r="AW1017">
        <v>21.990404000000002</v>
      </c>
      <c r="AX1017">
        <v>32.070393000000003</v>
      </c>
      <c r="AY1017">
        <v>17.928640000000001</v>
      </c>
      <c r="AZ1017">
        <v>42.029998999999997</v>
      </c>
      <c r="BA1017">
        <v>34.719298999999999</v>
      </c>
      <c r="BB1017">
        <v>250.58999600000001</v>
      </c>
      <c r="BC1017">
        <v>87.033600000000007</v>
      </c>
      <c r="BD1017">
        <v>34.043503000000001</v>
      </c>
      <c r="BE1017">
        <v>36.121056000000003</v>
      </c>
      <c r="BF1017">
        <v>15.559449000000001</v>
      </c>
      <c r="BG1017">
        <v>13.593456</v>
      </c>
      <c r="BH1017">
        <v>21.027042000000002</v>
      </c>
      <c r="BI1017">
        <v>21.476479000000001</v>
      </c>
      <c r="BJ1017">
        <v>71.885795999999999</v>
      </c>
    </row>
    <row r="1018" spans="1:62" x14ac:dyDescent="0.25">
      <c r="A1018">
        <v>70.253074999999995</v>
      </c>
      <c r="B1018">
        <v>7.5356399999999999</v>
      </c>
      <c r="C1018">
        <v>17.457134</v>
      </c>
      <c r="D1018">
        <v>41.513542000000001</v>
      </c>
      <c r="E1018">
        <v>10.524240000000001</v>
      </c>
      <c r="F1018">
        <v>53.142490000000002</v>
      </c>
      <c r="G1018">
        <v>33.909999999999997</v>
      </c>
      <c r="H1018">
        <v>62.228583999999998</v>
      </c>
      <c r="I1018">
        <v>7.93</v>
      </c>
      <c r="J1018">
        <v>10.205223999999999</v>
      </c>
      <c r="K1018">
        <v>99.780936999999994</v>
      </c>
      <c r="L1018">
        <v>19.043956999999999</v>
      </c>
      <c r="M1018">
        <v>27.892575999999998</v>
      </c>
      <c r="N1018">
        <v>64.027596000000003</v>
      </c>
      <c r="O1018">
        <v>51.509998000000003</v>
      </c>
      <c r="P1018">
        <v>13.960702</v>
      </c>
      <c r="Q1018">
        <v>49.941032</v>
      </c>
      <c r="R1018">
        <v>57.637512000000001</v>
      </c>
      <c r="S1018">
        <v>42.34</v>
      </c>
      <c r="T1018">
        <v>20.52</v>
      </c>
      <c r="U1018">
        <v>49.666575999999999</v>
      </c>
      <c r="V1018">
        <v>68.835907000000006</v>
      </c>
      <c r="W1018">
        <v>13.440182999999999</v>
      </c>
      <c r="X1018">
        <v>25.429774999999999</v>
      </c>
      <c r="Y1018">
        <v>314.69543499999997</v>
      </c>
      <c r="Z1018">
        <v>15.720986999999999</v>
      </c>
      <c r="AA1018">
        <v>186.86999499999999</v>
      </c>
      <c r="AB1018">
        <v>20.157997000000002</v>
      </c>
      <c r="AC1018">
        <v>9.5214040000000004</v>
      </c>
      <c r="AD1018">
        <v>25.467154000000001</v>
      </c>
      <c r="AE1018">
        <v>39.989238999999998</v>
      </c>
      <c r="AF1018">
        <v>37.716793000000003</v>
      </c>
      <c r="AG1018">
        <v>42.806049000000002</v>
      </c>
      <c r="AH1018">
        <v>48.543022000000001</v>
      </c>
      <c r="AI1018">
        <v>31.087530000000001</v>
      </c>
      <c r="AJ1018">
        <v>25.061793999999999</v>
      </c>
      <c r="AK1018">
        <v>46.990425000000002</v>
      </c>
      <c r="AL1018">
        <v>24.092123000000001</v>
      </c>
      <c r="AM1018">
        <v>31.071596</v>
      </c>
      <c r="AN1018">
        <v>54.93</v>
      </c>
      <c r="AO1018">
        <v>53.937832</v>
      </c>
      <c r="AP1018">
        <v>40.228003999999999</v>
      </c>
      <c r="AQ1018">
        <v>108.055527</v>
      </c>
      <c r="AR1018">
        <v>18.741637999999998</v>
      </c>
      <c r="AS1018">
        <v>42.244304999999997</v>
      </c>
      <c r="AT1018">
        <v>12.717181999999999</v>
      </c>
      <c r="AU1018">
        <v>26.956278000000001</v>
      </c>
      <c r="AV1018">
        <v>33.047417000000003</v>
      </c>
      <c r="AW1018">
        <v>21.771929</v>
      </c>
      <c r="AX1018">
        <v>32.237079999999999</v>
      </c>
      <c r="AY1018">
        <v>17.928640000000001</v>
      </c>
      <c r="AZ1018">
        <v>41.490001999999997</v>
      </c>
      <c r="BA1018">
        <v>34.542011000000002</v>
      </c>
      <c r="BB1018">
        <v>249.990005</v>
      </c>
      <c r="BC1018">
        <v>86.418930000000003</v>
      </c>
      <c r="BD1018">
        <v>33.377079000000002</v>
      </c>
      <c r="BE1018">
        <v>35.779952999999999</v>
      </c>
      <c r="BF1018">
        <v>15.274316000000001</v>
      </c>
      <c r="BG1018">
        <v>13.022532</v>
      </c>
      <c r="BH1018">
        <v>20.815985000000001</v>
      </c>
      <c r="BI1018">
        <v>21.320233999999999</v>
      </c>
      <c r="BJ1018">
        <v>71.055404999999993</v>
      </c>
    </row>
    <row r="1019" spans="1:62" x14ac:dyDescent="0.25">
      <c r="A1019">
        <v>70.316986</v>
      </c>
      <c r="B1019">
        <v>7.4836850000000004</v>
      </c>
      <c r="C1019">
        <v>17.689492999999999</v>
      </c>
      <c r="D1019">
        <v>42.290886</v>
      </c>
      <c r="E1019">
        <v>10.551669</v>
      </c>
      <c r="F1019">
        <v>53.046596999999998</v>
      </c>
      <c r="G1019">
        <v>33.490001999999997</v>
      </c>
      <c r="H1019">
        <v>61.934398999999999</v>
      </c>
      <c r="I1019">
        <v>8.02</v>
      </c>
      <c r="J1019">
        <v>10.341296</v>
      </c>
      <c r="K1019">
        <v>97.895156999999998</v>
      </c>
      <c r="L1019">
        <v>19.268557000000001</v>
      </c>
      <c r="M1019">
        <v>27.800545</v>
      </c>
      <c r="N1019">
        <v>63.123359999999998</v>
      </c>
      <c r="O1019">
        <v>50.34</v>
      </c>
      <c r="P1019">
        <v>13.642200000000001</v>
      </c>
      <c r="Q1019">
        <v>49.609554000000003</v>
      </c>
      <c r="R1019">
        <v>57.386184999999998</v>
      </c>
      <c r="S1019">
        <v>42.584999000000003</v>
      </c>
      <c r="T1019">
        <v>20.290001</v>
      </c>
      <c r="U1019">
        <v>50.073833</v>
      </c>
      <c r="V1019">
        <v>69.560303000000005</v>
      </c>
      <c r="W1019">
        <v>13.468897999999999</v>
      </c>
      <c r="X1019">
        <v>26.028517000000001</v>
      </c>
      <c r="Y1019">
        <v>312.21475199999998</v>
      </c>
      <c r="Z1019">
        <v>15.753755999999999</v>
      </c>
      <c r="AA1019">
        <v>181.96000699999999</v>
      </c>
      <c r="AB1019">
        <v>20.384418</v>
      </c>
      <c r="AC1019">
        <v>9.7302479999999996</v>
      </c>
      <c r="AD1019">
        <v>25.835526000000002</v>
      </c>
      <c r="AE1019">
        <v>40.015754999999999</v>
      </c>
      <c r="AF1019">
        <v>38.483246000000001</v>
      </c>
      <c r="AG1019">
        <v>43.798285999999997</v>
      </c>
      <c r="AH1019">
        <v>48.308028999999998</v>
      </c>
      <c r="AI1019">
        <v>31.236221</v>
      </c>
      <c r="AJ1019">
        <v>24.704128000000001</v>
      </c>
      <c r="AK1019">
        <v>47.262577</v>
      </c>
      <c r="AL1019">
        <v>23.868925000000001</v>
      </c>
      <c r="AM1019">
        <v>30.984044999999998</v>
      </c>
      <c r="AN1019">
        <v>52.150002000000001</v>
      </c>
      <c r="AO1019">
        <v>53.503261999999999</v>
      </c>
      <c r="AP1019">
        <v>40.679305999999997</v>
      </c>
      <c r="AQ1019">
        <v>108.038132</v>
      </c>
      <c r="AR1019">
        <v>18.863688</v>
      </c>
      <c r="AS1019">
        <v>41.476322000000003</v>
      </c>
      <c r="AT1019">
        <v>12.575229999999999</v>
      </c>
      <c r="AU1019">
        <v>26.527266999999998</v>
      </c>
      <c r="AV1019">
        <v>32.88279</v>
      </c>
      <c r="AW1019">
        <v>21.72673</v>
      </c>
      <c r="AX1019">
        <v>32.078724000000001</v>
      </c>
      <c r="AY1019">
        <v>17.865355000000001</v>
      </c>
      <c r="AZ1019">
        <v>41.310001</v>
      </c>
      <c r="BA1019">
        <v>34.811484999999998</v>
      </c>
      <c r="BB1019">
        <v>252.55999800000001</v>
      </c>
      <c r="BC1019">
        <v>86.234497000000005</v>
      </c>
      <c r="BD1019">
        <v>33.248615000000001</v>
      </c>
      <c r="BE1019">
        <v>35.639847000000003</v>
      </c>
      <c r="BF1019">
        <v>15.177807</v>
      </c>
      <c r="BG1019">
        <v>13.176591</v>
      </c>
      <c r="BH1019">
        <v>20.919450999999999</v>
      </c>
      <c r="BI1019">
        <v>21.156172000000002</v>
      </c>
      <c r="BJ1019">
        <v>71.132439000000005</v>
      </c>
    </row>
    <row r="1020" spans="1:62" x14ac:dyDescent="0.25">
      <c r="A1020">
        <v>71.315360999999996</v>
      </c>
      <c r="B1020">
        <v>7.5933729999999997</v>
      </c>
      <c r="C1020">
        <v>17.674741999999998</v>
      </c>
      <c r="D1020">
        <v>42.208195000000003</v>
      </c>
      <c r="E1020">
        <v>10.286505999999999</v>
      </c>
      <c r="F1020">
        <v>52.950726000000003</v>
      </c>
      <c r="G1020">
        <v>33.270000000000003</v>
      </c>
      <c r="H1020">
        <v>62.277607000000003</v>
      </c>
      <c r="I1020">
        <v>7.54</v>
      </c>
      <c r="J1020">
        <v>10.29327</v>
      </c>
      <c r="K1020">
        <v>98.149192999999997</v>
      </c>
      <c r="L1020">
        <v>19.479752000000001</v>
      </c>
      <c r="M1020">
        <v>27.682217000000001</v>
      </c>
      <c r="N1020">
        <v>62.580807</v>
      </c>
      <c r="O1020">
        <v>48.93</v>
      </c>
      <c r="P1020">
        <v>13.343742000000001</v>
      </c>
      <c r="Q1020">
        <v>50.324860000000001</v>
      </c>
      <c r="R1020">
        <v>57.310035999999997</v>
      </c>
      <c r="S1020">
        <v>42.215000000000003</v>
      </c>
      <c r="T1020">
        <v>19.870000999999998</v>
      </c>
      <c r="U1020">
        <v>51.229317000000002</v>
      </c>
      <c r="V1020">
        <v>69.193268000000003</v>
      </c>
      <c r="W1020">
        <v>13.433002</v>
      </c>
      <c r="X1020">
        <v>26.070094999999998</v>
      </c>
      <c r="Y1020">
        <v>304.77264400000001</v>
      </c>
      <c r="Z1020">
        <v>15.786522</v>
      </c>
      <c r="AA1020">
        <v>177.41999799999999</v>
      </c>
      <c r="AB1020">
        <v>20.257061</v>
      </c>
      <c r="AC1020">
        <v>9.3315459999999995</v>
      </c>
      <c r="AD1020">
        <v>25.81427</v>
      </c>
      <c r="AE1020">
        <v>40.661022000000003</v>
      </c>
      <c r="AF1020">
        <v>38.322825999999999</v>
      </c>
      <c r="AG1020">
        <v>43.972366000000001</v>
      </c>
      <c r="AH1020">
        <v>48.907634999999999</v>
      </c>
      <c r="AI1020">
        <v>31.568508000000001</v>
      </c>
      <c r="AJ1020">
        <v>25.362995000000002</v>
      </c>
      <c r="AK1020">
        <v>46.982182000000002</v>
      </c>
      <c r="AL1020">
        <v>24.274334</v>
      </c>
      <c r="AM1020">
        <v>30.856707</v>
      </c>
      <c r="AN1020">
        <v>52.509998000000003</v>
      </c>
      <c r="AO1020">
        <v>53.407646</v>
      </c>
      <c r="AP1020">
        <v>40.904949000000002</v>
      </c>
      <c r="AQ1020">
        <v>109.29115299999999</v>
      </c>
      <c r="AR1020">
        <v>18.848436</v>
      </c>
      <c r="AS1020">
        <v>40.733249999999998</v>
      </c>
      <c r="AT1020">
        <v>12.533481</v>
      </c>
      <c r="AU1020">
        <v>26.574929999999998</v>
      </c>
      <c r="AV1020">
        <v>32.491816999999998</v>
      </c>
      <c r="AW1020">
        <v>21.576056999999999</v>
      </c>
      <c r="AX1020">
        <v>32.287086000000002</v>
      </c>
      <c r="AY1020">
        <v>17.928640000000001</v>
      </c>
      <c r="AZ1020">
        <v>41.5</v>
      </c>
      <c r="BA1020">
        <v>34.776035</v>
      </c>
      <c r="BB1020">
        <v>252.13000500000001</v>
      </c>
      <c r="BC1020">
        <v>86.695526000000001</v>
      </c>
      <c r="BD1020">
        <v>33.312854999999999</v>
      </c>
      <c r="BE1020">
        <v>35.920043999999997</v>
      </c>
      <c r="BF1020">
        <v>15.252381</v>
      </c>
      <c r="BG1020">
        <v>12.913786</v>
      </c>
      <c r="BH1020">
        <v>20.480779999999999</v>
      </c>
      <c r="BI1020">
        <v>22.179601999999999</v>
      </c>
      <c r="BJ1020">
        <v>71.226607999999999</v>
      </c>
    </row>
    <row r="1021" spans="1:62" x14ac:dyDescent="0.25">
      <c r="A1021">
        <v>72.138000000000005</v>
      </c>
      <c r="B1021">
        <v>7.658798</v>
      </c>
      <c r="C1021">
        <v>17.766956</v>
      </c>
      <c r="D1021">
        <v>42.563782000000003</v>
      </c>
      <c r="E1021">
        <v>10.396229</v>
      </c>
      <c r="F1021">
        <v>53.142490000000002</v>
      </c>
      <c r="G1021">
        <v>34.029998999999997</v>
      </c>
      <c r="H1021">
        <v>62.208958000000003</v>
      </c>
      <c r="I1021">
        <v>7.68</v>
      </c>
      <c r="J1021">
        <v>10.357303999999999</v>
      </c>
      <c r="K1021">
        <v>98.647521999999995</v>
      </c>
      <c r="L1021">
        <v>19.657415</v>
      </c>
      <c r="M1021">
        <v>28.116087</v>
      </c>
      <c r="N1021">
        <v>62.573566</v>
      </c>
      <c r="O1021">
        <v>49.43</v>
      </c>
      <c r="P1021">
        <v>13.533061999999999</v>
      </c>
      <c r="Q1021">
        <v>50.333590999999998</v>
      </c>
      <c r="R1021">
        <v>58.056389000000003</v>
      </c>
      <c r="S1021">
        <v>42.299999</v>
      </c>
      <c r="T1021">
        <v>19.950001</v>
      </c>
      <c r="U1021">
        <v>51.674446000000003</v>
      </c>
      <c r="V1021">
        <v>70.603415999999996</v>
      </c>
      <c r="W1021">
        <v>13.497621000000001</v>
      </c>
      <c r="X1021">
        <v>26.011880999999999</v>
      </c>
      <c r="Y1021">
        <v>304.39904799999999</v>
      </c>
      <c r="Z1021">
        <v>16.002779</v>
      </c>
      <c r="AA1021">
        <v>176.85000600000001</v>
      </c>
      <c r="AB1021">
        <v>20.532995</v>
      </c>
      <c r="AC1021">
        <v>9.5878530000000008</v>
      </c>
      <c r="AD1021">
        <v>26.033881999999998</v>
      </c>
      <c r="AE1021">
        <v>40.475406999999997</v>
      </c>
      <c r="AF1021">
        <v>37.387028000000001</v>
      </c>
      <c r="AG1021">
        <v>44.398860999999997</v>
      </c>
      <c r="AH1021">
        <v>49.426212</v>
      </c>
      <c r="AI1021">
        <v>31.734656999999999</v>
      </c>
      <c r="AJ1021">
        <v>25.300245</v>
      </c>
      <c r="AK1021">
        <v>47.246071000000001</v>
      </c>
      <c r="AL1021">
        <v>24.930268999999999</v>
      </c>
      <c r="AM1021">
        <v>31.318318999999999</v>
      </c>
      <c r="AN1021">
        <v>53.310001</v>
      </c>
      <c r="AO1021">
        <v>53.007866</v>
      </c>
      <c r="AP1021">
        <v>40.625163999999998</v>
      </c>
      <c r="AQ1021">
        <v>107.829292</v>
      </c>
      <c r="AR1021">
        <v>19.092528999999999</v>
      </c>
      <c r="AS1021">
        <v>42.071010999999999</v>
      </c>
      <c r="AT1021">
        <v>12.834082</v>
      </c>
      <c r="AU1021">
        <v>26.551100000000002</v>
      </c>
      <c r="AV1021">
        <v>33.808765000000001</v>
      </c>
      <c r="AW1021">
        <v>21.802063</v>
      </c>
      <c r="AX1021">
        <v>31.97871</v>
      </c>
      <c r="AY1021">
        <v>18.023568999999998</v>
      </c>
      <c r="AZ1021">
        <v>41.049999</v>
      </c>
      <c r="BA1021">
        <v>35.116427999999999</v>
      </c>
      <c r="BB1021">
        <v>251.490005</v>
      </c>
      <c r="BC1021">
        <v>86.872269000000003</v>
      </c>
      <c r="BD1021">
        <v>33.625979999999998</v>
      </c>
      <c r="BE1021">
        <v>35.633758999999998</v>
      </c>
      <c r="BF1021">
        <v>15.403724</v>
      </c>
      <c r="BG1021">
        <v>12.614727999999999</v>
      </c>
      <c r="BH1021">
        <v>20.555273</v>
      </c>
      <c r="BI1021">
        <v>21.710854999999999</v>
      </c>
      <c r="BJ1021">
        <v>71.620429999999999</v>
      </c>
    </row>
    <row r="1022" spans="1:62" x14ac:dyDescent="0.25">
      <c r="A1022">
        <v>70.684371999999996</v>
      </c>
      <c r="B1022">
        <v>8.0898479999999999</v>
      </c>
      <c r="C1022">
        <v>17.689492999999999</v>
      </c>
      <c r="D1022">
        <v>42.770530999999998</v>
      </c>
      <c r="E1022">
        <v>10.451090000000001</v>
      </c>
      <c r="F1022">
        <v>52.605507000000003</v>
      </c>
      <c r="G1022">
        <v>33.560001</v>
      </c>
      <c r="H1022">
        <v>62.777724999999997</v>
      </c>
      <c r="I1022">
        <v>7.48</v>
      </c>
      <c r="J1022">
        <v>10.269258000000001</v>
      </c>
      <c r="K1022">
        <v>97.347992000000005</v>
      </c>
      <c r="L1022">
        <v>19.580314999999999</v>
      </c>
      <c r="M1022">
        <v>28.063497999999999</v>
      </c>
      <c r="N1022">
        <v>62.703792999999997</v>
      </c>
      <c r="O1022">
        <v>47.82</v>
      </c>
      <c r="P1022">
        <v>13.615475</v>
      </c>
      <c r="Q1022">
        <v>49.722946</v>
      </c>
      <c r="R1022">
        <v>59.290191999999998</v>
      </c>
      <c r="S1022">
        <v>42.619999</v>
      </c>
      <c r="T1022">
        <v>19.920000000000002</v>
      </c>
      <c r="U1022">
        <v>51.674446000000003</v>
      </c>
      <c r="V1022">
        <v>70.506836000000007</v>
      </c>
      <c r="W1022">
        <v>13.508388999999999</v>
      </c>
      <c r="X1022">
        <v>26.435994999999998</v>
      </c>
      <c r="Y1022">
        <v>308.79754600000001</v>
      </c>
      <c r="Z1022">
        <v>15.917586</v>
      </c>
      <c r="AA1022">
        <v>176.699997</v>
      </c>
      <c r="AB1022">
        <v>20.532995</v>
      </c>
      <c r="AC1022">
        <v>9.6163329999999991</v>
      </c>
      <c r="AD1022">
        <v>25.970127000000002</v>
      </c>
      <c r="AE1022">
        <v>39.600287999999999</v>
      </c>
      <c r="AF1022">
        <v>36.861221</v>
      </c>
      <c r="AG1022">
        <v>44.712195999999999</v>
      </c>
      <c r="AH1022">
        <v>49.515338999999997</v>
      </c>
      <c r="AI1022">
        <v>31.437335999999998</v>
      </c>
      <c r="AJ1022">
        <v>25.444562999999999</v>
      </c>
      <c r="AK1022">
        <v>47.138882000000002</v>
      </c>
      <c r="AL1022">
        <v>25.094256999999999</v>
      </c>
      <c r="AM1022">
        <v>30.864660000000001</v>
      </c>
      <c r="AN1022">
        <v>51.82</v>
      </c>
      <c r="AO1022">
        <v>53.624938999999998</v>
      </c>
      <c r="AP1022">
        <v>41.121566999999999</v>
      </c>
      <c r="AQ1022">
        <v>106.715508</v>
      </c>
      <c r="AR1022">
        <v>19.336617</v>
      </c>
      <c r="AS1022">
        <v>42.563460999999997</v>
      </c>
      <c r="AT1022">
        <v>12.834082</v>
      </c>
      <c r="AU1022">
        <v>26.487541</v>
      </c>
      <c r="AV1022">
        <v>33.417800999999997</v>
      </c>
      <c r="AW1022">
        <v>22.186277</v>
      </c>
      <c r="AX1022">
        <v>32.353763999999998</v>
      </c>
      <c r="AY1022">
        <v>18.200771</v>
      </c>
      <c r="AZ1022">
        <v>40.330002</v>
      </c>
      <c r="BA1022">
        <v>35.236977000000003</v>
      </c>
      <c r="BB1022">
        <v>248.699997</v>
      </c>
      <c r="BC1022">
        <v>88.093970999999996</v>
      </c>
      <c r="BD1022">
        <v>33.730353999999998</v>
      </c>
      <c r="BE1022">
        <v>37.960608999999998</v>
      </c>
      <c r="BF1022">
        <v>15.364239</v>
      </c>
      <c r="BG1022">
        <v>12.351922</v>
      </c>
      <c r="BH1022">
        <v>21.097394999999999</v>
      </c>
      <c r="BI1022">
        <v>21.796790999999999</v>
      </c>
      <c r="BJ1022">
        <v>72.433707999999996</v>
      </c>
    </row>
    <row r="1023" spans="1:62" x14ac:dyDescent="0.25">
      <c r="A1023">
        <v>71.538985999999994</v>
      </c>
      <c r="B1023">
        <v>8.3149909999999991</v>
      </c>
      <c r="C1023">
        <v>17.243207999999999</v>
      </c>
      <c r="D1023">
        <v>43.291508</v>
      </c>
      <c r="E1023">
        <v>10.377940000000001</v>
      </c>
      <c r="F1023">
        <v>53.228805999999999</v>
      </c>
      <c r="G1023">
        <v>33.520000000000003</v>
      </c>
      <c r="H1023">
        <v>63.003250000000001</v>
      </c>
      <c r="I1023">
        <v>7.49</v>
      </c>
      <c r="J1023">
        <v>10.109176</v>
      </c>
      <c r="K1023">
        <v>99.048125999999996</v>
      </c>
      <c r="L1023">
        <v>19.563556999999999</v>
      </c>
      <c r="M1023">
        <v>27.984618999999999</v>
      </c>
      <c r="N1023">
        <v>62.877403000000001</v>
      </c>
      <c r="O1023">
        <v>48.02</v>
      </c>
      <c r="P1023">
        <v>13.599881999999999</v>
      </c>
      <c r="Q1023">
        <v>49.818900999999997</v>
      </c>
      <c r="R1023">
        <v>58.916995999999997</v>
      </c>
      <c r="S1023">
        <v>42.75</v>
      </c>
      <c r="T1023">
        <v>20.51</v>
      </c>
      <c r="U1023">
        <v>52.93412</v>
      </c>
      <c r="V1023">
        <v>70.468208000000004</v>
      </c>
      <c r="W1023">
        <v>13.450946999999999</v>
      </c>
      <c r="X1023">
        <v>26.344515000000001</v>
      </c>
      <c r="Y1023">
        <v>307.098907</v>
      </c>
      <c r="Z1023">
        <v>15.904477</v>
      </c>
      <c r="AA1023">
        <v>175.38999899999999</v>
      </c>
      <c r="AB1023">
        <v>20.405645</v>
      </c>
      <c r="AC1023">
        <v>10.252359</v>
      </c>
      <c r="AD1023">
        <v>25.793026000000001</v>
      </c>
      <c r="AE1023">
        <v>39.299767000000003</v>
      </c>
      <c r="AF1023">
        <v>37.084015000000001</v>
      </c>
      <c r="AG1023">
        <v>45.208323999999998</v>
      </c>
      <c r="AH1023">
        <v>49.482928999999999</v>
      </c>
      <c r="AI1023">
        <v>31.822115</v>
      </c>
      <c r="AJ1023">
        <v>25.582612999999998</v>
      </c>
      <c r="AK1023">
        <v>46.578094</v>
      </c>
      <c r="AL1023">
        <v>25.203579000000001</v>
      </c>
      <c r="AM1023">
        <v>30.952217000000001</v>
      </c>
      <c r="AN1023">
        <v>52.970001000000003</v>
      </c>
      <c r="AO1023">
        <v>54.363692999999998</v>
      </c>
      <c r="AP1023">
        <v>41.311123000000002</v>
      </c>
      <c r="AQ1023">
        <v>106.245621</v>
      </c>
      <c r="AR1023">
        <v>19.481546000000002</v>
      </c>
      <c r="AS1023">
        <v>42.868915999999999</v>
      </c>
      <c r="AT1023">
        <v>12.909230000000001</v>
      </c>
      <c r="AU1023">
        <v>26.551100000000002</v>
      </c>
      <c r="AV1023">
        <v>34.158588000000002</v>
      </c>
      <c r="AW1023">
        <v>22.352004999999998</v>
      </c>
      <c r="AX1023">
        <v>32.820480000000003</v>
      </c>
      <c r="AY1023">
        <v>18.181781999999998</v>
      </c>
      <c r="AZ1023">
        <v>40.880001</v>
      </c>
      <c r="BA1023">
        <v>34.371822000000002</v>
      </c>
      <c r="BB1023">
        <v>250.070007</v>
      </c>
      <c r="BC1023">
        <v>88.777809000000005</v>
      </c>
      <c r="BD1023">
        <v>33.987285999999997</v>
      </c>
      <c r="BE1023">
        <v>40.196091000000003</v>
      </c>
      <c r="BF1023">
        <v>15.719561000000001</v>
      </c>
      <c r="BG1023">
        <v>12.27942</v>
      </c>
      <c r="BH1023">
        <v>21.064291000000001</v>
      </c>
      <c r="BI1023">
        <v>21.374919999999999</v>
      </c>
      <c r="BJ1023">
        <v>72.022751</v>
      </c>
    </row>
    <row r="1024" spans="1:62" x14ac:dyDescent="0.25">
      <c r="A1024">
        <v>71.235466000000002</v>
      </c>
      <c r="B1024">
        <v>8.4982539999999993</v>
      </c>
      <c r="C1024">
        <v>17.106729999999999</v>
      </c>
      <c r="D1024">
        <v>43.299782</v>
      </c>
      <c r="E1024">
        <v>10.268217</v>
      </c>
      <c r="F1024">
        <v>52.979484999999997</v>
      </c>
      <c r="G1024">
        <v>33.849997999999999</v>
      </c>
      <c r="H1024">
        <v>62.905200999999998</v>
      </c>
      <c r="I1024">
        <v>7.75</v>
      </c>
      <c r="J1024">
        <v>10.125182000000001</v>
      </c>
      <c r="K1024">
        <v>102.184608</v>
      </c>
      <c r="L1024">
        <v>19.603777000000001</v>
      </c>
      <c r="M1024">
        <v>27.905729000000001</v>
      </c>
      <c r="N1024">
        <v>62.457858999999999</v>
      </c>
      <c r="O1024">
        <v>47.990001999999997</v>
      </c>
      <c r="P1024">
        <v>13.996342</v>
      </c>
      <c r="Q1024">
        <v>49.618274999999997</v>
      </c>
      <c r="R1024">
        <v>59.328265999999999</v>
      </c>
      <c r="S1024">
        <v>42.514999000000003</v>
      </c>
      <c r="T1024">
        <v>20.9</v>
      </c>
      <c r="U1024">
        <v>51.835467999999999</v>
      </c>
      <c r="V1024">
        <v>69.956305999999998</v>
      </c>
      <c r="W1024">
        <v>13.514493</v>
      </c>
      <c r="X1024">
        <v>26.519148000000001</v>
      </c>
      <c r="Y1024">
        <v>307.24337800000001</v>
      </c>
      <c r="Z1024">
        <v>15.675122</v>
      </c>
      <c r="AA1024">
        <v>184.449997</v>
      </c>
      <c r="AB1024">
        <v>20.596682000000001</v>
      </c>
      <c r="AC1024">
        <v>10.48968</v>
      </c>
      <c r="AD1024">
        <v>25.991375000000001</v>
      </c>
      <c r="AE1024">
        <v>39.370483</v>
      </c>
      <c r="AF1024">
        <v>37.404860999999997</v>
      </c>
      <c r="AG1024">
        <v>45.260544000000003</v>
      </c>
      <c r="AH1024">
        <v>50.633513999999998</v>
      </c>
      <c r="AI1024">
        <v>32.198120000000003</v>
      </c>
      <c r="AJ1024">
        <v>25.143370000000001</v>
      </c>
      <c r="AK1024">
        <v>46.578094</v>
      </c>
      <c r="AL1024">
        <v>25.859518000000001</v>
      </c>
      <c r="AM1024">
        <v>31.183018000000001</v>
      </c>
      <c r="AN1024">
        <v>52.549999</v>
      </c>
      <c r="AO1024">
        <v>55.936805999999997</v>
      </c>
      <c r="AP1024">
        <v>41.437480999999998</v>
      </c>
      <c r="AQ1024">
        <v>101.22483099999999</v>
      </c>
      <c r="AR1024">
        <v>19.603596</v>
      </c>
      <c r="AS1024">
        <v>42.789119999999997</v>
      </c>
      <c r="AT1024">
        <v>13.443638</v>
      </c>
      <c r="AU1024">
        <v>26.559038000000001</v>
      </c>
      <c r="AV1024">
        <v>33.891089999999998</v>
      </c>
      <c r="AW1024">
        <v>22.600624</v>
      </c>
      <c r="AX1024">
        <v>33.228859</v>
      </c>
      <c r="AY1024">
        <v>17.802074000000001</v>
      </c>
      <c r="AZ1024">
        <v>40.770000000000003</v>
      </c>
      <c r="BA1024">
        <v>34.506554000000001</v>
      </c>
      <c r="BB1024">
        <v>256.10000600000001</v>
      </c>
      <c r="BC1024">
        <v>89.261887000000002</v>
      </c>
      <c r="BD1024">
        <v>33.826714000000003</v>
      </c>
      <c r="BE1024">
        <v>40.610298</v>
      </c>
      <c r="BF1024">
        <v>15.870896999999999</v>
      </c>
      <c r="BG1024">
        <v>12.388171</v>
      </c>
      <c r="BH1024">
        <v>20.269722000000002</v>
      </c>
      <c r="BI1024">
        <v>21.710854999999999</v>
      </c>
      <c r="BJ1024">
        <v>71.526236999999995</v>
      </c>
    </row>
    <row r="1025" spans="1:62" x14ac:dyDescent="0.25">
      <c r="A1025">
        <v>69.837753000000006</v>
      </c>
      <c r="B1025">
        <v>8.2467570000000006</v>
      </c>
      <c r="C1025">
        <v>16.778466999999999</v>
      </c>
      <c r="D1025">
        <v>42.605128999999998</v>
      </c>
      <c r="E1025">
        <v>10.249930000000001</v>
      </c>
      <c r="F1025">
        <v>51.828792999999997</v>
      </c>
      <c r="G1025">
        <v>32.490001999999997</v>
      </c>
      <c r="H1025">
        <v>62.846347999999999</v>
      </c>
      <c r="I1025">
        <v>7.49</v>
      </c>
      <c r="J1025">
        <v>9.9010700000000007</v>
      </c>
      <c r="K1025">
        <v>99.438972000000007</v>
      </c>
      <c r="L1025">
        <v>19.104298</v>
      </c>
      <c r="M1025">
        <v>26.939382999999999</v>
      </c>
      <c r="N1025">
        <v>62.045493999999998</v>
      </c>
      <c r="O1025">
        <v>47.75</v>
      </c>
      <c r="P1025">
        <v>13.301420999999999</v>
      </c>
      <c r="Q1025">
        <v>48.484245000000001</v>
      </c>
      <c r="R1025">
        <v>58.300106</v>
      </c>
      <c r="S1025">
        <v>41.169998</v>
      </c>
      <c r="T1025">
        <v>20.350000000000001</v>
      </c>
      <c r="U1025">
        <v>50.708412000000003</v>
      </c>
      <c r="V1025">
        <v>68.816588999999993</v>
      </c>
      <c r="W1025">
        <v>13.412824000000001</v>
      </c>
      <c r="X1025">
        <v>25.903782</v>
      </c>
      <c r="Y1025">
        <v>299.37286399999999</v>
      </c>
      <c r="Z1025">
        <v>15.589934</v>
      </c>
      <c r="AA1025">
        <v>171.13999899999999</v>
      </c>
      <c r="AB1025">
        <v>20.09432</v>
      </c>
      <c r="AC1025">
        <v>9.6448129999999992</v>
      </c>
      <c r="AD1025">
        <v>25.403402</v>
      </c>
      <c r="AE1025">
        <v>38.769398000000002</v>
      </c>
      <c r="AF1025">
        <v>35.880867000000002</v>
      </c>
      <c r="AG1025">
        <v>44.668678</v>
      </c>
      <c r="AH1025">
        <v>48.867114999999998</v>
      </c>
      <c r="AI1025">
        <v>31.481051999999998</v>
      </c>
      <c r="AJ1025">
        <v>24.478238999999999</v>
      </c>
      <c r="AK1025">
        <v>45.596713999999999</v>
      </c>
      <c r="AL1025">
        <v>25.062366000000001</v>
      </c>
      <c r="AM1025">
        <v>30.48263</v>
      </c>
      <c r="AN1025">
        <v>51.849997999999999</v>
      </c>
      <c r="AO1025">
        <v>54.459290000000003</v>
      </c>
      <c r="AP1025">
        <v>41.039031999999999</v>
      </c>
      <c r="AQ1025">
        <v>99.928307000000004</v>
      </c>
      <c r="AR1025">
        <v>19.000996000000001</v>
      </c>
      <c r="AS1025">
        <v>41.902706000000002</v>
      </c>
      <c r="AT1025">
        <v>13.168087</v>
      </c>
      <c r="AU1025">
        <v>26.026744999999998</v>
      </c>
      <c r="AV1025">
        <v>33.191443999999997</v>
      </c>
      <c r="AW1025">
        <v>22.374617000000001</v>
      </c>
      <c r="AX1025">
        <v>32.487105999999997</v>
      </c>
      <c r="AY1025">
        <v>17.397048999999999</v>
      </c>
      <c r="AZ1025">
        <v>39.970001000000003</v>
      </c>
      <c r="BA1025">
        <v>33.960529000000001</v>
      </c>
      <c r="BB1025">
        <v>251.05999800000001</v>
      </c>
      <c r="BC1025">
        <v>87.425476000000003</v>
      </c>
      <c r="BD1025">
        <v>33.232551999999998</v>
      </c>
      <c r="BE1025">
        <v>40.987952999999997</v>
      </c>
      <c r="BF1025">
        <v>15.555064</v>
      </c>
      <c r="BG1025">
        <v>12.324733</v>
      </c>
      <c r="BH1025">
        <v>20.112466999999999</v>
      </c>
      <c r="BI1025">
        <v>21.296800999999999</v>
      </c>
      <c r="BJ1025">
        <v>70.678719000000001</v>
      </c>
    </row>
    <row r="1026" spans="1:62" x14ac:dyDescent="0.25">
      <c r="A1026">
        <v>70.221130000000002</v>
      </c>
      <c r="B1026">
        <v>8.3461870000000005</v>
      </c>
      <c r="C1026">
        <v>16.656744</v>
      </c>
      <c r="D1026">
        <v>42.563782000000003</v>
      </c>
      <c r="E1026">
        <v>10.323081</v>
      </c>
      <c r="F1026">
        <v>52.931538000000003</v>
      </c>
      <c r="G1026">
        <v>33.049999</v>
      </c>
      <c r="H1026">
        <v>62.699272000000001</v>
      </c>
      <c r="I1026">
        <v>7.83</v>
      </c>
      <c r="J1026">
        <v>9.9250819999999997</v>
      </c>
      <c r="K1026">
        <v>99.497596999999999</v>
      </c>
      <c r="L1026">
        <v>19.302084000000001</v>
      </c>
      <c r="M1026">
        <v>27.498152000000001</v>
      </c>
      <c r="N1026">
        <v>63.116126999999999</v>
      </c>
      <c r="O1026">
        <v>48.32</v>
      </c>
      <c r="P1026">
        <v>13.194511</v>
      </c>
      <c r="Q1026">
        <v>48.990189000000001</v>
      </c>
      <c r="R1026">
        <v>58.673279000000001</v>
      </c>
      <c r="S1026">
        <v>41.91</v>
      </c>
      <c r="T1026">
        <v>20.83</v>
      </c>
      <c r="U1026">
        <v>51.636578</v>
      </c>
      <c r="V1026">
        <v>68.324005</v>
      </c>
      <c r="W1026">
        <v>13.492708</v>
      </c>
      <c r="X1026">
        <v>25.895464</v>
      </c>
      <c r="Y1026">
        <v>299.05905200000001</v>
      </c>
      <c r="Z1026">
        <v>15.40644</v>
      </c>
      <c r="AA1026">
        <v>169.63999899999999</v>
      </c>
      <c r="AB1026">
        <v>20.073094999999999</v>
      </c>
      <c r="AC1026">
        <v>9.4169809999999998</v>
      </c>
      <c r="AD1026">
        <v>25.275887999999998</v>
      </c>
      <c r="AE1026">
        <v>38.345112</v>
      </c>
      <c r="AF1026">
        <v>35.961067</v>
      </c>
      <c r="AG1026">
        <v>44.268303000000003</v>
      </c>
      <c r="AH1026">
        <v>49.952869</v>
      </c>
      <c r="AI1026">
        <v>31.358639</v>
      </c>
      <c r="AJ1026">
        <v>25.588888000000001</v>
      </c>
      <c r="AK1026">
        <v>45.423530999999997</v>
      </c>
      <c r="AL1026">
        <v>25.208131999999999</v>
      </c>
      <c r="AM1026">
        <v>30.904457000000001</v>
      </c>
      <c r="AN1026">
        <v>52.450001</v>
      </c>
      <c r="AO1026">
        <v>53.989975000000001</v>
      </c>
      <c r="AP1026">
        <v>41.419361000000002</v>
      </c>
      <c r="AQ1026">
        <v>103.861397</v>
      </c>
      <c r="AR1026">
        <v>19.496804999999998</v>
      </c>
      <c r="AS1026">
        <v>42.304156999999996</v>
      </c>
      <c r="AT1026">
        <v>13.101284</v>
      </c>
      <c r="AU1026">
        <v>25.955245999999999</v>
      </c>
      <c r="AV1026">
        <v>34.096851000000001</v>
      </c>
      <c r="AW1026">
        <v>22.359546999999999</v>
      </c>
      <c r="AX1026">
        <v>32.695476999999997</v>
      </c>
      <c r="AY1026">
        <v>17.416032999999999</v>
      </c>
      <c r="AZ1026">
        <v>40.68</v>
      </c>
      <c r="BA1026">
        <v>33.967609000000003</v>
      </c>
      <c r="BB1026">
        <v>253.529999</v>
      </c>
      <c r="BC1026">
        <v>89.077483999999998</v>
      </c>
      <c r="BD1026">
        <v>33.794598000000001</v>
      </c>
      <c r="BE1026">
        <v>41.731090999999999</v>
      </c>
      <c r="BF1026">
        <v>15.601117</v>
      </c>
      <c r="BG1026">
        <v>12.442544</v>
      </c>
      <c r="BH1026">
        <v>20.066943999999999</v>
      </c>
      <c r="BI1026">
        <v>21.593668000000001</v>
      </c>
      <c r="BJ1026">
        <v>71.012566000000007</v>
      </c>
    </row>
    <row r="1027" spans="1:62" x14ac:dyDescent="0.25">
      <c r="A1027">
        <v>70.117287000000005</v>
      </c>
      <c r="B1027">
        <v>8.4456150000000001</v>
      </c>
      <c r="C1027">
        <v>16.682570999999999</v>
      </c>
      <c r="D1027">
        <v>43.308052000000004</v>
      </c>
      <c r="E1027">
        <v>10.652248</v>
      </c>
      <c r="F1027">
        <v>53.842509999999997</v>
      </c>
      <c r="G1027">
        <v>33.509998000000003</v>
      </c>
      <c r="H1027">
        <v>62.120716000000002</v>
      </c>
      <c r="I1027">
        <v>8.2200000000000006</v>
      </c>
      <c r="J1027">
        <v>10.133187</v>
      </c>
      <c r="K1027">
        <v>97.719291999999996</v>
      </c>
      <c r="L1027">
        <v>19.620539000000001</v>
      </c>
      <c r="M1027">
        <v>27.642776000000001</v>
      </c>
      <c r="N1027">
        <v>64.830566000000005</v>
      </c>
      <c r="O1027">
        <v>49.07</v>
      </c>
      <c r="P1027">
        <v>13.864929</v>
      </c>
      <c r="Q1027">
        <v>50.368481000000003</v>
      </c>
      <c r="R1027">
        <v>59.099766000000002</v>
      </c>
      <c r="S1027">
        <v>42.825001</v>
      </c>
      <c r="T1027">
        <v>21.379999000000002</v>
      </c>
      <c r="U1027">
        <v>52.062770999999998</v>
      </c>
      <c r="V1027">
        <v>69.792113999999998</v>
      </c>
      <c r="W1027">
        <v>13.616159</v>
      </c>
      <c r="X1027">
        <v>26.277985000000001</v>
      </c>
      <c r="Y1027">
        <v>304.37912</v>
      </c>
      <c r="Z1027">
        <v>15.452311999999999</v>
      </c>
      <c r="AA1027">
        <v>172.11000100000001</v>
      </c>
      <c r="AB1027">
        <v>20.299510999999999</v>
      </c>
      <c r="AC1027">
        <v>9.407489</v>
      </c>
      <c r="AD1027">
        <v>25.467154000000001</v>
      </c>
      <c r="AE1027">
        <v>38.539577000000001</v>
      </c>
      <c r="AF1027">
        <v>36.593845000000002</v>
      </c>
      <c r="AG1027">
        <v>45.069060999999998</v>
      </c>
      <c r="AH1027">
        <v>50.981898999999999</v>
      </c>
      <c r="AI1027">
        <v>31.734656999999999</v>
      </c>
      <c r="AJ1027">
        <v>26.260301999999999</v>
      </c>
      <c r="AK1027">
        <v>45.943077000000002</v>
      </c>
      <c r="AL1027">
        <v>25.914175</v>
      </c>
      <c r="AM1027">
        <v>31.572994000000001</v>
      </c>
      <c r="AN1027">
        <v>53.529998999999997</v>
      </c>
      <c r="AO1027">
        <v>55.406643000000003</v>
      </c>
      <c r="AP1027">
        <v>41.890250999999999</v>
      </c>
      <c r="AQ1027">
        <v>103.53074599999999</v>
      </c>
      <c r="AR1027">
        <v>19.641735000000001</v>
      </c>
      <c r="AS1027">
        <v>43.016052000000002</v>
      </c>
      <c r="AT1027">
        <v>13.543839999999999</v>
      </c>
      <c r="AU1027">
        <v>27.568014000000002</v>
      </c>
      <c r="AV1027">
        <v>35.640152</v>
      </c>
      <c r="AW1027">
        <v>22.562954000000001</v>
      </c>
      <c r="AX1027">
        <v>33.203861000000003</v>
      </c>
      <c r="AY1027">
        <v>17.637530999999999</v>
      </c>
      <c r="AZ1027">
        <v>42.16</v>
      </c>
      <c r="BA1027">
        <v>34.683849000000002</v>
      </c>
      <c r="BB1027">
        <v>255</v>
      </c>
      <c r="BC1027">
        <v>88.770142000000007</v>
      </c>
      <c r="BD1027">
        <v>33.561748999999999</v>
      </c>
      <c r="BE1027">
        <v>41.755451000000001</v>
      </c>
      <c r="BF1027">
        <v>15.901607</v>
      </c>
      <c r="BG1027">
        <v>12.968163000000001</v>
      </c>
      <c r="BH1027">
        <v>20.137295000000002</v>
      </c>
      <c r="BI1027">
        <v>22.265539</v>
      </c>
      <c r="BJ1027">
        <v>71.757384999999999</v>
      </c>
    </row>
    <row r="1028" spans="1:62" x14ac:dyDescent="0.25">
      <c r="A1028">
        <v>70.085350000000005</v>
      </c>
      <c r="B1028">
        <v>8.3929790000000004</v>
      </c>
      <c r="C1028">
        <v>16.866983000000001</v>
      </c>
      <c r="D1028">
        <v>43.465176</v>
      </c>
      <c r="E1028">
        <v>10.688821000000001</v>
      </c>
      <c r="F1028">
        <v>53.564411</v>
      </c>
      <c r="G1028">
        <v>33.43</v>
      </c>
      <c r="H1028">
        <v>60.414482</v>
      </c>
      <c r="I1028">
        <v>8.2899999999999991</v>
      </c>
      <c r="J1028">
        <v>10.053145000000001</v>
      </c>
      <c r="K1028">
        <v>98.110129999999998</v>
      </c>
      <c r="L1028">
        <v>19.141169000000001</v>
      </c>
      <c r="M1028">
        <v>27.103722000000001</v>
      </c>
      <c r="N1028">
        <v>64.410988000000003</v>
      </c>
      <c r="O1028">
        <v>48.060001</v>
      </c>
      <c r="P1028">
        <v>13.36379</v>
      </c>
      <c r="Q1028">
        <v>50.281235000000002</v>
      </c>
      <c r="R1028">
        <v>58.627589999999998</v>
      </c>
      <c r="S1028">
        <v>42.654998999999997</v>
      </c>
      <c r="T1028">
        <v>21.950001</v>
      </c>
      <c r="U1028">
        <v>52.024887</v>
      </c>
      <c r="V1028">
        <v>72.989058999999997</v>
      </c>
      <c r="W1028">
        <v>13.507234</v>
      </c>
      <c r="X1028">
        <v>25.887146000000001</v>
      </c>
      <c r="Y1028">
        <v>304.85732999999999</v>
      </c>
      <c r="Z1028">
        <v>15.517844999999999</v>
      </c>
      <c r="AA1028">
        <v>173.529999</v>
      </c>
      <c r="AB1028">
        <v>20.14385</v>
      </c>
      <c r="AC1028">
        <v>9.0372679999999992</v>
      </c>
      <c r="AD1028">
        <v>25.282969999999999</v>
      </c>
      <c r="AE1028">
        <v>38.645648999999999</v>
      </c>
      <c r="AF1028">
        <v>36.691875000000003</v>
      </c>
      <c r="AG1028">
        <v>45.182223999999998</v>
      </c>
      <c r="AH1028">
        <v>50.617286999999997</v>
      </c>
      <c r="AI1028">
        <v>31.061312000000001</v>
      </c>
      <c r="AJ1028">
        <v>26.009304</v>
      </c>
      <c r="AK1028">
        <v>45.877116999999998</v>
      </c>
      <c r="AL1028">
        <v>26.032616000000001</v>
      </c>
      <c r="AM1028">
        <v>31.644625000000001</v>
      </c>
      <c r="AN1028">
        <v>54.110000999999997</v>
      </c>
      <c r="AO1028">
        <v>56.041106999999997</v>
      </c>
      <c r="AP1028">
        <v>41.989849</v>
      </c>
      <c r="AQ1028">
        <v>105.34064499999999</v>
      </c>
      <c r="AR1028">
        <v>19.466290999999998</v>
      </c>
      <c r="AS1028">
        <v>42.927512999999998</v>
      </c>
      <c r="AT1028">
        <v>13.65239</v>
      </c>
      <c r="AU1028">
        <v>28.068531</v>
      </c>
      <c r="AV1028">
        <v>35.475254</v>
      </c>
      <c r="AW1028">
        <v>22.517745999999999</v>
      </c>
      <c r="AX1028">
        <v>32.587124000000003</v>
      </c>
      <c r="AY1028">
        <v>17.510957999999999</v>
      </c>
      <c r="AZ1028">
        <v>43.41</v>
      </c>
      <c r="BA1028">
        <v>34.683849000000002</v>
      </c>
      <c r="BB1028">
        <v>251.759995</v>
      </c>
      <c r="BC1028">
        <v>88.093970999999996</v>
      </c>
      <c r="BD1028">
        <v>33.007739999999998</v>
      </c>
      <c r="BE1028">
        <v>41.676281000000003</v>
      </c>
      <c r="BF1028">
        <v>16.057327000000001</v>
      </c>
      <c r="BG1028">
        <v>12.904719999999999</v>
      </c>
      <c r="BH1028">
        <v>20.071081</v>
      </c>
      <c r="BI1028">
        <v>22.117107000000001</v>
      </c>
      <c r="BJ1028">
        <v>71.671768</v>
      </c>
    </row>
    <row r="1029" spans="1:62" x14ac:dyDescent="0.25">
      <c r="A1029">
        <v>70.245109999999997</v>
      </c>
      <c r="B1029">
        <v>8.3364379999999993</v>
      </c>
      <c r="C1029">
        <v>16.966577999999998</v>
      </c>
      <c r="D1029">
        <v>43.647106000000001</v>
      </c>
      <c r="E1029">
        <v>10.643106</v>
      </c>
      <c r="F1029">
        <v>54.015101999999999</v>
      </c>
      <c r="G1029">
        <v>33.529998999999997</v>
      </c>
      <c r="H1029">
        <v>61.267597000000002</v>
      </c>
      <c r="I1029">
        <v>8.33</v>
      </c>
      <c r="J1029">
        <v>10.053145000000001</v>
      </c>
      <c r="K1029">
        <v>96.751930000000002</v>
      </c>
      <c r="L1029">
        <v>19.060718999999999</v>
      </c>
      <c r="M1029">
        <v>26.945957</v>
      </c>
      <c r="N1029">
        <v>64.085471999999996</v>
      </c>
      <c r="O1029">
        <v>48.110000999999997</v>
      </c>
      <c r="P1029">
        <v>13.285835000000001</v>
      </c>
      <c r="Q1029">
        <v>50.167831</v>
      </c>
      <c r="R1029">
        <v>58.581885999999997</v>
      </c>
      <c r="S1029">
        <v>41.845001000000003</v>
      </c>
      <c r="T1029">
        <v>22.049999</v>
      </c>
      <c r="U1029">
        <v>52.839409000000003</v>
      </c>
      <c r="V1029">
        <v>75.181526000000005</v>
      </c>
      <c r="W1029">
        <v>13.634314</v>
      </c>
      <c r="X1029">
        <v>25.961991999999999</v>
      </c>
      <c r="Y1029">
        <v>303.93576000000002</v>
      </c>
      <c r="Z1029">
        <v>15.760311</v>
      </c>
      <c r="AA1029">
        <v>173.71000699999999</v>
      </c>
      <c r="AB1029">
        <v>20.136769999999999</v>
      </c>
      <c r="AC1029">
        <v>9.1037149999999993</v>
      </c>
      <c r="AD1029">
        <v>25.375064999999999</v>
      </c>
      <c r="AE1029">
        <v>38.477702999999998</v>
      </c>
      <c r="AF1029">
        <v>36.166054000000003</v>
      </c>
      <c r="AG1029">
        <v>45.852424999999997</v>
      </c>
      <c r="AH1029">
        <v>47.141261999999998</v>
      </c>
      <c r="AI1029">
        <v>30.947635999999999</v>
      </c>
      <c r="AJ1029">
        <v>25.783404999999998</v>
      </c>
      <c r="AK1029">
        <v>45.728667999999999</v>
      </c>
      <c r="AL1029">
        <v>25.859518000000001</v>
      </c>
      <c r="AM1029">
        <v>31.222809000000002</v>
      </c>
      <c r="AN1029">
        <v>53.889999000000003</v>
      </c>
      <c r="AO1029">
        <v>55.962879000000001</v>
      </c>
      <c r="AP1029">
        <v>41.799689999999998</v>
      </c>
      <c r="AQ1029">
        <v>102.956436</v>
      </c>
      <c r="AR1029">
        <v>19.580711000000001</v>
      </c>
      <c r="AS1029">
        <v>42.817810000000001</v>
      </c>
      <c r="AT1029">
        <v>13.477036</v>
      </c>
      <c r="AU1029">
        <v>28.163869999999999</v>
      </c>
      <c r="AV1029">
        <v>35.475254</v>
      </c>
      <c r="AW1029">
        <v>22.419819</v>
      </c>
      <c r="AX1029">
        <v>32.578795999999997</v>
      </c>
      <c r="AY1029">
        <v>17.713480000000001</v>
      </c>
      <c r="AZ1029">
        <v>43.75</v>
      </c>
      <c r="BA1029">
        <v>34.804386000000001</v>
      </c>
      <c r="BB1029">
        <v>255.009995</v>
      </c>
      <c r="BC1029">
        <v>88.716339000000005</v>
      </c>
      <c r="BD1029">
        <v>31.434028999999999</v>
      </c>
      <c r="BE1029">
        <v>41.834983999999999</v>
      </c>
      <c r="BF1029">
        <v>16.219640999999999</v>
      </c>
      <c r="BG1029">
        <v>13.076905</v>
      </c>
      <c r="BH1029">
        <v>20.021419999999999</v>
      </c>
      <c r="BI1029">
        <v>22.171790999999999</v>
      </c>
      <c r="BJ1029">
        <v>72.048469999999995</v>
      </c>
    </row>
    <row r="1030" spans="1:62" x14ac:dyDescent="0.25">
      <c r="A1030">
        <v>70.516647000000006</v>
      </c>
      <c r="B1030">
        <v>8.3442360000000004</v>
      </c>
      <c r="C1030">
        <v>17.010839000000001</v>
      </c>
      <c r="D1030">
        <v>43.456916999999997</v>
      </c>
      <c r="E1030">
        <v>10.734540000000001</v>
      </c>
      <c r="F1030">
        <v>53.852080999999998</v>
      </c>
      <c r="G1030">
        <v>33.360000999999997</v>
      </c>
      <c r="H1030">
        <v>62.738491000000003</v>
      </c>
      <c r="I1030">
        <v>8.4</v>
      </c>
      <c r="J1030">
        <v>9.9410919999999994</v>
      </c>
      <c r="K1030">
        <v>97.465239999999994</v>
      </c>
      <c r="L1030">
        <v>19.265205000000002</v>
      </c>
      <c r="M1030">
        <v>28.26071</v>
      </c>
      <c r="N1030">
        <v>64.099945000000005</v>
      </c>
      <c r="O1030">
        <v>47.880001</v>
      </c>
      <c r="P1030">
        <v>13.677835</v>
      </c>
      <c r="Q1030">
        <v>50.4557</v>
      </c>
      <c r="R1030">
        <v>57.614666</v>
      </c>
      <c r="S1030">
        <v>42.490001999999997</v>
      </c>
      <c r="T1030">
        <v>21.860001</v>
      </c>
      <c r="U1030">
        <v>52.488976000000001</v>
      </c>
      <c r="V1030">
        <v>73.896964999999994</v>
      </c>
      <c r="W1030">
        <v>13.63795</v>
      </c>
      <c r="X1030">
        <v>26.070094999999998</v>
      </c>
      <c r="Y1030">
        <v>304.34921300000002</v>
      </c>
      <c r="Z1030">
        <v>15.727544</v>
      </c>
      <c r="AA1030">
        <v>175.929993</v>
      </c>
      <c r="AB1030">
        <v>19.974035000000001</v>
      </c>
      <c r="AC1030">
        <v>8.7714619999999996</v>
      </c>
      <c r="AD1030">
        <v>25.233391000000001</v>
      </c>
      <c r="AE1030">
        <v>38.734051000000001</v>
      </c>
      <c r="AF1030">
        <v>35.649138999999998</v>
      </c>
      <c r="AG1030">
        <v>46.644469999999998</v>
      </c>
      <c r="AH1030">
        <v>47.060226</v>
      </c>
      <c r="AI1030">
        <v>31.970766000000001</v>
      </c>
      <c r="AJ1030">
        <v>26.134796000000001</v>
      </c>
      <c r="AK1030">
        <v>45.522494999999999</v>
      </c>
      <c r="AL1030">
        <v>26.201149000000001</v>
      </c>
      <c r="AM1030">
        <v>31.835643999999998</v>
      </c>
      <c r="AN1030">
        <v>54.259998000000003</v>
      </c>
      <c r="AO1030">
        <v>56.553874999999998</v>
      </c>
      <c r="AP1030">
        <v>43.610774999999997</v>
      </c>
      <c r="AQ1030">
        <v>101.66860200000001</v>
      </c>
      <c r="AR1030">
        <v>18.573831999999999</v>
      </c>
      <c r="AS1030">
        <v>43.199309999999997</v>
      </c>
      <c r="AT1030">
        <v>13.769292999999999</v>
      </c>
      <c r="AU1030">
        <v>28.672326999999999</v>
      </c>
      <c r="AV1030">
        <v>35.330978000000002</v>
      </c>
      <c r="AW1030">
        <v>22.638285</v>
      </c>
      <c r="AX1030">
        <v>32.887154000000002</v>
      </c>
      <c r="AY1030">
        <v>17.700817000000001</v>
      </c>
      <c r="AZ1030">
        <v>43.689999</v>
      </c>
      <c r="BA1030">
        <v>34.988781000000003</v>
      </c>
      <c r="BB1030">
        <v>258.70001200000002</v>
      </c>
      <c r="BC1030">
        <v>87.440849</v>
      </c>
      <c r="BD1030">
        <v>31.136948</v>
      </c>
      <c r="BE1030">
        <v>41.395462000000002</v>
      </c>
      <c r="BF1030">
        <v>16.169188999999999</v>
      </c>
      <c r="BG1030">
        <v>12.950030999999999</v>
      </c>
      <c r="BH1030">
        <v>20.079359</v>
      </c>
      <c r="BI1030">
        <v>22.218661999999998</v>
      </c>
      <c r="BJ1030">
        <v>72.339507999999995</v>
      </c>
    </row>
    <row r="1031" spans="1:62" x14ac:dyDescent="0.25">
      <c r="A1031">
        <v>70.915993</v>
      </c>
      <c r="B1031">
        <v>8.350085</v>
      </c>
      <c r="C1031">
        <v>16.852233999999999</v>
      </c>
      <c r="D1031">
        <v>43.556133000000003</v>
      </c>
      <c r="E1031">
        <v>10.789401</v>
      </c>
      <c r="F1031">
        <v>54.667155999999999</v>
      </c>
      <c r="G1031">
        <v>33.560001</v>
      </c>
      <c r="H1031">
        <v>63.248386000000004</v>
      </c>
      <c r="I1031">
        <v>8.33</v>
      </c>
      <c r="J1031">
        <v>10.045142999999999</v>
      </c>
      <c r="K1031">
        <v>99.497596999999999</v>
      </c>
      <c r="L1031">
        <v>19.677527999999999</v>
      </c>
      <c r="M1031">
        <v>29.213911</v>
      </c>
      <c r="N1031">
        <v>64.562881000000004</v>
      </c>
      <c r="O1031">
        <v>47.389999000000003</v>
      </c>
      <c r="P1031">
        <v>13.653335999999999</v>
      </c>
      <c r="Q1031">
        <v>50.098061000000001</v>
      </c>
      <c r="R1031">
        <v>59.160705999999998</v>
      </c>
      <c r="S1031">
        <v>42.145000000000003</v>
      </c>
      <c r="T1031">
        <v>21</v>
      </c>
      <c r="U1031">
        <v>52.829932999999997</v>
      </c>
      <c r="V1031">
        <v>75.278114000000002</v>
      </c>
      <c r="W1031">
        <v>13.739615000000001</v>
      </c>
      <c r="X1031">
        <v>26.510832000000001</v>
      </c>
      <c r="Y1031">
        <v>305.99804699999999</v>
      </c>
      <c r="Z1031">
        <v>15.766862</v>
      </c>
      <c r="AA1031">
        <v>176.429993</v>
      </c>
      <c r="AB1031">
        <v>20.257061</v>
      </c>
      <c r="AC1031">
        <v>9.2271249999999991</v>
      </c>
      <c r="AD1031">
        <v>25.530916000000001</v>
      </c>
      <c r="AE1031">
        <v>39.617984999999997</v>
      </c>
      <c r="AF1031">
        <v>37.592018000000003</v>
      </c>
      <c r="AG1031">
        <v>46.705406000000004</v>
      </c>
      <c r="AH1031">
        <v>47.562584000000001</v>
      </c>
      <c r="AI1031">
        <v>31.900818000000001</v>
      </c>
      <c r="AJ1031">
        <v>26.335602000000002</v>
      </c>
      <c r="AK1031">
        <v>45.258597999999999</v>
      </c>
      <c r="AL1031">
        <v>26.228487000000001</v>
      </c>
      <c r="AM1031">
        <v>31.724226000000002</v>
      </c>
      <c r="AN1031">
        <v>55.040000999999997</v>
      </c>
      <c r="AO1031">
        <v>55.719532000000001</v>
      </c>
      <c r="AP1031">
        <v>44.099753999999997</v>
      </c>
      <c r="AQ1031">
        <v>102.477859</v>
      </c>
      <c r="AR1031">
        <v>18.535689999999999</v>
      </c>
      <c r="AS1031">
        <v>43.870049000000002</v>
      </c>
      <c r="AT1031">
        <v>13.685790000000001</v>
      </c>
      <c r="AU1031">
        <v>28.561104</v>
      </c>
      <c r="AV1031">
        <v>35.702002999999998</v>
      </c>
      <c r="AW1031">
        <v>22.743753000000002</v>
      </c>
      <c r="AX1031">
        <v>33.053843999999998</v>
      </c>
      <c r="AY1031">
        <v>17.694492</v>
      </c>
      <c r="AZ1031">
        <v>43.52</v>
      </c>
      <c r="BA1031">
        <v>35.095149999999997</v>
      </c>
      <c r="BB1031">
        <v>258.02999899999998</v>
      </c>
      <c r="BC1031">
        <v>88.170806999999996</v>
      </c>
      <c r="BD1031">
        <v>31.474174000000001</v>
      </c>
      <c r="BE1031">
        <v>41.798366999999999</v>
      </c>
      <c r="BF1031">
        <v>16.114355</v>
      </c>
      <c r="BG1031">
        <v>13.294401000000001</v>
      </c>
      <c r="BH1031">
        <v>20.215923</v>
      </c>
      <c r="BI1031">
        <v>22.437415999999999</v>
      </c>
      <c r="BJ1031">
        <v>73.315475000000006</v>
      </c>
    </row>
    <row r="1032" spans="1:62" x14ac:dyDescent="0.25">
      <c r="A1032">
        <v>71.459091000000001</v>
      </c>
      <c r="B1032">
        <v>8.3052430000000008</v>
      </c>
      <c r="C1032">
        <v>16.822728999999999</v>
      </c>
      <c r="D1032">
        <v>43.531337999999998</v>
      </c>
      <c r="E1032">
        <v>10.862550000000001</v>
      </c>
      <c r="F1032">
        <v>54.839748</v>
      </c>
      <c r="G1032">
        <v>33.57</v>
      </c>
      <c r="H1032">
        <v>63.640656</v>
      </c>
      <c r="I1032">
        <v>8.24</v>
      </c>
      <c r="J1032">
        <v>10.013126</v>
      </c>
      <c r="K1032">
        <v>98.842940999999996</v>
      </c>
      <c r="L1032">
        <v>19.409355000000001</v>
      </c>
      <c r="M1032">
        <v>29.036417</v>
      </c>
      <c r="N1032">
        <v>64.779929999999993</v>
      </c>
      <c r="O1032">
        <v>48.099997999999999</v>
      </c>
      <c r="P1032">
        <v>13.795881</v>
      </c>
      <c r="Q1032">
        <v>50.220177</v>
      </c>
      <c r="R1032">
        <v>59.221629999999998</v>
      </c>
      <c r="S1032">
        <v>43.200001</v>
      </c>
      <c r="T1032">
        <v>21.26</v>
      </c>
      <c r="U1032">
        <v>52.299545000000002</v>
      </c>
      <c r="V1032">
        <v>74.544083000000001</v>
      </c>
      <c r="W1032">
        <v>13.761399000000001</v>
      </c>
      <c r="X1032">
        <v>27.076308999999998</v>
      </c>
      <c r="Y1032">
        <v>308.03539999999998</v>
      </c>
      <c r="Z1032">
        <v>15.81274</v>
      </c>
      <c r="AA1032">
        <v>183.05999800000001</v>
      </c>
      <c r="AB1032">
        <v>20.285353000000001</v>
      </c>
      <c r="AC1032">
        <v>9.3790080000000007</v>
      </c>
      <c r="AD1032">
        <v>25.710305999999999</v>
      </c>
      <c r="AE1032">
        <v>40.554951000000003</v>
      </c>
      <c r="AF1032">
        <v>37.761344999999999</v>
      </c>
      <c r="AG1032">
        <v>47.245041000000001</v>
      </c>
      <c r="AH1032">
        <v>48.729385000000001</v>
      </c>
      <c r="AI1032">
        <v>31.970766000000001</v>
      </c>
      <c r="AJ1032">
        <v>27.007002</v>
      </c>
      <c r="AK1032">
        <v>45.308070999999998</v>
      </c>
      <c r="AL1032">
        <v>25.973398</v>
      </c>
      <c r="AM1032">
        <v>31.533211000000001</v>
      </c>
      <c r="AN1032">
        <v>54.43</v>
      </c>
      <c r="AO1032">
        <v>56.736401000000001</v>
      </c>
      <c r="AP1032">
        <v>44.543480000000002</v>
      </c>
      <c r="AQ1032">
        <v>102.24292</v>
      </c>
      <c r="AR1032">
        <v>18.230578999999999</v>
      </c>
      <c r="AS1032">
        <v>44.283969999999997</v>
      </c>
      <c r="AT1032">
        <v>13.493741</v>
      </c>
      <c r="AU1032">
        <v>28.672326999999999</v>
      </c>
      <c r="AV1032">
        <v>35.866917000000001</v>
      </c>
      <c r="AW1032">
        <v>22.773893000000001</v>
      </c>
      <c r="AX1032">
        <v>33.087181000000001</v>
      </c>
      <c r="AY1032">
        <v>17.662848</v>
      </c>
      <c r="AZ1032">
        <v>42.93</v>
      </c>
      <c r="BA1032">
        <v>35.116427999999999</v>
      </c>
      <c r="BB1032">
        <v>259.82998700000002</v>
      </c>
      <c r="BC1032">
        <v>88.170806999999996</v>
      </c>
      <c r="BD1032">
        <v>31.626726000000001</v>
      </c>
      <c r="BE1032">
        <v>41.352718000000003</v>
      </c>
      <c r="BF1032">
        <v>16.131905</v>
      </c>
      <c r="BG1032">
        <v>13.240027</v>
      </c>
      <c r="BH1032">
        <v>20.319383999999999</v>
      </c>
      <c r="BI1032">
        <v>22.788971</v>
      </c>
      <c r="BJ1032">
        <v>69.368896000000007</v>
      </c>
    </row>
    <row r="1033" spans="1:62" x14ac:dyDescent="0.25">
      <c r="A1033">
        <v>72.505402000000004</v>
      </c>
      <c r="B1033">
        <v>8.1629240000000003</v>
      </c>
      <c r="C1033">
        <v>16.796907000000001</v>
      </c>
      <c r="D1033">
        <v>43.580959</v>
      </c>
      <c r="E1033">
        <v>10.688821000000001</v>
      </c>
      <c r="F1033">
        <v>54.408248999999998</v>
      </c>
      <c r="G1033">
        <v>33.009998000000003</v>
      </c>
      <c r="H1033">
        <v>64.719275999999994</v>
      </c>
      <c r="I1033">
        <v>8.23</v>
      </c>
      <c r="J1033">
        <v>9.8850610000000003</v>
      </c>
      <c r="K1033">
        <v>99.194687000000002</v>
      </c>
      <c r="L1033">
        <v>19.114353000000001</v>
      </c>
      <c r="M1033">
        <v>28.549952999999999</v>
      </c>
      <c r="N1033">
        <v>64.013144999999994</v>
      </c>
      <c r="O1033">
        <v>47.990001999999997</v>
      </c>
      <c r="P1033">
        <v>13.891658</v>
      </c>
      <c r="Q1033">
        <v>49.914856</v>
      </c>
      <c r="R1033">
        <v>59.168312</v>
      </c>
      <c r="S1033">
        <v>43.060001</v>
      </c>
      <c r="T1033">
        <v>20.719999000000001</v>
      </c>
      <c r="U1033">
        <v>52.867812999999998</v>
      </c>
      <c r="V1033">
        <v>74.727585000000005</v>
      </c>
      <c r="W1033">
        <v>13.834016999999999</v>
      </c>
      <c r="X1033">
        <v>26.909994000000001</v>
      </c>
      <c r="Y1033">
        <v>307.098907</v>
      </c>
      <c r="Z1033">
        <v>15.825843000000001</v>
      </c>
      <c r="AA1033">
        <v>185.300003</v>
      </c>
      <c r="AB1033">
        <v>20.242908</v>
      </c>
      <c r="AC1033">
        <v>9.3790080000000007</v>
      </c>
      <c r="AD1033">
        <v>25.645728999999999</v>
      </c>
      <c r="AE1033">
        <v>40.413521000000003</v>
      </c>
      <c r="AF1033">
        <v>36.638409000000003</v>
      </c>
      <c r="AG1033">
        <v>47.514885</v>
      </c>
      <c r="AH1033">
        <v>49.745238999999998</v>
      </c>
      <c r="AI1033">
        <v>32.066947999999996</v>
      </c>
      <c r="AJ1033">
        <v>26.774832</v>
      </c>
      <c r="AK1033">
        <v>44.887489000000002</v>
      </c>
      <c r="AL1033">
        <v>26.146485999999999</v>
      </c>
      <c r="AM1033">
        <v>31.684432999999999</v>
      </c>
      <c r="AN1033">
        <v>53.650002000000001</v>
      </c>
      <c r="AO1033">
        <v>56.710335000000001</v>
      </c>
      <c r="AP1033">
        <v>44.570641000000002</v>
      </c>
      <c r="AQ1033">
        <v>101.06819900000001</v>
      </c>
      <c r="AR1033">
        <v>18.283975999999999</v>
      </c>
      <c r="AS1033">
        <v>44.652996000000002</v>
      </c>
      <c r="AT1033">
        <v>13.251583</v>
      </c>
      <c r="AU1033">
        <v>28.616714000000002</v>
      </c>
      <c r="AV1033">
        <v>35.372199999999999</v>
      </c>
      <c r="AW1033">
        <v>22.623225999999999</v>
      </c>
      <c r="AX1033">
        <v>33.345539000000002</v>
      </c>
      <c r="AY1033">
        <v>17.700817000000001</v>
      </c>
      <c r="AZ1033">
        <v>42.240001999999997</v>
      </c>
      <c r="BA1033">
        <v>34.875309000000001</v>
      </c>
      <c r="BB1033">
        <v>261.76001000000002</v>
      </c>
      <c r="BC1033">
        <v>88.401329000000004</v>
      </c>
      <c r="BD1033">
        <v>32.196789000000003</v>
      </c>
      <c r="BE1033">
        <v>40.699523999999997</v>
      </c>
      <c r="BF1033">
        <v>16.186737000000001</v>
      </c>
      <c r="BG1033">
        <v>13.267215999999999</v>
      </c>
      <c r="BH1033">
        <v>20.625622</v>
      </c>
      <c r="BI1033">
        <v>22.632726999999999</v>
      </c>
      <c r="BJ1033">
        <v>69.668526</v>
      </c>
    </row>
    <row r="1034" spans="1:62" x14ac:dyDescent="0.25">
      <c r="A1034">
        <v>72.249808999999999</v>
      </c>
      <c r="B1034">
        <v>8.2058160000000004</v>
      </c>
      <c r="C1034">
        <v>16.778466999999999</v>
      </c>
      <c r="D1034">
        <v>43.820774</v>
      </c>
      <c r="E1034">
        <v>9.8293280000000003</v>
      </c>
      <c r="F1034">
        <v>54.753467999999998</v>
      </c>
      <c r="G1034">
        <v>33.57</v>
      </c>
      <c r="H1034">
        <v>63.983845000000002</v>
      </c>
      <c r="I1034">
        <v>8.2200000000000006</v>
      </c>
      <c r="J1034">
        <v>9.9971160000000001</v>
      </c>
      <c r="K1034">
        <v>102.096664</v>
      </c>
      <c r="L1034">
        <v>19.000385000000001</v>
      </c>
      <c r="M1034">
        <v>28.924665000000001</v>
      </c>
      <c r="N1034">
        <v>64.099945000000005</v>
      </c>
      <c r="O1034">
        <v>40.75</v>
      </c>
      <c r="P1034">
        <v>13.916157999999999</v>
      </c>
      <c r="Q1034">
        <v>49.879967000000001</v>
      </c>
      <c r="R1034">
        <v>59.762366999999998</v>
      </c>
      <c r="S1034">
        <v>44.970001000000003</v>
      </c>
      <c r="T1034">
        <v>20.790001</v>
      </c>
      <c r="U1034">
        <v>53.473979999999997</v>
      </c>
      <c r="V1034">
        <v>75.326392999999996</v>
      </c>
      <c r="W1034">
        <v>14.066402999999999</v>
      </c>
      <c r="X1034">
        <v>25.945353999999998</v>
      </c>
      <c r="Y1034">
        <v>307.069031</v>
      </c>
      <c r="Z1034">
        <v>15.786522</v>
      </c>
      <c r="AA1034">
        <v>186.21000699999999</v>
      </c>
      <c r="AB1034">
        <v>20.292428999999998</v>
      </c>
      <c r="AC1034">
        <v>9.3505319999999994</v>
      </c>
      <c r="AD1034">
        <v>25.552441000000002</v>
      </c>
      <c r="AE1034">
        <v>41.164864000000001</v>
      </c>
      <c r="AF1034">
        <v>36.789912999999999</v>
      </c>
      <c r="AG1034">
        <v>47.871735000000001</v>
      </c>
      <c r="AH1034">
        <v>50.297882000000001</v>
      </c>
      <c r="AI1034">
        <v>32.101936000000002</v>
      </c>
      <c r="AJ1034">
        <v>27.515267999999999</v>
      </c>
      <c r="AK1034">
        <v>44.755538999999999</v>
      </c>
      <c r="AL1034">
        <v>26.424353</v>
      </c>
      <c r="AM1034">
        <v>31.827684000000001</v>
      </c>
      <c r="AN1034">
        <v>54.400002000000001</v>
      </c>
      <c r="AO1034">
        <v>56.805923</v>
      </c>
      <c r="AP1034">
        <v>44.914752999999997</v>
      </c>
      <c r="AQ1034">
        <v>102.46045700000001</v>
      </c>
      <c r="AR1034">
        <v>18.299223000000001</v>
      </c>
      <c r="AS1034">
        <v>44.201687</v>
      </c>
      <c r="AT1034">
        <v>13.460341</v>
      </c>
      <c r="AU1034">
        <v>28.155922</v>
      </c>
      <c r="AV1034">
        <v>35.289763999999998</v>
      </c>
      <c r="AW1034">
        <v>22.675953</v>
      </c>
      <c r="AX1034">
        <v>32.920490000000001</v>
      </c>
      <c r="AY1034">
        <v>17.871687000000001</v>
      </c>
      <c r="AZ1034">
        <v>42.75</v>
      </c>
      <c r="BA1034">
        <v>35.158962000000002</v>
      </c>
      <c r="BB1034">
        <v>259.64001500000001</v>
      </c>
      <c r="BC1034">
        <v>88.677948000000001</v>
      </c>
      <c r="BD1034">
        <v>31.923811000000001</v>
      </c>
      <c r="BE1034">
        <v>41.004764999999999</v>
      </c>
      <c r="BF1034">
        <v>16.259115000000001</v>
      </c>
      <c r="BG1034">
        <v>13.131278999999999</v>
      </c>
      <c r="BH1034">
        <v>20.609069999999999</v>
      </c>
      <c r="BI1034">
        <v>22.312418000000001</v>
      </c>
      <c r="BJ1034">
        <v>69.514449999999997</v>
      </c>
    </row>
    <row r="1035" spans="1:62" x14ac:dyDescent="0.25">
      <c r="A1035">
        <v>73.320076</v>
      </c>
      <c r="B1035">
        <v>8.2857500000000002</v>
      </c>
      <c r="C1035">
        <v>16.804285</v>
      </c>
      <c r="D1035">
        <v>43.332858999999999</v>
      </c>
      <c r="E1035">
        <v>9.8567579999999992</v>
      </c>
      <c r="F1035">
        <v>55.606884000000001</v>
      </c>
      <c r="G1035">
        <v>33.669998</v>
      </c>
      <c r="H1035">
        <v>64.032875000000004</v>
      </c>
      <c r="I1035">
        <v>8.2799999999999994</v>
      </c>
      <c r="J1035">
        <v>9.9651010000000007</v>
      </c>
      <c r="K1035">
        <v>106.11251799999999</v>
      </c>
      <c r="L1035">
        <v>19.386621000000002</v>
      </c>
      <c r="M1035">
        <v>29.595188</v>
      </c>
      <c r="N1035">
        <v>64.425467999999995</v>
      </c>
      <c r="O1035">
        <v>41.43</v>
      </c>
      <c r="P1035">
        <v>14.232435000000001</v>
      </c>
      <c r="Q1035">
        <v>50.036994999999997</v>
      </c>
      <c r="R1035">
        <v>60.150776</v>
      </c>
      <c r="S1035">
        <v>45.025002000000001</v>
      </c>
      <c r="T1035">
        <v>20.870000999999998</v>
      </c>
      <c r="U1035">
        <v>54.136940000000003</v>
      </c>
      <c r="V1035">
        <v>75.847954000000001</v>
      </c>
      <c r="W1035">
        <v>14.128130000000001</v>
      </c>
      <c r="X1035">
        <v>26.103361</v>
      </c>
      <c r="Y1035">
        <v>311.08398399999999</v>
      </c>
      <c r="Z1035">
        <v>16.015885999999998</v>
      </c>
      <c r="AA1035">
        <v>189.25</v>
      </c>
      <c r="AB1035">
        <v>20.334880999999999</v>
      </c>
      <c r="AC1035">
        <v>9.6163329999999991</v>
      </c>
      <c r="AD1035">
        <v>25.731833999999999</v>
      </c>
      <c r="AE1035">
        <v>41.323985999999998</v>
      </c>
      <c r="AF1035">
        <v>37.101837000000003</v>
      </c>
      <c r="AG1035">
        <v>49.377524999999999</v>
      </c>
      <c r="AH1035">
        <v>51.907024</v>
      </c>
      <c r="AI1035">
        <v>32.058211999999997</v>
      </c>
      <c r="AJ1035">
        <v>27.427422</v>
      </c>
      <c r="AK1035">
        <v>44.318458999999997</v>
      </c>
      <c r="AL1035">
        <v>26.656666000000001</v>
      </c>
      <c r="AM1035">
        <v>32.305222000000001</v>
      </c>
      <c r="AN1035">
        <v>54.369999</v>
      </c>
      <c r="AO1035">
        <v>56.710335000000001</v>
      </c>
      <c r="AP1035">
        <v>45.177352999999997</v>
      </c>
      <c r="AQ1035">
        <v>104.183357</v>
      </c>
      <c r="AR1035">
        <v>18.550947000000001</v>
      </c>
      <c r="AS1035">
        <v>44.489674000000001</v>
      </c>
      <c r="AT1035">
        <v>13.368489</v>
      </c>
      <c r="AU1035">
        <v>28.775607999999998</v>
      </c>
      <c r="AV1035">
        <v>35.805076999999997</v>
      </c>
      <c r="AW1035">
        <v>22.826626000000001</v>
      </c>
      <c r="AX1035">
        <v>33.337200000000003</v>
      </c>
      <c r="AY1035">
        <v>18.017244000000002</v>
      </c>
      <c r="AZ1035">
        <v>42.689999</v>
      </c>
      <c r="BA1035">
        <v>35.265335</v>
      </c>
      <c r="BB1035">
        <v>260.88000499999998</v>
      </c>
      <c r="BC1035">
        <v>89.131279000000006</v>
      </c>
      <c r="BD1035">
        <v>32.341315999999999</v>
      </c>
      <c r="BE1035">
        <v>40.980339000000001</v>
      </c>
      <c r="BF1035">
        <v>16.241571</v>
      </c>
      <c r="BG1035">
        <v>13.385026</v>
      </c>
      <c r="BH1035">
        <v>21.387080999999998</v>
      </c>
      <c r="BI1035">
        <v>22.749918000000001</v>
      </c>
      <c r="BJ1035">
        <v>69.591469000000004</v>
      </c>
    </row>
    <row r="1036" spans="1:62" x14ac:dyDescent="0.25">
      <c r="A1036">
        <v>73.399940000000001</v>
      </c>
      <c r="B1036">
        <v>8.2448069999999998</v>
      </c>
      <c r="C1036">
        <v>16.959192000000002</v>
      </c>
      <c r="D1036">
        <v>43.341129000000002</v>
      </c>
      <c r="E1036">
        <v>10.012199000000001</v>
      </c>
      <c r="F1036">
        <v>55.34798</v>
      </c>
      <c r="G1036">
        <v>33.860000999999997</v>
      </c>
      <c r="H1036">
        <v>62.542366000000001</v>
      </c>
      <c r="I1036">
        <v>8.6300000000000008</v>
      </c>
      <c r="J1036">
        <v>10.037138000000001</v>
      </c>
      <c r="K1036">
        <v>107.60747499999999</v>
      </c>
      <c r="L1036">
        <v>19.322247000000001</v>
      </c>
      <c r="M1036">
        <v>29.443995000000001</v>
      </c>
      <c r="N1036">
        <v>65.127144000000001</v>
      </c>
      <c r="O1036">
        <v>42.099997999999999</v>
      </c>
      <c r="P1036">
        <v>14.368299</v>
      </c>
      <c r="Q1036">
        <v>50.263793999999997</v>
      </c>
      <c r="R1036">
        <v>60.257412000000002</v>
      </c>
      <c r="S1036">
        <v>44.965000000000003</v>
      </c>
      <c r="T1036">
        <v>20.969999000000001</v>
      </c>
      <c r="U1036">
        <v>53.701282999999997</v>
      </c>
      <c r="V1036">
        <v>77.151863000000006</v>
      </c>
      <c r="W1036">
        <v>14.099078</v>
      </c>
      <c r="X1036">
        <v>25.745781000000001</v>
      </c>
      <c r="Y1036">
        <v>312.90216099999998</v>
      </c>
      <c r="Z1036">
        <v>16.048645</v>
      </c>
      <c r="AA1036">
        <v>190.41999799999999</v>
      </c>
      <c r="AB1036">
        <v>20.257061</v>
      </c>
      <c r="AC1036">
        <v>9.4644460000000006</v>
      </c>
      <c r="AD1036">
        <v>25.487863999999998</v>
      </c>
      <c r="AE1036">
        <v>41.120666999999997</v>
      </c>
      <c r="AF1036">
        <v>36.807738999999998</v>
      </c>
      <c r="AG1036">
        <v>48.750832000000003</v>
      </c>
      <c r="AH1036">
        <v>52.248356000000001</v>
      </c>
      <c r="AI1036">
        <v>32.241852000000002</v>
      </c>
      <c r="AJ1036">
        <v>27.264278000000001</v>
      </c>
      <c r="AK1036">
        <v>44.417422999999999</v>
      </c>
      <c r="AL1036">
        <v>26.474463</v>
      </c>
      <c r="AM1036">
        <v>32.623595999999999</v>
      </c>
      <c r="AN1036">
        <v>54.240001999999997</v>
      </c>
      <c r="AO1036">
        <v>57.310020000000002</v>
      </c>
      <c r="AP1036">
        <v>46.064776999999999</v>
      </c>
      <c r="AQ1036">
        <v>105.445053</v>
      </c>
      <c r="AR1036">
        <v>18.726393000000002</v>
      </c>
      <c r="AS1036">
        <v>44.780158999999998</v>
      </c>
      <c r="AT1036">
        <v>13.527139999999999</v>
      </c>
      <c r="AU1036">
        <v>29.117235000000001</v>
      </c>
      <c r="AV1036">
        <v>36.258564</v>
      </c>
      <c r="AW1036">
        <v>22.917027000000001</v>
      </c>
      <c r="AX1036">
        <v>33.103859</v>
      </c>
      <c r="AY1036">
        <v>18.010914</v>
      </c>
      <c r="AZ1036">
        <v>42.34</v>
      </c>
      <c r="BA1036">
        <v>35.286610000000003</v>
      </c>
      <c r="BB1036">
        <v>260.82000699999998</v>
      </c>
      <c r="BC1036">
        <v>89.200432000000006</v>
      </c>
      <c r="BD1036">
        <v>32.445701999999997</v>
      </c>
      <c r="BE1036">
        <v>41.389361999999998</v>
      </c>
      <c r="BF1036">
        <v>16.204287000000001</v>
      </c>
      <c r="BG1036">
        <v>13.493772999999999</v>
      </c>
      <c r="BH1036">
        <v>21.3995</v>
      </c>
      <c r="BI1036">
        <v>22.710851999999999</v>
      </c>
      <c r="BJ1036">
        <v>69.848297000000002</v>
      </c>
    </row>
    <row r="1037" spans="1:62" x14ac:dyDescent="0.25">
      <c r="A1037">
        <v>73.479804999999999</v>
      </c>
      <c r="B1037">
        <v>8.2116620000000005</v>
      </c>
      <c r="C1037">
        <v>17.243207999999999</v>
      </c>
      <c r="D1037">
        <v>42.993816000000002</v>
      </c>
      <c r="E1037">
        <v>10.003056000000001</v>
      </c>
      <c r="F1037">
        <v>54.839748</v>
      </c>
      <c r="G1037">
        <v>33.939999</v>
      </c>
      <c r="H1037">
        <v>62.297218000000001</v>
      </c>
      <c r="I1037">
        <v>8.6</v>
      </c>
      <c r="J1037">
        <v>10.029135999999999</v>
      </c>
      <c r="K1037">
        <v>107.18734000000001</v>
      </c>
      <c r="L1037">
        <v>19.352739</v>
      </c>
      <c r="M1037">
        <v>28.037196999999999</v>
      </c>
      <c r="N1037">
        <v>65.264626000000007</v>
      </c>
      <c r="O1037">
        <v>42.950001</v>
      </c>
      <c r="P1037">
        <v>14.361618999999999</v>
      </c>
      <c r="Q1037">
        <v>50.394641999999997</v>
      </c>
      <c r="R1037">
        <v>60.105060999999999</v>
      </c>
      <c r="S1037">
        <v>45.040000999999997</v>
      </c>
      <c r="T1037">
        <v>20.51</v>
      </c>
      <c r="U1037">
        <v>53.502380000000002</v>
      </c>
      <c r="V1037">
        <v>76.446785000000006</v>
      </c>
      <c r="W1037">
        <v>14.251579</v>
      </c>
      <c r="X1037">
        <v>25.396516999999999</v>
      </c>
      <c r="Y1037">
        <v>310.90963699999998</v>
      </c>
      <c r="Z1037">
        <v>16.042095</v>
      </c>
      <c r="AA1037">
        <v>189.029999</v>
      </c>
      <c r="AB1037">
        <v>20.363189999999999</v>
      </c>
      <c r="AC1037">
        <v>9.5688680000000002</v>
      </c>
      <c r="AD1037">
        <v>25.710305999999999</v>
      </c>
      <c r="AE1037">
        <v>40.828968000000003</v>
      </c>
      <c r="AF1037">
        <v>36.584923000000003</v>
      </c>
      <c r="AG1037">
        <v>48.576756000000003</v>
      </c>
      <c r="AH1037">
        <v>51.525058999999999</v>
      </c>
      <c r="AI1037">
        <v>32.005737000000003</v>
      </c>
      <c r="AJ1037">
        <v>26.981905000000001</v>
      </c>
      <c r="AK1037">
        <v>44.400917</v>
      </c>
      <c r="AL1037">
        <v>26.196596</v>
      </c>
      <c r="AM1037">
        <v>32.631537999999999</v>
      </c>
      <c r="AN1037">
        <v>54.119999</v>
      </c>
      <c r="AO1037">
        <v>57.310020000000002</v>
      </c>
      <c r="AP1037">
        <v>46.472279</v>
      </c>
      <c r="AQ1037">
        <v>103.843987</v>
      </c>
      <c r="AR1037">
        <v>18.734016</v>
      </c>
      <c r="AS1037">
        <v>44.869934000000001</v>
      </c>
      <c r="AT1037">
        <v>13.460341</v>
      </c>
      <c r="AU1037">
        <v>29.093285000000002</v>
      </c>
      <c r="AV1037">
        <v>35.866917000000001</v>
      </c>
      <c r="AW1037">
        <v>23.045093999999999</v>
      </c>
      <c r="AX1037">
        <v>33.612251000000001</v>
      </c>
      <c r="AY1037">
        <v>17.871687000000001</v>
      </c>
      <c r="AZ1037">
        <v>42.709999000000003</v>
      </c>
      <c r="BA1037">
        <v>35.137687999999997</v>
      </c>
      <c r="BB1037">
        <v>260.80999800000001</v>
      </c>
      <c r="BC1037">
        <v>89.192734000000002</v>
      </c>
      <c r="BD1037">
        <v>32.525993</v>
      </c>
      <c r="BE1037">
        <v>40.900981999999999</v>
      </c>
      <c r="BF1037">
        <v>16.171389000000001</v>
      </c>
      <c r="BG1037">
        <v>13.385026</v>
      </c>
      <c r="BH1037">
        <v>21.358108999999999</v>
      </c>
      <c r="BI1037">
        <v>22.453040999999999</v>
      </c>
      <c r="BJ1037">
        <v>68.863799999999998</v>
      </c>
    </row>
    <row r="1038" spans="1:62" x14ac:dyDescent="0.25">
      <c r="A1038">
        <v>74.186897000000002</v>
      </c>
      <c r="B1038">
        <v>8.2545579999999994</v>
      </c>
      <c r="C1038">
        <v>17.062470999999999</v>
      </c>
      <c r="D1038">
        <v>44.168095000000001</v>
      </c>
      <c r="E1038">
        <v>10.012199000000001</v>
      </c>
      <c r="F1038">
        <v>54.974013999999997</v>
      </c>
      <c r="G1038">
        <v>34.689999</v>
      </c>
      <c r="H1038">
        <v>63.160148999999997</v>
      </c>
      <c r="I1038">
        <v>8.99</v>
      </c>
      <c r="J1038">
        <v>10.029135999999999</v>
      </c>
      <c r="K1038">
        <v>109.336952</v>
      </c>
      <c r="L1038">
        <v>19.600066999999999</v>
      </c>
      <c r="M1038">
        <v>28.641991000000001</v>
      </c>
      <c r="N1038">
        <v>68.440308000000002</v>
      </c>
      <c r="O1038">
        <v>42.790000999999997</v>
      </c>
      <c r="P1038">
        <v>14.330435</v>
      </c>
      <c r="Q1038">
        <v>51.083793999999997</v>
      </c>
      <c r="R1038">
        <v>60.782902</v>
      </c>
      <c r="S1038">
        <v>46.205002</v>
      </c>
      <c r="T1038">
        <v>21.02</v>
      </c>
      <c r="U1038">
        <v>53.511859999999999</v>
      </c>
      <c r="V1038">
        <v>75.818984999999998</v>
      </c>
      <c r="W1038">
        <v>14.120867000000001</v>
      </c>
      <c r="X1038">
        <v>25.695881</v>
      </c>
      <c r="Y1038">
        <v>310.94448899999998</v>
      </c>
      <c r="Z1038">
        <v>16.042095</v>
      </c>
      <c r="AA1038">
        <v>186.61999499999999</v>
      </c>
      <c r="AB1038">
        <v>20.441013000000002</v>
      </c>
      <c r="AC1038">
        <v>9.5878530000000008</v>
      </c>
      <c r="AD1038">
        <v>25.667252999999999</v>
      </c>
      <c r="AE1038">
        <v>41.421204000000003</v>
      </c>
      <c r="AF1038">
        <v>36.789912999999999</v>
      </c>
      <c r="AG1038">
        <v>48.411380999999999</v>
      </c>
      <c r="AH1038">
        <v>52.305252000000003</v>
      </c>
      <c r="AI1038">
        <v>31.891752</v>
      </c>
      <c r="AJ1038">
        <v>26.931709000000001</v>
      </c>
      <c r="AK1038">
        <v>43.66695</v>
      </c>
      <c r="AL1038">
        <v>26.178383</v>
      </c>
      <c r="AM1038">
        <v>32.504199999999997</v>
      </c>
      <c r="AN1038">
        <v>54.509998000000003</v>
      </c>
      <c r="AO1038">
        <v>57.683750000000003</v>
      </c>
      <c r="AP1038">
        <v>46.906925000000001</v>
      </c>
      <c r="AQ1038">
        <v>104.86204499999999</v>
      </c>
      <c r="AR1038">
        <v>18.902657999999999</v>
      </c>
      <c r="AS1038">
        <v>45.272616999999997</v>
      </c>
      <c r="AT1038">
        <v>13.65239</v>
      </c>
      <c r="AU1038">
        <v>29.619931999999999</v>
      </c>
      <c r="AV1038">
        <v>36.258564</v>
      </c>
      <c r="AW1038">
        <v>23.429307999999999</v>
      </c>
      <c r="AX1038">
        <v>33.762259999999998</v>
      </c>
      <c r="AY1038">
        <v>17.909656999999999</v>
      </c>
      <c r="AZ1038">
        <v>43.84</v>
      </c>
      <c r="BA1038">
        <v>35.102245000000003</v>
      </c>
      <c r="BB1038">
        <v>262.77999899999998</v>
      </c>
      <c r="BC1038">
        <v>89.000647999999998</v>
      </c>
      <c r="BD1038">
        <v>32.879269000000001</v>
      </c>
      <c r="BE1038">
        <v>42.518729999999998</v>
      </c>
      <c r="BF1038">
        <v>16.156029</v>
      </c>
      <c r="BG1038">
        <v>13.448461</v>
      </c>
      <c r="BH1038">
        <v>21.676769</v>
      </c>
      <c r="BI1038">
        <v>22.476479999999999</v>
      </c>
      <c r="BJ1038">
        <v>68.487121999999999</v>
      </c>
    </row>
    <row r="1039" spans="1:62" x14ac:dyDescent="0.25">
      <c r="A1039">
        <v>74.508278000000004</v>
      </c>
      <c r="B1039">
        <v>8.3091419999999996</v>
      </c>
      <c r="C1039">
        <v>17.084599999999998</v>
      </c>
      <c r="D1039">
        <v>44.689079</v>
      </c>
      <c r="E1039">
        <v>10.085347000000001</v>
      </c>
      <c r="F1039">
        <v>54.782229999999998</v>
      </c>
      <c r="G1039">
        <v>34.979999999999997</v>
      </c>
      <c r="H1039">
        <v>61.591197999999999</v>
      </c>
      <c r="I1039">
        <v>9.44</v>
      </c>
      <c r="J1039">
        <v>10.277262</v>
      </c>
      <c r="K1039">
        <v>108.83863100000001</v>
      </c>
      <c r="L1039">
        <v>20.08456</v>
      </c>
      <c r="M1039">
        <v>28.87208</v>
      </c>
      <c r="N1039">
        <v>67.955650000000006</v>
      </c>
      <c r="O1039">
        <v>42.669998</v>
      </c>
      <c r="P1039">
        <v>14.417298000000001</v>
      </c>
      <c r="Q1039">
        <v>51.511234000000002</v>
      </c>
      <c r="R1039">
        <v>60.805743999999997</v>
      </c>
      <c r="S1039">
        <v>46.685001</v>
      </c>
      <c r="T1039">
        <v>21.030000999999999</v>
      </c>
      <c r="U1039">
        <v>53.056849999999997</v>
      </c>
      <c r="V1039">
        <v>76.021820000000005</v>
      </c>
      <c r="W1039">
        <v>14.175333</v>
      </c>
      <c r="X1039">
        <v>26.286303</v>
      </c>
      <c r="Y1039">
        <v>311.46255500000001</v>
      </c>
      <c r="Z1039">
        <v>16.205919000000002</v>
      </c>
      <c r="AA1039">
        <v>187.759995</v>
      </c>
      <c r="AB1039">
        <v>20.349036999999999</v>
      </c>
      <c r="AC1039">
        <v>9.4169809999999998</v>
      </c>
      <c r="AD1039">
        <v>25.724653</v>
      </c>
      <c r="AE1039">
        <v>40.466557000000002</v>
      </c>
      <c r="AF1039">
        <v>37.485073</v>
      </c>
      <c r="AG1039">
        <v>47.567104</v>
      </c>
      <c r="AH1039">
        <v>52.248356000000001</v>
      </c>
      <c r="AI1039">
        <v>32.821235999999999</v>
      </c>
      <c r="AJ1039">
        <v>26.944258000000001</v>
      </c>
      <c r="AK1039">
        <v>43.221634000000002</v>
      </c>
      <c r="AL1039">
        <v>26.173817</v>
      </c>
      <c r="AM1039">
        <v>32.782744999999998</v>
      </c>
      <c r="AN1039">
        <v>54.77</v>
      </c>
      <c r="AO1039">
        <v>58.413803000000001</v>
      </c>
      <c r="AP1039">
        <v>47.015616999999999</v>
      </c>
      <c r="AQ1039">
        <v>104.957802</v>
      </c>
      <c r="AR1039">
        <v>18.749341999999999</v>
      </c>
      <c r="AS1039">
        <v>44.670448</v>
      </c>
      <c r="AT1039">
        <v>13.710839</v>
      </c>
      <c r="AU1039">
        <v>29.907215000000001</v>
      </c>
      <c r="AV1039">
        <v>36.114265000000003</v>
      </c>
      <c r="AW1039">
        <v>23.662848</v>
      </c>
      <c r="AX1039">
        <v>34.370659000000003</v>
      </c>
      <c r="AY1039">
        <v>18.03623</v>
      </c>
      <c r="AZ1039">
        <v>43.66</v>
      </c>
      <c r="BA1039">
        <v>35.343349000000003</v>
      </c>
      <c r="BB1039">
        <v>255.570007</v>
      </c>
      <c r="BC1039">
        <v>88.893082000000007</v>
      </c>
      <c r="BD1039">
        <v>32.983646</v>
      </c>
      <c r="BE1039">
        <v>43.458827999999997</v>
      </c>
      <c r="BF1039">
        <v>16.186737000000001</v>
      </c>
      <c r="BG1039">
        <v>13.421272999999999</v>
      </c>
      <c r="BH1039">
        <v>21.747118</v>
      </c>
      <c r="BI1039">
        <v>22.187419999999999</v>
      </c>
      <c r="BJ1039">
        <v>68.709739999999996</v>
      </c>
    </row>
    <row r="1040" spans="1:62" x14ac:dyDescent="0.25">
      <c r="A1040">
        <v>74.693077000000002</v>
      </c>
      <c r="B1040">
        <v>8.2779480000000003</v>
      </c>
      <c r="C1040">
        <v>17.291150999999999</v>
      </c>
      <c r="D1040">
        <v>44.333488000000003</v>
      </c>
      <c r="E1040">
        <v>10.121921</v>
      </c>
      <c r="F1040">
        <v>55.079493999999997</v>
      </c>
      <c r="G1040">
        <v>35.389999000000003</v>
      </c>
      <c r="H1040">
        <v>61.179333</v>
      </c>
      <c r="I1040">
        <v>9.18</v>
      </c>
      <c r="J1040">
        <v>10.309279999999999</v>
      </c>
      <c r="K1040">
        <v>109.63007399999999</v>
      </c>
      <c r="L1040">
        <v>20.016801999999998</v>
      </c>
      <c r="M1040">
        <v>28.87208</v>
      </c>
      <c r="N1040">
        <v>68.693481000000006</v>
      </c>
      <c r="O1040">
        <v>41.57</v>
      </c>
      <c r="P1040">
        <v>14.261388</v>
      </c>
      <c r="Q1040">
        <v>51.772919000000002</v>
      </c>
      <c r="R1040">
        <v>60.729595000000003</v>
      </c>
      <c r="S1040">
        <v>47.32</v>
      </c>
      <c r="T1040">
        <v>20.790001</v>
      </c>
      <c r="U1040">
        <v>52.848292999999998</v>
      </c>
      <c r="V1040">
        <v>76.263267999999997</v>
      </c>
      <c r="W1040">
        <v>14.175333</v>
      </c>
      <c r="X1040">
        <v>26.702099</v>
      </c>
      <c r="Y1040">
        <v>313.86355600000002</v>
      </c>
      <c r="Z1040">
        <v>16.245242999999999</v>
      </c>
      <c r="AA1040">
        <v>186.5</v>
      </c>
      <c r="AB1040">
        <v>20.441013000000002</v>
      </c>
      <c r="AC1040">
        <v>9.2271249999999991</v>
      </c>
      <c r="AD1040">
        <v>25.660072</v>
      </c>
      <c r="AE1040">
        <v>40.245575000000002</v>
      </c>
      <c r="AF1040">
        <v>36.994883999999999</v>
      </c>
      <c r="AG1040">
        <v>47.227649999999997</v>
      </c>
      <c r="AH1040">
        <v>52.605949000000003</v>
      </c>
      <c r="AI1040">
        <v>33.136906000000003</v>
      </c>
      <c r="AJ1040">
        <v>27.057209</v>
      </c>
      <c r="AK1040">
        <v>43.081432</v>
      </c>
      <c r="AL1040">
        <v>26.141932000000001</v>
      </c>
      <c r="AM1040">
        <v>32.727046999999999</v>
      </c>
      <c r="AN1040">
        <v>55.09</v>
      </c>
      <c r="AO1040">
        <v>58.578949000000001</v>
      </c>
      <c r="AP1040">
        <v>47.930202000000001</v>
      </c>
      <c r="AQ1040">
        <v>104.42701</v>
      </c>
      <c r="AR1040">
        <v>18.848997000000001</v>
      </c>
      <c r="AS1040">
        <v>43.705486000000001</v>
      </c>
      <c r="AT1040">
        <v>13.752591000000001</v>
      </c>
      <c r="AU1040">
        <v>30.042846999999998</v>
      </c>
      <c r="AV1040">
        <v>35.619556000000003</v>
      </c>
      <c r="AW1040">
        <v>23.821051000000001</v>
      </c>
      <c r="AX1040">
        <v>34.762366999999998</v>
      </c>
      <c r="AY1040">
        <v>18.080525999999999</v>
      </c>
      <c r="AZ1040">
        <v>43.400002000000001</v>
      </c>
      <c r="BA1040">
        <v>35.414253000000002</v>
      </c>
      <c r="BB1040">
        <v>255.63999899999999</v>
      </c>
      <c r="BC1040">
        <v>89.185058999999995</v>
      </c>
      <c r="BD1040">
        <v>32.999706000000003</v>
      </c>
      <c r="BE1040">
        <v>43.239052000000001</v>
      </c>
      <c r="BF1040">
        <v>16.230599999999999</v>
      </c>
      <c r="BG1040">
        <v>13.366899</v>
      </c>
      <c r="BH1040">
        <v>21.945765999999999</v>
      </c>
      <c r="BI1040">
        <v>22.195229000000001</v>
      </c>
      <c r="BJ1040">
        <v>69.582932</v>
      </c>
    </row>
    <row r="1041" spans="1:62" x14ac:dyDescent="0.25">
      <c r="A1041">
        <v>73.921729999999997</v>
      </c>
      <c r="B1041">
        <v>8.0245029999999993</v>
      </c>
      <c r="C1041">
        <v>17.324342999999999</v>
      </c>
      <c r="D1041">
        <v>43.308052000000004</v>
      </c>
      <c r="E1041">
        <v>10.021343</v>
      </c>
      <c r="F1041">
        <v>54.321959999999997</v>
      </c>
      <c r="G1041">
        <v>33.740001999999997</v>
      </c>
      <c r="H1041">
        <v>60.237965000000003</v>
      </c>
      <c r="I1041">
        <v>8.85</v>
      </c>
      <c r="J1041">
        <v>9.8770579999999999</v>
      </c>
      <c r="K1041">
        <v>104.764145</v>
      </c>
      <c r="L1041">
        <v>19.637342</v>
      </c>
      <c r="M1041">
        <v>27.932022</v>
      </c>
      <c r="N1041">
        <v>66.429276000000002</v>
      </c>
      <c r="O1041">
        <v>40.220001000000003</v>
      </c>
      <c r="P1041">
        <v>13.36379</v>
      </c>
      <c r="Q1041">
        <v>49.836348999999998</v>
      </c>
      <c r="R1041">
        <v>60.287857000000002</v>
      </c>
      <c r="S1041">
        <v>46.715000000000003</v>
      </c>
      <c r="T1041">
        <v>19.860001</v>
      </c>
      <c r="U1041">
        <v>52.042541999999997</v>
      </c>
      <c r="V1041">
        <v>74.003197</v>
      </c>
      <c r="W1041">
        <v>14.070033</v>
      </c>
      <c r="X1041">
        <v>26.394411000000002</v>
      </c>
      <c r="Y1041">
        <v>303.96566799999999</v>
      </c>
      <c r="Z1041">
        <v>16.212481</v>
      </c>
      <c r="AA1041">
        <v>180.41999799999999</v>
      </c>
      <c r="AB1041">
        <v>19.577809999999999</v>
      </c>
      <c r="AC1041">
        <v>8.7050129999999992</v>
      </c>
      <c r="AD1041">
        <v>25.552441000000002</v>
      </c>
      <c r="AE1041">
        <v>39.149517000000003</v>
      </c>
      <c r="AF1041">
        <v>35.711528999999999</v>
      </c>
      <c r="AG1041">
        <v>46.113543999999997</v>
      </c>
      <c r="AH1041">
        <v>51.305613999999998</v>
      </c>
      <c r="AI1041">
        <v>32.794930000000001</v>
      </c>
      <c r="AJ1041">
        <v>26.159898999999999</v>
      </c>
      <c r="AK1041">
        <v>42.784545999999999</v>
      </c>
      <c r="AL1041">
        <v>25.768412000000001</v>
      </c>
      <c r="AM1041">
        <v>31.883389999999999</v>
      </c>
      <c r="AN1041">
        <v>54.02</v>
      </c>
      <c r="AO1041">
        <v>56.745086999999998</v>
      </c>
      <c r="AP1041">
        <v>47.305366999999997</v>
      </c>
      <c r="AQ1041">
        <v>101.868729</v>
      </c>
      <c r="AR1041">
        <v>18.580705999999999</v>
      </c>
      <c r="AS1041">
        <v>42.215637000000001</v>
      </c>
      <c r="AT1041">
        <v>13.076235</v>
      </c>
      <c r="AU1041">
        <v>29.508227999999999</v>
      </c>
      <c r="AV1041">
        <v>34.094180999999999</v>
      </c>
      <c r="AW1041">
        <v>23.557383000000002</v>
      </c>
      <c r="AX1041">
        <v>34.062289999999997</v>
      </c>
      <c r="AY1041">
        <v>17.846373</v>
      </c>
      <c r="AZ1041">
        <v>42.099997999999999</v>
      </c>
      <c r="BA1041">
        <v>34.825668</v>
      </c>
      <c r="BB1041">
        <v>252.58999600000001</v>
      </c>
      <c r="BC1041">
        <v>88.462799000000004</v>
      </c>
      <c r="BD1041">
        <v>32.092415000000003</v>
      </c>
      <c r="BE1041">
        <v>42.048648999999997</v>
      </c>
      <c r="BF1041">
        <v>15.71298</v>
      </c>
      <c r="BG1041">
        <v>12.850349</v>
      </c>
      <c r="BH1041">
        <v>21.643657999999999</v>
      </c>
      <c r="BI1041">
        <v>21.663979999999999</v>
      </c>
      <c r="BJ1041">
        <v>68.213165000000004</v>
      </c>
    </row>
    <row r="1042" spans="1:62" x14ac:dyDescent="0.25">
      <c r="A1042">
        <v>72.523651000000001</v>
      </c>
      <c r="B1042">
        <v>7.726216</v>
      </c>
      <c r="C1042">
        <v>17.139925000000002</v>
      </c>
      <c r="D1042">
        <v>42.390118000000001</v>
      </c>
      <c r="E1042">
        <v>9.8659029999999994</v>
      </c>
      <c r="F1042">
        <v>53.602772000000002</v>
      </c>
      <c r="G1042">
        <v>33.380001</v>
      </c>
      <c r="H1042">
        <v>59.522143999999997</v>
      </c>
      <c r="I1042">
        <v>8.5500000000000007</v>
      </c>
      <c r="J1042">
        <v>9.8050180000000005</v>
      </c>
      <c r="K1042">
        <v>101.91102600000001</v>
      </c>
      <c r="L1042">
        <v>19.505205</v>
      </c>
      <c r="M1042">
        <v>26.590969000000001</v>
      </c>
      <c r="N1042">
        <v>65.749283000000005</v>
      </c>
      <c r="O1042">
        <v>39.990001999999997</v>
      </c>
      <c r="P1042">
        <v>12.769098</v>
      </c>
      <c r="Q1042">
        <v>49.487426999999997</v>
      </c>
      <c r="R1042">
        <v>59.457740999999999</v>
      </c>
      <c r="S1042">
        <v>46.174999</v>
      </c>
      <c r="T1042">
        <v>19.309999000000001</v>
      </c>
      <c r="U1042">
        <v>52.080460000000002</v>
      </c>
      <c r="V1042">
        <v>73.87764</v>
      </c>
      <c r="W1042">
        <v>13.968365</v>
      </c>
      <c r="X1042">
        <v>26.194834</v>
      </c>
      <c r="Y1042">
        <v>304.51858499999997</v>
      </c>
      <c r="Z1042">
        <v>16.192816000000001</v>
      </c>
      <c r="AA1042">
        <v>176.679993</v>
      </c>
      <c r="AB1042">
        <v>19.209883000000001</v>
      </c>
      <c r="AC1042">
        <v>8.0594920000000005</v>
      </c>
      <c r="AD1042">
        <v>25.387402000000002</v>
      </c>
      <c r="AE1042">
        <v>38.398136000000001</v>
      </c>
      <c r="AF1042">
        <v>35.649138999999998</v>
      </c>
      <c r="AG1042">
        <v>45.129989999999999</v>
      </c>
      <c r="AH1042">
        <v>51.451900000000002</v>
      </c>
      <c r="AI1042">
        <v>32.303879000000002</v>
      </c>
      <c r="AJ1042">
        <v>25.971654999999998</v>
      </c>
      <c r="AK1042">
        <v>42.116549999999997</v>
      </c>
      <c r="AL1042">
        <v>25.709202000000001</v>
      </c>
      <c r="AM1042">
        <v>31.206893999999998</v>
      </c>
      <c r="AN1042">
        <v>53.32</v>
      </c>
      <c r="AO1042">
        <v>56.432205000000003</v>
      </c>
      <c r="AP1042">
        <v>47.060870999999999</v>
      </c>
      <c r="AQ1042">
        <v>105.22751599999999</v>
      </c>
      <c r="AR1042">
        <v>18.473400000000002</v>
      </c>
      <c r="AS1042">
        <v>42.715575999999999</v>
      </c>
      <c r="AT1042">
        <v>13.059533</v>
      </c>
      <c r="AU1042">
        <v>28.622489999999999</v>
      </c>
      <c r="AV1042">
        <v>33.888046000000003</v>
      </c>
      <c r="AW1042">
        <v>23.112901999999998</v>
      </c>
      <c r="AX1042">
        <v>33.670589</v>
      </c>
      <c r="AY1042">
        <v>17.738790999999999</v>
      </c>
      <c r="AZ1042">
        <v>39.590000000000003</v>
      </c>
      <c r="BA1042">
        <v>34.641295999999997</v>
      </c>
      <c r="BB1042">
        <v>250.63999899999999</v>
      </c>
      <c r="BC1042">
        <v>88.140075999999993</v>
      </c>
      <c r="BD1042">
        <v>31.498262</v>
      </c>
      <c r="BE1042">
        <v>43.055916000000003</v>
      </c>
      <c r="BF1042">
        <v>15.743687</v>
      </c>
      <c r="BG1042">
        <v>12.841283000000001</v>
      </c>
      <c r="BH1042">
        <v>21.403638999999998</v>
      </c>
      <c r="BI1042">
        <v>21.632729000000001</v>
      </c>
      <c r="BJ1042">
        <v>67.708076000000005</v>
      </c>
    </row>
    <row r="1043" spans="1:62" x14ac:dyDescent="0.25">
      <c r="A1043">
        <v>72.338843999999995</v>
      </c>
      <c r="B1043">
        <v>7.8217489999999996</v>
      </c>
      <c r="C1043">
        <v>17.409182000000001</v>
      </c>
      <c r="D1043">
        <v>42.795333999999997</v>
      </c>
      <c r="E1043">
        <v>9.8567579999999992</v>
      </c>
      <c r="F1043">
        <v>53.794544000000002</v>
      </c>
      <c r="G1043">
        <v>33.450001</v>
      </c>
      <c r="H1043">
        <v>60.130099999999999</v>
      </c>
      <c r="I1043">
        <v>9.1</v>
      </c>
      <c r="J1043">
        <v>9.6609470000000002</v>
      </c>
      <c r="K1043">
        <v>102.213921</v>
      </c>
      <c r="L1043">
        <v>19.386621000000002</v>
      </c>
      <c r="M1043">
        <v>27.051138000000002</v>
      </c>
      <c r="N1043">
        <v>65.727585000000005</v>
      </c>
      <c r="O1043">
        <v>39.659999999999997</v>
      </c>
      <c r="P1043">
        <v>12.953965</v>
      </c>
      <c r="Q1043">
        <v>48.868065000000001</v>
      </c>
      <c r="R1043">
        <v>58.520958</v>
      </c>
      <c r="S1043">
        <v>46.084999000000003</v>
      </c>
      <c r="T1043">
        <v>19.540001</v>
      </c>
      <c r="U1043">
        <v>52.260559000000001</v>
      </c>
      <c r="V1043">
        <v>74.611671000000001</v>
      </c>
      <c r="W1043">
        <v>13.935688000000001</v>
      </c>
      <c r="X1043">
        <v>25.845572000000001</v>
      </c>
      <c r="Y1043">
        <v>303.27325400000001</v>
      </c>
      <c r="Z1043">
        <v>16.192816000000001</v>
      </c>
      <c r="AA1043">
        <v>177.75</v>
      </c>
      <c r="AB1043">
        <v>19.202812000000002</v>
      </c>
      <c r="AC1043">
        <v>8.0025379999999995</v>
      </c>
      <c r="AD1043">
        <v>25.193660999999999</v>
      </c>
      <c r="AE1043">
        <v>38.504223000000003</v>
      </c>
      <c r="AF1043">
        <v>36.032375000000002</v>
      </c>
      <c r="AG1043">
        <v>46.000374000000001</v>
      </c>
      <c r="AH1043">
        <v>51.443793999999997</v>
      </c>
      <c r="AI1043">
        <v>32.207424000000003</v>
      </c>
      <c r="AJ1043">
        <v>25.846157000000002</v>
      </c>
      <c r="AK1043">
        <v>42.017586000000001</v>
      </c>
      <c r="AL1043">
        <v>25.832187999999999</v>
      </c>
      <c r="AM1043">
        <v>31.254650000000002</v>
      </c>
      <c r="AN1043">
        <v>54.110000999999997</v>
      </c>
      <c r="AO1043">
        <v>57.440387999999999</v>
      </c>
      <c r="AP1043">
        <v>47.015616999999999</v>
      </c>
      <c r="AQ1043">
        <v>104.853371</v>
      </c>
      <c r="AR1043">
        <v>18.228109</v>
      </c>
      <c r="AS1043">
        <v>42.747985999999997</v>
      </c>
      <c r="AT1043">
        <v>13.218184000000001</v>
      </c>
      <c r="AU1043">
        <v>29.069351000000001</v>
      </c>
      <c r="AV1043">
        <v>34.114787999999997</v>
      </c>
      <c r="AW1043">
        <v>23.082761999999999</v>
      </c>
      <c r="AX1043">
        <v>33.218738999999999</v>
      </c>
      <c r="AY1043">
        <v>17.669176</v>
      </c>
      <c r="AZ1043">
        <v>40.43</v>
      </c>
      <c r="BA1043">
        <v>34.740561999999997</v>
      </c>
      <c r="BB1043">
        <v>253.25</v>
      </c>
      <c r="BC1043">
        <v>88.124709999999993</v>
      </c>
      <c r="BD1043">
        <v>31.409942999999998</v>
      </c>
      <c r="BE1043">
        <v>42.085278000000002</v>
      </c>
      <c r="BF1043">
        <v>15.791938</v>
      </c>
      <c r="BG1043">
        <v>12.660041</v>
      </c>
      <c r="BH1043">
        <v>21.387080999999998</v>
      </c>
      <c r="BI1043">
        <v>21.632729000000001</v>
      </c>
      <c r="BJ1043">
        <v>67.699532000000005</v>
      </c>
    </row>
    <row r="1044" spans="1:62" x14ac:dyDescent="0.25">
      <c r="A1044">
        <v>72.515617000000006</v>
      </c>
      <c r="B1044">
        <v>7.8997310000000001</v>
      </c>
      <c r="C1044">
        <v>17.571467999999999</v>
      </c>
      <c r="D1044">
        <v>43.150928</v>
      </c>
      <c r="E1044">
        <v>10.158496</v>
      </c>
      <c r="F1044">
        <v>54.369906999999998</v>
      </c>
      <c r="G1044">
        <v>34.630001</v>
      </c>
      <c r="H1044">
        <v>61.414687999999998</v>
      </c>
      <c r="I1044">
        <v>9.2899999999999991</v>
      </c>
      <c r="J1044">
        <v>9.8130260000000007</v>
      </c>
      <c r="K1044">
        <v>104.549171</v>
      </c>
      <c r="L1044">
        <v>19.596684</v>
      </c>
      <c r="M1044">
        <v>27.846561000000001</v>
      </c>
      <c r="N1044">
        <v>66.132644999999997</v>
      </c>
      <c r="O1044">
        <v>39.479999999999997</v>
      </c>
      <c r="P1044">
        <v>13.190060000000001</v>
      </c>
      <c r="Q1044">
        <v>49.932307999999999</v>
      </c>
      <c r="R1044">
        <v>59.655726999999999</v>
      </c>
      <c r="S1044">
        <v>47.459999000000003</v>
      </c>
      <c r="T1044">
        <v>20.290001</v>
      </c>
      <c r="U1044">
        <v>52.753517000000002</v>
      </c>
      <c r="V1044">
        <v>75.674103000000002</v>
      </c>
      <c r="W1044">
        <v>14.019201000000001</v>
      </c>
      <c r="X1044">
        <v>26.1782</v>
      </c>
      <c r="Y1044">
        <v>303.88098100000002</v>
      </c>
      <c r="Z1044">
        <v>16.343541999999999</v>
      </c>
      <c r="AA1044">
        <v>177.240005</v>
      </c>
      <c r="AB1044">
        <v>19.471679999999999</v>
      </c>
      <c r="AC1044">
        <v>8.1354360000000003</v>
      </c>
      <c r="AD1044">
        <v>25.315650999999999</v>
      </c>
      <c r="AE1044">
        <v>38.477702999999998</v>
      </c>
      <c r="AF1044">
        <v>34.347954000000001</v>
      </c>
      <c r="AG1044">
        <v>46.792450000000002</v>
      </c>
      <c r="AH1044">
        <v>51.622570000000003</v>
      </c>
      <c r="AI1044">
        <v>32.786160000000002</v>
      </c>
      <c r="AJ1044">
        <v>26.442270000000001</v>
      </c>
      <c r="AK1044">
        <v>43.097923000000002</v>
      </c>
      <c r="AL1044">
        <v>25.895958</v>
      </c>
      <c r="AM1044">
        <v>31.827684000000001</v>
      </c>
      <c r="AN1044">
        <v>55.830002</v>
      </c>
      <c r="AO1044">
        <v>57.814113999999996</v>
      </c>
      <c r="AP1044">
        <v>47.531753999999999</v>
      </c>
      <c r="AQ1044">
        <v>107.48992200000001</v>
      </c>
      <c r="AR1044">
        <v>18.963974</v>
      </c>
      <c r="AS1044">
        <v>43.406264999999998</v>
      </c>
      <c r="AT1044">
        <v>13.460341</v>
      </c>
      <c r="AU1044">
        <v>29.428432000000001</v>
      </c>
      <c r="AV1044">
        <v>34.382778000000002</v>
      </c>
      <c r="AW1044">
        <v>23.43684</v>
      </c>
      <c r="AX1044">
        <v>34.005282999999999</v>
      </c>
      <c r="AY1044">
        <v>17.802074000000001</v>
      </c>
      <c r="AZ1044">
        <v>42.75</v>
      </c>
      <c r="BA1044">
        <v>35.180244000000002</v>
      </c>
      <c r="BB1044">
        <v>255.38999899999999</v>
      </c>
      <c r="BC1044">
        <v>90.752548000000004</v>
      </c>
      <c r="BD1044">
        <v>31.602637999999999</v>
      </c>
      <c r="BE1044">
        <v>43.648066999999998</v>
      </c>
      <c r="BF1044">
        <v>15.897629999999999</v>
      </c>
      <c r="BG1044">
        <v>12.868474000000001</v>
      </c>
      <c r="BH1044">
        <v>21.693318999999999</v>
      </c>
      <c r="BI1044">
        <v>21.601479000000001</v>
      </c>
      <c r="BJ1044">
        <v>68.632660000000001</v>
      </c>
    </row>
    <row r="1045" spans="1:62" x14ac:dyDescent="0.25">
      <c r="A1045">
        <v>74.106521999999998</v>
      </c>
      <c r="B1045">
        <v>7.8763360000000002</v>
      </c>
      <c r="C1045">
        <v>17.741130999999999</v>
      </c>
      <c r="D1045">
        <v>42.572056000000003</v>
      </c>
      <c r="E1045">
        <v>10.16764</v>
      </c>
      <c r="F1045">
        <v>54.197288999999998</v>
      </c>
      <c r="G1045">
        <v>34.5</v>
      </c>
      <c r="H1045">
        <v>61.463721999999997</v>
      </c>
      <c r="I1045">
        <v>9.2100000000000009</v>
      </c>
      <c r="J1045">
        <v>9.9010700000000007</v>
      </c>
      <c r="K1045">
        <v>104.304901</v>
      </c>
      <c r="L1045">
        <v>19.942267999999999</v>
      </c>
      <c r="M1045">
        <v>27.662502</v>
      </c>
      <c r="N1045">
        <v>66.552268999999995</v>
      </c>
      <c r="O1045">
        <v>37.529998999999997</v>
      </c>
      <c r="P1045">
        <v>13.241287</v>
      </c>
      <c r="Q1045">
        <v>50.211455999999998</v>
      </c>
      <c r="R1045">
        <v>61.079917999999999</v>
      </c>
      <c r="S1045">
        <v>48.139999000000003</v>
      </c>
      <c r="T1045">
        <v>20.85</v>
      </c>
      <c r="U1045">
        <v>53.075802000000003</v>
      </c>
      <c r="V1045">
        <v>76.050797000000003</v>
      </c>
      <c r="W1045">
        <v>14.298785000000001</v>
      </c>
      <c r="X1045">
        <v>26.427676999999999</v>
      </c>
      <c r="Y1045">
        <v>305.55471799999998</v>
      </c>
      <c r="Z1045">
        <v>16.625323999999999</v>
      </c>
      <c r="AA1045">
        <v>173.28999300000001</v>
      </c>
      <c r="AB1045">
        <v>19.783007000000001</v>
      </c>
      <c r="AC1045">
        <v>8.1734089999999995</v>
      </c>
      <c r="AD1045">
        <v>25.674424999999999</v>
      </c>
      <c r="AE1045">
        <v>38.513053999999997</v>
      </c>
      <c r="AF1045">
        <v>33.028934</v>
      </c>
      <c r="AG1045">
        <v>46.966534000000003</v>
      </c>
      <c r="AH1045">
        <v>51.460045000000001</v>
      </c>
      <c r="AI1045">
        <v>33.242125999999999</v>
      </c>
      <c r="AJ1045">
        <v>26.323049999999999</v>
      </c>
      <c r="AK1045">
        <v>42.330970999999998</v>
      </c>
      <c r="AL1045">
        <v>26.182933999999999</v>
      </c>
      <c r="AM1045">
        <v>31.740147</v>
      </c>
      <c r="AN1045">
        <v>56.32</v>
      </c>
      <c r="AO1045">
        <v>57.770663999999996</v>
      </c>
      <c r="AP1045">
        <v>47.667583</v>
      </c>
      <c r="AQ1045">
        <v>108.438416</v>
      </c>
      <c r="AR1045">
        <v>19.661524</v>
      </c>
      <c r="AS1045">
        <v>44.035865999999999</v>
      </c>
      <c r="AT1045">
        <v>13.779023</v>
      </c>
      <c r="AU1045">
        <v>29.667822000000001</v>
      </c>
      <c r="AV1045">
        <v>34.733204000000001</v>
      </c>
      <c r="AW1045">
        <v>23.655315000000002</v>
      </c>
      <c r="AX1045">
        <v>33.996913999999997</v>
      </c>
      <c r="AY1045">
        <v>17.960283</v>
      </c>
      <c r="AZ1045">
        <v>42.049999</v>
      </c>
      <c r="BA1045">
        <v>35.456806</v>
      </c>
      <c r="BB1045">
        <v>257.95001200000002</v>
      </c>
      <c r="BC1045">
        <v>92.996193000000005</v>
      </c>
      <c r="BD1045">
        <v>32.257153000000002</v>
      </c>
      <c r="BE1045">
        <v>43.373362999999998</v>
      </c>
      <c r="BF1045">
        <v>15.897629999999999</v>
      </c>
      <c r="BG1045">
        <v>12.950030999999999</v>
      </c>
      <c r="BH1045">
        <v>21.995415000000001</v>
      </c>
      <c r="BI1045">
        <v>21.562422000000002</v>
      </c>
      <c r="BJ1045">
        <v>68.487121999999999</v>
      </c>
    </row>
    <row r="1046" spans="1:62" x14ac:dyDescent="0.25">
      <c r="A1046">
        <v>72.684334000000007</v>
      </c>
      <c r="B1046">
        <v>7.7437620000000003</v>
      </c>
      <c r="C1046">
        <v>17.519831</v>
      </c>
      <c r="D1046">
        <v>42.307429999999997</v>
      </c>
      <c r="E1046">
        <v>10.012199000000001</v>
      </c>
      <c r="F1046">
        <v>53.852080999999998</v>
      </c>
      <c r="G1046">
        <v>33.970001000000003</v>
      </c>
      <c r="H1046">
        <v>61.414687999999998</v>
      </c>
      <c r="I1046">
        <v>9.0299999999999994</v>
      </c>
      <c r="J1046">
        <v>10.189216999999999</v>
      </c>
      <c r="K1046">
        <v>101.383385</v>
      </c>
      <c r="L1046">
        <v>19.498429999999999</v>
      </c>
      <c r="M1046">
        <v>26.742167999999999</v>
      </c>
      <c r="N1046">
        <v>65.033118999999999</v>
      </c>
      <c r="O1046">
        <v>37.360000999999997</v>
      </c>
      <c r="P1046">
        <v>12.680007</v>
      </c>
      <c r="Q1046">
        <v>49.147208999999997</v>
      </c>
      <c r="R1046">
        <v>59.183548000000002</v>
      </c>
      <c r="S1046">
        <v>48.514999000000003</v>
      </c>
      <c r="T1046">
        <v>20.52</v>
      </c>
      <c r="U1046">
        <v>52.611305000000002</v>
      </c>
      <c r="V1046">
        <v>74.911079000000001</v>
      </c>
      <c r="W1046">
        <v>14.226167999999999</v>
      </c>
      <c r="X1046">
        <v>26.144936000000001</v>
      </c>
      <c r="Y1046">
        <v>299.25830100000002</v>
      </c>
      <c r="Z1046">
        <v>16.461497999999999</v>
      </c>
      <c r="AA1046">
        <v>169.44000199999999</v>
      </c>
      <c r="AB1046">
        <v>19.464603</v>
      </c>
      <c r="AC1046">
        <v>7.546875</v>
      </c>
      <c r="AD1046">
        <v>25.329992000000001</v>
      </c>
      <c r="AE1046">
        <v>38.141810999999997</v>
      </c>
      <c r="AF1046">
        <v>32.708087999999996</v>
      </c>
      <c r="AG1046">
        <v>45.887238000000004</v>
      </c>
      <c r="AH1046">
        <v>50.988681999999997</v>
      </c>
      <c r="AI1046">
        <v>32.716003000000001</v>
      </c>
      <c r="AJ1046">
        <v>25.977934000000001</v>
      </c>
      <c r="AK1046">
        <v>42.809283999999998</v>
      </c>
      <c r="AL1046">
        <v>25.631765000000001</v>
      </c>
      <c r="AM1046">
        <v>31.175058</v>
      </c>
      <c r="AN1046">
        <v>54.93</v>
      </c>
      <c r="AO1046">
        <v>57.344802999999999</v>
      </c>
      <c r="AP1046">
        <v>46.988422</v>
      </c>
      <c r="AQ1046">
        <v>105.166634</v>
      </c>
      <c r="AR1046">
        <v>18.642033000000001</v>
      </c>
      <c r="AS1046">
        <v>43.549633</v>
      </c>
      <c r="AT1046">
        <v>13.586133999999999</v>
      </c>
      <c r="AU1046">
        <v>29.220963000000001</v>
      </c>
      <c r="AV1046">
        <v>33.455162000000001</v>
      </c>
      <c r="AW1046">
        <v>23.323837000000001</v>
      </c>
      <c r="AX1046">
        <v>33.352626999999998</v>
      </c>
      <c r="AY1046">
        <v>17.770430000000001</v>
      </c>
      <c r="AZ1046">
        <v>41.209999000000003</v>
      </c>
      <c r="BA1046">
        <v>35.024234999999997</v>
      </c>
      <c r="BB1046">
        <v>263.51998900000001</v>
      </c>
      <c r="BC1046">
        <v>89.976471000000004</v>
      </c>
      <c r="BD1046">
        <v>32.144032000000003</v>
      </c>
      <c r="BE1046">
        <v>42.250103000000003</v>
      </c>
      <c r="BF1046">
        <v>15.686245</v>
      </c>
      <c r="BG1046">
        <v>12.623794</v>
      </c>
      <c r="BH1046">
        <v>21.598139</v>
      </c>
      <c r="BI1046">
        <v>21.109297000000002</v>
      </c>
      <c r="BJ1046">
        <v>67.802254000000005</v>
      </c>
    </row>
    <row r="1047" spans="1:62" x14ac:dyDescent="0.25">
      <c r="A1047">
        <v>73.375350999999995</v>
      </c>
      <c r="B1047">
        <v>7.7749579999999998</v>
      </c>
      <c r="C1047">
        <v>17.586224000000001</v>
      </c>
      <c r="D1047">
        <v>42.299163999999998</v>
      </c>
      <c r="E1047">
        <v>10.057916000000001</v>
      </c>
      <c r="F1047">
        <v>54.015101999999999</v>
      </c>
      <c r="G1047">
        <v>34.479999999999997</v>
      </c>
      <c r="H1047">
        <v>61.797119000000002</v>
      </c>
      <c r="I1047">
        <v>9.17</v>
      </c>
      <c r="J1047">
        <v>10.25325</v>
      </c>
      <c r="K1047">
        <v>102.077141</v>
      </c>
      <c r="L1047">
        <v>19.173172000000001</v>
      </c>
      <c r="M1047">
        <v>27.254925</v>
      </c>
      <c r="N1047">
        <v>65.409285999999994</v>
      </c>
      <c r="O1047">
        <v>38.110000999999997</v>
      </c>
      <c r="P1047">
        <v>12.590918</v>
      </c>
      <c r="Q1047">
        <v>48.868065000000001</v>
      </c>
      <c r="R1047">
        <v>58.361052999999998</v>
      </c>
      <c r="S1047">
        <v>49.209999000000003</v>
      </c>
      <c r="T1047">
        <v>20.799999</v>
      </c>
      <c r="U1047">
        <v>52.753517000000002</v>
      </c>
      <c r="V1047">
        <v>75.249145999999996</v>
      </c>
      <c r="W1047">
        <v>14.320567</v>
      </c>
      <c r="X1047">
        <v>26.028517000000001</v>
      </c>
      <c r="Y1047">
        <v>299.27325400000001</v>
      </c>
      <c r="Z1047">
        <v>16.415624999999999</v>
      </c>
      <c r="AA1047">
        <v>172.020004</v>
      </c>
      <c r="AB1047">
        <v>19.542431000000001</v>
      </c>
      <c r="AC1047">
        <v>7.5658609999999999</v>
      </c>
      <c r="AD1047">
        <v>25.53809</v>
      </c>
      <c r="AE1047">
        <v>38.026901000000002</v>
      </c>
      <c r="AF1047">
        <v>33.242812999999998</v>
      </c>
      <c r="AG1047">
        <v>45.504252999999999</v>
      </c>
      <c r="AH1047">
        <v>50.224735000000003</v>
      </c>
      <c r="AI1047">
        <v>32.584484000000003</v>
      </c>
      <c r="AJ1047">
        <v>26.417171</v>
      </c>
      <c r="AK1047">
        <v>42.380443999999997</v>
      </c>
      <c r="AL1047">
        <v>25.950623</v>
      </c>
      <c r="AM1047">
        <v>31.807355999999999</v>
      </c>
      <c r="AN1047">
        <v>55.07</v>
      </c>
      <c r="AO1047">
        <v>58.066150999999998</v>
      </c>
      <c r="AP1047">
        <v>46.200611000000002</v>
      </c>
      <c r="AQ1047">
        <v>105.36676799999999</v>
      </c>
      <c r="AR1047">
        <v>18.481062000000001</v>
      </c>
      <c r="AS1047">
        <v>43.899966999999997</v>
      </c>
      <c r="AT1047">
        <v>13.770638</v>
      </c>
      <c r="AU1047">
        <v>29.340648999999999</v>
      </c>
      <c r="AV1047">
        <v>33.3521</v>
      </c>
      <c r="AW1047">
        <v>23.233435</v>
      </c>
      <c r="AX1047">
        <v>33.009556000000003</v>
      </c>
      <c r="AY1047">
        <v>17.827390999999999</v>
      </c>
      <c r="AZ1047">
        <v>40.349997999999999</v>
      </c>
      <c r="BA1047">
        <v>35.33625</v>
      </c>
      <c r="BB1047">
        <v>262.83999599999999</v>
      </c>
      <c r="BC1047">
        <v>88.731728000000004</v>
      </c>
      <c r="BD1047">
        <v>32.741985</v>
      </c>
      <c r="BE1047">
        <v>42.005904999999998</v>
      </c>
      <c r="BF1047">
        <v>15.769919</v>
      </c>
      <c r="BG1047">
        <v>12.542171</v>
      </c>
      <c r="BH1047">
        <v>21.515369</v>
      </c>
      <c r="BI1047">
        <v>21.140540999999999</v>
      </c>
      <c r="BJ1047">
        <v>68.033400999999998</v>
      </c>
    </row>
    <row r="1048" spans="1:62" x14ac:dyDescent="0.25">
      <c r="A1048">
        <v>74.572563000000002</v>
      </c>
      <c r="B1048">
        <v>8.0030570000000001</v>
      </c>
      <c r="C1048">
        <v>17.833344</v>
      </c>
      <c r="D1048">
        <v>43.853850999999999</v>
      </c>
      <c r="E1048">
        <v>10.249930000000001</v>
      </c>
      <c r="F1048">
        <v>55.156199999999998</v>
      </c>
      <c r="G1048">
        <v>35.049999</v>
      </c>
      <c r="H1048">
        <v>63.209183000000003</v>
      </c>
      <c r="I1048">
        <v>9.2799999999999994</v>
      </c>
      <c r="J1048">
        <v>10.493371</v>
      </c>
      <c r="K1048">
        <v>106.776955</v>
      </c>
      <c r="L1048">
        <v>19.586517000000001</v>
      </c>
      <c r="M1048">
        <v>28.148954</v>
      </c>
      <c r="N1048">
        <v>66.479911999999999</v>
      </c>
      <c r="O1048">
        <v>37.779998999999997</v>
      </c>
      <c r="P1048">
        <v>13.096515999999999</v>
      </c>
      <c r="Q1048">
        <v>50.865707</v>
      </c>
      <c r="R1048">
        <v>59.130234000000002</v>
      </c>
      <c r="S1048">
        <v>49.735000999999997</v>
      </c>
      <c r="T1048">
        <v>21.6</v>
      </c>
      <c r="U1048">
        <v>54.118557000000003</v>
      </c>
      <c r="V1048">
        <v>77.808623999999995</v>
      </c>
      <c r="W1048">
        <v>14.487594</v>
      </c>
      <c r="X1048">
        <v>26.510832000000001</v>
      </c>
      <c r="Y1048">
        <v>303.64187600000002</v>
      </c>
      <c r="Z1048">
        <v>16.671198</v>
      </c>
      <c r="AA1048">
        <v>172.78999300000001</v>
      </c>
      <c r="AB1048">
        <v>19.853750000000002</v>
      </c>
      <c r="AC1048">
        <v>7.9360860000000004</v>
      </c>
      <c r="AD1048">
        <v>25.803587</v>
      </c>
      <c r="AE1048">
        <v>39.158329000000002</v>
      </c>
      <c r="AF1048">
        <v>33.429974000000001</v>
      </c>
      <c r="AG1048">
        <v>46.418174999999998</v>
      </c>
      <c r="AH1048">
        <v>52.012675999999999</v>
      </c>
      <c r="AI1048">
        <v>32.979075999999999</v>
      </c>
      <c r="AJ1048">
        <v>27.032104</v>
      </c>
      <c r="AK1048">
        <v>43.188637</v>
      </c>
      <c r="AL1048">
        <v>26.693106</v>
      </c>
      <c r="AM1048">
        <v>32.783836000000001</v>
      </c>
      <c r="AN1048">
        <v>55.279998999999997</v>
      </c>
      <c r="AO1048">
        <v>59.795712000000002</v>
      </c>
      <c r="AP1048">
        <v>47.033695000000002</v>
      </c>
      <c r="AQ1048">
        <v>108.42968</v>
      </c>
      <c r="AR1048">
        <v>18.87199</v>
      </c>
      <c r="AS1048">
        <v>44.827537999999997</v>
      </c>
      <c r="AT1048">
        <v>14.131259</v>
      </c>
      <c r="AU1048">
        <v>29.755586999999998</v>
      </c>
      <c r="AV1048">
        <v>34.279685999999998</v>
      </c>
      <c r="AW1048">
        <v>23.647784999999999</v>
      </c>
      <c r="AX1048">
        <v>33.511584999999997</v>
      </c>
      <c r="AY1048">
        <v>17.802074000000001</v>
      </c>
      <c r="AZ1048">
        <v>41.169998</v>
      </c>
      <c r="BA1048">
        <v>35.832644999999999</v>
      </c>
      <c r="BB1048">
        <v>266.52999899999998</v>
      </c>
      <c r="BC1048">
        <v>90.237746999999999</v>
      </c>
      <c r="BD1048">
        <v>33.703555999999999</v>
      </c>
      <c r="BE1048">
        <v>42.860568999999998</v>
      </c>
      <c r="BF1048">
        <v>15.972505999999999</v>
      </c>
      <c r="BG1048">
        <v>12.941198999999999</v>
      </c>
      <c r="BH1048">
        <v>22.309934999999999</v>
      </c>
      <c r="BI1048">
        <v>21.148354999999999</v>
      </c>
      <c r="BJ1048">
        <v>69.403130000000004</v>
      </c>
    </row>
    <row r="1049" spans="1:62" x14ac:dyDescent="0.25">
      <c r="A1049">
        <v>74.074393999999998</v>
      </c>
      <c r="B1049">
        <v>8.0732429999999997</v>
      </c>
      <c r="C1049">
        <v>17.958752</v>
      </c>
      <c r="D1049">
        <v>43.5396</v>
      </c>
      <c r="E1049">
        <v>10.304792000000001</v>
      </c>
      <c r="F1049">
        <v>54.552081999999999</v>
      </c>
      <c r="G1049">
        <v>35.270000000000003</v>
      </c>
      <c r="H1049">
        <v>62.552180999999997</v>
      </c>
      <c r="I1049">
        <v>9.23</v>
      </c>
      <c r="J1049">
        <v>10.477365000000001</v>
      </c>
      <c r="K1049">
        <v>104.959549</v>
      </c>
      <c r="L1049">
        <v>19.45438</v>
      </c>
      <c r="M1049">
        <v>30.732458000000001</v>
      </c>
      <c r="N1049">
        <v>65.988006999999996</v>
      </c>
      <c r="O1049">
        <v>37.369999</v>
      </c>
      <c r="P1049">
        <v>13.038603999999999</v>
      </c>
      <c r="Q1049">
        <v>50.839526999999997</v>
      </c>
      <c r="R1049">
        <v>58.604728999999999</v>
      </c>
      <c r="S1049">
        <v>49.169998</v>
      </c>
      <c r="T1049">
        <v>21.68</v>
      </c>
      <c r="U1049">
        <v>53.834175000000002</v>
      </c>
      <c r="V1049">
        <v>78.446083000000002</v>
      </c>
      <c r="W1049">
        <v>14.353249</v>
      </c>
      <c r="X1049">
        <v>26.369463</v>
      </c>
      <c r="Y1049">
        <v>299.18856799999998</v>
      </c>
      <c r="Z1049">
        <v>16.592562000000001</v>
      </c>
      <c r="AA1049">
        <v>171.66999799999999</v>
      </c>
      <c r="AB1049">
        <v>19.733467000000001</v>
      </c>
      <c r="AC1049">
        <v>7.8601429999999999</v>
      </c>
      <c r="AD1049">
        <v>25.351524000000001</v>
      </c>
      <c r="AE1049">
        <v>38.645648999999999</v>
      </c>
      <c r="AF1049">
        <v>33.323031999999998</v>
      </c>
      <c r="AG1049">
        <v>46.191879</v>
      </c>
      <c r="AH1049">
        <v>51.419407</v>
      </c>
      <c r="AI1049">
        <v>33.031689</v>
      </c>
      <c r="AJ1049">
        <v>26.649339999999999</v>
      </c>
      <c r="AK1049">
        <v>43.147415000000002</v>
      </c>
      <c r="AL1049">
        <v>26.633894000000002</v>
      </c>
      <c r="AM1049">
        <v>32.519714</v>
      </c>
      <c r="AN1049">
        <v>55</v>
      </c>
      <c r="AO1049">
        <v>59.091723999999999</v>
      </c>
      <c r="AP1049">
        <v>46.599044999999997</v>
      </c>
      <c r="AQ1049">
        <v>106.698105</v>
      </c>
      <c r="AR1049">
        <v>18.703358000000001</v>
      </c>
      <c r="AS1049">
        <v>44.882393</v>
      </c>
      <c r="AT1049">
        <v>14.030618</v>
      </c>
      <c r="AU1049">
        <v>29.484282</v>
      </c>
      <c r="AV1049">
        <v>34.176636000000002</v>
      </c>
      <c r="AW1049">
        <v>23.293700999999999</v>
      </c>
      <c r="AX1049">
        <v>32.708320999999998</v>
      </c>
      <c r="AY1049">
        <v>17.669176</v>
      </c>
      <c r="AZ1049">
        <v>40.709999000000003</v>
      </c>
      <c r="BA1049">
        <v>35.690823000000002</v>
      </c>
      <c r="BB1049">
        <v>265.42001299999998</v>
      </c>
      <c r="BC1049">
        <v>88.385941000000003</v>
      </c>
      <c r="BD1049">
        <v>33.533870999999998</v>
      </c>
      <c r="BE1049">
        <v>42.567554000000001</v>
      </c>
      <c r="BF1049">
        <v>15.778727</v>
      </c>
      <c r="BG1049">
        <v>12.805168</v>
      </c>
      <c r="BH1049">
        <v>22.264416000000001</v>
      </c>
      <c r="BI1049">
        <v>20.601486000000001</v>
      </c>
      <c r="BJ1049">
        <v>68.666908000000006</v>
      </c>
    </row>
    <row r="1050" spans="1:62" x14ac:dyDescent="0.25">
      <c r="A1050">
        <v>74.243140999999994</v>
      </c>
      <c r="B1050">
        <v>8.0439989999999995</v>
      </c>
      <c r="C1050">
        <v>17.888676</v>
      </c>
      <c r="D1050">
        <v>43.324589000000003</v>
      </c>
      <c r="E1050">
        <v>9.9756250000000009</v>
      </c>
      <c r="F1050">
        <v>53.142490000000002</v>
      </c>
      <c r="G1050">
        <v>34.720001000000003</v>
      </c>
      <c r="H1050">
        <v>61.826534000000002</v>
      </c>
      <c r="I1050">
        <v>8.84</v>
      </c>
      <c r="J1050">
        <v>10.381313</v>
      </c>
      <c r="K1050">
        <v>102.54613500000001</v>
      </c>
      <c r="L1050">
        <v>19.230768000000001</v>
      </c>
      <c r="M1050">
        <v>30.153964999999999</v>
      </c>
      <c r="N1050">
        <v>64.787163000000007</v>
      </c>
      <c r="O1050">
        <v>36.540000999999997</v>
      </c>
      <c r="P1050">
        <v>12.855964</v>
      </c>
      <c r="Q1050">
        <v>49.496132000000003</v>
      </c>
      <c r="R1050">
        <v>58.520958</v>
      </c>
      <c r="S1050">
        <v>49.205002</v>
      </c>
      <c r="T1050">
        <v>21.51</v>
      </c>
      <c r="U1050">
        <v>53.161118000000002</v>
      </c>
      <c r="V1050">
        <v>78.127357000000003</v>
      </c>
      <c r="W1050">
        <v>14.414975</v>
      </c>
      <c r="X1050">
        <v>26.136623</v>
      </c>
      <c r="Y1050">
        <v>294.72531099999998</v>
      </c>
      <c r="Z1050">
        <v>16.631878</v>
      </c>
      <c r="AA1050">
        <v>169.08000200000001</v>
      </c>
      <c r="AB1050">
        <v>19.672491000000001</v>
      </c>
      <c r="AC1050">
        <v>7.8791289999999998</v>
      </c>
      <c r="AD1050">
        <v>25.552441000000002</v>
      </c>
      <c r="AE1050">
        <v>38.636817999999998</v>
      </c>
      <c r="AF1050">
        <v>33.064568000000001</v>
      </c>
      <c r="AG1050">
        <v>46.200572999999999</v>
      </c>
      <c r="AH1050">
        <v>50.948039999999999</v>
      </c>
      <c r="AI1050">
        <v>32.707241000000003</v>
      </c>
      <c r="AJ1050">
        <v>26.335602000000002</v>
      </c>
      <c r="AK1050">
        <v>42.669086</v>
      </c>
      <c r="AL1050">
        <v>26.337807000000002</v>
      </c>
      <c r="AM1050">
        <v>31.711317000000001</v>
      </c>
      <c r="AN1050">
        <v>53.93</v>
      </c>
      <c r="AO1050">
        <v>59.022208999999997</v>
      </c>
      <c r="AP1050">
        <v>46.336441000000001</v>
      </c>
      <c r="AQ1050">
        <v>105.262344</v>
      </c>
      <c r="AR1050">
        <v>18.404411</v>
      </c>
      <c r="AS1050">
        <v>44.303916999999998</v>
      </c>
      <c r="AT1050">
        <v>13.384862</v>
      </c>
      <c r="AU1050">
        <v>29.316718999999999</v>
      </c>
      <c r="AV1050">
        <v>33.496395</v>
      </c>
      <c r="AW1050">
        <v>23.127967999999999</v>
      </c>
      <c r="AX1050">
        <v>32.674849999999999</v>
      </c>
      <c r="AY1050">
        <v>17.656517000000001</v>
      </c>
      <c r="AZ1050">
        <v>40.110000999999997</v>
      </c>
      <c r="BA1050">
        <v>35.506435000000003</v>
      </c>
      <c r="BB1050">
        <v>263.25</v>
      </c>
      <c r="BC1050">
        <v>87.486930999999998</v>
      </c>
      <c r="BD1050">
        <v>33.299534000000001</v>
      </c>
      <c r="BE1050">
        <v>42.402714000000003</v>
      </c>
      <c r="BF1050">
        <v>15.712669999999999</v>
      </c>
      <c r="BG1050">
        <v>12.723547999999999</v>
      </c>
      <c r="BH1050">
        <v>21.978871999999999</v>
      </c>
      <c r="BI1050">
        <v>20.585857000000001</v>
      </c>
      <c r="BJ1050">
        <v>67.982024999999993</v>
      </c>
    </row>
    <row r="1051" spans="1:62" x14ac:dyDescent="0.25">
      <c r="A1051">
        <v>75.327858000000006</v>
      </c>
      <c r="B1051">
        <v>8.2779480000000003</v>
      </c>
      <c r="C1051">
        <v>17.962437000000001</v>
      </c>
      <c r="D1051">
        <v>43.217086999999999</v>
      </c>
      <c r="E1051">
        <v>10.158496</v>
      </c>
      <c r="F1051">
        <v>54.283596000000003</v>
      </c>
      <c r="G1051">
        <v>35.290000999999997</v>
      </c>
      <c r="H1051">
        <v>62.836539999999999</v>
      </c>
      <c r="I1051">
        <v>8.99</v>
      </c>
      <c r="J1051">
        <v>10.60543</v>
      </c>
      <c r="K1051">
        <v>104.197418</v>
      </c>
      <c r="L1051">
        <v>19.376455</v>
      </c>
      <c r="M1051">
        <v>30.219695999999999</v>
      </c>
      <c r="N1051">
        <v>65.018638999999993</v>
      </c>
      <c r="O1051">
        <v>36.509998000000003</v>
      </c>
      <c r="P1051">
        <v>13.524153</v>
      </c>
      <c r="Q1051">
        <v>49.531028999999997</v>
      </c>
      <c r="R1051">
        <v>59.335895999999998</v>
      </c>
      <c r="S1051">
        <v>49.805</v>
      </c>
      <c r="T1051">
        <v>21.799999</v>
      </c>
      <c r="U1051">
        <v>53.597183000000001</v>
      </c>
      <c r="V1051">
        <v>77.654090999999994</v>
      </c>
      <c r="W1051">
        <v>14.665512</v>
      </c>
      <c r="X1051">
        <v>26.610627999999998</v>
      </c>
      <c r="Y1051">
        <v>295.04907200000002</v>
      </c>
      <c r="Z1051">
        <v>16.815360999999999</v>
      </c>
      <c r="AA1051">
        <v>166.88999899999999</v>
      </c>
      <c r="AB1051">
        <v>20.088608000000001</v>
      </c>
      <c r="AC1051">
        <v>8.8094330000000003</v>
      </c>
      <c r="AD1051">
        <v>25.817941999999999</v>
      </c>
      <c r="AE1051">
        <v>39.989238999999998</v>
      </c>
      <c r="AF1051">
        <v>33.251736000000001</v>
      </c>
      <c r="AG1051">
        <v>45.365012999999998</v>
      </c>
      <c r="AH1051">
        <v>51.598202000000001</v>
      </c>
      <c r="AI1051">
        <v>32.926453000000002</v>
      </c>
      <c r="AJ1051">
        <v>26.636790999999999</v>
      </c>
      <c r="AK1051">
        <v>43.312344000000003</v>
      </c>
      <c r="AL1051">
        <v>26.451685000000001</v>
      </c>
      <c r="AM1051">
        <v>31.871393000000001</v>
      </c>
      <c r="AN1051">
        <v>54.73</v>
      </c>
      <c r="AO1051">
        <v>59.606659000000001</v>
      </c>
      <c r="AP1051">
        <v>46.762028000000001</v>
      </c>
      <c r="AQ1051">
        <v>105.60169999999999</v>
      </c>
      <c r="AR1051">
        <v>18.580705999999999</v>
      </c>
      <c r="AS1051">
        <v>44.353771000000002</v>
      </c>
      <c r="AT1051">
        <v>13.242291</v>
      </c>
      <c r="AU1051">
        <v>29.516214000000002</v>
      </c>
      <c r="AV1051">
        <v>33.991115999999998</v>
      </c>
      <c r="AW1051">
        <v>23.316313000000001</v>
      </c>
      <c r="AX1051">
        <v>32.248116000000003</v>
      </c>
      <c r="AY1051">
        <v>18.004584999999999</v>
      </c>
      <c r="AZ1051">
        <v>40.68</v>
      </c>
      <c r="BA1051">
        <v>36.080832999999998</v>
      </c>
      <c r="BB1051">
        <v>267.959991</v>
      </c>
      <c r="BC1051">
        <v>88.339859000000004</v>
      </c>
      <c r="BD1051">
        <v>33.525790999999998</v>
      </c>
      <c r="BE1051">
        <v>42.097487999999998</v>
      </c>
      <c r="BF1051">
        <v>15.959286000000001</v>
      </c>
      <c r="BG1051">
        <v>13.322088000000001</v>
      </c>
      <c r="BH1051">
        <v>22.192516000000001</v>
      </c>
      <c r="BI1051">
        <v>21.078047000000002</v>
      </c>
      <c r="BJ1051">
        <v>68.790915999999996</v>
      </c>
    </row>
    <row r="1052" spans="1:62" x14ac:dyDescent="0.25">
      <c r="A1052">
        <v>74.861832000000007</v>
      </c>
      <c r="B1052">
        <v>8.3403379999999991</v>
      </c>
      <c r="C1052">
        <v>18.098908999999999</v>
      </c>
      <c r="D1052">
        <v>43.035156000000001</v>
      </c>
      <c r="E1052">
        <v>10.158496</v>
      </c>
      <c r="F1052">
        <v>54.350718999999998</v>
      </c>
      <c r="G1052">
        <v>35.130001</v>
      </c>
      <c r="H1052">
        <v>63.258212999999998</v>
      </c>
      <c r="I1052">
        <v>8.67</v>
      </c>
      <c r="J1052">
        <v>10.709482</v>
      </c>
      <c r="K1052">
        <v>104.68596599999999</v>
      </c>
      <c r="L1052">
        <v>19.247710999999999</v>
      </c>
      <c r="M1052">
        <v>30.272299</v>
      </c>
      <c r="N1052">
        <v>64.808852999999999</v>
      </c>
      <c r="O1052">
        <v>36.57</v>
      </c>
      <c r="P1052">
        <v>13.394969</v>
      </c>
      <c r="Q1052">
        <v>49.216991</v>
      </c>
      <c r="R1052">
        <v>59.008392000000001</v>
      </c>
      <c r="S1052">
        <v>49.865001999999997</v>
      </c>
      <c r="T1052">
        <v>21.780000999999999</v>
      </c>
      <c r="U1052">
        <v>54.393462999999997</v>
      </c>
      <c r="V1052">
        <v>77.316055000000006</v>
      </c>
      <c r="W1052">
        <v>14.749022</v>
      </c>
      <c r="X1052">
        <v>26.845006999999999</v>
      </c>
      <c r="Y1052">
        <v>294.78008999999997</v>
      </c>
      <c r="Z1052">
        <v>16.913665999999999</v>
      </c>
      <c r="AA1052">
        <v>169.050003</v>
      </c>
      <c r="AB1052">
        <v>20.389935999999999</v>
      </c>
      <c r="AC1052">
        <v>8.4771830000000001</v>
      </c>
      <c r="AD1052">
        <v>26.047560000000001</v>
      </c>
      <c r="AE1052">
        <v>39.821280999999999</v>
      </c>
      <c r="AF1052">
        <v>33.07349</v>
      </c>
      <c r="AG1052">
        <v>45.425933999999998</v>
      </c>
      <c r="AH1052">
        <v>50.557944999999997</v>
      </c>
      <c r="AI1052">
        <v>33.715645000000002</v>
      </c>
      <c r="AJ1052">
        <v>26.856404999999999</v>
      </c>
      <c r="AK1052">
        <v>43.279358000000002</v>
      </c>
      <c r="AL1052">
        <v>26.296811999999999</v>
      </c>
      <c r="AM1052">
        <v>30.822889</v>
      </c>
      <c r="AN1052">
        <v>54.380001</v>
      </c>
      <c r="AO1052">
        <v>60.540092000000001</v>
      </c>
      <c r="AP1052">
        <v>46.372664999999998</v>
      </c>
      <c r="AQ1052">
        <v>105.001289</v>
      </c>
      <c r="AR1052">
        <v>18.818332999999999</v>
      </c>
      <c r="AS1052">
        <v>43.943607</v>
      </c>
      <c r="AT1052">
        <v>12.83135</v>
      </c>
      <c r="AU1052">
        <v>29.204996000000001</v>
      </c>
      <c r="AV1052">
        <v>33.599468000000002</v>
      </c>
      <c r="AW1052">
        <v>23.158102</v>
      </c>
      <c r="AX1052">
        <v>32.239750000000001</v>
      </c>
      <c r="AY1052">
        <v>18.219754999999999</v>
      </c>
      <c r="AZ1052">
        <v>40.340000000000003</v>
      </c>
      <c r="BA1052">
        <v>36.359366999999999</v>
      </c>
      <c r="BB1052">
        <v>268.209991</v>
      </c>
      <c r="BC1052">
        <v>89.453979000000004</v>
      </c>
      <c r="BD1052">
        <v>33.574268000000004</v>
      </c>
      <c r="BE1052">
        <v>41.712893999999999</v>
      </c>
      <c r="BF1052">
        <v>15.809554</v>
      </c>
      <c r="BG1052">
        <v>13.231401</v>
      </c>
      <c r="BH1052">
        <v>22.205062999999999</v>
      </c>
      <c r="BI1052">
        <v>21.085861000000001</v>
      </c>
      <c r="BJ1052">
        <v>68.541381999999999</v>
      </c>
    </row>
    <row r="1053" spans="1:62" x14ac:dyDescent="0.25">
      <c r="A1053">
        <v>72.322777000000002</v>
      </c>
      <c r="B1053">
        <v>8.0576489999999996</v>
      </c>
      <c r="C1053">
        <v>17.888676</v>
      </c>
      <c r="D1053">
        <v>42.497630999999998</v>
      </c>
      <c r="E1053">
        <v>10.094492000000001</v>
      </c>
      <c r="F1053">
        <v>52.758934000000004</v>
      </c>
      <c r="G1053">
        <v>34.860000999999997</v>
      </c>
      <c r="H1053">
        <v>63.630839999999999</v>
      </c>
      <c r="I1053">
        <v>8.42</v>
      </c>
      <c r="J1053">
        <v>10.493371</v>
      </c>
      <c r="K1053">
        <v>101.647209</v>
      </c>
      <c r="L1053">
        <v>18.871632000000002</v>
      </c>
      <c r="M1053">
        <v>29.503155</v>
      </c>
      <c r="N1053">
        <v>63.586311000000002</v>
      </c>
      <c r="O1053">
        <v>36.409999999999997</v>
      </c>
      <c r="P1053">
        <v>13.441742</v>
      </c>
      <c r="Q1053">
        <v>47.873595999999999</v>
      </c>
      <c r="R1053">
        <v>58.383881000000002</v>
      </c>
      <c r="S1053">
        <v>48.630001</v>
      </c>
      <c r="T1053">
        <v>20.959999</v>
      </c>
      <c r="U1053">
        <v>53.445503000000002</v>
      </c>
      <c r="V1053">
        <v>76.041122000000001</v>
      </c>
      <c r="W1053">
        <v>14.473069000000001</v>
      </c>
      <c r="X1053">
        <v>26.560397999999999</v>
      </c>
      <c r="Y1053">
        <v>289.06649800000002</v>
      </c>
      <c r="Z1053">
        <v>16.802258999999999</v>
      </c>
      <c r="AA1053">
        <v>166.13999899999999</v>
      </c>
      <c r="AB1053">
        <v>19.859024000000002</v>
      </c>
      <c r="AC1053">
        <v>8.6290689999999994</v>
      </c>
      <c r="AD1053">
        <v>25.652901</v>
      </c>
      <c r="AE1053">
        <v>38.910831000000002</v>
      </c>
      <c r="AF1053">
        <v>32.512011999999999</v>
      </c>
      <c r="AG1053">
        <v>44.198661999999999</v>
      </c>
      <c r="AH1053">
        <v>50.143462999999997</v>
      </c>
      <c r="AI1053">
        <v>32.917693999999997</v>
      </c>
      <c r="AJ1053">
        <v>26.115973</v>
      </c>
      <c r="AK1053">
        <v>42.751553000000001</v>
      </c>
      <c r="AL1053">
        <v>25.709202000000001</v>
      </c>
      <c r="AM1053">
        <v>30.350650999999999</v>
      </c>
      <c r="AN1053">
        <v>53.049999</v>
      </c>
      <c r="AO1053">
        <v>59.711326999999997</v>
      </c>
      <c r="AP1053">
        <v>45.195453999999998</v>
      </c>
      <c r="AQ1053">
        <v>100.885468</v>
      </c>
      <c r="AR1053">
        <v>18.565377999999999</v>
      </c>
      <c r="AS1053">
        <v>43.220489999999998</v>
      </c>
      <c r="AT1053">
        <v>12.546212000000001</v>
      </c>
      <c r="AU1053">
        <v>28.287358999999999</v>
      </c>
      <c r="AV1053">
        <v>32.568806000000002</v>
      </c>
      <c r="AW1053">
        <v>22.947161000000001</v>
      </c>
      <c r="AX1053">
        <v>31.938513</v>
      </c>
      <c r="AY1053">
        <v>18.105843</v>
      </c>
      <c r="AZ1053">
        <v>39.900002000000001</v>
      </c>
      <c r="BA1053">
        <v>35.988002999999999</v>
      </c>
      <c r="BB1053">
        <v>266.709991</v>
      </c>
      <c r="BC1053">
        <v>88.547318000000004</v>
      </c>
      <c r="BD1053">
        <v>32.952067999999997</v>
      </c>
      <c r="BE1053">
        <v>40.748359999999998</v>
      </c>
      <c r="BF1053">
        <v>15.377984</v>
      </c>
      <c r="BG1053">
        <v>12.932131999999999</v>
      </c>
      <c r="BH1053">
        <v>21.799284</v>
      </c>
      <c r="BI1053">
        <v>20.734299</v>
      </c>
      <c r="BJ1053">
        <v>67.405486999999994</v>
      </c>
    </row>
    <row r="1054" spans="1:62" x14ac:dyDescent="0.25">
      <c r="A1054">
        <v>73.608360000000005</v>
      </c>
      <c r="B1054">
        <v>8.1902190000000008</v>
      </c>
      <c r="C1054">
        <v>17.873916999999999</v>
      </c>
      <c r="D1054">
        <v>42.654758000000001</v>
      </c>
      <c r="E1054">
        <v>10.103634</v>
      </c>
      <c r="F1054">
        <v>52.701393000000003</v>
      </c>
      <c r="G1054">
        <v>34.610000999999997</v>
      </c>
      <c r="H1054">
        <v>64.327042000000006</v>
      </c>
      <c r="I1054">
        <v>8.65</v>
      </c>
      <c r="J1054">
        <v>10.485371000000001</v>
      </c>
      <c r="K1054">
        <v>102.594978</v>
      </c>
      <c r="L1054">
        <v>18.820812</v>
      </c>
      <c r="M1054">
        <v>29.80555</v>
      </c>
      <c r="N1054">
        <v>62.949722000000001</v>
      </c>
      <c r="O1054">
        <v>36.200001</v>
      </c>
      <c r="P1054">
        <v>13.519696</v>
      </c>
      <c r="Q1054">
        <v>48.035468999999999</v>
      </c>
      <c r="R1054">
        <v>58.787520999999998</v>
      </c>
      <c r="S1054">
        <v>49.110000999999997</v>
      </c>
      <c r="T1054">
        <v>21.040001</v>
      </c>
      <c r="U1054">
        <v>53.928958999999999</v>
      </c>
      <c r="V1054">
        <v>76.041122000000001</v>
      </c>
      <c r="W1054">
        <v>14.444019000000001</v>
      </c>
      <c r="X1054">
        <v>26.778040000000001</v>
      </c>
      <c r="Y1054">
        <v>287.27819799999997</v>
      </c>
      <c r="Z1054">
        <v>16.662571</v>
      </c>
      <c r="AA1054">
        <v>168.070007</v>
      </c>
      <c r="AB1054">
        <v>19.894895999999999</v>
      </c>
      <c r="AC1054">
        <v>8.7145069999999993</v>
      </c>
      <c r="AD1054">
        <v>25.695952999999999</v>
      </c>
      <c r="AE1054">
        <v>39.140656</v>
      </c>
      <c r="AF1054">
        <v>33.287384000000003</v>
      </c>
      <c r="AG1054">
        <v>44.224781</v>
      </c>
      <c r="AH1054">
        <v>50.533569</v>
      </c>
      <c r="AI1054">
        <v>32.461731</v>
      </c>
      <c r="AJ1054">
        <v>26.348144999999999</v>
      </c>
      <c r="AK1054">
        <v>44.145274999999998</v>
      </c>
      <c r="AL1054">
        <v>25.636316000000001</v>
      </c>
      <c r="AM1054">
        <v>30.534752000000001</v>
      </c>
      <c r="AN1054">
        <v>53.080002</v>
      </c>
      <c r="AO1054">
        <v>59.301349999999999</v>
      </c>
      <c r="AP1054">
        <v>46.408886000000003</v>
      </c>
      <c r="AQ1054">
        <v>103.391525</v>
      </c>
      <c r="AR1054">
        <v>18.795339999999999</v>
      </c>
      <c r="AS1054">
        <v>43.883755000000001</v>
      </c>
      <c r="AT1054">
        <v>12.579758999999999</v>
      </c>
      <c r="AU1054">
        <v>28.79805</v>
      </c>
      <c r="AV1054">
        <v>33.042907999999997</v>
      </c>
      <c r="AW1054">
        <v>23.240974000000001</v>
      </c>
      <c r="AX1054">
        <v>31.946885999999999</v>
      </c>
      <c r="AY1054">
        <v>18.010914</v>
      </c>
      <c r="AZ1054">
        <v>40.110000999999997</v>
      </c>
      <c r="BA1054">
        <v>36.002274</v>
      </c>
      <c r="BB1054">
        <v>265.92999300000002</v>
      </c>
      <c r="BC1054">
        <v>90.399101000000002</v>
      </c>
      <c r="BD1054">
        <v>33.598522000000003</v>
      </c>
      <c r="BE1054">
        <v>42.115803</v>
      </c>
      <c r="BF1054">
        <v>15.408811</v>
      </c>
      <c r="BG1054">
        <v>13.040956</v>
      </c>
      <c r="BH1054">
        <v>22.004266999999999</v>
      </c>
      <c r="BI1054">
        <v>21.171794999999999</v>
      </c>
      <c r="BJ1054">
        <v>67.870154999999997</v>
      </c>
    </row>
    <row r="1055" spans="1:62" x14ac:dyDescent="0.25">
      <c r="A1055">
        <v>73.134308000000004</v>
      </c>
      <c r="B1055">
        <v>8.1902190000000008</v>
      </c>
      <c r="C1055">
        <v>17.785397</v>
      </c>
      <c r="D1055">
        <v>42.547252999999998</v>
      </c>
      <c r="E1055">
        <v>10.108276999999999</v>
      </c>
      <c r="F1055">
        <v>52.394550000000002</v>
      </c>
      <c r="G1055">
        <v>34.080002</v>
      </c>
      <c r="H1055">
        <v>64.013274999999993</v>
      </c>
      <c r="I1055">
        <v>8.43</v>
      </c>
      <c r="J1055">
        <v>10.197221000000001</v>
      </c>
      <c r="K1055">
        <v>100.39653</v>
      </c>
      <c r="L1055">
        <v>18.261778</v>
      </c>
      <c r="M1055">
        <v>29.476859999999999</v>
      </c>
      <c r="N1055">
        <v>62.848469000000001</v>
      </c>
      <c r="O1055">
        <v>36.060001</v>
      </c>
      <c r="P1055">
        <v>13.31033</v>
      </c>
      <c r="Q1055">
        <v>49.102924000000002</v>
      </c>
      <c r="R1055">
        <v>58.155403</v>
      </c>
      <c r="S1055">
        <v>48.875</v>
      </c>
      <c r="T1055">
        <v>20.85</v>
      </c>
      <c r="U1055">
        <v>53.796253</v>
      </c>
      <c r="V1055">
        <v>75.451972999999995</v>
      </c>
      <c r="W1055">
        <v>14.237054000000001</v>
      </c>
      <c r="X1055">
        <v>26.560397999999999</v>
      </c>
      <c r="Y1055">
        <v>283.93075599999997</v>
      </c>
      <c r="Z1055">
        <v>16.622658000000001</v>
      </c>
      <c r="AA1055">
        <v>166.729996</v>
      </c>
      <c r="AB1055">
        <v>19.579224</v>
      </c>
      <c r="AC1055">
        <v>8.4202270000000006</v>
      </c>
      <c r="AD1055">
        <v>25.358702000000001</v>
      </c>
      <c r="AE1055">
        <v>38.813594999999999</v>
      </c>
      <c r="AF1055">
        <v>33.42107</v>
      </c>
      <c r="AG1055">
        <v>43.711246000000003</v>
      </c>
      <c r="AH1055">
        <v>50.029693999999999</v>
      </c>
      <c r="AI1055">
        <v>32.110973000000001</v>
      </c>
      <c r="AJ1055">
        <v>25.695558999999999</v>
      </c>
      <c r="AK1055">
        <v>44.137028000000001</v>
      </c>
      <c r="AL1055">
        <v>25.668220999999999</v>
      </c>
      <c r="AM1055">
        <v>30.55076</v>
      </c>
      <c r="AN1055">
        <v>51.900002000000001</v>
      </c>
      <c r="AO1055">
        <v>58.420276999999999</v>
      </c>
      <c r="AP1055">
        <v>47.042763000000001</v>
      </c>
      <c r="AQ1055">
        <v>103.65255000000001</v>
      </c>
      <c r="AR1055">
        <v>18.557713</v>
      </c>
      <c r="AS1055">
        <v>44.079493999999997</v>
      </c>
      <c r="AT1055">
        <v>12.546212000000001</v>
      </c>
      <c r="AU1055">
        <v>28.566645000000001</v>
      </c>
      <c r="AV1055">
        <v>33.228428000000001</v>
      </c>
      <c r="AW1055">
        <v>23.240974000000001</v>
      </c>
      <c r="AX1055">
        <v>31.796271999999998</v>
      </c>
      <c r="AY1055">
        <v>17.840046000000001</v>
      </c>
      <c r="AZ1055">
        <v>40.380001</v>
      </c>
      <c r="BA1055">
        <v>35.780880000000003</v>
      </c>
      <c r="BB1055">
        <v>264.80999800000001</v>
      </c>
      <c r="BC1055">
        <v>89.062126000000006</v>
      </c>
      <c r="BD1055">
        <v>33.687396999999997</v>
      </c>
      <c r="BE1055">
        <v>42.518729999999998</v>
      </c>
      <c r="BF1055">
        <v>15.259084</v>
      </c>
      <c r="BG1055">
        <v>12.904925</v>
      </c>
      <c r="BH1055">
        <v>21.807648</v>
      </c>
      <c r="BI1055">
        <v>20.960863</v>
      </c>
      <c r="BJ1055">
        <v>66.837524000000002</v>
      </c>
    </row>
    <row r="1056" spans="1:62" x14ac:dyDescent="0.25">
      <c r="A1056">
        <v>71.913002000000006</v>
      </c>
      <c r="B1056">
        <v>8.1726740000000007</v>
      </c>
      <c r="C1056">
        <v>17.575163</v>
      </c>
      <c r="D1056">
        <v>41.364693000000003</v>
      </c>
      <c r="E1056">
        <v>10.061864</v>
      </c>
      <c r="F1056">
        <v>52.461669999999998</v>
      </c>
      <c r="G1056">
        <v>33.040000999999997</v>
      </c>
      <c r="H1056">
        <v>64.150542999999999</v>
      </c>
      <c r="I1056">
        <v>8.2799999999999994</v>
      </c>
      <c r="J1056">
        <v>10.06115</v>
      </c>
      <c r="K1056">
        <v>98.393462999999997</v>
      </c>
      <c r="L1056">
        <v>17.241961</v>
      </c>
      <c r="M1056">
        <v>28.806334</v>
      </c>
      <c r="N1056">
        <v>62.016579</v>
      </c>
      <c r="O1056">
        <v>35.740001999999997</v>
      </c>
      <c r="P1056">
        <v>13.16333</v>
      </c>
      <c r="Q1056">
        <v>47.807975999999996</v>
      </c>
      <c r="R1056">
        <v>58.437190999999999</v>
      </c>
      <c r="S1056">
        <v>47.625</v>
      </c>
      <c r="T1056">
        <v>20.43</v>
      </c>
      <c r="U1056">
        <v>52.450164999999998</v>
      </c>
      <c r="V1056">
        <v>77.325691000000006</v>
      </c>
      <c r="W1056">
        <v>13.95384</v>
      </c>
      <c r="X1056">
        <v>26.217196999999999</v>
      </c>
      <c r="Y1056">
        <v>283.71655299999998</v>
      </c>
      <c r="Z1056">
        <v>16.436411</v>
      </c>
      <c r="AA1056">
        <v>165.08000200000001</v>
      </c>
      <c r="AB1056">
        <v>19.306583</v>
      </c>
      <c r="AC1056">
        <v>8.4676880000000008</v>
      </c>
      <c r="AD1056">
        <v>25.057323</v>
      </c>
      <c r="AE1056">
        <v>38.574924000000003</v>
      </c>
      <c r="AF1056">
        <v>32.779387999999997</v>
      </c>
      <c r="AG1056">
        <v>43.537163</v>
      </c>
      <c r="AH1056">
        <v>48.721245000000003</v>
      </c>
      <c r="AI1056">
        <v>31.953142</v>
      </c>
      <c r="AJ1056">
        <v>25.563499</v>
      </c>
      <c r="AK1056">
        <v>43.708199</v>
      </c>
      <c r="AL1056">
        <v>25.412994000000001</v>
      </c>
      <c r="AM1056">
        <v>30.094528</v>
      </c>
      <c r="AN1056">
        <v>51.790000999999997</v>
      </c>
      <c r="AO1056">
        <v>58.804127000000001</v>
      </c>
      <c r="AP1056">
        <v>47.423088</v>
      </c>
      <c r="AQ1056">
        <v>102.538742</v>
      </c>
      <c r="AR1056">
        <v>18.442731999999999</v>
      </c>
      <c r="AS1056">
        <v>43.065899000000002</v>
      </c>
      <c r="AT1056">
        <v>12.479118</v>
      </c>
      <c r="AU1056">
        <v>28.327256999999999</v>
      </c>
      <c r="AV1056">
        <v>33.063518999999999</v>
      </c>
      <c r="AW1056">
        <v>22.917027000000001</v>
      </c>
      <c r="AX1056">
        <v>31.988726</v>
      </c>
      <c r="AY1056">
        <v>17.599556</v>
      </c>
      <c r="AZ1056">
        <v>39.25</v>
      </c>
      <c r="BA1056">
        <v>35.230961000000001</v>
      </c>
      <c r="BB1056">
        <v>263.14001500000001</v>
      </c>
      <c r="BC1056">
        <v>89.192734000000002</v>
      </c>
      <c r="BD1056">
        <v>33.121760999999999</v>
      </c>
      <c r="BE1056">
        <v>42.988770000000002</v>
      </c>
      <c r="BF1056">
        <v>15.052108</v>
      </c>
      <c r="BG1056">
        <v>12.660066</v>
      </c>
      <c r="BH1056">
        <v>21.435328999999999</v>
      </c>
      <c r="BI1056">
        <v>20.960863</v>
      </c>
      <c r="BJ1056">
        <v>66.226555000000005</v>
      </c>
    </row>
    <row r="1057" spans="1:62" x14ac:dyDescent="0.25">
      <c r="A1057">
        <v>70.346183999999994</v>
      </c>
      <c r="B1057">
        <v>8.1063869999999998</v>
      </c>
      <c r="C1057">
        <v>17.228451</v>
      </c>
      <c r="D1057">
        <v>40.504654000000002</v>
      </c>
      <c r="E1057">
        <v>9.7277050000000003</v>
      </c>
      <c r="F1057">
        <v>51.550713000000002</v>
      </c>
      <c r="G1057">
        <v>32.090000000000003</v>
      </c>
      <c r="H1057">
        <v>63.670062999999999</v>
      </c>
      <c r="I1057">
        <v>8.1199999999999992</v>
      </c>
      <c r="J1057">
        <v>9.7730049999999995</v>
      </c>
      <c r="K1057">
        <v>96.155929999999998</v>
      </c>
      <c r="L1057">
        <v>17.167425000000001</v>
      </c>
      <c r="M1057">
        <v>27.826841000000002</v>
      </c>
      <c r="N1057">
        <v>60.851891000000002</v>
      </c>
      <c r="O1057">
        <v>34.959999000000003</v>
      </c>
      <c r="P1057">
        <v>12.94951</v>
      </c>
      <c r="Q1057">
        <v>46.451794</v>
      </c>
      <c r="R1057">
        <v>57.393810000000002</v>
      </c>
      <c r="S1057">
        <v>46.994999</v>
      </c>
      <c r="T1057">
        <v>20.329999999999998</v>
      </c>
      <c r="U1057">
        <v>51.085113999999997</v>
      </c>
      <c r="V1057">
        <v>78.513701999999995</v>
      </c>
      <c r="W1057">
        <v>13.852175000000001</v>
      </c>
      <c r="X1057">
        <v>25.723324000000002</v>
      </c>
      <c r="Y1057">
        <v>277.50982699999997</v>
      </c>
      <c r="Z1057">
        <v>16.157039999999999</v>
      </c>
      <c r="AA1057">
        <v>164.699997</v>
      </c>
      <c r="AB1057">
        <v>19.220499</v>
      </c>
      <c r="AC1057">
        <v>8.1164520000000007</v>
      </c>
      <c r="AD1057">
        <v>24.583729000000002</v>
      </c>
      <c r="AE1057">
        <v>37.443500999999998</v>
      </c>
      <c r="AF1057">
        <v>31.718824000000001</v>
      </c>
      <c r="AG1057">
        <v>43.902729000000001</v>
      </c>
      <c r="AH1057">
        <v>47.648479000000002</v>
      </c>
      <c r="AI1057">
        <v>32.093426000000001</v>
      </c>
      <c r="AJ1057">
        <v>25.280504000000001</v>
      </c>
      <c r="AK1057">
        <v>43.452540999999997</v>
      </c>
      <c r="AL1057">
        <v>24.834187</v>
      </c>
      <c r="AM1057">
        <v>29.246127999999999</v>
      </c>
      <c r="AN1057">
        <v>51.34</v>
      </c>
      <c r="AO1057">
        <v>57.975403</v>
      </c>
      <c r="AP1057">
        <v>46.562832</v>
      </c>
      <c r="AQ1057">
        <v>98.997246000000004</v>
      </c>
      <c r="AR1057">
        <v>18.235766999999999</v>
      </c>
      <c r="AS1057">
        <v>41.143436000000001</v>
      </c>
      <c r="AT1057">
        <v>12.126886000000001</v>
      </c>
      <c r="AU1057">
        <v>27.48143</v>
      </c>
      <c r="AV1057">
        <v>32.280211999999999</v>
      </c>
      <c r="AW1057">
        <v>22.630754</v>
      </c>
      <c r="AX1057">
        <v>31.654024</v>
      </c>
      <c r="AY1057">
        <v>17.295797</v>
      </c>
      <c r="AZ1057">
        <v>38.470001000000003</v>
      </c>
      <c r="BA1057">
        <v>34.538189000000003</v>
      </c>
      <c r="BB1057">
        <v>261.30999800000001</v>
      </c>
      <c r="BC1057">
        <v>88.647186000000005</v>
      </c>
      <c r="BD1057">
        <v>32.378368000000002</v>
      </c>
      <c r="BE1057">
        <v>41.163482999999999</v>
      </c>
      <c r="BF1057">
        <v>14.893568999999999</v>
      </c>
      <c r="BG1057">
        <v>12.415208</v>
      </c>
      <c r="BH1057">
        <v>21.008635000000002</v>
      </c>
      <c r="BI1057">
        <v>20.890547000000002</v>
      </c>
      <c r="BJ1057">
        <v>65.856521999999998</v>
      </c>
    </row>
    <row r="1058" spans="1:62" x14ac:dyDescent="0.25">
      <c r="A1058">
        <v>71.262161000000006</v>
      </c>
      <c r="B1058">
        <v>8.1648750000000003</v>
      </c>
      <c r="C1058">
        <v>17.431311000000001</v>
      </c>
      <c r="D1058">
        <v>40.537734999999998</v>
      </c>
      <c r="E1058">
        <v>9.6998610000000003</v>
      </c>
      <c r="F1058">
        <v>51.665793999999998</v>
      </c>
      <c r="G1058">
        <v>31.84</v>
      </c>
      <c r="H1058">
        <v>63.228794000000001</v>
      </c>
      <c r="I1058">
        <v>8.31</v>
      </c>
      <c r="J1058">
        <v>10.205223999999999</v>
      </c>
      <c r="K1058">
        <v>96.312263000000002</v>
      </c>
      <c r="L1058">
        <v>17.092887999999999</v>
      </c>
      <c r="M1058">
        <v>27.905729000000001</v>
      </c>
      <c r="N1058">
        <v>62.392712000000003</v>
      </c>
      <c r="O1058">
        <v>36.470001000000003</v>
      </c>
      <c r="P1058">
        <v>12.782463999999999</v>
      </c>
      <c r="Q1058">
        <v>47.108016999999997</v>
      </c>
      <c r="R1058">
        <v>57.165325000000003</v>
      </c>
      <c r="S1058">
        <v>46.84</v>
      </c>
      <c r="T1058">
        <v>20.329999999999998</v>
      </c>
      <c r="U1058">
        <v>51.777115000000002</v>
      </c>
      <c r="V1058">
        <v>78.880722000000006</v>
      </c>
      <c r="W1058">
        <v>13.971997</v>
      </c>
      <c r="X1058">
        <v>26.024666</v>
      </c>
      <c r="Y1058">
        <v>279.631866</v>
      </c>
      <c r="Z1058">
        <v>16.256820999999999</v>
      </c>
      <c r="AA1058">
        <v>160.970001</v>
      </c>
      <c r="AB1058">
        <v>19.342459000000002</v>
      </c>
      <c r="AC1058">
        <v>8.0594920000000005</v>
      </c>
      <c r="AD1058">
        <v>24.110137999999999</v>
      </c>
      <c r="AE1058">
        <v>38.380474</v>
      </c>
      <c r="AF1058">
        <v>31.816863999999999</v>
      </c>
      <c r="AG1058">
        <v>44.424968999999997</v>
      </c>
      <c r="AH1058">
        <v>48.623717999999997</v>
      </c>
      <c r="AI1058">
        <v>32.110973000000001</v>
      </c>
      <c r="AJ1058">
        <v>25.626384999999999</v>
      </c>
      <c r="AK1058">
        <v>44.170020999999998</v>
      </c>
      <c r="AL1058">
        <v>24.980032000000001</v>
      </c>
      <c r="AM1058">
        <v>29.902441</v>
      </c>
      <c r="AN1058">
        <v>51.02</v>
      </c>
      <c r="AO1058">
        <v>57.565384000000002</v>
      </c>
      <c r="AP1058">
        <v>46.915989000000003</v>
      </c>
      <c r="AQ1058">
        <v>102.773697</v>
      </c>
      <c r="AR1058">
        <v>18.626698000000001</v>
      </c>
      <c r="AS1058">
        <v>41.720675999999997</v>
      </c>
      <c r="AT1058">
        <v>12.437184</v>
      </c>
      <c r="AU1058">
        <v>27.728791999999999</v>
      </c>
      <c r="AV1058">
        <v>33.001690000000004</v>
      </c>
      <c r="AW1058">
        <v>22.675953</v>
      </c>
      <c r="AX1058">
        <v>32.130974000000002</v>
      </c>
      <c r="AY1058">
        <v>17.555264000000001</v>
      </c>
      <c r="AZ1058">
        <v>38.560001</v>
      </c>
      <c r="BA1058">
        <v>34.831020000000002</v>
      </c>
      <c r="BB1058">
        <v>261.95001200000002</v>
      </c>
      <c r="BC1058">
        <v>89.884270000000001</v>
      </c>
      <c r="BD1058">
        <v>32.459156</v>
      </c>
      <c r="BE1058">
        <v>42.439338999999997</v>
      </c>
      <c r="BF1058">
        <v>14.875957</v>
      </c>
      <c r="BG1058">
        <v>12.678203999999999</v>
      </c>
      <c r="BH1058">
        <v>21.355848000000002</v>
      </c>
      <c r="BI1058">
        <v>20.992107000000001</v>
      </c>
      <c r="BJ1058">
        <v>65.839309999999998</v>
      </c>
    </row>
    <row r="1059" spans="1:62" x14ac:dyDescent="0.25">
      <c r="A1059">
        <v>71.495170999999999</v>
      </c>
      <c r="B1059">
        <v>8.2682040000000008</v>
      </c>
      <c r="C1059">
        <v>17.671059</v>
      </c>
      <c r="D1059">
        <v>41.55489</v>
      </c>
      <c r="E1059">
        <v>9.8483739999999997</v>
      </c>
      <c r="F1059">
        <v>52.519238000000001</v>
      </c>
      <c r="G1059">
        <v>31.99</v>
      </c>
      <c r="H1059">
        <v>63.542575999999997</v>
      </c>
      <c r="I1059">
        <v>8.5500000000000007</v>
      </c>
      <c r="J1059">
        <v>9.8530429999999996</v>
      </c>
      <c r="K1059">
        <v>97.875625999999997</v>
      </c>
      <c r="L1059">
        <v>17.167425000000001</v>
      </c>
      <c r="M1059">
        <v>28.22784</v>
      </c>
      <c r="N1059">
        <v>63.658656999999998</v>
      </c>
      <c r="O1059">
        <v>36.189999</v>
      </c>
      <c r="P1059">
        <v>13.370471</v>
      </c>
      <c r="Q1059">
        <v>47.309258</v>
      </c>
      <c r="R1059">
        <v>57.287196999999999</v>
      </c>
      <c r="S1059">
        <v>46.884998000000003</v>
      </c>
      <c r="T1059">
        <v>20.91</v>
      </c>
      <c r="U1059">
        <v>51.473751</v>
      </c>
      <c r="V1059">
        <v>78.359161</v>
      </c>
      <c r="W1059">
        <v>13.957471999999999</v>
      </c>
      <c r="X1059">
        <v>26.0749</v>
      </c>
      <c r="Y1059">
        <v>279.48242199999999</v>
      </c>
      <c r="Z1059">
        <v>16.496281</v>
      </c>
      <c r="AA1059">
        <v>161.820007</v>
      </c>
      <c r="AB1059">
        <v>19.43573</v>
      </c>
      <c r="AC1059">
        <v>8.5056639999999994</v>
      </c>
      <c r="AD1059">
        <v>24.260832000000001</v>
      </c>
      <c r="AE1059">
        <v>39.043427000000001</v>
      </c>
      <c r="AF1059">
        <v>31.148444999999999</v>
      </c>
      <c r="AG1059">
        <v>44.059401999999999</v>
      </c>
      <c r="AH1059">
        <v>49.75338</v>
      </c>
      <c r="AI1059">
        <v>32.707241000000003</v>
      </c>
      <c r="AJ1059">
        <v>25.777312999999999</v>
      </c>
      <c r="AK1059">
        <v>43.658709999999999</v>
      </c>
      <c r="AL1059">
        <v>25.139544000000001</v>
      </c>
      <c r="AM1059">
        <v>30.270617999999999</v>
      </c>
      <c r="AN1059">
        <v>51.310001</v>
      </c>
      <c r="AO1059">
        <v>58.141143999999997</v>
      </c>
      <c r="AP1059">
        <v>47.060870999999999</v>
      </c>
      <c r="AQ1059">
        <v>104.513992</v>
      </c>
      <c r="AR1059">
        <v>18.841331</v>
      </c>
      <c r="AS1059">
        <v>41.225718999999998</v>
      </c>
      <c r="AT1059">
        <v>12.44557</v>
      </c>
      <c r="AU1059">
        <v>27.896362</v>
      </c>
      <c r="AV1059">
        <v>33.207808999999997</v>
      </c>
      <c r="AW1059">
        <v>22.660886999999999</v>
      </c>
      <c r="AX1059">
        <v>32.683224000000003</v>
      </c>
      <c r="AY1059">
        <v>17.681835</v>
      </c>
      <c r="AZ1059">
        <v>39.400002000000001</v>
      </c>
      <c r="BA1059">
        <v>35.216678999999999</v>
      </c>
      <c r="BB1059">
        <v>262.98001099999999</v>
      </c>
      <c r="BC1059">
        <v>90.245407</v>
      </c>
      <c r="BD1059">
        <v>33.210644000000002</v>
      </c>
      <c r="BE1059">
        <v>41.816673000000002</v>
      </c>
      <c r="BF1059">
        <v>15.100548</v>
      </c>
      <c r="BG1059">
        <v>12.732616</v>
      </c>
      <c r="BH1059">
        <v>21.661231999999998</v>
      </c>
      <c r="BI1059">
        <v>21.101479000000001</v>
      </c>
      <c r="BJ1059">
        <v>66.174919000000003</v>
      </c>
    </row>
    <row r="1060" spans="1:62" x14ac:dyDescent="0.25">
      <c r="A1060">
        <v>73.078048999999993</v>
      </c>
      <c r="B1060">
        <v>8.4261219999999994</v>
      </c>
      <c r="C1060">
        <v>17.715316999999999</v>
      </c>
      <c r="D1060">
        <v>41.637591999999998</v>
      </c>
      <c r="E1060">
        <v>9.9783249999999999</v>
      </c>
      <c r="F1060">
        <v>54.763053999999997</v>
      </c>
      <c r="G1060">
        <v>32.340000000000003</v>
      </c>
      <c r="H1060">
        <v>63.738692999999998</v>
      </c>
      <c r="I1060">
        <v>8.5500000000000007</v>
      </c>
      <c r="J1060">
        <v>10.101172</v>
      </c>
      <c r="K1060">
        <v>100.94369500000001</v>
      </c>
      <c r="L1060">
        <v>17.797611</v>
      </c>
      <c r="M1060">
        <v>28.891794000000001</v>
      </c>
      <c r="N1060">
        <v>63.933540000000001</v>
      </c>
      <c r="O1060">
        <v>36.380001</v>
      </c>
      <c r="P1060">
        <v>13.635517</v>
      </c>
      <c r="Q1060">
        <v>48.577950000000001</v>
      </c>
      <c r="R1060">
        <v>58.475257999999997</v>
      </c>
      <c r="S1060">
        <v>47.299999</v>
      </c>
      <c r="T1060">
        <v>20.799999</v>
      </c>
      <c r="U1060">
        <v>52.061501</v>
      </c>
      <c r="V1060">
        <v>80.455048000000005</v>
      </c>
      <c r="W1060">
        <v>14.120867000000001</v>
      </c>
      <c r="X1060">
        <v>26.192084999999999</v>
      </c>
      <c r="Y1060">
        <v>287.17361499999998</v>
      </c>
      <c r="Z1060">
        <v>16.729094</v>
      </c>
      <c r="AA1060">
        <v>164.520004</v>
      </c>
      <c r="AB1060">
        <v>19.737061000000001</v>
      </c>
      <c r="AC1060">
        <v>8.7050129999999992</v>
      </c>
      <c r="AD1060">
        <v>24.440214000000001</v>
      </c>
      <c r="AE1060">
        <v>39.176017999999999</v>
      </c>
      <c r="AF1060">
        <v>33.002197000000002</v>
      </c>
      <c r="AG1060">
        <v>40.569118000000003</v>
      </c>
      <c r="AH1060">
        <v>49.720871000000002</v>
      </c>
      <c r="AI1060">
        <v>33.189521999999997</v>
      </c>
      <c r="AJ1060">
        <v>26.607427999999999</v>
      </c>
      <c r="AK1060">
        <v>43.782409999999999</v>
      </c>
      <c r="AL1060">
        <v>25.599854000000001</v>
      </c>
      <c r="AM1060">
        <v>30.510731</v>
      </c>
      <c r="AN1060">
        <v>52.740001999999997</v>
      </c>
      <c r="AO1060">
        <v>58.524974999999998</v>
      </c>
      <c r="AP1060">
        <v>47.269137999999998</v>
      </c>
      <c r="AQ1060">
        <v>108.856041</v>
      </c>
      <c r="AR1060">
        <v>18.994637999999998</v>
      </c>
      <c r="AS1060">
        <v>42.301651</v>
      </c>
      <c r="AT1060">
        <v>12.75587</v>
      </c>
      <c r="AU1060">
        <v>28.630478</v>
      </c>
      <c r="AV1060">
        <v>34.114787999999997</v>
      </c>
      <c r="AW1060">
        <v>22.954696999999999</v>
      </c>
      <c r="AX1060">
        <v>33.536704999999998</v>
      </c>
      <c r="AY1060">
        <v>17.884342</v>
      </c>
      <c r="AZ1060">
        <v>40.970001000000003</v>
      </c>
      <c r="BA1060">
        <v>35.63805</v>
      </c>
      <c r="BB1060">
        <v>264.08999599999999</v>
      </c>
      <c r="BC1060">
        <v>90.737160000000003</v>
      </c>
      <c r="BD1060">
        <v>33.711643000000002</v>
      </c>
      <c r="BE1060">
        <v>43.104751999999998</v>
      </c>
      <c r="BF1060">
        <v>15.444042</v>
      </c>
      <c r="BG1060">
        <v>12.741685</v>
      </c>
      <c r="BH1060">
        <v>22.037728999999999</v>
      </c>
      <c r="BI1060">
        <v>20.999918000000001</v>
      </c>
      <c r="BJ1060">
        <v>67.044051999999994</v>
      </c>
    </row>
    <row r="1061" spans="1:62" x14ac:dyDescent="0.25">
      <c r="A1061">
        <v>72.877196999999995</v>
      </c>
      <c r="B1061">
        <v>8.3208420000000007</v>
      </c>
      <c r="C1061">
        <v>17.689492999999999</v>
      </c>
      <c r="D1061">
        <v>41.637591999999998</v>
      </c>
      <c r="E1061">
        <v>9.9690440000000002</v>
      </c>
      <c r="F1061">
        <v>53.468528999999997</v>
      </c>
      <c r="G1061">
        <v>32.880001</v>
      </c>
      <c r="H1061">
        <v>63.728889000000002</v>
      </c>
      <c r="I1061">
        <v>8.36</v>
      </c>
      <c r="J1061">
        <v>9.981109</v>
      </c>
      <c r="K1061">
        <v>102.692688</v>
      </c>
      <c r="L1061">
        <v>17.902636999999999</v>
      </c>
      <c r="M1061">
        <v>28.392188999999998</v>
      </c>
      <c r="N1061">
        <v>63.564636</v>
      </c>
      <c r="O1061">
        <v>36.560001</v>
      </c>
      <c r="P1061">
        <v>13.381606</v>
      </c>
      <c r="Q1061">
        <v>48.359206999999998</v>
      </c>
      <c r="R1061">
        <v>57.584193999999997</v>
      </c>
      <c r="S1061">
        <v>47.205002</v>
      </c>
      <c r="T1061">
        <v>20.74</v>
      </c>
      <c r="U1061">
        <v>52.251083000000001</v>
      </c>
      <c r="V1061">
        <v>81.189087000000001</v>
      </c>
      <c r="W1061">
        <v>14.106339999999999</v>
      </c>
      <c r="X1061">
        <v>26.351127999999999</v>
      </c>
      <c r="Y1061">
        <v>287.58206200000001</v>
      </c>
      <c r="Z1061">
        <v>16.915341999999999</v>
      </c>
      <c r="AA1061">
        <v>162.60000600000001</v>
      </c>
      <c r="AB1061">
        <v>19.521822</v>
      </c>
      <c r="AC1061">
        <v>8.4487039999999993</v>
      </c>
      <c r="AD1061">
        <v>24.511972</v>
      </c>
      <c r="AE1061">
        <v>39.556103</v>
      </c>
      <c r="AF1061">
        <v>32.930885000000004</v>
      </c>
      <c r="AG1061">
        <v>42.405662999999997</v>
      </c>
      <c r="AH1061">
        <v>48.355533999999999</v>
      </c>
      <c r="AI1061">
        <v>33.584110000000003</v>
      </c>
      <c r="AJ1061">
        <v>26.248958999999999</v>
      </c>
      <c r="AK1061">
        <v>43.526760000000003</v>
      </c>
      <c r="AL1061">
        <v>25.098513000000001</v>
      </c>
      <c r="AM1061">
        <v>30.390678000000001</v>
      </c>
      <c r="AN1061">
        <v>53.549999</v>
      </c>
      <c r="AO1061">
        <v>58.856461000000003</v>
      </c>
      <c r="AP1061">
        <v>46.752991000000002</v>
      </c>
      <c r="AQ1061">
        <v>109.534767</v>
      </c>
      <c r="AR1061">
        <v>18.841331</v>
      </c>
      <c r="AS1061">
        <v>42.538531999999996</v>
      </c>
      <c r="AT1061">
        <v>12.672006</v>
      </c>
      <c r="AU1061">
        <v>28.758158000000002</v>
      </c>
      <c r="AV1061">
        <v>33.908669000000003</v>
      </c>
      <c r="AW1061">
        <v>22.834161999999999</v>
      </c>
      <c r="AX1061">
        <v>33.026294999999998</v>
      </c>
      <c r="AY1061">
        <v>17.783086999999998</v>
      </c>
      <c r="AZ1061">
        <v>41.509998000000003</v>
      </c>
      <c r="BA1061">
        <v>35.752312000000003</v>
      </c>
      <c r="BB1061">
        <v>264.72000100000002</v>
      </c>
      <c r="BC1061">
        <v>90.060989000000006</v>
      </c>
      <c r="BD1061">
        <v>33.509621000000003</v>
      </c>
      <c r="BE1061">
        <v>43.104751999999998</v>
      </c>
      <c r="BF1061">
        <v>15.342752000000001</v>
      </c>
      <c r="BG1061">
        <v>12.587515</v>
      </c>
      <c r="BH1061">
        <v>22.029366</v>
      </c>
      <c r="BI1061">
        <v>20.804607000000001</v>
      </c>
      <c r="BJ1061">
        <v>67.164528000000004</v>
      </c>
    </row>
    <row r="1062" spans="1:62" x14ac:dyDescent="0.25">
      <c r="A1062">
        <v>74.034203000000005</v>
      </c>
      <c r="B1062">
        <v>8.3130410000000001</v>
      </c>
      <c r="C1062">
        <v>17.700569000000002</v>
      </c>
      <c r="D1062">
        <v>41.902222000000002</v>
      </c>
      <c r="E1062">
        <v>10.061864</v>
      </c>
      <c r="F1062">
        <v>53.305523000000001</v>
      </c>
      <c r="G1062">
        <v>31.68</v>
      </c>
      <c r="H1062">
        <v>64.131279000000006</v>
      </c>
      <c r="I1062">
        <v>8.59</v>
      </c>
      <c r="J1062">
        <v>9.9731079999999999</v>
      </c>
      <c r="K1062">
        <v>102.829491</v>
      </c>
      <c r="L1062">
        <v>17.773893000000001</v>
      </c>
      <c r="M1062">
        <v>28.707726999999998</v>
      </c>
      <c r="N1062">
        <v>64.056533999999999</v>
      </c>
      <c r="O1062">
        <v>36.669998</v>
      </c>
      <c r="P1062">
        <v>13.519696</v>
      </c>
      <c r="Q1062">
        <v>48.735442999999997</v>
      </c>
      <c r="R1062">
        <v>57.165325000000003</v>
      </c>
      <c r="S1062">
        <v>46.854999999999997</v>
      </c>
      <c r="T1062">
        <v>20.34</v>
      </c>
      <c r="U1062">
        <v>51.748676000000003</v>
      </c>
      <c r="V1062">
        <v>81.015243999999996</v>
      </c>
      <c r="W1062">
        <v>14.040986</v>
      </c>
      <c r="X1062">
        <v>26.250679000000002</v>
      </c>
      <c r="Y1062">
        <v>289.993042</v>
      </c>
      <c r="Z1062">
        <v>17.035074000000002</v>
      </c>
      <c r="AA1062">
        <v>165.320007</v>
      </c>
      <c r="AB1062">
        <v>19.629443999999999</v>
      </c>
      <c r="AC1062">
        <v>8.2873249999999992</v>
      </c>
      <c r="AD1062">
        <v>24.755955</v>
      </c>
      <c r="AE1062">
        <v>39.794769000000002</v>
      </c>
      <c r="AF1062">
        <v>32.574398000000002</v>
      </c>
      <c r="AG1062">
        <v>43.058456</v>
      </c>
      <c r="AH1062">
        <v>48.550578999999999</v>
      </c>
      <c r="AI1062">
        <v>33.452572000000004</v>
      </c>
      <c r="AJ1062">
        <v>26.311851999999998</v>
      </c>
      <c r="AK1062">
        <v>43.452540999999997</v>
      </c>
      <c r="AL1062">
        <v>24.870646000000001</v>
      </c>
      <c r="AM1062">
        <v>30.718847</v>
      </c>
      <c r="AN1062">
        <v>53.689999</v>
      </c>
      <c r="AO1062">
        <v>58.481346000000002</v>
      </c>
      <c r="AP1062">
        <v>46.635272999999998</v>
      </c>
      <c r="AQ1062">
        <v>108.36009199999999</v>
      </c>
      <c r="AR1062">
        <v>18.649695999999999</v>
      </c>
      <c r="AS1062">
        <v>42.287936999999999</v>
      </c>
      <c r="AT1062">
        <v>12.713939999999999</v>
      </c>
      <c r="AU1062">
        <v>28.814008999999999</v>
      </c>
      <c r="AV1062">
        <v>34.939326999999999</v>
      </c>
      <c r="AW1062">
        <v>22.856760000000001</v>
      </c>
      <c r="AX1062">
        <v>32.666491999999998</v>
      </c>
      <c r="AY1062">
        <v>17.808406999999999</v>
      </c>
      <c r="AZ1062">
        <v>41.619999</v>
      </c>
      <c r="BA1062">
        <v>35.780880000000003</v>
      </c>
      <c r="BB1062">
        <v>270.05999800000001</v>
      </c>
      <c r="BC1062">
        <v>89.008353999999997</v>
      </c>
      <c r="BD1062">
        <v>33.388424000000001</v>
      </c>
      <c r="BE1062">
        <v>43.483231000000004</v>
      </c>
      <c r="BF1062">
        <v>15.501287</v>
      </c>
      <c r="BG1062">
        <v>12.378935</v>
      </c>
      <c r="BH1062">
        <v>21.928965000000002</v>
      </c>
      <c r="BI1062">
        <v>20.773364999999998</v>
      </c>
      <c r="BJ1062">
        <v>66.794494999999998</v>
      </c>
    </row>
    <row r="1063" spans="1:62" x14ac:dyDescent="0.25">
      <c r="A1063">
        <v>74.387748999999999</v>
      </c>
      <c r="B1063">
        <v>8.3812770000000008</v>
      </c>
      <c r="C1063">
        <v>17.744823</v>
      </c>
      <c r="D1063">
        <v>42.968997999999999</v>
      </c>
      <c r="E1063">
        <v>10.173251</v>
      </c>
      <c r="F1063">
        <v>53.689079</v>
      </c>
      <c r="G1063">
        <v>32.590000000000003</v>
      </c>
      <c r="H1063">
        <v>65.289467000000002</v>
      </c>
      <c r="I1063">
        <v>8.83</v>
      </c>
      <c r="J1063">
        <v>10.06115</v>
      </c>
      <c r="K1063">
        <v>103.806572</v>
      </c>
      <c r="L1063">
        <v>17.980560000000001</v>
      </c>
      <c r="M1063">
        <v>28.865503</v>
      </c>
      <c r="N1063">
        <v>64.989699999999999</v>
      </c>
      <c r="O1063">
        <v>37.759998000000003</v>
      </c>
      <c r="P1063">
        <v>13.555337</v>
      </c>
      <c r="Q1063">
        <v>49.496673999999999</v>
      </c>
      <c r="R1063">
        <v>57.645125999999998</v>
      </c>
      <c r="S1063">
        <v>47.200001</v>
      </c>
      <c r="T1063">
        <v>20.629999000000002</v>
      </c>
      <c r="U1063">
        <v>52.497546999999997</v>
      </c>
      <c r="V1063">
        <v>81.643044000000003</v>
      </c>
      <c r="W1063">
        <v>14.066402999999999</v>
      </c>
      <c r="X1063">
        <v>26.409728999999999</v>
      </c>
      <c r="Y1063">
        <v>292.34921300000002</v>
      </c>
      <c r="Z1063">
        <v>17.247927000000001</v>
      </c>
      <c r="AA1063">
        <v>171.10000600000001</v>
      </c>
      <c r="AB1063">
        <v>19.772928</v>
      </c>
      <c r="AC1063">
        <v>8.4107310000000002</v>
      </c>
      <c r="AD1063">
        <v>24.978390000000001</v>
      </c>
      <c r="AE1063">
        <v>40.298606999999997</v>
      </c>
      <c r="AF1063">
        <v>32.369419000000001</v>
      </c>
      <c r="AG1063">
        <v>42.710296999999997</v>
      </c>
      <c r="AH1063">
        <v>48.973182999999999</v>
      </c>
      <c r="AI1063">
        <v>34.250529999999998</v>
      </c>
      <c r="AJ1063">
        <v>26.582270000000001</v>
      </c>
      <c r="AK1063">
        <v>43.930855000000001</v>
      </c>
      <c r="AL1063">
        <v>24.729357</v>
      </c>
      <c r="AM1063">
        <v>31.295124000000001</v>
      </c>
      <c r="AN1063">
        <v>54.48</v>
      </c>
      <c r="AO1063">
        <v>59.990490000000001</v>
      </c>
      <c r="AP1063">
        <v>47.205765</v>
      </c>
      <c r="AQ1063">
        <v>108.673355</v>
      </c>
      <c r="AR1063">
        <v>18.757006000000001</v>
      </c>
      <c r="AS1063">
        <v>43.008549000000002</v>
      </c>
      <c r="AT1063">
        <v>12.948760999999999</v>
      </c>
      <c r="AU1063">
        <v>28.782084000000001</v>
      </c>
      <c r="AV1063">
        <v>35.269126999999997</v>
      </c>
      <c r="AW1063">
        <v>22.811558000000002</v>
      </c>
      <c r="AX1063">
        <v>32.992828000000003</v>
      </c>
      <c r="AY1063">
        <v>18.061544000000001</v>
      </c>
      <c r="AZ1063">
        <v>43.810001</v>
      </c>
      <c r="BA1063">
        <v>35.966576000000003</v>
      </c>
      <c r="BB1063">
        <v>272.10998499999999</v>
      </c>
      <c r="BC1063">
        <v>89.853545999999994</v>
      </c>
      <c r="BD1063">
        <v>33.291462000000003</v>
      </c>
      <c r="BE1063">
        <v>43.538181000000002</v>
      </c>
      <c r="BF1063">
        <v>15.545328</v>
      </c>
      <c r="BG1063">
        <v>12.224766000000001</v>
      </c>
      <c r="BH1063">
        <v>22.209244000000002</v>
      </c>
      <c r="BI1063">
        <v>20.835858999999999</v>
      </c>
      <c r="BJ1063">
        <v>67.104286000000002</v>
      </c>
    </row>
    <row r="1064" spans="1:62" x14ac:dyDescent="0.25">
      <c r="A1064">
        <v>74.138687000000004</v>
      </c>
      <c r="B1064">
        <v>8.3890770000000003</v>
      </c>
      <c r="C1064">
        <v>17.715316999999999</v>
      </c>
      <c r="D1064">
        <v>44.895828000000002</v>
      </c>
      <c r="E1064">
        <v>10.191815999999999</v>
      </c>
      <c r="F1064">
        <v>53.832909000000001</v>
      </c>
      <c r="G1064">
        <v>32.639999000000003</v>
      </c>
      <c r="H1064">
        <v>65.034278999999998</v>
      </c>
      <c r="I1064">
        <v>8.8800000000000008</v>
      </c>
      <c r="J1064">
        <v>10.173209</v>
      </c>
      <c r="K1064">
        <v>103.36689800000001</v>
      </c>
      <c r="L1064">
        <v>17.838266000000001</v>
      </c>
      <c r="M1064">
        <v>28.950959999999998</v>
      </c>
      <c r="N1064">
        <v>65.062042000000005</v>
      </c>
      <c r="O1064">
        <v>38.450001</v>
      </c>
      <c r="P1064">
        <v>13.731293000000001</v>
      </c>
      <c r="Q1064">
        <v>50.074134999999998</v>
      </c>
      <c r="R1064">
        <v>58.277248</v>
      </c>
      <c r="S1064">
        <v>47.41</v>
      </c>
      <c r="T1064">
        <v>21</v>
      </c>
      <c r="U1064">
        <v>52.734549999999999</v>
      </c>
      <c r="V1064">
        <v>81.961783999999994</v>
      </c>
      <c r="W1064">
        <v>14.117233000000001</v>
      </c>
      <c r="X1064">
        <v>26.334387</v>
      </c>
      <c r="Y1064">
        <v>288.78756700000002</v>
      </c>
      <c r="Z1064">
        <v>17.174757</v>
      </c>
      <c r="AA1064">
        <v>170.979996</v>
      </c>
      <c r="AB1064">
        <v>19.780106</v>
      </c>
      <c r="AC1064">
        <v>8.5626189999999998</v>
      </c>
      <c r="AD1064">
        <v>24.906632999999999</v>
      </c>
      <c r="AE1064">
        <v>40.298606999999997</v>
      </c>
      <c r="AF1064">
        <v>32.556567999999999</v>
      </c>
      <c r="AG1064">
        <v>43.206412999999998</v>
      </c>
      <c r="AH1064">
        <v>49.460808</v>
      </c>
      <c r="AI1064">
        <v>34.452213</v>
      </c>
      <c r="AJ1064">
        <v>26.827524</v>
      </c>
      <c r="AK1064">
        <v>43.831893999999998</v>
      </c>
      <c r="AL1064">
        <v>24.788609999999998</v>
      </c>
      <c r="AM1064">
        <v>31.231072999999999</v>
      </c>
      <c r="AN1064">
        <v>54.200001</v>
      </c>
      <c r="AO1064">
        <v>60.487709000000002</v>
      </c>
      <c r="AP1064">
        <v>47.332541999999997</v>
      </c>
      <c r="AQ1064">
        <v>109.58699</v>
      </c>
      <c r="AR1064">
        <v>18.856659000000001</v>
      </c>
      <c r="AS1064">
        <v>43.827660000000002</v>
      </c>
      <c r="AT1064">
        <v>12.940377</v>
      </c>
      <c r="AU1064">
        <v>28.167670999999999</v>
      </c>
      <c r="AV1064">
        <v>35.227901000000003</v>
      </c>
      <c r="AW1064">
        <v>22.886892</v>
      </c>
      <c r="AX1064">
        <v>33.017921000000001</v>
      </c>
      <c r="AY1064">
        <v>18.257729000000001</v>
      </c>
      <c r="AZ1064">
        <v>43.27</v>
      </c>
      <c r="BA1064">
        <v>35.973717000000001</v>
      </c>
      <c r="BB1064">
        <v>275.48998999999998</v>
      </c>
      <c r="BC1064">
        <v>90.207001000000005</v>
      </c>
      <c r="BD1064">
        <v>33.291462000000003</v>
      </c>
      <c r="BE1064">
        <v>43.391674000000002</v>
      </c>
      <c r="BF1064">
        <v>15.63781</v>
      </c>
      <c r="BG1064">
        <v>12.097799</v>
      </c>
      <c r="BH1064">
        <v>22.138135999999999</v>
      </c>
      <c r="BI1064">
        <v>21.148354999999999</v>
      </c>
      <c r="BJ1064">
        <v>67.680840000000003</v>
      </c>
    </row>
    <row r="1065" spans="1:62" x14ac:dyDescent="0.25">
      <c r="A1065">
        <v>74.018158</v>
      </c>
      <c r="B1065">
        <v>8.4222190000000001</v>
      </c>
      <c r="C1065">
        <v>17.733758999999999</v>
      </c>
      <c r="D1065">
        <v>44.308678</v>
      </c>
      <c r="E1065">
        <v>10.182532999999999</v>
      </c>
      <c r="F1065">
        <v>53.804138000000002</v>
      </c>
      <c r="G1065">
        <v>32.43</v>
      </c>
      <c r="H1065">
        <v>64.406120000000001</v>
      </c>
      <c r="I1065">
        <v>8.69</v>
      </c>
      <c r="J1065">
        <v>10.077161</v>
      </c>
      <c r="K1065">
        <v>103.22032900000001</v>
      </c>
      <c r="L1065">
        <v>17.855207</v>
      </c>
      <c r="M1065">
        <v>28.898367</v>
      </c>
      <c r="N1065">
        <v>65.025879000000003</v>
      </c>
      <c r="O1065">
        <v>37.509998000000003</v>
      </c>
      <c r="P1065">
        <v>13.737973999999999</v>
      </c>
      <c r="Q1065">
        <v>50.529125000000001</v>
      </c>
      <c r="R1065">
        <v>57.820292999999999</v>
      </c>
      <c r="S1065">
        <v>46.755001</v>
      </c>
      <c r="T1065">
        <v>20.98</v>
      </c>
      <c r="U1065">
        <v>52.895690999999999</v>
      </c>
      <c r="V1065">
        <v>80.851050999999998</v>
      </c>
      <c r="W1065">
        <v>14.073665999999999</v>
      </c>
      <c r="X1065">
        <v>26.493435000000002</v>
      </c>
      <c r="Y1065">
        <v>286.60574300000002</v>
      </c>
      <c r="Z1065">
        <v>17.327746999999999</v>
      </c>
      <c r="AA1065">
        <v>169.35000600000001</v>
      </c>
      <c r="AB1065">
        <v>19.737061000000001</v>
      </c>
      <c r="AC1065">
        <v>8.5626189999999998</v>
      </c>
      <c r="AD1065">
        <v>24.892284</v>
      </c>
      <c r="AE1065">
        <v>40.413521000000003</v>
      </c>
      <c r="AF1065">
        <v>32.405064000000003</v>
      </c>
      <c r="AG1065">
        <v>43.519767999999999</v>
      </c>
      <c r="AH1065">
        <v>49.525821999999998</v>
      </c>
      <c r="AI1065">
        <v>34.531131999999999</v>
      </c>
      <c r="AJ1065">
        <v>26.594836999999998</v>
      </c>
      <c r="AK1065">
        <v>43.419552000000003</v>
      </c>
      <c r="AL1065">
        <v>24.597194999999999</v>
      </c>
      <c r="AM1065">
        <v>31.183067000000001</v>
      </c>
      <c r="AN1065">
        <v>53.669998</v>
      </c>
      <c r="AO1065">
        <v>60.156222999999997</v>
      </c>
      <c r="AP1065">
        <v>47.459301000000004</v>
      </c>
      <c r="AQ1065">
        <v>109.85674299999999</v>
      </c>
      <c r="AR1065">
        <v>18.826000000000001</v>
      </c>
      <c r="AS1065">
        <v>43.690514</v>
      </c>
      <c r="AT1065">
        <v>12.973921000000001</v>
      </c>
      <c r="AU1065">
        <v>28.207563</v>
      </c>
      <c r="AV1065">
        <v>35.537109000000001</v>
      </c>
      <c r="AW1065">
        <v>23.052634999999999</v>
      </c>
      <c r="AX1065">
        <v>32.942616000000001</v>
      </c>
      <c r="AY1065">
        <v>18.580479</v>
      </c>
      <c r="AZ1065">
        <v>42.970001000000003</v>
      </c>
      <c r="BA1065">
        <v>35.959431000000002</v>
      </c>
      <c r="BB1065">
        <v>270.92999300000002</v>
      </c>
      <c r="BC1065">
        <v>90.399101000000002</v>
      </c>
      <c r="BD1065">
        <v>33.097518999999998</v>
      </c>
      <c r="BE1065">
        <v>45.027729000000001</v>
      </c>
      <c r="BF1065">
        <v>15.457248999999999</v>
      </c>
      <c r="BG1065">
        <v>12.125007999999999</v>
      </c>
      <c r="BH1065">
        <v>22.297101999999999</v>
      </c>
      <c r="BI1065">
        <v>21.320233999999999</v>
      </c>
      <c r="BJ1065">
        <v>67.655013999999994</v>
      </c>
    </row>
    <row r="1066" spans="1:62" x14ac:dyDescent="0.25">
      <c r="A1066">
        <v>74.596664000000004</v>
      </c>
      <c r="B1066">
        <v>8.5002019999999998</v>
      </c>
      <c r="C1066">
        <v>17.844414</v>
      </c>
      <c r="D1066">
        <v>44.879283999999998</v>
      </c>
      <c r="E1066">
        <v>10.173251</v>
      </c>
      <c r="F1066">
        <v>53.564411</v>
      </c>
      <c r="G1066">
        <v>32.619999</v>
      </c>
      <c r="H1066">
        <v>64.376694000000001</v>
      </c>
      <c r="I1066">
        <v>8.68</v>
      </c>
      <c r="J1066">
        <v>10.277262</v>
      </c>
      <c r="K1066">
        <v>103.84568</v>
      </c>
      <c r="L1066">
        <v>17.668863000000002</v>
      </c>
      <c r="M1066">
        <v>29.292801000000001</v>
      </c>
      <c r="N1066">
        <v>65.308014</v>
      </c>
      <c r="O1066">
        <v>37.950001</v>
      </c>
      <c r="P1066">
        <v>13.978521000000001</v>
      </c>
      <c r="Q1066">
        <v>51.141585999999997</v>
      </c>
      <c r="R1066">
        <v>58.548110999999999</v>
      </c>
      <c r="S1066">
        <v>48.57</v>
      </c>
      <c r="T1066">
        <v>21.18</v>
      </c>
      <c r="U1066">
        <v>52.810375000000001</v>
      </c>
      <c r="V1066">
        <v>80.754463000000001</v>
      </c>
      <c r="W1066">
        <v>14.142654</v>
      </c>
      <c r="X1066">
        <v>26.476690000000001</v>
      </c>
      <c r="Y1066">
        <v>289.778839</v>
      </c>
      <c r="Z1066">
        <v>17.274532000000001</v>
      </c>
      <c r="AA1066">
        <v>174.61999499999999</v>
      </c>
      <c r="AB1066">
        <v>19.973818000000001</v>
      </c>
      <c r="AC1066">
        <v>8.4202270000000006</v>
      </c>
      <c r="AD1066">
        <v>25.186485000000001</v>
      </c>
      <c r="AE1066">
        <v>40.351646000000002</v>
      </c>
      <c r="AF1066">
        <v>32.244644000000001</v>
      </c>
      <c r="AG1066">
        <v>43.963676</v>
      </c>
      <c r="AH1066">
        <v>49.737118000000002</v>
      </c>
      <c r="AI1066">
        <v>34.838031999999998</v>
      </c>
      <c r="AJ1066">
        <v>26.991029999999999</v>
      </c>
      <c r="AK1066">
        <v>44.062812999999998</v>
      </c>
      <c r="AL1066">
        <v>25.007368</v>
      </c>
      <c r="AM1066">
        <v>31.615269000000001</v>
      </c>
      <c r="AN1066">
        <v>53.98</v>
      </c>
      <c r="AO1066">
        <v>60.496451999999998</v>
      </c>
      <c r="AP1066">
        <v>47.586086000000002</v>
      </c>
      <c r="AQ1066">
        <v>111.327324</v>
      </c>
      <c r="AR1066">
        <v>18.894984999999998</v>
      </c>
      <c r="AS1066">
        <v>43.755347999999998</v>
      </c>
      <c r="AT1066">
        <v>13.16681</v>
      </c>
      <c r="AU1066">
        <v>28.502797999999999</v>
      </c>
      <c r="AV1066">
        <v>36.052436999999998</v>
      </c>
      <c r="AW1066">
        <v>23.151637999999998</v>
      </c>
      <c r="AX1066">
        <v>32.197913999999997</v>
      </c>
      <c r="AY1066">
        <v>19.017147000000001</v>
      </c>
      <c r="AZ1066">
        <v>43.400002000000001</v>
      </c>
      <c r="BA1066">
        <v>36.166533999999999</v>
      </c>
      <c r="BB1066">
        <v>273.44000199999999</v>
      </c>
      <c r="BC1066">
        <v>90.737160000000003</v>
      </c>
      <c r="BD1066">
        <v>33.154076000000003</v>
      </c>
      <c r="BE1066">
        <v>45.271903999999999</v>
      </c>
      <c r="BF1066">
        <v>15.580553999999999</v>
      </c>
      <c r="BG1066">
        <v>12.106870000000001</v>
      </c>
      <c r="BH1066">
        <v>22.221800000000002</v>
      </c>
      <c r="BI1066">
        <v>21.609297000000002</v>
      </c>
      <c r="BJ1066">
        <v>68.403687000000005</v>
      </c>
    </row>
    <row r="1067" spans="1:62" x14ac:dyDescent="0.25">
      <c r="A1067">
        <v>74.299369999999996</v>
      </c>
      <c r="B1067">
        <v>8.5411420000000007</v>
      </c>
      <c r="C1067">
        <v>18.058336000000001</v>
      </c>
      <c r="D1067">
        <v>45.309296000000003</v>
      </c>
      <c r="E1067">
        <v>10.182532999999999</v>
      </c>
      <c r="F1067">
        <v>54.561680000000003</v>
      </c>
      <c r="G1067">
        <v>32.950001</v>
      </c>
      <c r="H1067">
        <v>64.690772999999993</v>
      </c>
      <c r="I1067">
        <v>8.7899999999999991</v>
      </c>
      <c r="J1067">
        <v>10.461357</v>
      </c>
      <c r="K1067">
        <v>105.95618399999999</v>
      </c>
      <c r="L1067">
        <v>17.794224</v>
      </c>
      <c r="M1067">
        <v>29.641204999999999</v>
      </c>
      <c r="N1067">
        <v>65.699164999999994</v>
      </c>
      <c r="O1067">
        <v>38.099997999999999</v>
      </c>
      <c r="P1067">
        <v>14.176750999999999</v>
      </c>
      <c r="Q1067">
        <v>51.946551999999997</v>
      </c>
      <c r="R1067">
        <v>59.199333000000003</v>
      </c>
      <c r="S1067">
        <v>49.73</v>
      </c>
      <c r="T1067">
        <v>20.370000999999998</v>
      </c>
      <c r="U1067">
        <v>53.170605000000002</v>
      </c>
      <c r="V1067">
        <v>82.154938000000001</v>
      </c>
      <c r="W1067">
        <v>14.331460999999999</v>
      </c>
      <c r="X1067">
        <v>26.660851000000001</v>
      </c>
      <c r="Y1067">
        <v>289.833618</v>
      </c>
      <c r="Z1067">
        <v>17.367657000000001</v>
      </c>
      <c r="AA1067">
        <v>179.41999799999999</v>
      </c>
      <c r="AB1067">
        <v>20.267973000000001</v>
      </c>
      <c r="AC1067">
        <v>8.515155</v>
      </c>
      <c r="AD1067">
        <v>25.473503000000001</v>
      </c>
      <c r="AE1067">
        <v>40.581467000000004</v>
      </c>
      <c r="AF1067">
        <v>32.128776999999999</v>
      </c>
      <c r="AG1067">
        <v>45.034264</v>
      </c>
      <c r="AH1067">
        <v>49.899661999999999</v>
      </c>
      <c r="AI1067">
        <v>34.601284</v>
      </c>
      <c r="AJ1067">
        <v>27.230001000000001</v>
      </c>
      <c r="AK1067">
        <v>44.450405000000003</v>
      </c>
      <c r="AL1067">
        <v>25.185120000000001</v>
      </c>
      <c r="AM1067">
        <v>31.615269000000001</v>
      </c>
      <c r="AN1067">
        <v>53.970001000000003</v>
      </c>
      <c r="AO1067">
        <v>60.758136999999998</v>
      </c>
      <c r="AP1067">
        <v>47.577022999999997</v>
      </c>
      <c r="AQ1067">
        <v>113.493973</v>
      </c>
      <c r="AR1067">
        <v>19.155607</v>
      </c>
      <c r="AS1067">
        <v>43.464855</v>
      </c>
      <c r="AT1067">
        <v>13.191967999999999</v>
      </c>
      <c r="AU1067">
        <v>28.678357999999999</v>
      </c>
      <c r="AV1067">
        <v>36.361637000000002</v>
      </c>
      <c r="AW1067">
        <v>23.235409000000001</v>
      </c>
      <c r="AX1067">
        <v>32.649754000000001</v>
      </c>
      <c r="AY1067">
        <v>19.434830000000002</v>
      </c>
      <c r="AZ1067">
        <v>43.599997999999999</v>
      </c>
      <c r="BA1067">
        <v>36.530788000000001</v>
      </c>
      <c r="BB1067">
        <v>273.94000199999999</v>
      </c>
      <c r="BC1067">
        <v>91.513321000000005</v>
      </c>
      <c r="BD1067">
        <v>34.034846999999999</v>
      </c>
      <c r="BE1067">
        <v>45.113171000000001</v>
      </c>
      <c r="BF1067">
        <v>15.721481000000001</v>
      </c>
      <c r="BG1067">
        <v>12.197558000000001</v>
      </c>
      <c r="BH1067">
        <v>22.188326</v>
      </c>
      <c r="BI1067">
        <v>21.640547000000002</v>
      </c>
      <c r="BJ1067">
        <v>68.403687000000005</v>
      </c>
    </row>
    <row r="1068" spans="1:62" x14ac:dyDescent="0.25">
      <c r="A1068">
        <v>75.126975999999999</v>
      </c>
      <c r="B1068">
        <v>8.6444720000000004</v>
      </c>
      <c r="C1068">
        <v>18.091536000000001</v>
      </c>
      <c r="D1068">
        <v>45.458159999999999</v>
      </c>
      <c r="E1068">
        <v>10.182532999999999</v>
      </c>
      <c r="F1068">
        <v>56.086337999999998</v>
      </c>
      <c r="G1068">
        <v>33.159999999999997</v>
      </c>
      <c r="H1068">
        <v>64.406120000000001</v>
      </c>
      <c r="I1068">
        <v>8.6</v>
      </c>
      <c r="J1068">
        <v>10.405329</v>
      </c>
      <c r="K1068">
        <v>106.86489899999999</v>
      </c>
      <c r="L1068">
        <v>17.882313</v>
      </c>
      <c r="M1068">
        <v>29.437422000000002</v>
      </c>
      <c r="N1068">
        <v>65.691886999999994</v>
      </c>
      <c r="O1068">
        <v>38</v>
      </c>
      <c r="P1068">
        <v>14.125522999999999</v>
      </c>
      <c r="Q1068">
        <v>52.296551000000001</v>
      </c>
      <c r="R1068">
        <v>59.735641000000001</v>
      </c>
      <c r="S1068">
        <v>49.34</v>
      </c>
      <c r="T1068">
        <v>20.48</v>
      </c>
      <c r="U1068">
        <v>53.094765000000002</v>
      </c>
      <c r="V1068">
        <v>82.956596000000005</v>
      </c>
      <c r="W1068">
        <v>14.135394</v>
      </c>
      <c r="X1068">
        <v>26.602253000000001</v>
      </c>
      <c r="Y1068">
        <v>292.28445399999998</v>
      </c>
      <c r="Z1068">
        <v>17.314442</v>
      </c>
      <c r="AA1068">
        <v>180.13000500000001</v>
      </c>
      <c r="AB1068">
        <v>20.138832000000001</v>
      </c>
      <c r="AC1068">
        <v>8.2683389999999992</v>
      </c>
      <c r="AD1068">
        <v>25.215185000000002</v>
      </c>
      <c r="AE1068">
        <v>39.953879999999998</v>
      </c>
      <c r="AF1068">
        <v>31.317768000000001</v>
      </c>
      <c r="AG1068">
        <v>45.103878000000002</v>
      </c>
      <c r="AH1068">
        <v>49.639606000000001</v>
      </c>
      <c r="AI1068">
        <v>34.688969</v>
      </c>
      <c r="AJ1068">
        <v>27.588453000000001</v>
      </c>
      <c r="AK1068">
        <v>44.079307999999997</v>
      </c>
      <c r="AL1068">
        <v>24.788609999999998</v>
      </c>
      <c r="AM1068">
        <v>31.519231999999999</v>
      </c>
      <c r="AN1068">
        <v>54.189999</v>
      </c>
      <c r="AO1068">
        <v>60.880271999999998</v>
      </c>
      <c r="AP1068">
        <v>47.957343999999999</v>
      </c>
      <c r="AQ1068">
        <v>113.92034099999999</v>
      </c>
      <c r="AR1068">
        <v>19.523540000000001</v>
      </c>
      <c r="AS1068">
        <v>43.449902000000002</v>
      </c>
      <c r="AT1068">
        <v>13.099717999999999</v>
      </c>
      <c r="AU1068">
        <v>28.734209</v>
      </c>
      <c r="AV1068">
        <v>36.402847000000001</v>
      </c>
      <c r="AW1068">
        <v>23.15925</v>
      </c>
      <c r="AX1068">
        <v>32.223022</v>
      </c>
      <c r="AY1068">
        <v>19.37154</v>
      </c>
      <c r="AZ1068">
        <v>44.110000999999997</v>
      </c>
      <c r="BA1068">
        <v>36.645046000000001</v>
      </c>
      <c r="BB1068">
        <v>273.55999800000001</v>
      </c>
      <c r="BC1068">
        <v>92.968857</v>
      </c>
      <c r="BD1068">
        <v>33.905574999999999</v>
      </c>
      <c r="BE1068">
        <v>44.826259999999998</v>
      </c>
      <c r="BF1068">
        <v>15.787538</v>
      </c>
      <c r="BG1068">
        <v>12.08873</v>
      </c>
      <c r="BH1068">
        <v>22.493721000000001</v>
      </c>
      <c r="BI1068">
        <v>21.445229999999999</v>
      </c>
      <c r="BJ1068">
        <v>68.515556000000004</v>
      </c>
    </row>
    <row r="1069" spans="1:62" x14ac:dyDescent="0.25">
      <c r="A1069">
        <v>74.829673999999997</v>
      </c>
      <c r="B1069">
        <v>8.6113309999999998</v>
      </c>
      <c r="C1069">
        <v>18.209558000000001</v>
      </c>
      <c r="D1069">
        <v>45.375453999999998</v>
      </c>
      <c r="E1069">
        <v>10.219662</v>
      </c>
      <c r="F1069">
        <v>57.793190000000003</v>
      </c>
      <c r="G1069">
        <v>34.159999999999997</v>
      </c>
      <c r="H1069">
        <v>64.936149999999998</v>
      </c>
      <c r="I1069">
        <v>8.36</v>
      </c>
      <c r="J1069">
        <v>10.477365000000001</v>
      </c>
      <c r="K1069">
        <v>108.31098900000001</v>
      </c>
      <c r="L1069">
        <v>18.126251</v>
      </c>
      <c r="M1069">
        <v>29.674075999999999</v>
      </c>
      <c r="N1069">
        <v>65.910408000000004</v>
      </c>
      <c r="O1069">
        <v>37.599997999999999</v>
      </c>
      <c r="P1069">
        <v>13.967385</v>
      </c>
      <c r="Q1069">
        <v>52.585273999999998</v>
      </c>
      <c r="R1069">
        <v>60.088065999999998</v>
      </c>
      <c r="S1069">
        <v>50</v>
      </c>
      <c r="T1069">
        <v>20.700001</v>
      </c>
      <c r="U1069">
        <v>53.568736999999999</v>
      </c>
      <c r="V1069">
        <v>82.995223999999993</v>
      </c>
      <c r="W1069">
        <v>14.258841</v>
      </c>
      <c r="X1069">
        <v>26.326017</v>
      </c>
      <c r="Y1069">
        <v>294.79504400000002</v>
      </c>
      <c r="Z1069">
        <v>17.281181</v>
      </c>
      <c r="AA1069">
        <v>180.13000500000001</v>
      </c>
      <c r="AB1069">
        <v>20.210581000000001</v>
      </c>
      <c r="AC1069">
        <v>8.3347890000000007</v>
      </c>
      <c r="AD1069">
        <v>25.487863999999998</v>
      </c>
      <c r="AE1069">
        <v>40.095314000000002</v>
      </c>
      <c r="AF1069">
        <v>31.192999</v>
      </c>
      <c r="AG1069">
        <v>45.547787</v>
      </c>
      <c r="AH1069">
        <v>50.777369999999998</v>
      </c>
      <c r="AI1069">
        <v>35.381691000000004</v>
      </c>
      <c r="AJ1069">
        <v>28.060106000000001</v>
      </c>
      <c r="AK1069">
        <v>43.774158</v>
      </c>
      <c r="AL1069">
        <v>23.886213000000001</v>
      </c>
      <c r="AM1069">
        <v>31.343142</v>
      </c>
      <c r="AN1069">
        <v>53.689999</v>
      </c>
      <c r="AO1069">
        <v>61.717728000000001</v>
      </c>
      <c r="AP1069">
        <v>48.681786000000002</v>
      </c>
      <c r="AQ1069">
        <v>113.102425</v>
      </c>
      <c r="AR1069">
        <v>19.477554000000001</v>
      </c>
      <c r="AS1069">
        <v>42.957442999999998</v>
      </c>
      <c r="AT1069">
        <v>13.024241999999999</v>
      </c>
      <c r="AU1069">
        <v>29.109245000000001</v>
      </c>
      <c r="AV1069">
        <v>36.011208000000003</v>
      </c>
      <c r="AW1069">
        <v>23.463875000000002</v>
      </c>
      <c r="AX1069">
        <v>32.055660000000003</v>
      </c>
      <c r="AY1069">
        <v>19.377872</v>
      </c>
      <c r="AZ1069">
        <v>43.830002</v>
      </c>
      <c r="BA1069">
        <v>36.909301999999997</v>
      </c>
      <c r="BB1069">
        <v>274.67001299999998</v>
      </c>
      <c r="BC1069">
        <v>93.572768999999994</v>
      </c>
      <c r="BD1069">
        <v>34.010612000000002</v>
      </c>
      <c r="BE1069">
        <v>44.203586999999999</v>
      </c>
      <c r="BF1069">
        <v>15.752307999999999</v>
      </c>
      <c r="BG1069">
        <v>12.125007999999999</v>
      </c>
      <c r="BH1069">
        <v>22.552277</v>
      </c>
      <c r="BI1069">
        <v>21.578040999999999</v>
      </c>
      <c r="BJ1069">
        <v>69.333068999999995</v>
      </c>
    </row>
    <row r="1070" spans="1:62" x14ac:dyDescent="0.25">
      <c r="A1070">
        <v>75.239456000000004</v>
      </c>
      <c r="B1070">
        <v>8.6464230000000004</v>
      </c>
      <c r="C1070">
        <v>18.534141999999999</v>
      </c>
      <c r="D1070">
        <v>45.540855000000001</v>
      </c>
      <c r="E1070">
        <v>10.219662</v>
      </c>
      <c r="F1070">
        <v>57.841141</v>
      </c>
      <c r="G1070">
        <v>34.369999</v>
      </c>
      <c r="H1070">
        <v>64.877228000000002</v>
      </c>
      <c r="I1070">
        <v>8.1</v>
      </c>
      <c r="J1070">
        <v>10.413332</v>
      </c>
      <c r="K1070">
        <v>109.493279</v>
      </c>
      <c r="L1070">
        <v>18.414238000000001</v>
      </c>
      <c r="M1070">
        <v>29.470293000000002</v>
      </c>
      <c r="N1070">
        <v>66.099815000000007</v>
      </c>
      <c r="O1070">
        <v>37.700001</v>
      </c>
      <c r="P1070">
        <v>13.929523</v>
      </c>
      <c r="Q1070">
        <v>52.331535000000002</v>
      </c>
      <c r="R1070">
        <v>60.218311</v>
      </c>
      <c r="S1070">
        <v>50.395000000000003</v>
      </c>
      <c r="T1070">
        <v>21.209999</v>
      </c>
      <c r="U1070">
        <v>53.928958999999999</v>
      </c>
      <c r="V1070">
        <v>81.324309999999997</v>
      </c>
      <c r="W1070">
        <v>14.338728</v>
      </c>
      <c r="X1070">
        <v>26.669219999999999</v>
      </c>
      <c r="Y1070">
        <v>292.74273699999998</v>
      </c>
      <c r="Z1070">
        <v>17.254574000000002</v>
      </c>
      <c r="AA1070">
        <v>182.94000199999999</v>
      </c>
      <c r="AB1070">
        <v>20.361239999999999</v>
      </c>
      <c r="AC1070">
        <v>8.2968159999999997</v>
      </c>
      <c r="AD1070">
        <v>25.437628</v>
      </c>
      <c r="AE1070">
        <v>40.148338000000003</v>
      </c>
      <c r="AF1070">
        <v>30.248293</v>
      </c>
      <c r="AG1070">
        <v>45.234451</v>
      </c>
      <c r="AH1070">
        <v>50.891143999999997</v>
      </c>
      <c r="AI1070">
        <v>35.574599999999997</v>
      </c>
      <c r="AJ1070">
        <v>28.060106000000001</v>
      </c>
      <c r="AK1070">
        <v>44.557613000000003</v>
      </c>
      <c r="AL1070">
        <v>23.831527999999999</v>
      </c>
      <c r="AM1070">
        <v>30.814879999999999</v>
      </c>
      <c r="AN1070">
        <v>53.77</v>
      </c>
      <c r="AO1070">
        <v>61.595588999999997</v>
      </c>
      <c r="AP1070">
        <v>48.718013999999997</v>
      </c>
      <c r="AQ1070">
        <v>113.38086699999999</v>
      </c>
      <c r="AR1070">
        <v>19.523540000000001</v>
      </c>
      <c r="AS1070">
        <v>42.537289000000001</v>
      </c>
      <c r="AT1070">
        <v>12.915215</v>
      </c>
      <c r="AU1070">
        <v>29.300754999999999</v>
      </c>
      <c r="AV1070">
        <v>36.196719999999999</v>
      </c>
      <c r="AW1070">
        <v>23.524799000000002</v>
      </c>
      <c r="AX1070">
        <v>32.080765</v>
      </c>
      <c r="AY1070">
        <v>19.472794</v>
      </c>
      <c r="AZ1070">
        <v>44</v>
      </c>
      <c r="BA1070">
        <v>37.144984999999998</v>
      </c>
      <c r="BB1070">
        <v>274.27999899999998</v>
      </c>
      <c r="BC1070">
        <v>92.713386999999997</v>
      </c>
      <c r="BD1070">
        <v>34.067177000000001</v>
      </c>
      <c r="BE1070">
        <v>44.331783000000001</v>
      </c>
      <c r="BF1070">
        <v>15.849186</v>
      </c>
      <c r="BG1070">
        <v>12.188488</v>
      </c>
      <c r="BH1070">
        <v>22.715430999999999</v>
      </c>
      <c r="BI1070">
        <v>21.507729000000001</v>
      </c>
      <c r="BJ1070">
        <v>69.720305999999994</v>
      </c>
    </row>
    <row r="1071" spans="1:62" x14ac:dyDescent="0.25">
      <c r="A1071">
        <v>75.038573999999997</v>
      </c>
      <c r="B1071">
        <v>8.5352949999999996</v>
      </c>
      <c r="C1071">
        <v>18.438237999999998</v>
      </c>
      <c r="D1071">
        <v>45.425072</v>
      </c>
      <c r="E1071">
        <v>10.182532999999999</v>
      </c>
      <c r="F1071">
        <v>58.071274000000003</v>
      </c>
      <c r="G1071">
        <v>34.18</v>
      </c>
      <c r="H1071">
        <v>66.526184000000001</v>
      </c>
      <c r="I1071">
        <v>8.11</v>
      </c>
      <c r="J1071">
        <v>10.333289000000001</v>
      </c>
      <c r="K1071">
        <v>109.024277</v>
      </c>
      <c r="L1071">
        <v>18.421019000000001</v>
      </c>
      <c r="M1071">
        <v>29.80555</v>
      </c>
      <c r="N1071">
        <v>67.177932999999996</v>
      </c>
      <c r="O1071">
        <v>37.07</v>
      </c>
      <c r="P1071">
        <v>13.945112999999999</v>
      </c>
      <c r="Q1071">
        <v>52.37529</v>
      </c>
      <c r="R1071">
        <v>60.126368999999997</v>
      </c>
      <c r="S1071">
        <v>52.195</v>
      </c>
      <c r="T1071">
        <v>21.139999</v>
      </c>
      <c r="U1071">
        <v>54.829509999999999</v>
      </c>
      <c r="V1071">
        <v>80.880020000000002</v>
      </c>
      <c r="W1071">
        <v>14.262475999999999</v>
      </c>
      <c r="X1071">
        <v>26.459944</v>
      </c>
      <c r="Y1071">
        <v>283.48245200000002</v>
      </c>
      <c r="Z1071">
        <v>17.367657000000001</v>
      </c>
      <c r="AA1071">
        <v>185.28999300000001</v>
      </c>
      <c r="AB1071">
        <v>20.375591</v>
      </c>
      <c r="AC1071">
        <v>8.0215219999999992</v>
      </c>
      <c r="AD1071">
        <v>25.329992000000001</v>
      </c>
      <c r="AE1071">
        <v>40.148338000000003</v>
      </c>
      <c r="AF1071">
        <v>31.175160999999999</v>
      </c>
      <c r="AG1071">
        <v>44.163857</v>
      </c>
      <c r="AH1071">
        <v>50.403537999999998</v>
      </c>
      <c r="AI1071">
        <v>35.583370000000002</v>
      </c>
      <c r="AJ1071">
        <v>27.821135000000002</v>
      </c>
      <c r="AK1071">
        <v>44.590598999999997</v>
      </c>
      <c r="AL1071">
        <v>23.799613999999998</v>
      </c>
      <c r="AM1071">
        <v>30.718847</v>
      </c>
      <c r="AN1071">
        <v>53.810001</v>
      </c>
      <c r="AO1071">
        <v>60.609856000000001</v>
      </c>
      <c r="AP1071">
        <v>48.392017000000003</v>
      </c>
      <c r="AQ1071">
        <v>114.20751199999999</v>
      </c>
      <c r="AR1071">
        <v>19.515881</v>
      </c>
      <c r="AS1071">
        <v>42.250537999999999</v>
      </c>
      <c r="AT1071">
        <v>13.024241999999999</v>
      </c>
      <c r="AU1071">
        <v>29.540146</v>
      </c>
      <c r="AV1071">
        <v>37.206775999999998</v>
      </c>
      <c r="AW1071">
        <v>23.494344999999999</v>
      </c>
      <c r="AX1071">
        <v>32.005462999999999</v>
      </c>
      <c r="AY1071">
        <v>19.428498999999999</v>
      </c>
      <c r="AZ1071">
        <v>43.959999000000003</v>
      </c>
      <c r="BA1071">
        <v>36.987862</v>
      </c>
      <c r="BB1071">
        <v>276.64001500000001</v>
      </c>
      <c r="BC1071">
        <v>92.875977000000006</v>
      </c>
      <c r="BD1071">
        <v>34.325744999999998</v>
      </c>
      <c r="BE1071">
        <v>44.563758999999997</v>
      </c>
      <c r="BF1071">
        <v>15.928455</v>
      </c>
      <c r="BG1071">
        <v>12.215693</v>
      </c>
      <c r="BH1071">
        <v>22.443511999999998</v>
      </c>
      <c r="BI1071">
        <v>21.445229999999999</v>
      </c>
      <c r="BJ1071">
        <v>69.178168999999997</v>
      </c>
    </row>
    <row r="1072" spans="1:62" x14ac:dyDescent="0.25">
      <c r="A1072">
        <v>75.384108999999995</v>
      </c>
      <c r="B1072">
        <v>8.4729080000000003</v>
      </c>
      <c r="C1072">
        <v>18.692743</v>
      </c>
      <c r="D1072">
        <v>45.218338000000003</v>
      </c>
      <c r="E1072">
        <v>10.535256</v>
      </c>
      <c r="F1072">
        <v>58.176746000000001</v>
      </c>
      <c r="G1072">
        <v>34.240001999999997</v>
      </c>
      <c r="H1072">
        <v>66.339691000000002</v>
      </c>
      <c r="I1072">
        <v>8.43</v>
      </c>
      <c r="J1072">
        <v>10.589422000000001</v>
      </c>
      <c r="K1072">
        <v>109.141518</v>
      </c>
      <c r="L1072">
        <v>18.549768</v>
      </c>
      <c r="M1072">
        <v>29.772690000000001</v>
      </c>
      <c r="N1072">
        <v>67.374611000000002</v>
      </c>
      <c r="O1072">
        <v>37.240001999999997</v>
      </c>
      <c r="P1072">
        <v>14.092116000000001</v>
      </c>
      <c r="Q1072">
        <v>52.777771000000001</v>
      </c>
      <c r="R1072">
        <v>60.134017999999998</v>
      </c>
      <c r="S1072">
        <v>51</v>
      </c>
      <c r="T1072">
        <v>21.26</v>
      </c>
      <c r="U1072">
        <v>55.322448999999999</v>
      </c>
      <c r="V1072">
        <v>81.247046999999995</v>
      </c>
      <c r="W1072">
        <v>14.400452</v>
      </c>
      <c r="X1072">
        <v>26.493435000000002</v>
      </c>
      <c r="Y1072">
        <v>286.017944</v>
      </c>
      <c r="Z1072">
        <v>17.480734000000002</v>
      </c>
      <c r="AA1072">
        <v>182.759995</v>
      </c>
      <c r="AB1072">
        <v>20.641047</v>
      </c>
      <c r="AC1072">
        <v>7.9740549999999999</v>
      </c>
      <c r="AD1072">
        <v>25.523734999999999</v>
      </c>
      <c r="AE1072">
        <v>41.071292999999997</v>
      </c>
      <c r="AF1072">
        <v>31.06823</v>
      </c>
      <c r="AG1072">
        <v>44.303122999999999</v>
      </c>
      <c r="AH1072">
        <v>49.997188999999999</v>
      </c>
      <c r="AI1072">
        <v>35.574599999999997</v>
      </c>
      <c r="AJ1072">
        <v>28.060106000000001</v>
      </c>
      <c r="AK1072">
        <v>44.557613000000003</v>
      </c>
      <c r="AL1072">
        <v>23.959133000000001</v>
      </c>
      <c r="AM1072">
        <v>31.439195999999999</v>
      </c>
      <c r="AN1072">
        <v>53.779998999999997</v>
      </c>
      <c r="AO1072">
        <v>60.060279999999999</v>
      </c>
      <c r="AP1072">
        <v>48.582175999999997</v>
      </c>
      <c r="AQ1072">
        <v>112.763046</v>
      </c>
      <c r="AR1072">
        <v>19.592527</v>
      </c>
      <c r="AS1072">
        <v>42.144565999999998</v>
      </c>
      <c r="AT1072">
        <v>13.208743999999999</v>
      </c>
      <c r="AU1072">
        <v>29.173079000000001</v>
      </c>
      <c r="AV1072">
        <v>37.371673999999999</v>
      </c>
      <c r="AW1072">
        <v>23.654266</v>
      </c>
      <c r="AX1072">
        <v>32.624648999999998</v>
      </c>
      <c r="AY1072">
        <v>19.556864000000001</v>
      </c>
      <c r="AZ1072">
        <v>43.470001000000003</v>
      </c>
      <c r="BA1072">
        <v>37.687762999999997</v>
      </c>
      <c r="BB1072">
        <v>276.58999599999999</v>
      </c>
      <c r="BC1072">
        <v>92.984359999999995</v>
      </c>
      <c r="BD1072">
        <v>34.430793999999999</v>
      </c>
      <c r="BE1072">
        <v>43.477145999999998</v>
      </c>
      <c r="BF1072">
        <v>16.139837</v>
      </c>
      <c r="BG1072">
        <v>12.442411999999999</v>
      </c>
      <c r="BH1072">
        <v>22.497900000000001</v>
      </c>
      <c r="BI1072">
        <v>21.539529999999999</v>
      </c>
      <c r="BJ1072">
        <v>69.694480999999996</v>
      </c>
    </row>
    <row r="1073" spans="1:62" x14ac:dyDescent="0.25">
      <c r="A1073">
        <v>74.877883999999995</v>
      </c>
      <c r="B1073">
        <v>8.3910269999999993</v>
      </c>
      <c r="C1073">
        <v>18.622661999999998</v>
      </c>
      <c r="D1073">
        <v>45.350650999999999</v>
      </c>
      <c r="E1073">
        <v>10.284637</v>
      </c>
      <c r="F1073">
        <v>58.406875999999997</v>
      </c>
      <c r="G1073">
        <v>34.479999999999997</v>
      </c>
      <c r="H1073">
        <v>66.055060999999995</v>
      </c>
      <c r="I1073">
        <v>8.41</v>
      </c>
      <c r="J1073">
        <v>10.581416000000001</v>
      </c>
      <c r="K1073">
        <v>109.24900100000001</v>
      </c>
      <c r="L1073">
        <v>18.383749000000002</v>
      </c>
      <c r="M1073">
        <v>29.496582</v>
      </c>
      <c r="N1073">
        <v>66.580596999999997</v>
      </c>
      <c r="O1073">
        <v>37.369999</v>
      </c>
      <c r="P1073">
        <v>14.016384</v>
      </c>
      <c r="Q1073">
        <v>52.655281000000002</v>
      </c>
      <c r="R1073">
        <v>58.64772</v>
      </c>
      <c r="S1073">
        <v>51.555</v>
      </c>
      <c r="T1073">
        <v>21.15</v>
      </c>
      <c r="U1073">
        <v>54.905341999999997</v>
      </c>
      <c r="V1073">
        <v>82.029381000000001</v>
      </c>
      <c r="W1073">
        <v>14.371403000000001</v>
      </c>
      <c r="X1073">
        <v>26.618991999999999</v>
      </c>
      <c r="Y1073">
        <v>288.91705300000001</v>
      </c>
      <c r="Z1073">
        <v>17.361004000000001</v>
      </c>
      <c r="AA1073">
        <v>184.91000399999999</v>
      </c>
      <c r="AB1073">
        <v>20.633870999999999</v>
      </c>
      <c r="AC1073">
        <v>7.8221699999999998</v>
      </c>
      <c r="AD1073">
        <v>25.451981</v>
      </c>
      <c r="AE1073">
        <v>40.964809000000002</v>
      </c>
      <c r="AF1073">
        <v>30.898890999999999</v>
      </c>
      <c r="AG1073">
        <v>44.189964000000003</v>
      </c>
      <c r="AH1073">
        <v>51.256869999999999</v>
      </c>
      <c r="AI1073">
        <v>35.583370000000002</v>
      </c>
      <c r="AJ1073">
        <v>27.720514000000001</v>
      </c>
      <c r="AK1073">
        <v>44.508128999999997</v>
      </c>
      <c r="AL1073">
        <v>23.950016000000002</v>
      </c>
      <c r="AM1073">
        <v>31.479206000000001</v>
      </c>
      <c r="AN1073">
        <v>53.27</v>
      </c>
      <c r="AO1073">
        <v>60.252215999999997</v>
      </c>
      <c r="AP1073">
        <v>49.053058999999998</v>
      </c>
      <c r="AQ1073">
        <v>112.066917</v>
      </c>
      <c r="AR1073">
        <v>19.331911000000002</v>
      </c>
      <c r="AS1073">
        <v>42.149554999999999</v>
      </c>
      <c r="AT1073">
        <v>12.999079999999999</v>
      </c>
      <c r="AU1073">
        <v>29.101267</v>
      </c>
      <c r="AV1073">
        <v>37.35107</v>
      </c>
      <c r="AW1073">
        <v>23.639040000000001</v>
      </c>
      <c r="AX1073">
        <v>32.264854</v>
      </c>
      <c r="AY1073">
        <v>19.601793000000001</v>
      </c>
      <c r="AZ1073">
        <v>43.16</v>
      </c>
      <c r="BA1073">
        <v>37.802036000000001</v>
      </c>
      <c r="BB1073">
        <v>275.83999599999999</v>
      </c>
      <c r="BC1073">
        <v>92.364975000000001</v>
      </c>
      <c r="BD1073">
        <v>34.349991000000003</v>
      </c>
      <c r="BE1073">
        <v>43.477145999999998</v>
      </c>
      <c r="BF1073">
        <v>16.060568</v>
      </c>
      <c r="BG1073">
        <v>12.342657000000001</v>
      </c>
      <c r="BH1073">
        <v>22.401682000000001</v>
      </c>
      <c r="BI1073">
        <v>21.531676999999998</v>
      </c>
      <c r="BJ1073">
        <v>69.668694000000002</v>
      </c>
    </row>
    <row r="1074" spans="1:62" x14ac:dyDescent="0.25">
      <c r="A1074">
        <v>74.902016000000003</v>
      </c>
      <c r="B1074">
        <v>8.2467570000000006</v>
      </c>
      <c r="C1074">
        <v>18.622661999999998</v>
      </c>
      <c r="D1074">
        <v>45.565662000000003</v>
      </c>
      <c r="E1074">
        <v>10.340329000000001</v>
      </c>
      <c r="F1074">
        <v>57.764423000000001</v>
      </c>
      <c r="G1074">
        <v>34.150002000000001</v>
      </c>
      <c r="H1074">
        <v>65.230582999999996</v>
      </c>
      <c r="I1074">
        <v>8.4700000000000006</v>
      </c>
      <c r="J1074">
        <v>10.613436999999999</v>
      </c>
      <c r="K1074">
        <v>107.226418</v>
      </c>
      <c r="L1074">
        <v>18.180465999999999</v>
      </c>
      <c r="M1074">
        <v>29.509730999999999</v>
      </c>
      <c r="N1074">
        <v>67.024963</v>
      </c>
      <c r="O1074">
        <v>37.349997999999999</v>
      </c>
      <c r="P1074">
        <v>13.390511999999999</v>
      </c>
      <c r="Q1074">
        <v>52.541522999999998</v>
      </c>
      <c r="R1074">
        <v>58.073124</v>
      </c>
      <c r="S1074">
        <v>51.189999</v>
      </c>
      <c r="T1074">
        <v>21.200001</v>
      </c>
      <c r="U1074">
        <v>54.516689</v>
      </c>
      <c r="V1074">
        <v>82.096999999999994</v>
      </c>
      <c r="W1074">
        <v>14.382298</v>
      </c>
      <c r="X1074">
        <v>26.284165999999999</v>
      </c>
      <c r="Y1074">
        <v>288.00048800000002</v>
      </c>
      <c r="Z1074">
        <v>17.454128000000001</v>
      </c>
      <c r="AA1074">
        <v>184.71000699999999</v>
      </c>
      <c r="AB1074">
        <v>20.425809999999998</v>
      </c>
      <c r="AC1074">
        <v>7.5373830000000002</v>
      </c>
      <c r="AD1074">
        <v>25.337174999999998</v>
      </c>
      <c r="AE1074">
        <v>41.071292999999997</v>
      </c>
      <c r="AF1074">
        <v>30.738475999999999</v>
      </c>
      <c r="AG1074">
        <v>43.763466000000001</v>
      </c>
      <c r="AH1074">
        <v>51.143093</v>
      </c>
      <c r="AI1074">
        <v>35.250160000000001</v>
      </c>
      <c r="AJ1074">
        <v>27.280308000000002</v>
      </c>
      <c r="AK1074">
        <v>44.450405000000003</v>
      </c>
      <c r="AL1074">
        <v>23.972802999999999</v>
      </c>
      <c r="AM1074">
        <v>31.263113000000001</v>
      </c>
      <c r="AN1074">
        <v>53.18</v>
      </c>
      <c r="AO1074">
        <v>60.147506999999997</v>
      </c>
      <c r="AP1074">
        <v>48.238090999999997</v>
      </c>
      <c r="AQ1074">
        <v>113.25902600000001</v>
      </c>
      <c r="AR1074">
        <v>19.186267999999998</v>
      </c>
      <c r="AS1074">
        <v>41.773040999999999</v>
      </c>
      <c r="AT1074">
        <v>12.839738000000001</v>
      </c>
      <c r="AU1074">
        <v>28.143726000000001</v>
      </c>
      <c r="AV1074">
        <v>36.938792999999997</v>
      </c>
      <c r="AW1074">
        <v>23.448647999999999</v>
      </c>
      <c r="AX1074">
        <v>31.779539</v>
      </c>
      <c r="AY1074">
        <v>19.710910999999999</v>
      </c>
      <c r="AZ1074">
        <v>42.790000999999997</v>
      </c>
      <c r="BA1074">
        <v>37.459232</v>
      </c>
      <c r="BB1074">
        <v>276.26001000000002</v>
      </c>
      <c r="BC1074">
        <v>91.366234000000006</v>
      </c>
      <c r="BD1074">
        <v>33.978287000000002</v>
      </c>
      <c r="BE1074">
        <v>43.690787999999998</v>
      </c>
      <c r="BF1074">
        <v>15.857991</v>
      </c>
      <c r="BG1074">
        <v>12.224766000000001</v>
      </c>
      <c r="BH1074">
        <v>22.476984000000002</v>
      </c>
      <c r="BI1074">
        <v>21.398083</v>
      </c>
      <c r="BJ1074">
        <v>69.496573999999995</v>
      </c>
    </row>
    <row r="1075" spans="1:62" x14ac:dyDescent="0.25">
      <c r="A1075">
        <v>75.368026999999998</v>
      </c>
      <c r="B1075">
        <v>8.2175119999999993</v>
      </c>
      <c r="C1075">
        <v>18.777570999999998</v>
      </c>
      <c r="D1075">
        <v>46.309933000000001</v>
      </c>
      <c r="E1075">
        <v>10.331047999999999</v>
      </c>
      <c r="F1075">
        <v>57.505512000000003</v>
      </c>
      <c r="G1075">
        <v>34.380001</v>
      </c>
      <c r="H1075">
        <v>64.435569999999998</v>
      </c>
      <c r="I1075">
        <v>8.42</v>
      </c>
      <c r="J1075">
        <v>10.309279999999999</v>
      </c>
      <c r="K1075">
        <v>103.32781199999999</v>
      </c>
      <c r="L1075">
        <v>18.238064000000001</v>
      </c>
      <c r="M1075">
        <v>29.575464</v>
      </c>
      <c r="N1075">
        <v>66.427620000000005</v>
      </c>
      <c r="O1075">
        <v>36.459999000000003</v>
      </c>
      <c r="P1075">
        <v>13.366016999999999</v>
      </c>
      <c r="Q1075">
        <v>51.736564999999999</v>
      </c>
      <c r="R1075">
        <v>58.142077999999998</v>
      </c>
      <c r="S1075">
        <v>49.43</v>
      </c>
      <c r="T1075">
        <v>21.040001</v>
      </c>
      <c r="U1075">
        <v>54.895865999999998</v>
      </c>
      <c r="V1075">
        <v>81.604408000000006</v>
      </c>
      <c r="W1075">
        <v>14.084557999999999</v>
      </c>
      <c r="X1075">
        <v>26.577141000000001</v>
      </c>
      <c r="Y1075">
        <v>287.606964</v>
      </c>
      <c r="Z1075">
        <v>17.640381000000001</v>
      </c>
      <c r="AA1075">
        <v>184.03999300000001</v>
      </c>
      <c r="AB1075">
        <v>20.174700000000001</v>
      </c>
      <c r="AC1075">
        <v>7.8221699999999998</v>
      </c>
      <c r="AD1075">
        <v>24.956859999999999</v>
      </c>
      <c r="AE1075">
        <v>41.160046000000001</v>
      </c>
      <c r="AF1075">
        <v>30.497843</v>
      </c>
      <c r="AG1075">
        <v>43.632927000000002</v>
      </c>
      <c r="AH1075">
        <v>50.720481999999997</v>
      </c>
      <c r="AI1075">
        <v>35.197555999999999</v>
      </c>
      <c r="AJ1075">
        <v>26.940718</v>
      </c>
      <c r="AK1075">
        <v>44.788521000000003</v>
      </c>
      <c r="AL1075">
        <v>23.795061</v>
      </c>
      <c r="AM1075">
        <v>30.766864999999999</v>
      </c>
      <c r="AN1075">
        <v>53.360000999999997</v>
      </c>
      <c r="AO1075">
        <v>60.409213999999999</v>
      </c>
      <c r="AP1075">
        <v>48.328628999999999</v>
      </c>
      <c r="AQ1075">
        <v>109.85674299999999</v>
      </c>
      <c r="AR1075">
        <v>19.017637000000001</v>
      </c>
      <c r="AS1075">
        <v>41.241942999999999</v>
      </c>
      <c r="AT1075">
        <v>12.856507000000001</v>
      </c>
      <c r="AU1075">
        <v>28.383116000000001</v>
      </c>
      <c r="AV1075">
        <v>36.629601000000001</v>
      </c>
      <c r="AW1075">
        <v>23.357261999999999</v>
      </c>
      <c r="AX1075">
        <v>31.846488999999998</v>
      </c>
      <c r="AY1075">
        <v>19.678816000000001</v>
      </c>
      <c r="AZ1075">
        <v>42.849997999999999</v>
      </c>
      <c r="BA1075">
        <v>37.437798000000001</v>
      </c>
      <c r="BB1075">
        <v>272.92999300000002</v>
      </c>
      <c r="BC1075">
        <v>91.683661999999998</v>
      </c>
      <c r="BD1075">
        <v>33.889415999999997</v>
      </c>
      <c r="BE1075">
        <v>42.311141999999997</v>
      </c>
      <c r="BF1075">
        <v>15.976899</v>
      </c>
      <c r="BG1075">
        <v>12.233829999999999</v>
      </c>
      <c r="BH1075">
        <v>22.707066000000001</v>
      </c>
      <c r="BI1075">
        <v>21.445233999999999</v>
      </c>
      <c r="BJ1075">
        <v>70.133376999999996</v>
      </c>
    </row>
    <row r="1076" spans="1:62" x14ac:dyDescent="0.25">
      <c r="A1076">
        <v>74.219040000000007</v>
      </c>
      <c r="B1076">
        <v>8.1824209999999997</v>
      </c>
      <c r="C1076">
        <v>18.821833000000002</v>
      </c>
      <c r="D1076">
        <v>46.177624000000002</v>
      </c>
      <c r="E1076">
        <v>10.228944</v>
      </c>
      <c r="F1076">
        <v>56.345241999999999</v>
      </c>
      <c r="G1076">
        <v>34.090000000000003</v>
      </c>
      <c r="H1076">
        <v>64.425742999999997</v>
      </c>
      <c r="I1076">
        <v>8.26</v>
      </c>
      <c r="J1076">
        <v>10.117181</v>
      </c>
      <c r="K1076">
        <v>101.305222</v>
      </c>
      <c r="L1076">
        <v>17.997510999999999</v>
      </c>
      <c r="M1076">
        <v>29.542597000000001</v>
      </c>
      <c r="N1076">
        <v>65.400490000000005</v>
      </c>
      <c r="O1076">
        <v>36.979999999999997</v>
      </c>
      <c r="P1076">
        <v>13.907246000000001</v>
      </c>
      <c r="Q1076">
        <v>50.642864000000003</v>
      </c>
      <c r="R1076">
        <v>58.348922999999999</v>
      </c>
      <c r="S1076">
        <v>49.439999</v>
      </c>
      <c r="T1076">
        <v>20.92</v>
      </c>
      <c r="U1076">
        <v>54.687317</v>
      </c>
      <c r="V1076">
        <v>80.937980999999994</v>
      </c>
      <c r="W1076">
        <v>13.870329</v>
      </c>
      <c r="X1076">
        <v>26.459944</v>
      </c>
      <c r="Y1076">
        <v>284.23959400000001</v>
      </c>
      <c r="Z1076">
        <v>17.760109</v>
      </c>
      <c r="AA1076">
        <v>180.479996</v>
      </c>
      <c r="AB1076">
        <v>20.239270999999999</v>
      </c>
      <c r="AC1076">
        <v>8.0215219999999992</v>
      </c>
      <c r="AD1076">
        <v>24.820523999999999</v>
      </c>
      <c r="AE1076">
        <v>40.840561000000001</v>
      </c>
      <c r="AF1076">
        <v>30.373066000000001</v>
      </c>
      <c r="AG1076">
        <v>43.197716</v>
      </c>
      <c r="AH1076">
        <v>50.427925000000002</v>
      </c>
      <c r="AI1076">
        <v>34.724037000000003</v>
      </c>
      <c r="AJ1076">
        <v>26.619997000000001</v>
      </c>
      <c r="AK1076">
        <v>45.044181999999999</v>
      </c>
      <c r="AL1076">
        <v>23.731252999999999</v>
      </c>
      <c r="AM1076">
        <v>30.214597999999999</v>
      </c>
      <c r="AN1076">
        <v>53.02</v>
      </c>
      <c r="AO1076">
        <v>60.836661999999997</v>
      </c>
      <c r="AP1076">
        <v>47.278202</v>
      </c>
      <c r="AQ1076">
        <v>106.506638</v>
      </c>
      <c r="AR1076">
        <v>19.025300999999999</v>
      </c>
      <c r="AS1076">
        <v>41.441409999999998</v>
      </c>
      <c r="AT1076">
        <v>12.604913</v>
      </c>
      <c r="AU1076">
        <v>28.359176999999999</v>
      </c>
      <c r="AV1076">
        <v>34.423985000000002</v>
      </c>
      <c r="AW1076">
        <v>22.862244</v>
      </c>
      <c r="AX1076">
        <v>31.570360000000001</v>
      </c>
      <c r="AY1076">
        <v>19.556864000000001</v>
      </c>
      <c r="AZ1076">
        <v>42.360000999999997</v>
      </c>
      <c r="BA1076">
        <v>37.166412000000001</v>
      </c>
      <c r="BB1076">
        <v>277.76998900000001</v>
      </c>
      <c r="BC1076">
        <v>91.668189999999996</v>
      </c>
      <c r="BD1076">
        <v>33.372261000000002</v>
      </c>
      <c r="BE1076">
        <v>41.236744000000002</v>
      </c>
      <c r="BF1076">
        <v>15.866803000000001</v>
      </c>
      <c r="BG1076">
        <v>12.215693</v>
      </c>
      <c r="BH1076">
        <v>22.723794999999999</v>
      </c>
      <c r="BI1076">
        <v>21.42952</v>
      </c>
      <c r="BJ1076">
        <v>70.021491999999995</v>
      </c>
    </row>
    <row r="1077" spans="1:62" x14ac:dyDescent="0.25">
      <c r="A1077">
        <v>74.612755000000007</v>
      </c>
      <c r="B1077">
        <v>8.2058160000000004</v>
      </c>
      <c r="C1077">
        <v>18.980001000000001</v>
      </c>
      <c r="D1077">
        <v>47.144680000000001</v>
      </c>
      <c r="E1077">
        <v>10.331047999999999</v>
      </c>
      <c r="F1077">
        <v>56.067162000000003</v>
      </c>
      <c r="G1077">
        <v>34.209999000000003</v>
      </c>
      <c r="H1077">
        <v>62.816096999999999</v>
      </c>
      <c r="I1077">
        <v>8.1999999999999993</v>
      </c>
      <c r="J1077">
        <v>10.205223999999999</v>
      </c>
      <c r="K1077">
        <v>101.334534</v>
      </c>
      <c r="L1077">
        <v>17.756954</v>
      </c>
      <c r="M1077">
        <v>30.627275000000001</v>
      </c>
      <c r="N1077">
        <v>65.619040999999996</v>
      </c>
      <c r="O1077">
        <v>37.540000999999997</v>
      </c>
      <c r="P1077">
        <v>13.546427</v>
      </c>
      <c r="Q1077">
        <v>50.599117</v>
      </c>
      <c r="R1077">
        <v>58.211029000000003</v>
      </c>
      <c r="S1077">
        <v>50.650002000000001</v>
      </c>
      <c r="T1077">
        <v>21.049999</v>
      </c>
      <c r="U1077">
        <v>55.967055999999999</v>
      </c>
      <c r="V1077">
        <v>81.372603999999995</v>
      </c>
      <c r="W1077">
        <v>13.873958999999999</v>
      </c>
      <c r="X1077">
        <v>26.652477000000001</v>
      </c>
      <c r="Y1077">
        <v>287.06402600000001</v>
      </c>
      <c r="Z1077">
        <v>17.746803</v>
      </c>
      <c r="AA1077">
        <v>182.28999300000001</v>
      </c>
      <c r="AB1077">
        <v>20.167529999999999</v>
      </c>
      <c r="AC1077">
        <v>7.8411559999999998</v>
      </c>
      <c r="AD1077">
        <v>25.057323</v>
      </c>
      <c r="AE1077">
        <v>40.911549000000001</v>
      </c>
      <c r="AF1077">
        <v>30.177004</v>
      </c>
      <c r="AG1077">
        <v>43.833103000000001</v>
      </c>
      <c r="AH1077">
        <v>50.257240000000003</v>
      </c>
      <c r="AI1077">
        <v>34.767882999999998</v>
      </c>
      <c r="AJ1077">
        <v>26.921855999999998</v>
      </c>
      <c r="AK1077">
        <v>45.308070999999998</v>
      </c>
      <c r="AL1077">
        <v>24.032046999999999</v>
      </c>
      <c r="AM1077">
        <v>30.294632</v>
      </c>
      <c r="AN1077">
        <v>53.189999</v>
      </c>
      <c r="AO1077">
        <v>60.321964000000001</v>
      </c>
      <c r="AP1077">
        <v>47.549861999999997</v>
      </c>
      <c r="AQ1077">
        <v>106.384834</v>
      </c>
      <c r="AR1077">
        <v>19.055955999999998</v>
      </c>
      <c r="AS1077">
        <v>41.906444999999998</v>
      </c>
      <c r="AT1077">
        <v>12.479118</v>
      </c>
      <c r="AU1077">
        <v>28.040002999999999</v>
      </c>
      <c r="AV1077">
        <v>34.114787999999997</v>
      </c>
      <c r="AW1077">
        <v>22.862244</v>
      </c>
      <c r="AX1077">
        <v>31.561983000000001</v>
      </c>
      <c r="AY1077">
        <v>19.370733000000001</v>
      </c>
      <c r="AZ1077">
        <v>42.630001</v>
      </c>
      <c r="BA1077">
        <v>37.180698</v>
      </c>
      <c r="BB1077">
        <v>279.76001000000002</v>
      </c>
      <c r="BC1077">
        <v>92.132698000000005</v>
      </c>
      <c r="BD1077">
        <v>33.226818000000002</v>
      </c>
      <c r="BE1077">
        <v>41.700690999999999</v>
      </c>
      <c r="BF1077">
        <v>15.963685999999999</v>
      </c>
      <c r="BG1077">
        <v>12.034319</v>
      </c>
      <c r="BH1077">
        <v>22.648492999999998</v>
      </c>
      <c r="BI1077">
        <v>21.099468000000002</v>
      </c>
      <c r="BJ1077">
        <v>70.451781999999994</v>
      </c>
    </row>
    <row r="1078" spans="1:62" x14ac:dyDescent="0.25">
      <c r="A1078">
        <v>74.677017000000006</v>
      </c>
      <c r="B1078">
        <v>8.2350589999999997</v>
      </c>
      <c r="C1078">
        <v>19.186916</v>
      </c>
      <c r="D1078">
        <v>46.319336</v>
      </c>
      <c r="E1078">
        <v>10.405305</v>
      </c>
      <c r="F1078">
        <v>55.625076</v>
      </c>
      <c r="G1078">
        <v>34.330002</v>
      </c>
      <c r="H1078">
        <v>62.786655000000003</v>
      </c>
      <c r="I1078">
        <v>8.19</v>
      </c>
      <c r="J1078">
        <v>10.229238</v>
      </c>
      <c r="K1078">
        <v>100.19132999999999</v>
      </c>
      <c r="L1078">
        <v>17.618041999999999</v>
      </c>
      <c r="M1078">
        <v>30.653566000000001</v>
      </c>
      <c r="N1078">
        <v>65.975998000000004</v>
      </c>
      <c r="O1078">
        <v>37.380001</v>
      </c>
      <c r="P1078">
        <v>13.423923</v>
      </c>
      <c r="Q1078">
        <v>50.599117</v>
      </c>
      <c r="R1078">
        <v>59.306587</v>
      </c>
      <c r="S1078">
        <v>50.564999</v>
      </c>
      <c r="T1078">
        <v>21.450001</v>
      </c>
      <c r="U1078">
        <v>55.038066999999998</v>
      </c>
      <c r="V1078">
        <v>80.754463000000001</v>
      </c>
      <c r="W1078">
        <v>13.903008</v>
      </c>
      <c r="X1078">
        <v>26.284165999999999</v>
      </c>
      <c r="Y1078">
        <v>288.17483499999997</v>
      </c>
      <c r="Z1078">
        <v>17.886496000000001</v>
      </c>
      <c r="AA1078">
        <v>181.820007</v>
      </c>
      <c r="AB1078">
        <v>20.267973000000001</v>
      </c>
      <c r="AC1078">
        <v>7.6512969999999996</v>
      </c>
      <c r="AD1078">
        <v>25.236715</v>
      </c>
      <c r="AE1078">
        <v>40.716304999999998</v>
      </c>
      <c r="AF1078">
        <v>29.891804</v>
      </c>
      <c r="AG1078">
        <v>43.676437</v>
      </c>
      <c r="AH1078">
        <v>49.915894000000002</v>
      </c>
      <c r="AI1078">
        <v>34.759112999999999</v>
      </c>
      <c r="AJ1078">
        <v>26.626286</v>
      </c>
      <c r="AK1078">
        <v>45.217357999999997</v>
      </c>
      <c r="AL1078">
        <v>23.904442</v>
      </c>
      <c r="AM1078">
        <v>30.150562000000001</v>
      </c>
      <c r="AN1078">
        <v>52.830002</v>
      </c>
      <c r="AO1078">
        <v>60.636023999999999</v>
      </c>
      <c r="AP1078">
        <v>47.305366999999997</v>
      </c>
      <c r="AQ1078">
        <v>106.515381</v>
      </c>
      <c r="AR1078">
        <v>19.155607</v>
      </c>
      <c r="AS1078">
        <v>41.443893000000003</v>
      </c>
      <c r="AT1078">
        <v>12.395253</v>
      </c>
      <c r="AU1078">
        <v>27.960201000000001</v>
      </c>
      <c r="AV1078">
        <v>34.114787999999997</v>
      </c>
      <c r="AW1078">
        <v>22.892706</v>
      </c>
      <c r="AX1078">
        <v>31.612196000000001</v>
      </c>
      <c r="AY1078">
        <v>19.441331999999999</v>
      </c>
      <c r="AZ1078">
        <v>42.700001</v>
      </c>
      <c r="BA1078">
        <v>37.166412000000001</v>
      </c>
      <c r="BB1078">
        <v>278.85000600000001</v>
      </c>
      <c r="BC1078">
        <v>92.481102000000007</v>
      </c>
      <c r="BD1078">
        <v>33.242972999999999</v>
      </c>
      <c r="BE1078">
        <v>42.311141999999997</v>
      </c>
      <c r="BF1078">
        <v>16.047359</v>
      </c>
      <c r="BG1078">
        <v>11.907356</v>
      </c>
      <c r="BH1078">
        <v>22.493721000000001</v>
      </c>
      <c r="BI1078">
        <v>20.792995000000001</v>
      </c>
      <c r="BJ1078">
        <v>70.400124000000005</v>
      </c>
    </row>
    <row r="1079" spans="1:62" x14ac:dyDescent="0.25">
      <c r="A1079">
        <v>74.580619999999996</v>
      </c>
      <c r="B1079">
        <v>8.3071920000000006</v>
      </c>
      <c r="C1079">
        <v>19.525517000000001</v>
      </c>
      <c r="D1079">
        <v>45.577357999999997</v>
      </c>
      <c r="E1079">
        <v>10.423869</v>
      </c>
      <c r="F1079">
        <v>55.999893</v>
      </c>
      <c r="G1079">
        <v>34.509998000000003</v>
      </c>
      <c r="H1079">
        <v>62.659053999999998</v>
      </c>
      <c r="I1079">
        <v>8.27</v>
      </c>
      <c r="J1079">
        <v>10.269258000000001</v>
      </c>
      <c r="K1079">
        <v>102.018501</v>
      </c>
      <c r="L1079">
        <v>17.702739999999999</v>
      </c>
      <c r="M1079">
        <v>31.225496</v>
      </c>
      <c r="N1079">
        <v>66.886559000000005</v>
      </c>
      <c r="O1079">
        <v>38.090000000000003</v>
      </c>
      <c r="P1079">
        <v>13.455109</v>
      </c>
      <c r="Q1079">
        <v>50.879100999999999</v>
      </c>
      <c r="R1079">
        <v>59.597729000000001</v>
      </c>
      <c r="S1079">
        <v>50.645000000000003</v>
      </c>
      <c r="T1079">
        <v>22.17</v>
      </c>
      <c r="U1079">
        <v>55.587882999999998</v>
      </c>
      <c r="V1079">
        <v>80.802757</v>
      </c>
      <c r="W1079">
        <v>14.099078</v>
      </c>
      <c r="X1079">
        <v>26.292535999999998</v>
      </c>
      <c r="Y1079">
        <v>264.35913099999999</v>
      </c>
      <c r="Z1079">
        <v>17.966314000000001</v>
      </c>
      <c r="AA1079">
        <v>180.009995</v>
      </c>
      <c r="AB1079">
        <v>20.684092</v>
      </c>
      <c r="AC1079">
        <v>7.6797769999999996</v>
      </c>
      <c r="AD1079">
        <v>25.444804999999999</v>
      </c>
      <c r="AE1079">
        <v>41.044665999999999</v>
      </c>
      <c r="AF1079">
        <v>29.820515</v>
      </c>
      <c r="AG1079">
        <v>44.024597</v>
      </c>
      <c r="AH1079">
        <v>50.070320000000002</v>
      </c>
      <c r="AI1079">
        <v>34.715282000000002</v>
      </c>
      <c r="AJ1079">
        <v>28.167010999999999</v>
      </c>
      <c r="AK1079">
        <v>45.778148999999999</v>
      </c>
      <c r="AL1079">
        <v>24.168776999999999</v>
      </c>
      <c r="AM1079">
        <v>30.542750999999999</v>
      </c>
      <c r="AN1079">
        <v>52.900002000000001</v>
      </c>
      <c r="AO1079">
        <v>60.548789999999997</v>
      </c>
      <c r="AP1079">
        <v>47.513641</v>
      </c>
      <c r="AQ1079">
        <v>106.506638</v>
      </c>
      <c r="AR1079">
        <v>19.247592999999998</v>
      </c>
      <c r="AS1079">
        <v>40.825519999999997</v>
      </c>
      <c r="AT1079">
        <v>12.344935</v>
      </c>
      <c r="AU1079">
        <v>27.792627</v>
      </c>
      <c r="AV1079">
        <v>34.052956000000002</v>
      </c>
      <c r="AW1079">
        <v>22.801313</v>
      </c>
      <c r="AX1079">
        <v>31.720959000000001</v>
      </c>
      <c r="AY1079">
        <v>19.672398000000001</v>
      </c>
      <c r="AZ1079">
        <v>43.09</v>
      </c>
      <c r="BA1079">
        <v>37.223540999999997</v>
      </c>
      <c r="BB1079">
        <v>280.07998700000002</v>
      </c>
      <c r="BC1079">
        <v>93.758583000000002</v>
      </c>
      <c r="BD1079">
        <v>33.816676999999999</v>
      </c>
      <c r="BE1079">
        <v>43.025398000000003</v>
      </c>
      <c r="BF1079">
        <v>16.20149</v>
      </c>
      <c r="BG1079">
        <v>11.626218</v>
      </c>
      <c r="BH1079">
        <v>22.991530999999998</v>
      </c>
      <c r="BI1079">
        <v>20.848002999999999</v>
      </c>
      <c r="BJ1079">
        <v>71.811378000000005</v>
      </c>
    </row>
    <row r="1080" spans="1:62" x14ac:dyDescent="0.25">
      <c r="A1080">
        <v>73.479827999999998</v>
      </c>
      <c r="B1080">
        <v>8.1882699999999993</v>
      </c>
      <c r="C1080">
        <v>19.292262999999998</v>
      </c>
      <c r="D1080">
        <v>45.427303000000002</v>
      </c>
      <c r="E1080">
        <v>10.349613</v>
      </c>
      <c r="F1080">
        <v>55.279102000000002</v>
      </c>
      <c r="G1080">
        <v>33.849997999999999</v>
      </c>
      <c r="H1080">
        <v>63.306835</v>
      </c>
      <c r="I1080">
        <v>8.1999999999999993</v>
      </c>
      <c r="J1080">
        <v>10.029135999999999</v>
      </c>
      <c r="K1080">
        <v>99.487838999999994</v>
      </c>
      <c r="L1080">
        <v>17.475739999999998</v>
      </c>
      <c r="M1080">
        <v>30.620698999999998</v>
      </c>
      <c r="N1080">
        <v>65.932281000000003</v>
      </c>
      <c r="O1080">
        <v>39.729999999999997</v>
      </c>
      <c r="P1080">
        <v>13.441742</v>
      </c>
      <c r="Q1080">
        <v>49.794147000000002</v>
      </c>
      <c r="R1080">
        <v>58.525149999999996</v>
      </c>
      <c r="S1080">
        <v>49.009998000000003</v>
      </c>
      <c r="T1080">
        <v>21.34</v>
      </c>
      <c r="U1080">
        <v>54.943255999999998</v>
      </c>
      <c r="V1080">
        <v>80.899330000000006</v>
      </c>
      <c r="W1080">
        <v>13.870329</v>
      </c>
      <c r="X1080">
        <v>26.175346000000001</v>
      </c>
      <c r="Y1080">
        <v>262.43630999999999</v>
      </c>
      <c r="Z1080">
        <v>17.660332</v>
      </c>
      <c r="AA1080">
        <v>178.33999600000001</v>
      </c>
      <c r="AB1080">
        <v>20.375591</v>
      </c>
      <c r="AC1080">
        <v>7.9076050000000002</v>
      </c>
      <c r="AD1080">
        <v>25.337174999999998</v>
      </c>
      <c r="AE1080">
        <v>40.876044999999998</v>
      </c>
      <c r="AF1080">
        <v>29.062964999999998</v>
      </c>
      <c r="AG1080">
        <v>43.136791000000002</v>
      </c>
      <c r="AH1080">
        <v>49.850898999999998</v>
      </c>
      <c r="AI1080">
        <v>34.636355999999999</v>
      </c>
      <c r="AJ1080">
        <v>27.707932</v>
      </c>
      <c r="AK1080">
        <v>45.538981999999997</v>
      </c>
      <c r="AL1080">
        <v>23.599081000000002</v>
      </c>
      <c r="AM1080">
        <v>29.630322</v>
      </c>
      <c r="AN1080">
        <v>51.68</v>
      </c>
      <c r="AO1080">
        <v>59.371136</v>
      </c>
      <c r="AP1080">
        <v>46.626221000000001</v>
      </c>
      <c r="AQ1080">
        <v>105.22751599999999</v>
      </c>
      <c r="AR1080">
        <v>19.002300000000002</v>
      </c>
      <c r="AS1080">
        <v>41.372844999999998</v>
      </c>
      <c r="AT1080">
        <v>12.143656999999999</v>
      </c>
      <c r="AU1080">
        <v>27.489409999999999</v>
      </c>
      <c r="AV1080">
        <v>33.249043</v>
      </c>
      <c r="AW1080">
        <v>22.321531</v>
      </c>
      <c r="AX1080">
        <v>31.235664</v>
      </c>
      <c r="AY1080">
        <v>19.454173999999998</v>
      </c>
      <c r="AZ1080">
        <v>42.470001000000003</v>
      </c>
      <c r="BA1080">
        <v>36.937880999999997</v>
      </c>
      <c r="BB1080">
        <v>279.32000699999998</v>
      </c>
      <c r="BC1080">
        <v>92.403687000000005</v>
      </c>
      <c r="BD1080">
        <v>33.146000000000001</v>
      </c>
      <c r="BE1080">
        <v>43.165787000000002</v>
      </c>
      <c r="BF1080">
        <v>16.113416999999998</v>
      </c>
      <c r="BG1080">
        <v>11.263469000000001</v>
      </c>
      <c r="BH1080">
        <v>22.589928</v>
      </c>
      <c r="BI1080">
        <v>20.910865999999999</v>
      </c>
      <c r="BJ1080">
        <v>71.484382999999994</v>
      </c>
    </row>
    <row r="1081" spans="1:62" x14ac:dyDescent="0.25">
      <c r="A1081">
        <v>73.809241999999998</v>
      </c>
      <c r="B1081">
        <v>8.0927380000000007</v>
      </c>
      <c r="C1081">
        <v>19.220776000000001</v>
      </c>
      <c r="D1081">
        <v>46.185958999999997</v>
      </c>
      <c r="E1081">
        <v>10.414586999999999</v>
      </c>
      <c r="F1081">
        <v>55.461703999999997</v>
      </c>
      <c r="G1081">
        <v>33.650002000000001</v>
      </c>
      <c r="H1081">
        <v>63.797587999999998</v>
      </c>
      <c r="I1081">
        <v>8.27</v>
      </c>
      <c r="J1081">
        <v>9.981109</v>
      </c>
      <c r="K1081">
        <v>99.126305000000002</v>
      </c>
      <c r="L1081">
        <v>17.624821000000001</v>
      </c>
      <c r="M1081">
        <v>30.725883</v>
      </c>
      <c r="N1081">
        <v>67.061378000000005</v>
      </c>
      <c r="O1081">
        <v>39.619999</v>
      </c>
      <c r="P1081">
        <v>13.399424</v>
      </c>
      <c r="Q1081">
        <v>50.590366000000003</v>
      </c>
      <c r="R1081">
        <v>58.846916</v>
      </c>
      <c r="S1081">
        <v>49.084999000000003</v>
      </c>
      <c r="T1081">
        <v>21.41</v>
      </c>
      <c r="U1081">
        <v>54.886395</v>
      </c>
      <c r="V1081">
        <v>81.044219999999996</v>
      </c>
      <c r="W1081">
        <v>13.83765</v>
      </c>
      <c r="X1081">
        <v>25.99119</v>
      </c>
      <c r="Y1081">
        <v>259.79122899999999</v>
      </c>
      <c r="Z1081">
        <v>17.547250999999999</v>
      </c>
      <c r="AA1081">
        <v>178.820007</v>
      </c>
      <c r="AB1081">
        <v>20.289498999999999</v>
      </c>
      <c r="AC1081">
        <v>7.8316610000000004</v>
      </c>
      <c r="AD1081">
        <v>25.208008</v>
      </c>
      <c r="AE1081">
        <v>41.390780999999997</v>
      </c>
      <c r="AF1081">
        <v>28.626256999999999</v>
      </c>
      <c r="AG1081">
        <v>43.101973999999998</v>
      </c>
      <c r="AH1081">
        <v>49.745238999999998</v>
      </c>
      <c r="AI1081">
        <v>34.873103999999998</v>
      </c>
      <c r="AJ1081">
        <v>27.946912999999999</v>
      </c>
      <c r="AK1081">
        <v>45.505992999999997</v>
      </c>
      <c r="AL1081">
        <v>23.507937999999999</v>
      </c>
      <c r="AM1081">
        <v>29.886436</v>
      </c>
      <c r="AN1081">
        <v>51.959999000000003</v>
      </c>
      <c r="AO1081">
        <v>60.173701999999999</v>
      </c>
      <c r="AP1081">
        <v>46.544716000000001</v>
      </c>
      <c r="AQ1081">
        <v>106.19461099999999</v>
      </c>
      <c r="AR1081">
        <v>19.362570000000002</v>
      </c>
      <c r="AS1081">
        <v>42.122115999999998</v>
      </c>
      <c r="AT1081">
        <v>12.252682</v>
      </c>
      <c r="AU1081">
        <v>27.896362</v>
      </c>
      <c r="AV1081">
        <v>33.888046000000003</v>
      </c>
      <c r="AW1081">
        <v>22.222526999999999</v>
      </c>
      <c r="AX1081">
        <v>31.034842000000001</v>
      </c>
      <c r="AY1081">
        <v>19.454173999999998</v>
      </c>
      <c r="AZ1081">
        <v>42.43</v>
      </c>
      <c r="BA1081">
        <v>37.044994000000003</v>
      </c>
      <c r="BB1081">
        <v>278.27999899999998</v>
      </c>
      <c r="BC1081">
        <v>92.814010999999994</v>
      </c>
      <c r="BD1081">
        <v>33.210644000000002</v>
      </c>
      <c r="BE1081">
        <v>44.575977000000002</v>
      </c>
      <c r="BF1081">
        <v>16.245531</v>
      </c>
      <c r="BG1081">
        <v>11.190918</v>
      </c>
      <c r="BH1081">
        <v>22.485347999999998</v>
      </c>
      <c r="BI1081">
        <v>21.170190999999999</v>
      </c>
      <c r="BJ1081">
        <v>71.725348999999994</v>
      </c>
    </row>
    <row r="1082" spans="1:62" x14ac:dyDescent="0.25">
      <c r="A1082">
        <v>75.335892000000001</v>
      </c>
      <c r="B1082">
        <v>8.2760010000000008</v>
      </c>
      <c r="C1082">
        <v>19.111675000000002</v>
      </c>
      <c r="D1082">
        <v>46.72784</v>
      </c>
      <c r="E1082">
        <v>10.479563000000001</v>
      </c>
      <c r="F1082">
        <v>56.365082000000001</v>
      </c>
      <c r="G1082">
        <v>33.689999</v>
      </c>
      <c r="H1082">
        <v>64.906707999999995</v>
      </c>
      <c r="I1082">
        <v>8.6300000000000008</v>
      </c>
      <c r="J1082">
        <v>10.309279999999999</v>
      </c>
      <c r="K1082">
        <v>100.894852</v>
      </c>
      <c r="L1082">
        <v>18.031389000000001</v>
      </c>
      <c r="M1082">
        <v>31.974899000000001</v>
      </c>
      <c r="N1082">
        <v>68.270599000000004</v>
      </c>
      <c r="O1082">
        <v>39.939999</v>
      </c>
      <c r="P1082">
        <v>13.550882</v>
      </c>
      <c r="Q1082">
        <v>56.758857999999996</v>
      </c>
      <c r="R1082">
        <v>59.567070000000001</v>
      </c>
      <c r="S1082">
        <v>50.884998000000003</v>
      </c>
      <c r="T1082">
        <v>21.389999</v>
      </c>
      <c r="U1082">
        <v>55.208694000000001</v>
      </c>
      <c r="V1082">
        <v>83.951415999999995</v>
      </c>
      <c r="W1082">
        <v>13.968365</v>
      </c>
      <c r="X1082">
        <v>26.100006</v>
      </c>
      <c r="Y1082">
        <v>261.88339200000001</v>
      </c>
      <c r="Z1082">
        <v>17.394259999999999</v>
      </c>
      <c r="AA1082">
        <v>183.86999499999999</v>
      </c>
      <c r="AB1082">
        <v>20.576474999999999</v>
      </c>
      <c r="AC1082">
        <v>7.7272410000000002</v>
      </c>
      <c r="AD1082">
        <v>25.495035000000001</v>
      </c>
      <c r="AE1082">
        <v>41.710258000000003</v>
      </c>
      <c r="AF1082">
        <v>28.831242</v>
      </c>
      <c r="AG1082">
        <v>44.433674000000003</v>
      </c>
      <c r="AH1082">
        <v>50.631084000000001</v>
      </c>
      <c r="AI1082">
        <v>35.504452000000001</v>
      </c>
      <c r="AJ1082">
        <v>28.670107000000002</v>
      </c>
      <c r="AK1082">
        <v>46.330685000000003</v>
      </c>
      <c r="AL1082">
        <v>25.030155000000001</v>
      </c>
      <c r="AM1082">
        <v>31.199072000000001</v>
      </c>
      <c r="AN1082">
        <v>52.98</v>
      </c>
      <c r="AO1082">
        <v>60.531348999999999</v>
      </c>
      <c r="AP1082">
        <v>46.988422</v>
      </c>
      <c r="AQ1082">
        <v>107.954491</v>
      </c>
      <c r="AR1082">
        <v>19.830155999999999</v>
      </c>
      <c r="AS1082">
        <v>42.689399999999999</v>
      </c>
      <c r="AT1082">
        <v>12.814577</v>
      </c>
      <c r="AU1082">
        <v>28.574618999999998</v>
      </c>
      <c r="AV1082">
        <v>34.300308000000001</v>
      </c>
      <c r="AW1082">
        <v>22.534761</v>
      </c>
      <c r="AX1082">
        <v>31.503423999999999</v>
      </c>
      <c r="AY1082">
        <v>19.338642</v>
      </c>
      <c r="AZ1082">
        <v>44.349997999999999</v>
      </c>
      <c r="BA1082">
        <v>37.680625999999997</v>
      </c>
      <c r="BB1082">
        <v>283.959991</v>
      </c>
      <c r="BC1082">
        <v>94.625702000000004</v>
      </c>
      <c r="BD1082">
        <v>33.695484</v>
      </c>
      <c r="BE1082">
        <v>45.174205999999998</v>
      </c>
      <c r="BF1082">
        <v>16.197088000000001</v>
      </c>
      <c r="BG1082">
        <v>11.127438</v>
      </c>
      <c r="BH1082">
        <v>22.807466999999999</v>
      </c>
      <c r="BI1082">
        <v>20.895159</v>
      </c>
      <c r="BJ1082">
        <v>72.267493999999999</v>
      </c>
    </row>
    <row r="1083" spans="1:62" x14ac:dyDescent="0.25">
      <c r="A1083">
        <v>75.464455000000001</v>
      </c>
      <c r="B1083">
        <v>8.3637339999999991</v>
      </c>
      <c r="C1083">
        <v>19.487888000000002</v>
      </c>
      <c r="D1083">
        <v>47.361454000000002</v>
      </c>
      <c r="E1083">
        <v>10.507409000000001</v>
      </c>
      <c r="F1083">
        <v>56.326625999999997</v>
      </c>
      <c r="G1083">
        <v>33.479999999999997</v>
      </c>
      <c r="H1083">
        <v>65.191329999999994</v>
      </c>
      <c r="I1083">
        <v>8.7100000000000009</v>
      </c>
      <c r="J1083">
        <v>10.413332</v>
      </c>
      <c r="K1083">
        <v>103.71865099999999</v>
      </c>
      <c r="L1083">
        <v>18.180465999999999</v>
      </c>
      <c r="M1083">
        <v>32.435074</v>
      </c>
      <c r="N1083">
        <v>68.416297999999998</v>
      </c>
      <c r="O1083">
        <v>39.979999999999997</v>
      </c>
      <c r="P1083">
        <v>13.492972</v>
      </c>
      <c r="Q1083">
        <v>56.863849999999999</v>
      </c>
      <c r="R1083">
        <v>59.865887000000001</v>
      </c>
      <c r="S1083">
        <v>49.880001</v>
      </c>
      <c r="T1083">
        <v>24.99</v>
      </c>
      <c r="U1083">
        <v>55.123386000000004</v>
      </c>
      <c r="V1083">
        <v>87.167686000000003</v>
      </c>
      <c r="W1083">
        <v>14.030092</v>
      </c>
      <c r="X1083">
        <v>26.493435000000002</v>
      </c>
      <c r="Y1083">
        <v>261.56957999999997</v>
      </c>
      <c r="Z1083">
        <v>17.334392999999999</v>
      </c>
      <c r="AA1083">
        <v>185.88999899999999</v>
      </c>
      <c r="AB1083">
        <v>20.626695999999999</v>
      </c>
      <c r="AC1083">
        <v>7.7177490000000004</v>
      </c>
      <c r="AD1083">
        <v>25.466335000000001</v>
      </c>
      <c r="AE1083">
        <v>41.807879999999997</v>
      </c>
      <c r="AF1083">
        <v>28.661905000000001</v>
      </c>
      <c r="AG1083">
        <v>44.659984999999999</v>
      </c>
      <c r="AH1083">
        <v>51.622570000000003</v>
      </c>
      <c r="AI1083">
        <v>35.557068000000001</v>
      </c>
      <c r="AJ1083">
        <v>29.066293999999999</v>
      </c>
      <c r="AK1083">
        <v>44.277217999999998</v>
      </c>
      <c r="AL1083">
        <v>24.975470000000001</v>
      </c>
      <c r="AM1083">
        <v>31.295124000000001</v>
      </c>
      <c r="AN1083">
        <v>53.279998999999997</v>
      </c>
      <c r="AO1083">
        <v>63.043647999999997</v>
      </c>
      <c r="AP1083">
        <v>47.251033999999997</v>
      </c>
      <c r="AQ1083">
        <v>107.44045300000001</v>
      </c>
      <c r="AR1083">
        <v>19.922138</v>
      </c>
      <c r="AS1083">
        <v>43.722942000000003</v>
      </c>
      <c r="AT1083">
        <v>12.789415999999999</v>
      </c>
      <c r="AU1083">
        <v>28.766138000000002</v>
      </c>
      <c r="AV1083">
        <v>34.980549000000003</v>
      </c>
      <c r="AW1083">
        <v>22.534761</v>
      </c>
      <c r="AX1083">
        <v>31.888306</v>
      </c>
      <c r="AY1083">
        <v>19.691654</v>
      </c>
      <c r="AZ1083">
        <v>44.880001</v>
      </c>
      <c r="BA1083">
        <v>37.852032000000001</v>
      </c>
      <c r="BB1083">
        <v>284.85000600000001</v>
      </c>
      <c r="BC1083">
        <v>95.221855000000005</v>
      </c>
      <c r="BD1083">
        <v>33.606586</v>
      </c>
      <c r="BE1083">
        <v>45.467236</v>
      </c>
      <c r="BF1083">
        <v>16.320395000000001</v>
      </c>
      <c r="BG1083">
        <v>11.163713</v>
      </c>
      <c r="BH1083">
        <v>23.673410000000001</v>
      </c>
      <c r="BI1083">
        <v>20.415800000000001</v>
      </c>
      <c r="BJ1083">
        <v>72.284706</v>
      </c>
    </row>
    <row r="1084" spans="1:62" x14ac:dyDescent="0.25">
      <c r="A1084">
        <v>75.625152999999997</v>
      </c>
      <c r="B1084">
        <v>8.3383909999999997</v>
      </c>
      <c r="C1084">
        <v>19.307307999999999</v>
      </c>
      <c r="D1084">
        <v>47.136344999999999</v>
      </c>
      <c r="E1084">
        <v>10.442434</v>
      </c>
      <c r="F1084">
        <v>55.682743000000002</v>
      </c>
      <c r="G1084">
        <v>33.229999999999997</v>
      </c>
      <c r="H1084">
        <v>64.514083999999997</v>
      </c>
      <c r="I1084">
        <v>8.6999999999999993</v>
      </c>
      <c r="J1084">
        <v>10.317280999999999</v>
      </c>
      <c r="K1084">
        <v>102.751328</v>
      </c>
      <c r="L1084">
        <v>18.031389000000001</v>
      </c>
      <c r="M1084">
        <v>31.672509999999999</v>
      </c>
      <c r="N1084">
        <v>68.496421999999995</v>
      </c>
      <c r="O1084">
        <v>40.68</v>
      </c>
      <c r="P1084">
        <v>13.575379</v>
      </c>
      <c r="Q1084">
        <v>60.862434</v>
      </c>
      <c r="R1084">
        <v>60.088065999999998</v>
      </c>
      <c r="S1084">
        <v>47.799999</v>
      </c>
      <c r="T1084">
        <v>24.98</v>
      </c>
      <c r="U1084">
        <v>55.730075999999997</v>
      </c>
      <c r="V1084">
        <v>87.409156999999993</v>
      </c>
      <c r="W1084">
        <v>14.113605</v>
      </c>
      <c r="X1084">
        <v>26.719443999999999</v>
      </c>
      <c r="Y1084">
        <v>261.54467799999998</v>
      </c>
      <c r="Z1084">
        <v>17.347702000000002</v>
      </c>
      <c r="AA1084">
        <v>185.41999799999999</v>
      </c>
      <c r="AB1084">
        <v>20.562124000000001</v>
      </c>
      <c r="AC1084">
        <v>7.8601429999999999</v>
      </c>
      <c r="AD1084">
        <v>25.53809</v>
      </c>
      <c r="AE1084">
        <v>41.754635</v>
      </c>
      <c r="AF1084">
        <v>28.046956999999999</v>
      </c>
      <c r="AG1084">
        <v>44.433674000000003</v>
      </c>
      <c r="AH1084">
        <v>50.891143999999997</v>
      </c>
      <c r="AI1084">
        <v>35.916580000000003</v>
      </c>
      <c r="AJ1084">
        <v>29.041136000000002</v>
      </c>
      <c r="AK1084">
        <v>45.101897999999998</v>
      </c>
      <c r="AL1084">
        <v>24.943567000000002</v>
      </c>
      <c r="AM1084">
        <v>31.343142</v>
      </c>
      <c r="AN1084">
        <v>53.470001000000003</v>
      </c>
      <c r="AO1084">
        <v>62.991314000000003</v>
      </c>
      <c r="AP1084">
        <v>47.251033999999997</v>
      </c>
      <c r="AQ1084">
        <v>106.813171</v>
      </c>
      <c r="AR1084">
        <v>20.159759999999999</v>
      </c>
      <c r="AS1084">
        <v>44.010933000000001</v>
      </c>
      <c r="AT1084">
        <v>12.83135</v>
      </c>
      <c r="AU1084">
        <v>28.478870000000001</v>
      </c>
      <c r="AV1084">
        <v>34.815658999999997</v>
      </c>
      <c r="AW1084">
        <v>22.550003</v>
      </c>
      <c r="AX1084">
        <v>31.829740999999999</v>
      </c>
      <c r="AY1084">
        <v>19.608212999999999</v>
      </c>
      <c r="AZ1084">
        <v>45.549999</v>
      </c>
      <c r="BA1084">
        <v>37.97345</v>
      </c>
      <c r="BB1084">
        <v>282.5</v>
      </c>
      <c r="BC1084">
        <v>96.584496000000001</v>
      </c>
      <c r="BD1084">
        <v>33.638916000000002</v>
      </c>
      <c r="BE1084">
        <v>45.015503000000002</v>
      </c>
      <c r="BF1084">
        <v>16.188275999999998</v>
      </c>
      <c r="BG1084">
        <v>11.281604</v>
      </c>
      <c r="BH1084">
        <v>23.439139999999998</v>
      </c>
      <c r="BI1084">
        <v>20.172187999999998</v>
      </c>
      <c r="BJ1084">
        <v>72.215857999999997</v>
      </c>
    </row>
    <row r="1085" spans="1:62" x14ac:dyDescent="0.25">
      <c r="A1085">
        <v>77.087524000000002</v>
      </c>
      <c r="B1085">
        <v>8.412471</v>
      </c>
      <c r="C1085">
        <v>19.476600999999999</v>
      </c>
      <c r="D1085">
        <v>47.269736999999999</v>
      </c>
      <c r="E1085">
        <v>10.590949</v>
      </c>
      <c r="F1085">
        <v>55.653903999999997</v>
      </c>
      <c r="G1085">
        <v>33.130001</v>
      </c>
      <c r="H1085">
        <v>64.690772999999993</v>
      </c>
      <c r="I1085">
        <v>8.8800000000000008</v>
      </c>
      <c r="J1085">
        <v>10.325286999999999</v>
      </c>
      <c r="K1085">
        <v>107.60747499999999</v>
      </c>
      <c r="L1085">
        <v>18.265165</v>
      </c>
      <c r="M1085">
        <v>32.474502999999999</v>
      </c>
      <c r="N1085">
        <v>69.283157000000003</v>
      </c>
      <c r="O1085">
        <v>40.360000999999997</v>
      </c>
      <c r="P1085">
        <v>13.882747999999999</v>
      </c>
      <c r="Q1085">
        <v>59.943733000000002</v>
      </c>
      <c r="R1085">
        <v>61.068707000000003</v>
      </c>
      <c r="S1085">
        <v>46.880001</v>
      </c>
      <c r="T1085">
        <v>24.57</v>
      </c>
      <c r="U1085">
        <v>56.488433999999998</v>
      </c>
      <c r="V1085">
        <v>87.805144999999996</v>
      </c>
      <c r="W1085">
        <v>14.262475999999999</v>
      </c>
      <c r="X1085">
        <v>26.568774999999999</v>
      </c>
      <c r="Y1085">
        <v>265.41516100000001</v>
      </c>
      <c r="Z1085">
        <v>17.487386999999998</v>
      </c>
      <c r="AA1085">
        <v>182.300003</v>
      </c>
      <c r="AB1085">
        <v>20.727139999999999</v>
      </c>
      <c r="AC1085">
        <v>8.3537759999999999</v>
      </c>
      <c r="AD1085">
        <v>25.746182999999998</v>
      </c>
      <c r="AE1085">
        <v>41.799003999999996</v>
      </c>
      <c r="AF1085">
        <v>28.403454</v>
      </c>
      <c r="AG1085">
        <v>45.077770000000001</v>
      </c>
      <c r="AH1085">
        <v>49.477055</v>
      </c>
      <c r="AI1085">
        <v>36.021808999999998</v>
      </c>
      <c r="AJ1085">
        <v>29.412168999999999</v>
      </c>
      <c r="AK1085">
        <v>46.363678</v>
      </c>
      <c r="AL1085">
        <v>25.340076</v>
      </c>
      <c r="AM1085">
        <v>31.999462000000001</v>
      </c>
      <c r="AN1085">
        <v>54</v>
      </c>
      <c r="AO1085">
        <v>63.654319999999998</v>
      </c>
      <c r="AP1085">
        <v>47.758141000000002</v>
      </c>
      <c r="AQ1085">
        <v>109.949608</v>
      </c>
      <c r="AR1085">
        <v>20.504702000000002</v>
      </c>
      <c r="AS1085">
        <v>43.688015</v>
      </c>
      <c r="AT1085">
        <v>13.091331</v>
      </c>
      <c r="AU1085">
        <v>29.005504999999999</v>
      </c>
      <c r="AV1085">
        <v>35.104228999999997</v>
      </c>
      <c r="AW1085">
        <v>22.626148000000001</v>
      </c>
      <c r="AX1085">
        <v>32.181190000000001</v>
      </c>
      <c r="AY1085">
        <v>19.858529999999998</v>
      </c>
      <c r="AZ1085">
        <v>44.990001999999997</v>
      </c>
      <c r="BA1085">
        <v>38.437655999999997</v>
      </c>
      <c r="BB1085">
        <v>282.07000699999998</v>
      </c>
      <c r="BC1085">
        <v>97.428398000000001</v>
      </c>
      <c r="BD1085">
        <v>34.834823999999998</v>
      </c>
      <c r="BE1085">
        <v>45.210850000000001</v>
      </c>
      <c r="BF1085">
        <v>16.408466000000001</v>
      </c>
      <c r="BG1085">
        <v>11.091158999999999</v>
      </c>
      <c r="BH1085">
        <v>23.819828000000001</v>
      </c>
      <c r="BI1085">
        <v>20.462945999999999</v>
      </c>
      <c r="BJ1085">
        <v>73.050560000000004</v>
      </c>
    </row>
    <row r="1086" spans="1:62" x14ac:dyDescent="0.25">
      <c r="A1086">
        <v>77.513390000000001</v>
      </c>
      <c r="B1086">
        <v>8.5882649999999998</v>
      </c>
      <c r="C1086">
        <v>19.630845999999998</v>
      </c>
      <c r="D1086">
        <v>47.411465</v>
      </c>
      <c r="E1086">
        <v>10.758027</v>
      </c>
      <c r="F1086">
        <v>55.922997000000002</v>
      </c>
      <c r="G1086">
        <v>33.650002000000001</v>
      </c>
      <c r="H1086">
        <v>65.122626999999994</v>
      </c>
      <c r="I1086">
        <v>8.9499999999999993</v>
      </c>
      <c r="J1086">
        <v>10.413332</v>
      </c>
      <c r="K1086">
        <v>106.796494</v>
      </c>
      <c r="L1086">
        <v>18.393915</v>
      </c>
      <c r="M1086">
        <v>32.888663999999999</v>
      </c>
      <c r="N1086">
        <v>69.071915000000004</v>
      </c>
      <c r="O1086">
        <v>40.98</v>
      </c>
      <c r="P1086">
        <v>14.354934</v>
      </c>
      <c r="Q1086">
        <v>59.584980000000002</v>
      </c>
      <c r="R1086">
        <v>61.773578999999998</v>
      </c>
      <c r="S1086">
        <v>48.284999999999997</v>
      </c>
      <c r="T1086">
        <v>24.59</v>
      </c>
      <c r="U1086">
        <v>58.517043999999999</v>
      </c>
      <c r="V1086">
        <v>89.485725000000002</v>
      </c>
      <c r="W1086">
        <v>14.458855</v>
      </c>
      <c r="X1086">
        <v>26.736187000000001</v>
      </c>
      <c r="Y1086">
        <v>267.875946</v>
      </c>
      <c r="Z1086">
        <v>17.706893999999998</v>
      </c>
      <c r="AA1086">
        <v>196.63000500000001</v>
      </c>
      <c r="AB1086">
        <v>20.748667000000001</v>
      </c>
      <c r="AC1086">
        <v>8.3063099999999999</v>
      </c>
      <c r="AD1086">
        <v>25.997337000000002</v>
      </c>
      <c r="AE1086">
        <v>42.260494000000001</v>
      </c>
      <c r="AF1086">
        <v>28.251944000000002</v>
      </c>
      <c r="AG1086">
        <v>46.017795999999997</v>
      </c>
      <c r="AH1086">
        <v>49.607098000000001</v>
      </c>
      <c r="AI1086">
        <v>36.854838999999998</v>
      </c>
      <c r="AJ1086">
        <v>29.405878000000001</v>
      </c>
      <c r="AK1086">
        <v>46.858479000000003</v>
      </c>
      <c r="AL1086">
        <v>25.55884</v>
      </c>
      <c r="AM1086">
        <v>32.455669</v>
      </c>
      <c r="AN1086">
        <v>54.939999</v>
      </c>
      <c r="AO1086">
        <v>65.896209999999996</v>
      </c>
      <c r="AP1086">
        <v>47.730967999999997</v>
      </c>
      <c r="AQ1086">
        <v>110.576904</v>
      </c>
      <c r="AR1086">
        <v>20.589022</v>
      </c>
      <c r="AS1086">
        <v>43.654369000000003</v>
      </c>
      <c r="AT1086">
        <v>13.351311000000001</v>
      </c>
      <c r="AU1086">
        <v>28.973597999999999</v>
      </c>
      <c r="AV1086">
        <v>35.413424999999997</v>
      </c>
      <c r="AW1086">
        <v>22.808928999999999</v>
      </c>
      <c r="AX1086">
        <v>32.189551999999999</v>
      </c>
      <c r="AY1086">
        <v>20.166606999999999</v>
      </c>
      <c r="AZ1086">
        <v>45.110000999999997</v>
      </c>
      <c r="BA1086">
        <v>38.766190000000002</v>
      </c>
      <c r="BB1086">
        <v>281.5</v>
      </c>
      <c r="BC1086">
        <v>98.040038999999993</v>
      </c>
      <c r="BD1086">
        <v>34.826735999999997</v>
      </c>
      <c r="BE1086">
        <v>47.176529000000002</v>
      </c>
      <c r="BF1086">
        <v>16.298369999999998</v>
      </c>
      <c r="BG1086">
        <v>11.181850000000001</v>
      </c>
      <c r="BH1086">
        <v>23.874210000000001</v>
      </c>
      <c r="BI1086">
        <v>20.572966000000001</v>
      </c>
      <c r="BJ1086">
        <v>73.575485</v>
      </c>
    </row>
    <row r="1087" spans="1:62" x14ac:dyDescent="0.25">
      <c r="A1087">
        <v>78.124031000000002</v>
      </c>
      <c r="B1087">
        <v>8.6613480000000003</v>
      </c>
      <c r="C1087">
        <v>19.672234</v>
      </c>
      <c r="D1087">
        <v>47.511516999999998</v>
      </c>
      <c r="E1087">
        <v>10.739464</v>
      </c>
      <c r="F1087">
        <v>55.663521000000003</v>
      </c>
      <c r="G1087">
        <v>34.020000000000003</v>
      </c>
      <c r="H1087">
        <v>64.955771999999996</v>
      </c>
      <c r="I1087">
        <v>9.07</v>
      </c>
      <c r="J1087">
        <v>10.565409000000001</v>
      </c>
      <c r="K1087">
        <v>106.962608</v>
      </c>
      <c r="L1087">
        <v>19.312080000000002</v>
      </c>
      <c r="M1087">
        <v>33.079295999999999</v>
      </c>
      <c r="N1087">
        <v>69.698386999999997</v>
      </c>
      <c r="O1087">
        <v>34.939999</v>
      </c>
      <c r="P1087">
        <v>14.354934</v>
      </c>
      <c r="Q1087">
        <v>60.136211000000003</v>
      </c>
      <c r="R1087">
        <v>62.401778999999998</v>
      </c>
      <c r="S1087">
        <v>48.534999999999997</v>
      </c>
      <c r="T1087">
        <v>24.07</v>
      </c>
      <c r="U1087">
        <v>59.000515</v>
      </c>
      <c r="V1087">
        <v>90.026604000000006</v>
      </c>
      <c r="W1087">
        <v>14.53594</v>
      </c>
      <c r="X1087">
        <v>28.259658999999999</v>
      </c>
      <c r="Y1087">
        <v>267.98052999999999</v>
      </c>
      <c r="Z1087">
        <v>17.726853999999999</v>
      </c>
      <c r="AA1087">
        <v>195.070007</v>
      </c>
      <c r="AB1087">
        <v>20.992595999999999</v>
      </c>
      <c r="AC1087">
        <v>8.3252939999999995</v>
      </c>
      <c r="AD1087">
        <v>26.104963000000001</v>
      </c>
      <c r="AE1087">
        <v>43.059189000000003</v>
      </c>
      <c r="AF1087">
        <v>28.341063999999999</v>
      </c>
      <c r="AG1087">
        <v>45.591304999999998</v>
      </c>
      <c r="AH1087">
        <v>50.525435999999999</v>
      </c>
      <c r="AI1087">
        <v>35.951656</v>
      </c>
      <c r="AJ1087">
        <v>28.890215000000001</v>
      </c>
      <c r="AK1087">
        <v>47.122374999999998</v>
      </c>
      <c r="AL1087">
        <v>25.526931999999999</v>
      </c>
      <c r="AM1087">
        <v>32.447673999999999</v>
      </c>
      <c r="AN1087">
        <v>54.560001</v>
      </c>
      <c r="AO1087">
        <v>66.777252000000004</v>
      </c>
      <c r="AP1087">
        <v>48.384819</v>
      </c>
      <c r="AQ1087">
        <v>113.260277</v>
      </c>
      <c r="AR1087">
        <v>20.979953999999999</v>
      </c>
      <c r="AS1087">
        <v>43.230473000000003</v>
      </c>
      <c r="AT1087">
        <v>13.158424999999999</v>
      </c>
      <c r="AU1087">
        <v>28.997534000000002</v>
      </c>
      <c r="AV1087">
        <v>35.227901000000003</v>
      </c>
      <c r="AW1087">
        <v>22.946009</v>
      </c>
      <c r="AX1087">
        <v>33.494861999999998</v>
      </c>
      <c r="AY1087">
        <v>20.134520999999999</v>
      </c>
      <c r="AZ1087">
        <v>45</v>
      </c>
      <c r="BA1087">
        <v>38.716197999999999</v>
      </c>
      <c r="BB1087">
        <v>282.48001099999999</v>
      </c>
      <c r="BC1087">
        <v>99.464614999999995</v>
      </c>
      <c r="BD1087">
        <v>34.341923000000001</v>
      </c>
      <c r="BE1087">
        <v>47.616066000000004</v>
      </c>
      <c r="BF1087">
        <v>16.487736000000002</v>
      </c>
      <c r="BG1087">
        <v>11.263469000000001</v>
      </c>
      <c r="BH1087">
        <v>23.982977000000002</v>
      </c>
      <c r="BI1087">
        <v>20.942298999999998</v>
      </c>
      <c r="BJ1087">
        <v>73.627128999999996</v>
      </c>
    </row>
    <row r="1088" spans="1:62" x14ac:dyDescent="0.25">
      <c r="A1088">
        <v>78.107956000000001</v>
      </c>
      <c r="B1088">
        <v>8.6850539999999992</v>
      </c>
      <c r="C1088">
        <v>19.578182000000002</v>
      </c>
      <c r="D1088">
        <v>47.628219999999999</v>
      </c>
      <c r="E1088">
        <v>10.563102000000001</v>
      </c>
      <c r="F1088">
        <v>56.509231999999997</v>
      </c>
      <c r="G1088">
        <v>33.549999</v>
      </c>
      <c r="H1088">
        <v>64.249106999999995</v>
      </c>
      <c r="I1088">
        <v>9.1</v>
      </c>
      <c r="J1088">
        <v>10.597426</v>
      </c>
      <c r="K1088">
        <v>106.58152</v>
      </c>
      <c r="L1088">
        <v>19.037652999999999</v>
      </c>
      <c r="M1088">
        <v>32.809772000000002</v>
      </c>
      <c r="N1088">
        <v>69.581810000000004</v>
      </c>
      <c r="O1088">
        <v>34.43</v>
      </c>
      <c r="P1088">
        <v>14.671211</v>
      </c>
      <c r="Q1088">
        <v>61.728637999999997</v>
      </c>
      <c r="R1088">
        <v>62.938094999999997</v>
      </c>
      <c r="S1088">
        <v>48.435001</v>
      </c>
      <c r="T1088">
        <v>24.139999</v>
      </c>
      <c r="U1088">
        <v>58.791958000000001</v>
      </c>
      <c r="V1088">
        <v>91.755454999999998</v>
      </c>
      <c r="W1088">
        <v>14.513913000000001</v>
      </c>
      <c r="X1088">
        <v>28.326622</v>
      </c>
      <c r="Y1088">
        <v>271.034088</v>
      </c>
      <c r="Z1088">
        <v>17.853235000000002</v>
      </c>
      <c r="AA1088">
        <v>195.80999800000001</v>
      </c>
      <c r="AB1088">
        <v>21.028465000000001</v>
      </c>
      <c r="AC1088">
        <v>8.6290689999999994</v>
      </c>
      <c r="AD1088">
        <v>26.176722000000002</v>
      </c>
      <c r="AE1088">
        <v>43.556151999999997</v>
      </c>
      <c r="AF1088">
        <v>27.761766000000001</v>
      </c>
      <c r="AG1088">
        <v>45.530375999999997</v>
      </c>
      <c r="AH1088">
        <v>50.436042999999998</v>
      </c>
      <c r="AI1088">
        <v>35.63599</v>
      </c>
      <c r="AJ1088">
        <v>28.953104</v>
      </c>
      <c r="AK1088">
        <v>46.883220999999999</v>
      </c>
      <c r="AL1088">
        <v>25.481363000000002</v>
      </c>
      <c r="AM1088">
        <v>32.263587999999999</v>
      </c>
      <c r="AN1088">
        <v>55.290000999999997</v>
      </c>
      <c r="AO1088">
        <v>66.986626000000001</v>
      </c>
      <c r="AP1088">
        <v>47.376804</v>
      </c>
      <c r="AQ1088">
        <v>116.196342</v>
      </c>
      <c r="AR1088">
        <v>20.665672000000001</v>
      </c>
      <c r="AS1088">
        <v>43.651854999999998</v>
      </c>
      <c r="AT1088">
        <v>13.158424999999999</v>
      </c>
      <c r="AU1088">
        <v>29.540146</v>
      </c>
      <c r="AV1088">
        <v>35.042369999999998</v>
      </c>
      <c r="AW1088">
        <v>22.679466000000001</v>
      </c>
      <c r="AX1088">
        <v>33.218738999999999</v>
      </c>
      <c r="AY1088">
        <v>19.974063999999998</v>
      </c>
      <c r="AZ1088">
        <v>44.98</v>
      </c>
      <c r="BA1088">
        <v>38.823329999999999</v>
      </c>
      <c r="BB1088">
        <v>282.38000499999998</v>
      </c>
      <c r="BC1088">
        <v>98.024567000000005</v>
      </c>
      <c r="BD1088">
        <v>33.727798</v>
      </c>
      <c r="BE1088">
        <v>47.255898000000002</v>
      </c>
      <c r="BF1088">
        <v>16.430485000000001</v>
      </c>
      <c r="BG1088">
        <v>11.136507</v>
      </c>
      <c r="BH1088">
        <v>23.803094999999999</v>
      </c>
      <c r="BI1088">
        <v>21.15448</v>
      </c>
      <c r="BJ1088">
        <v>73.954116999999997</v>
      </c>
    </row>
    <row r="1089" spans="1:62" x14ac:dyDescent="0.25">
      <c r="A1089">
        <v>77.874923999999993</v>
      </c>
      <c r="B1089">
        <v>8.6178969999999993</v>
      </c>
      <c r="C1089">
        <v>19.785097</v>
      </c>
      <c r="D1089">
        <v>48.403542000000002</v>
      </c>
      <c r="E1089">
        <v>10.609513</v>
      </c>
      <c r="F1089">
        <v>56.115214999999999</v>
      </c>
      <c r="G1089">
        <v>33.549999</v>
      </c>
      <c r="H1089">
        <v>64.229461999999998</v>
      </c>
      <c r="I1089">
        <v>9.0299999999999994</v>
      </c>
      <c r="J1089">
        <v>10.557404</v>
      </c>
      <c r="K1089">
        <v>106.11251799999999</v>
      </c>
      <c r="L1089">
        <v>19.024099</v>
      </c>
      <c r="M1089">
        <v>33.158188000000003</v>
      </c>
      <c r="N1089">
        <v>69.035483999999997</v>
      </c>
      <c r="O1089">
        <v>34.229999999999997</v>
      </c>
      <c r="P1089">
        <v>14.568757</v>
      </c>
      <c r="Q1089">
        <v>61.212401999999997</v>
      </c>
      <c r="R1089">
        <v>62.631638000000002</v>
      </c>
      <c r="S1089">
        <v>48.805</v>
      </c>
      <c r="T1089">
        <v>24.6</v>
      </c>
      <c r="U1089">
        <v>60.062206000000003</v>
      </c>
      <c r="V1089">
        <v>92.808234999999996</v>
      </c>
      <c r="W1089">
        <v>14.488219000000001</v>
      </c>
      <c r="X1089">
        <v>28.360112999999998</v>
      </c>
      <c r="Y1089">
        <v>268.27444500000001</v>
      </c>
      <c r="Z1089">
        <v>17.813326</v>
      </c>
      <c r="AA1089">
        <v>201.19000199999999</v>
      </c>
      <c r="AB1089">
        <v>21.193483000000001</v>
      </c>
      <c r="AC1089">
        <v>8.6005920000000007</v>
      </c>
      <c r="AD1089">
        <v>26.219778000000002</v>
      </c>
      <c r="AE1089">
        <v>44.061999999999998</v>
      </c>
      <c r="AF1089">
        <v>27.494395999999998</v>
      </c>
      <c r="AG1089">
        <v>44.860176000000003</v>
      </c>
      <c r="AH1089">
        <v>50.167858000000003</v>
      </c>
      <c r="AI1089">
        <v>36.100726999999999</v>
      </c>
      <c r="AJ1089">
        <v>28.644953000000001</v>
      </c>
      <c r="AK1089">
        <v>47.320296999999997</v>
      </c>
      <c r="AL1089">
        <v>25.526931999999999</v>
      </c>
      <c r="AM1089">
        <v>32.327613999999997</v>
      </c>
      <c r="AN1089">
        <v>54.669998</v>
      </c>
      <c r="AO1089">
        <v>67.326851000000005</v>
      </c>
      <c r="AP1089">
        <v>47.749133999999998</v>
      </c>
      <c r="AQ1089">
        <v>114.07923099999999</v>
      </c>
      <c r="AR1089">
        <v>20.397392</v>
      </c>
      <c r="AS1089">
        <v>43.171875</v>
      </c>
      <c r="AT1089">
        <v>12.705553999999999</v>
      </c>
      <c r="AU1089">
        <v>29.524183000000001</v>
      </c>
      <c r="AV1089">
        <v>35.495876000000003</v>
      </c>
      <c r="AW1089">
        <v>22.351987999999999</v>
      </c>
      <c r="AX1089">
        <v>33.135071000000003</v>
      </c>
      <c r="AY1089">
        <v>20.031821999999998</v>
      </c>
      <c r="AZ1089">
        <v>44.66</v>
      </c>
      <c r="BA1089">
        <v>39.066150999999998</v>
      </c>
      <c r="BB1089">
        <v>281.17999300000002</v>
      </c>
      <c r="BC1089">
        <v>98.465889000000004</v>
      </c>
      <c r="BD1089">
        <v>34.115662</v>
      </c>
      <c r="BE1089">
        <v>45.357353000000003</v>
      </c>
      <c r="BF1089">
        <v>16.500941999999998</v>
      </c>
      <c r="BG1089">
        <v>11.190918</v>
      </c>
      <c r="BH1089">
        <v>24.100104999999999</v>
      </c>
      <c r="BI1089">
        <v>20.895159</v>
      </c>
      <c r="BJ1089">
        <v>74.737198000000006</v>
      </c>
    </row>
    <row r="1090" spans="1:62" x14ac:dyDescent="0.25">
      <c r="A1090">
        <v>77.802605</v>
      </c>
      <c r="B1090">
        <v>8.4697519999999997</v>
      </c>
      <c r="C1090">
        <v>19.882915000000001</v>
      </c>
      <c r="D1090">
        <v>46.644477999999999</v>
      </c>
      <c r="E1090">
        <v>10.637359</v>
      </c>
      <c r="F1090">
        <v>56.153663999999999</v>
      </c>
      <c r="G1090">
        <v>33.490001999999997</v>
      </c>
      <c r="H1090">
        <v>64.837981999999997</v>
      </c>
      <c r="I1090">
        <v>8.8000000000000007</v>
      </c>
      <c r="J1090">
        <v>10.613436999999999</v>
      </c>
      <c r="K1090">
        <v>103.787041</v>
      </c>
      <c r="L1090">
        <v>18.986826000000001</v>
      </c>
      <c r="M1090">
        <v>33.263367000000002</v>
      </c>
      <c r="N1090">
        <v>68.736816000000005</v>
      </c>
      <c r="O1090">
        <v>33.459999000000003</v>
      </c>
      <c r="P1090">
        <v>14.782578000000001</v>
      </c>
      <c r="Q1090">
        <v>59.742488999999999</v>
      </c>
      <c r="R1090">
        <v>62.455424999999998</v>
      </c>
      <c r="S1090">
        <v>48.439999</v>
      </c>
      <c r="T1090">
        <v>24.35</v>
      </c>
      <c r="U1090">
        <v>59.370196999999997</v>
      </c>
      <c r="V1090">
        <v>90.306693999999993</v>
      </c>
      <c r="W1090">
        <v>14.477209</v>
      </c>
      <c r="X1090">
        <v>28.720057000000001</v>
      </c>
      <c r="Y1090">
        <v>265.948151</v>
      </c>
      <c r="Z1090">
        <v>17.959658000000001</v>
      </c>
      <c r="AA1090">
        <v>198.449997</v>
      </c>
      <c r="AB1090">
        <v>21.207833999999998</v>
      </c>
      <c r="AC1090">
        <v>8.7524800000000003</v>
      </c>
      <c r="AD1090">
        <v>26.513977000000001</v>
      </c>
      <c r="AE1090">
        <v>44.283878000000001</v>
      </c>
      <c r="AF1090">
        <v>27.743942000000001</v>
      </c>
      <c r="AG1090">
        <v>45.713160999999999</v>
      </c>
      <c r="AH1090">
        <v>50.151595999999998</v>
      </c>
      <c r="AI1090">
        <v>36.083182999999998</v>
      </c>
      <c r="AJ1090">
        <v>28.135565</v>
      </c>
      <c r="AK1090">
        <v>47.419257999999999</v>
      </c>
      <c r="AL1090">
        <v>25.303616000000002</v>
      </c>
      <c r="AM1090">
        <v>32.159534000000001</v>
      </c>
      <c r="AN1090">
        <v>54.73</v>
      </c>
      <c r="AO1090">
        <v>67.344284000000002</v>
      </c>
      <c r="AP1090">
        <v>47.967086999999999</v>
      </c>
      <c r="AQ1090">
        <v>112.519722</v>
      </c>
      <c r="AR1090">
        <v>20.274750000000001</v>
      </c>
      <c r="AS1090">
        <v>43.411239999999999</v>
      </c>
      <c r="AT1090">
        <v>12.781033000000001</v>
      </c>
      <c r="AU1090">
        <v>27.537277</v>
      </c>
      <c r="AV1090">
        <v>36.423470000000002</v>
      </c>
      <c r="AW1090">
        <v>22.588080999999999</v>
      </c>
      <c r="AX1090">
        <v>33.411194000000002</v>
      </c>
      <c r="AY1090">
        <v>20.449024000000001</v>
      </c>
      <c r="AZ1090">
        <v>44.220001000000003</v>
      </c>
      <c r="BA1090">
        <v>38.859046999999997</v>
      </c>
      <c r="BB1090">
        <v>283.44000199999999</v>
      </c>
      <c r="BC1090">
        <v>98.380691999999996</v>
      </c>
      <c r="BD1090">
        <v>34.051017999999999</v>
      </c>
      <c r="BE1090">
        <v>44.545444000000003</v>
      </c>
      <c r="BF1090">
        <v>16.602236000000001</v>
      </c>
      <c r="BG1090">
        <v>11.426709000000001</v>
      </c>
      <c r="BH1090">
        <v>24.288359</v>
      </c>
      <c r="BI1090">
        <v>21.146618</v>
      </c>
      <c r="BJ1090">
        <v>74.720000999999996</v>
      </c>
    </row>
    <row r="1091" spans="1:62" x14ac:dyDescent="0.25">
      <c r="A1091">
        <v>77.296417000000005</v>
      </c>
      <c r="B1091">
        <v>8.2564320000000002</v>
      </c>
      <c r="C1091">
        <v>19.916772999999999</v>
      </c>
      <c r="D1091">
        <v>46.611125999999999</v>
      </c>
      <c r="E1091">
        <v>10.507409000000001</v>
      </c>
      <c r="F1091">
        <v>55.423256000000002</v>
      </c>
      <c r="G1091">
        <v>33.220001000000003</v>
      </c>
      <c r="H1091">
        <v>64.543555999999995</v>
      </c>
      <c r="I1091">
        <v>8.7899999999999991</v>
      </c>
      <c r="J1091">
        <v>10.445349</v>
      </c>
      <c r="K1091">
        <v>102.614525</v>
      </c>
      <c r="L1091">
        <v>18.807258999999998</v>
      </c>
      <c r="M1091">
        <v>32.540244999999999</v>
      </c>
      <c r="N1091">
        <v>67.811684</v>
      </c>
      <c r="O1091">
        <v>34.349997999999999</v>
      </c>
      <c r="P1091">
        <v>14.753621000000001</v>
      </c>
      <c r="Q1091">
        <v>57.835048999999998</v>
      </c>
      <c r="R1091">
        <v>61.413474999999998</v>
      </c>
      <c r="S1091">
        <v>47.529998999999997</v>
      </c>
      <c r="T1091">
        <v>23.950001</v>
      </c>
      <c r="U1091">
        <v>59.635627999999997</v>
      </c>
      <c r="V1091">
        <v>89.717513999999994</v>
      </c>
      <c r="W1091">
        <v>14.466196999999999</v>
      </c>
      <c r="X1091">
        <v>28.443825</v>
      </c>
      <c r="Y1091">
        <v>266.89462300000002</v>
      </c>
      <c r="Z1091">
        <v>17.85988</v>
      </c>
      <c r="AA1091">
        <v>199.970001</v>
      </c>
      <c r="AB1091">
        <v>20.956717999999999</v>
      </c>
      <c r="AC1091">
        <v>8.8284199999999995</v>
      </c>
      <c r="AD1091">
        <v>26.291533999999999</v>
      </c>
      <c r="AE1091">
        <v>44.106377000000002</v>
      </c>
      <c r="AF1091">
        <v>28.198464999999999</v>
      </c>
      <c r="AG1091">
        <v>45.034264</v>
      </c>
      <c r="AH1091">
        <v>49.344025000000002</v>
      </c>
      <c r="AI1091">
        <v>35.741219000000001</v>
      </c>
      <c r="AJ1091">
        <v>27.821135000000002</v>
      </c>
      <c r="AK1091">
        <v>47.567703000000002</v>
      </c>
      <c r="AL1091">
        <v>25.01193</v>
      </c>
      <c r="AM1091">
        <v>32.335613000000002</v>
      </c>
      <c r="AN1091">
        <v>54.189999</v>
      </c>
      <c r="AO1091">
        <v>67.344284000000002</v>
      </c>
      <c r="AP1091">
        <v>47.985249000000003</v>
      </c>
      <c r="AQ1091">
        <v>110.306816</v>
      </c>
      <c r="AR1091">
        <v>20.113772999999998</v>
      </c>
      <c r="AS1091">
        <v>43.582053999999999</v>
      </c>
      <c r="AT1091">
        <v>12.655233000000001</v>
      </c>
      <c r="AU1091">
        <v>27.704851000000001</v>
      </c>
      <c r="AV1091">
        <v>36.011208000000003</v>
      </c>
      <c r="AW1091">
        <v>22.329146999999999</v>
      </c>
      <c r="AX1091">
        <v>32.96772</v>
      </c>
      <c r="AY1091">
        <v>20.404093</v>
      </c>
      <c r="AZ1091">
        <v>43.75</v>
      </c>
      <c r="BA1091">
        <v>38.787609000000003</v>
      </c>
      <c r="BB1091">
        <v>283.35000600000001</v>
      </c>
      <c r="BC1091">
        <v>98.311004999999994</v>
      </c>
      <c r="BD1091">
        <v>33.711643000000002</v>
      </c>
      <c r="BE1091">
        <v>44.087600999999999</v>
      </c>
      <c r="BF1091">
        <v>16.602236000000001</v>
      </c>
      <c r="BG1091">
        <v>11.32695</v>
      </c>
      <c r="BH1091">
        <v>24.279997000000002</v>
      </c>
      <c r="BI1091">
        <v>20.989452</v>
      </c>
      <c r="BJ1091">
        <v>74.367165</v>
      </c>
    </row>
    <row r="1092" spans="1:62" x14ac:dyDescent="0.25">
      <c r="A1092">
        <v>76.267944</v>
      </c>
      <c r="B1092">
        <v>8.2287739999999996</v>
      </c>
      <c r="C1092">
        <v>19.777573</v>
      </c>
      <c r="D1092">
        <v>45.794117</v>
      </c>
      <c r="E1092">
        <v>10.451715999999999</v>
      </c>
      <c r="F1092">
        <v>54.904308</v>
      </c>
      <c r="G1092">
        <v>32.939999</v>
      </c>
      <c r="H1092">
        <v>64.641670000000005</v>
      </c>
      <c r="I1092">
        <v>8.8699999999999992</v>
      </c>
      <c r="J1092">
        <v>10.349299</v>
      </c>
      <c r="K1092">
        <v>101.852394</v>
      </c>
      <c r="L1092">
        <v>18.692063999999998</v>
      </c>
      <c r="M1092">
        <v>32.323310999999997</v>
      </c>
      <c r="N1092">
        <v>67.126923000000005</v>
      </c>
      <c r="O1092">
        <v>35.169998</v>
      </c>
      <c r="P1092">
        <v>15.167903000000001</v>
      </c>
      <c r="Q1092">
        <v>59.453738999999999</v>
      </c>
      <c r="R1092">
        <v>60.302570000000003</v>
      </c>
      <c r="S1092">
        <v>47.064999</v>
      </c>
      <c r="T1092">
        <v>23.18</v>
      </c>
      <c r="U1092">
        <v>58.962589000000001</v>
      </c>
      <c r="V1092">
        <v>89.002799999999993</v>
      </c>
      <c r="W1092">
        <v>14.524929999999999</v>
      </c>
      <c r="X1092">
        <v>27.975054</v>
      </c>
      <c r="Y1092">
        <v>266.137451</v>
      </c>
      <c r="Z1092">
        <v>17.746803</v>
      </c>
      <c r="AA1092">
        <v>197.11000100000001</v>
      </c>
      <c r="AB1092">
        <v>20.719968999999999</v>
      </c>
      <c r="AC1092">
        <v>9.3220539999999996</v>
      </c>
      <c r="AD1092">
        <v>26.305885</v>
      </c>
      <c r="AE1092">
        <v>43.946640000000002</v>
      </c>
      <c r="AF1092">
        <v>27.440929000000001</v>
      </c>
      <c r="AG1092">
        <v>46.096138000000003</v>
      </c>
      <c r="AH1092">
        <v>48.993243999999997</v>
      </c>
      <c r="AI1092">
        <v>35.977966000000002</v>
      </c>
      <c r="AJ1092">
        <v>27.670210000000001</v>
      </c>
      <c r="AK1092">
        <v>47.353290999999999</v>
      </c>
      <c r="AL1092">
        <v>25.121313000000001</v>
      </c>
      <c r="AM1092">
        <v>32.287585999999997</v>
      </c>
      <c r="AN1092">
        <v>53.639999000000003</v>
      </c>
      <c r="AO1092">
        <v>67.597244000000003</v>
      </c>
      <c r="AP1092">
        <v>47.449451000000003</v>
      </c>
      <c r="AQ1092">
        <v>107.02224</v>
      </c>
      <c r="AR1092">
        <v>20.113772999999998</v>
      </c>
      <c r="AS1092">
        <v>43.230473000000003</v>
      </c>
      <c r="AT1092">
        <v>12.546212000000001</v>
      </c>
      <c r="AU1092">
        <v>27.19417</v>
      </c>
      <c r="AV1092">
        <v>35.063000000000002</v>
      </c>
      <c r="AW1092">
        <v>22.291069</v>
      </c>
      <c r="AX1092">
        <v>32.398730999999998</v>
      </c>
      <c r="AY1092">
        <v>20.038239000000001</v>
      </c>
      <c r="AZ1092">
        <v>43.43</v>
      </c>
      <c r="BA1092">
        <v>38.237690000000001</v>
      </c>
      <c r="BB1092">
        <v>285.27999899999998</v>
      </c>
      <c r="BC1092">
        <v>98.945899999999995</v>
      </c>
      <c r="BD1092">
        <v>33.954044000000003</v>
      </c>
      <c r="BE1092">
        <v>42.662272999999999</v>
      </c>
      <c r="BF1092">
        <v>16.63306</v>
      </c>
      <c r="BG1092">
        <v>11.154643999999999</v>
      </c>
      <c r="BH1092">
        <v>23.966242000000001</v>
      </c>
      <c r="BI1092">
        <v>20.950161000000001</v>
      </c>
      <c r="BJ1092">
        <v>73.954116999999997</v>
      </c>
    </row>
    <row r="1093" spans="1:62" x14ac:dyDescent="0.25">
      <c r="A1093">
        <v>76.814330999999996</v>
      </c>
      <c r="B1093">
        <v>8.2979079999999996</v>
      </c>
      <c r="C1093">
        <v>19.758766000000001</v>
      </c>
      <c r="D1093">
        <v>45.977528</v>
      </c>
      <c r="E1093">
        <v>10.618793999999999</v>
      </c>
      <c r="F1093">
        <v>55.029228000000003</v>
      </c>
      <c r="G1093">
        <v>33.400002000000001</v>
      </c>
      <c r="H1093">
        <v>63.846660999999997</v>
      </c>
      <c r="I1093">
        <v>8.92</v>
      </c>
      <c r="J1093">
        <v>10.349299</v>
      </c>
      <c r="K1093">
        <v>102.321404</v>
      </c>
      <c r="L1093">
        <v>18.664959</v>
      </c>
      <c r="M1093">
        <v>32.691440999999998</v>
      </c>
      <c r="N1093">
        <v>67.381896999999995</v>
      </c>
      <c r="O1093">
        <v>34.619999</v>
      </c>
      <c r="P1093">
        <v>15.263672</v>
      </c>
      <c r="Q1093">
        <v>60.372436999999998</v>
      </c>
      <c r="R1093">
        <v>58.057803999999997</v>
      </c>
      <c r="S1093">
        <v>47.945</v>
      </c>
      <c r="T1093">
        <v>23.459999</v>
      </c>
      <c r="U1093">
        <v>59.569271000000001</v>
      </c>
      <c r="V1093">
        <v>87.689255000000003</v>
      </c>
      <c r="W1093">
        <v>14.767194</v>
      </c>
      <c r="X1093">
        <v>27.983435</v>
      </c>
      <c r="Y1093">
        <v>266.65054300000003</v>
      </c>
      <c r="Z1093">
        <v>17.933056000000001</v>
      </c>
      <c r="AA1093">
        <v>197.60000600000001</v>
      </c>
      <c r="AB1093">
        <v>20.870629999999998</v>
      </c>
      <c r="AC1093">
        <v>9.1986439999999998</v>
      </c>
      <c r="AD1093">
        <v>26.400351000000001</v>
      </c>
      <c r="AE1093">
        <v>44.550097999999998</v>
      </c>
      <c r="AF1093">
        <v>27.360720000000001</v>
      </c>
      <c r="AG1093">
        <v>45.617415999999999</v>
      </c>
      <c r="AH1093">
        <v>49.923186999999999</v>
      </c>
      <c r="AI1093">
        <v>36.363799999999998</v>
      </c>
      <c r="AJ1093">
        <v>28.060106000000001</v>
      </c>
      <c r="AK1093">
        <v>47.526470000000003</v>
      </c>
      <c r="AL1093">
        <v>25.358305000000001</v>
      </c>
      <c r="AM1093">
        <v>32.439673999999997</v>
      </c>
      <c r="AN1093">
        <v>53.830002</v>
      </c>
      <c r="AO1093">
        <v>68.007255999999998</v>
      </c>
      <c r="AP1093">
        <v>47.694659999999999</v>
      </c>
      <c r="AQ1093">
        <v>108.215881</v>
      </c>
      <c r="AR1093">
        <v>19.822489000000001</v>
      </c>
      <c r="AS1093">
        <v>43.219261000000003</v>
      </c>
      <c r="AT1093">
        <v>12.772645000000001</v>
      </c>
      <c r="AU1093">
        <v>27.106390000000001</v>
      </c>
      <c r="AV1093">
        <v>35.351585</v>
      </c>
      <c r="AW1093">
        <v>22.336760999999999</v>
      </c>
      <c r="AX1093">
        <v>32.465668000000001</v>
      </c>
      <c r="AY1093">
        <v>20.063918999999999</v>
      </c>
      <c r="AZ1093">
        <v>44.310001</v>
      </c>
      <c r="BA1093">
        <v>38.273398999999998</v>
      </c>
      <c r="BB1093">
        <v>281.55999800000001</v>
      </c>
      <c r="BC1093">
        <v>97.621964000000006</v>
      </c>
      <c r="BD1093">
        <v>34.204543999999999</v>
      </c>
      <c r="BE1093">
        <v>42.374744</v>
      </c>
      <c r="BF1093">
        <v>16.747558999999999</v>
      </c>
      <c r="BG1093">
        <v>11.163713</v>
      </c>
      <c r="BH1093">
        <v>24.175405999999999</v>
      </c>
      <c r="BI1093">
        <v>21.201627999999999</v>
      </c>
      <c r="BJ1093">
        <v>74.367165</v>
      </c>
    </row>
    <row r="1094" spans="1:62" x14ac:dyDescent="0.25">
      <c r="A1094">
        <v>77.127692999999994</v>
      </c>
      <c r="B1094">
        <v>8.4539530000000003</v>
      </c>
      <c r="C1094">
        <v>19.811432</v>
      </c>
      <c r="D1094">
        <v>46.469402000000002</v>
      </c>
      <c r="E1094">
        <v>10.702334</v>
      </c>
      <c r="F1094">
        <v>56.009498999999998</v>
      </c>
      <c r="G1094">
        <v>33.970001000000003</v>
      </c>
      <c r="H1094">
        <v>64.298157000000003</v>
      </c>
      <c r="I1094">
        <v>8.94</v>
      </c>
      <c r="J1094">
        <v>10.517385000000001</v>
      </c>
      <c r="K1094">
        <v>102.89788799999999</v>
      </c>
      <c r="L1094">
        <v>18.532821999999999</v>
      </c>
      <c r="M1094">
        <v>32.790058000000002</v>
      </c>
      <c r="N1094">
        <v>68.205055000000002</v>
      </c>
      <c r="O1094">
        <v>34.590000000000003</v>
      </c>
      <c r="P1094">
        <v>15.212446999999999</v>
      </c>
      <c r="Q1094">
        <v>60.617432000000001</v>
      </c>
      <c r="R1094">
        <v>59.482807000000001</v>
      </c>
      <c r="S1094">
        <v>48.790000999999997</v>
      </c>
      <c r="T1094">
        <v>23.780000999999999</v>
      </c>
      <c r="U1094">
        <v>59.976883000000001</v>
      </c>
      <c r="V1094">
        <v>87.756859000000006</v>
      </c>
      <c r="W1094">
        <v>14.818584</v>
      </c>
      <c r="X1094">
        <v>27.732303999999999</v>
      </c>
      <c r="Y1094">
        <v>267.83609000000001</v>
      </c>
      <c r="Z1094">
        <v>18.052782000000001</v>
      </c>
      <c r="AA1094">
        <v>200.800003</v>
      </c>
      <c r="AB1094">
        <v>20.963898</v>
      </c>
      <c r="AC1094">
        <v>8.8474059999999994</v>
      </c>
      <c r="AD1094">
        <v>26.509353999999998</v>
      </c>
      <c r="AE1094">
        <v>44.541229000000001</v>
      </c>
      <c r="AF1094">
        <v>26.469481999999999</v>
      </c>
      <c r="AG1094">
        <v>46.191879</v>
      </c>
      <c r="AH1094">
        <v>50.510525000000001</v>
      </c>
      <c r="AI1094">
        <v>37.021439000000001</v>
      </c>
      <c r="AJ1094">
        <v>28.129276000000001</v>
      </c>
      <c r="AK1094">
        <v>47.575946999999999</v>
      </c>
      <c r="AL1094">
        <v>25.472242000000001</v>
      </c>
      <c r="AM1094">
        <v>32.671782999999998</v>
      </c>
      <c r="AN1094">
        <v>54.25</v>
      </c>
      <c r="AO1094">
        <v>69.612350000000006</v>
      </c>
      <c r="AP1094">
        <v>47.740059000000002</v>
      </c>
      <c r="AQ1094">
        <v>110.93411999999999</v>
      </c>
      <c r="AR1094">
        <v>19.845488</v>
      </c>
      <c r="AS1094">
        <v>43.336444999999998</v>
      </c>
      <c r="AT1094">
        <v>12.613301999999999</v>
      </c>
      <c r="AU1094">
        <v>27.218098000000001</v>
      </c>
      <c r="AV1094">
        <v>36.134887999999997</v>
      </c>
      <c r="AW1094">
        <v>22.214907</v>
      </c>
      <c r="AX1094">
        <v>32.289959000000003</v>
      </c>
      <c r="AY1094">
        <v>20.121683000000001</v>
      </c>
      <c r="AZ1094">
        <v>44.290000999999997</v>
      </c>
      <c r="BA1094">
        <v>38.509075000000003</v>
      </c>
      <c r="BB1094">
        <v>284.64001500000001</v>
      </c>
      <c r="BC1094">
        <v>98.094254000000006</v>
      </c>
      <c r="BD1094">
        <v>34.382317</v>
      </c>
      <c r="BE1094">
        <v>43.830661999999997</v>
      </c>
      <c r="BF1094">
        <v>16.848846000000002</v>
      </c>
      <c r="BG1094">
        <v>11.045818000000001</v>
      </c>
      <c r="BH1094">
        <v>24.648122999999998</v>
      </c>
      <c r="BI1094">
        <v>21.193767999999999</v>
      </c>
      <c r="BJ1094">
        <v>74.823256999999998</v>
      </c>
    </row>
    <row r="1095" spans="1:62" x14ac:dyDescent="0.25">
      <c r="A1095">
        <v>76.902709999999999</v>
      </c>
      <c r="B1095">
        <v>8.5645659999999992</v>
      </c>
      <c r="C1095">
        <v>19.879149999999999</v>
      </c>
      <c r="D1095">
        <v>47.486499999999999</v>
      </c>
      <c r="E1095">
        <v>10.776591</v>
      </c>
      <c r="F1095">
        <v>56.903263000000003</v>
      </c>
      <c r="G1095">
        <v>34.75</v>
      </c>
      <c r="H1095">
        <v>65.053925000000007</v>
      </c>
      <c r="I1095">
        <v>8.94</v>
      </c>
      <c r="J1095">
        <v>10.445349</v>
      </c>
      <c r="K1095">
        <v>104.588264</v>
      </c>
      <c r="L1095">
        <v>18.593807000000002</v>
      </c>
      <c r="M1095">
        <v>33.309367999999999</v>
      </c>
      <c r="N1095">
        <v>69.013641000000007</v>
      </c>
      <c r="O1095">
        <v>34.909999999999997</v>
      </c>
      <c r="P1095">
        <v>15.343855</v>
      </c>
      <c r="Q1095">
        <v>62.218615999999997</v>
      </c>
      <c r="R1095">
        <v>60.624358999999998</v>
      </c>
      <c r="S1095">
        <v>49.805</v>
      </c>
      <c r="T1095">
        <v>23.77</v>
      </c>
      <c r="U1095">
        <v>59.502918000000001</v>
      </c>
      <c r="V1095">
        <v>88.568161000000003</v>
      </c>
      <c r="W1095">
        <v>14.961736</v>
      </c>
      <c r="X1095">
        <v>28.042017000000001</v>
      </c>
      <c r="Y1095">
        <v>270.31677200000001</v>
      </c>
      <c r="Z1095">
        <v>18.072738999999999</v>
      </c>
      <c r="AA1095">
        <v>203.94000199999999</v>
      </c>
      <c r="AB1095">
        <v>21.380023999999999</v>
      </c>
      <c r="AC1095">
        <v>9.0182789999999997</v>
      </c>
      <c r="AD1095">
        <v>26.778219</v>
      </c>
      <c r="AE1095">
        <v>44.523476000000002</v>
      </c>
      <c r="AF1095">
        <v>26.398188000000001</v>
      </c>
      <c r="AG1095">
        <v>46.731513999999997</v>
      </c>
      <c r="AH1095">
        <v>51.415981000000002</v>
      </c>
      <c r="AI1095">
        <v>37.100364999999996</v>
      </c>
      <c r="AJ1095">
        <v>28.261344999999999</v>
      </c>
      <c r="AK1095">
        <v>48.079014000000001</v>
      </c>
      <c r="AL1095">
        <v>25.964462000000001</v>
      </c>
      <c r="AM1095">
        <v>33.111992000000001</v>
      </c>
      <c r="AN1095">
        <v>54.869999</v>
      </c>
      <c r="AO1095">
        <v>69.629790999999997</v>
      </c>
      <c r="AP1095">
        <v>48.194122</v>
      </c>
      <c r="AQ1095">
        <v>111.474243</v>
      </c>
      <c r="AR1095">
        <v>20.443380000000001</v>
      </c>
      <c r="AS1095">
        <v>43.567093</v>
      </c>
      <c r="AT1095">
        <v>12.630072999999999</v>
      </c>
      <c r="AU1095">
        <v>26.659538000000001</v>
      </c>
      <c r="AV1095">
        <v>36.114265000000003</v>
      </c>
      <c r="AW1095">
        <v>22.435759999999998</v>
      </c>
      <c r="AX1095">
        <v>32.423831999999997</v>
      </c>
      <c r="AY1095">
        <v>20.339911000000001</v>
      </c>
      <c r="AZ1095">
        <v>45.150002000000001</v>
      </c>
      <c r="BA1095">
        <v>38.680489000000001</v>
      </c>
      <c r="BB1095">
        <v>286.41000400000001</v>
      </c>
      <c r="BC1095">
        <v>99.828498999999994</v>
      </c>
      <c r="BD1095">
        <v>34.576248</v>
      </c>
      <c r="BE1095">
        <v>44.197712000000003</v>
      </c>
      <c r="BF1095">
        <v>17.051416</v>
      </c>
      <c r="BG1095">
        <v>11.136507</v>
      </c>
      <c r="BH1095">
        <v>24.702511000000001</v>
      </c>
      <c r="BI1095">
        <v>21.366648000000001</v>
      </c>
      <c r="BJ1095">
        <v>75.511688000000007</v>
      </c>
    </row>
    <row r="1096" spans="1:62" x14ac:dyDescent="0.25">
      <c r="A1096">
        <v>76.750038000000004</v>
      </c>
      <c r="B1096">
        <v>8.40062</v>
      </c>
      <c r="C1096">
        <v>19.958157</v>
      </c>
      <c r="D1096">
        <v>46.919598000000001</v>
      </c>
      <c r="E1096">
        <v>10.711617</v>
      </c>
      <c r="F1096">
        <v>57.287669999999999</v>
      </c>
      <c r="G1096">
        <v>35.400002000000001</v>
      </c>
      <c r="H1096">
        <v>67.556754999999995</v>
      </c>
      <c r="I1096">
        <v>8.8800000000000008</v>
      </c>
      <c r="J1096">
        <v>10.261253</v>
      </c>
      <c r="K1096">
        <v>102.89788799999999</v>
      </c>
      <c r="L1096">
        <v>18.332930000000001</v>
      </c>
      <c r="M1096">
        <v>32.888663999999999</v>
      </c>
      <c r="N1096">
        <v>67.731560000000002</v>
      </c>
      <c r="O1096">
        <v>34.139999000000003</v>
      </c>
      <c r="P1096">
        <v>15.437405999999999</v>
      </c>
      <c r="Q1096">
        <v>61.142409999999998</v>
      </c>
      <c r="R1096">
        <v>59.766300000000001</v>
      </c>
      <c r="S1096">
        <v>49.43</v>
      </c>
      <c r="T1096">
        <v>23.610001</v>
      </c>
      <c r="U1096">
        <v>59.455517</v>
      </c>
      <c r="V1096">
        <v>89.794792000000001</v>
      </c>
      <c r="W1096">
        <v>14.969082999999999</v>
      </c>
      <c r="X1096">
        <v>27.665337000000001</v>
      </c>
      <c r="Y1096">
        <v>266.72525000000002</v>
      </c>
      <c r="Z1096">
        <v>17.999571</v>
      </c>
      <c r="AA1096">
        <v>204.38000500000001</v>
      </c>
      <c r="AB1096">
        <v>21.193483000000001</v>
      </c>
      <c r="AC1096">
        <v>9.4834359999999993</v>
      </c>
      <c r="AD1096">
        <v>26.785481999999998</v>
      </c>
      <c r="AE1096">
        <v>44.221755999999999</v>
      </c>
      <c r="AF1096">
        <v>27.316155999999999</v>
      </c>
      <c r="AG1096">
        <v>46.583548999999998</v>
      </c>
      <c r="AH1096">
        <v>50.991798000000003</v>
      </c>
      <c r="AI1096">
        <v>37.012672000000002</v>
      </c>
      <c r="AJ1096">
        <v>27.695361999999999</v>
      </c>
      <c r="AK1096">
        <v>48.540829000000002</v>
      </c>
      <c r="AL1096">
        <v>25.317287</v>
      </c>
      <c r="AM1096">
        <v>32.615749000000001</v>
      </c>
      <c r="AN1096">
        <v>54.040000999999997</v>
      </c>
      <c r="AO1096">
        <v>69.272132999999997</v>
      </c>
      <c r="AP1096">
        <v>47.849021999999998</v>
      </c>
      <c r="AQ1096">
        <v>107.52758799999999</v>
      </c>
      <c r="AR1096">
        <v>20.05245</v>
      </c>
      <c r="AS1096">
        <v>43.290320999999999</v>
      </c>
      <c r="AT1096">
        <v>12.512663</v>
      </c>
      <c r="AU1096">
        <v>25.997242</v>
      </c>
      <c r="AV1096">
        <v>35.145457999999998</v>
      </c>
      <c r="AW1096">
        <v>22.344373999999998</v>
      </c>
      <c r="AX1096">
        <v>32.231395999999997</v>
      </c>
      <c r="AY1096">
        <v>20.140936</v>
      </c>
      <c r="AZ1096">
        <v>45.200001</v>
      </c>
      <c r="BA1096">
        <v>38.416232999999998</v>
      </c>
      <c r="BB1096">
        <v>286.38000499999998</v>
      </c>
      <c r="BC1096">
        <v>99.309792000000002</v>
      </c>
      <c r="BD1096">
        <v>34.196460999999999</v>
      </c>
      <c r="BE1096">
        <v>42.558258000000002</v>
      </c>
      <c r="BF1096">
        <v>17.007380999999999</v>
      </c>
      <c r="BG1096">
        <v>11.109297</v>
      </c>
      <c r="BH1096">
        <v>24.551908000000001</v>
      </c>
      <c r="BI1096">
        <v>21.327354</v>
      </c>
      <c r="BJ1096">
        <v>75.787070999999997</v>
      </c>
    </row>
    <row r="1097" spans="1:62" x14ac:dyDescent="0.25">
      <c r="A1097">
        <v>77.657973999999996</v>
      </c>
      <c r="B1097">
        <v>8.2742050000000003</v>
      </c>
      <c r="C1097">
        <v>20.138736999999999</v>
      </c>
      <c r="D1097">
        <v>47.186363</v>
      </c>
      <c r="E1097">
        <v>10.860132999999999</v>
      </c>
      <c r="F1097">
        <v>57.835476</v>
      </c>
      <c r="G1097">
        <v>35.860000999999997</v>
      </c>
      <c r="H1097">
        <v>68.126045000000005</v>
      </c>
      <c r="I1097">
        <v>8.93</v>
      </c>
      <c r="J1097">
        <v>10.069155</v>
      </c>
      <c r="K1097">
        <v>103.81635300000001</v>
      </c>
      <c r="L1097">
        <v>18.553153999999999</v>
      </c>
      <c r="M1097">
        <v>33.085872999999999</v>
      </c>
      <c r="N1097">
        <v>67.214332999999996</v>
      </c>
      <c r="O1097">
        <v>34.150002000000001</v>
      </c>
      <c r="P1097">
        <v>15.539853000000001</v>
      </c>
      <c r="Q1097">
        <v>60.337448000000002</v>
      </c>
      <c r="R1097">
        <v>59.781596999999998</v>
      </c>
      <c r="S1097">
        <v>50.435001</v>
      </c>
      <c r="T1097">
        <v>23.6</v>
      </c>
      <c r="U1097">
        <v>60.242320999999997</v>
      </c>
      <c r="V1097">
        <v>90.750977000000006</v>
      </c>
      <c r="W1097">
        <v>15.04617</v>
      </c>
      <c r="X1097">
        <v>27.623486</v>
      </c>
      <c r="Y1097">
        <v>266.52600100000001</v>
      </c>
      <c r="Z1097">
        <v>18.192471000000001</v>
      </c>
      <c r="AA1097">
        <v>206.070007</v>
      </c>
      <c r="AB1097">
        <v>21.387191999999999</v>
      </c>
      <c r="AC1097">
        <v>9.1321949999999994</v>
      </c>
      <c r="AD1097">
        <v>27.345032</v>
      </c>
      <c r="AE1097">
        <v>43.964390000000002</v>
      </c>
      <c r="AF1097">
        <v>27.779592999999998</v>
      </c>
      <c r="AG1097">
        <v>46.400776</v>
      </c>
      <c r="AH1097">
        <v>51.685192000000001</v>
      </c>
      <c r="AI1097">
        <v>37.214348000000001</v>
      </c>
      <c r="AJ1097">
        <v>27.726808999999999</v>
      </c>
      <c r="AK1097">
        <v>49.200581</v>
      </c>
      <c r="AL1097">
        <v>25.171448000000002</v>
      </c>
      <c r="AM1097">
        <v>33.192050999999999</v>
      </c>
      <c r="AN1097">
        <v>55.470001000000003</v>
      </c>
      <c r="AO1097">
        <v>69.786811999999998</v>
      </c>
      <c r="AP1097">
        <v>48.185035999999997</v>
      </c>
      <c r="AQ1097">
        <v>107.52758799999999</v>
      </c>
      <c r="AR1097">
        <v>20.159759999999999</v>
      </c>
      <c r="AS1097">
        <v>43.208035000000002</v>
      </c>
      <c r="AT1097">
        <v>12.655233000000001</v>
      </c>
      <c r="AU1097">
        <v>25.773809</v>
      </c>
      <c r="AV1097">
        <v>35.413894999999997</v>
      </c>
      <c r="AW1097">
        <v>22.565232999999999</v>
      </c>
      <c r="AX1097">
        <v>32.423831999999997</v>
      </c>
      <c r="AY1097">
        <v>20.307815999999999</v>
      </c>
      <c r="AZ1097">
        <v>45.990001999999997</v>
      </c>
      <c r="BA1097">
        <v>38.980446000000001</v>
      </c>
      <c r="BB1097">
        <v>287.89001500000001</v>
      </c>
      <c r="BC1097">
        <v>98.752335000000002</v>
      </c>
      <c r="BD1097">
        <v>34.212639000000003</v>
      </c>
      <c r="BE1097">
        <v>43.065994000000003</v>
      </c>
      <c r="BF1097">
        <v>17.187935</v>
      </c>
      <c r="BG1097">
        <v>11.063954000000001</v>
      </c>
      <c r="BH1097">
        <v>24.836373999999999</v>
      </c>
      <c r="BI1097">
        <v>21.374514000000001</v>
      </c>
      <c r="BJ1097">
        <v>76.337799000000004</v>
      </c>
    </row>
    <row r="1098" spans="1:62" x14ac:dyDescent="0.25">
      <c r="A1098">
        <v>77.143760999999998</v>
      </c>
      <c r="B1098">
        <v>8.1102650000000001</v>
      </c>
      <c r="C1098">
        <v>20.123692999999999</v>
      </c>
      <c r="D1098">
        <v>46.469402000000002</v>
      </c>
      <c r="E1098">
        <v>10.683770000000001</v>
      </c>
      <c r="F1098">
        <v>57.162742999999999</v>
      </c>
      <c r="G1098">
        <v>35.330002</v>
      </c>
      <c r="H1098">
        <v>70.825157000000004</v>
      </c>
      <c r="I1098">
        <v>8.9</v>
      </c>
      <c r="J1098">
        <v>9.9570980000000002</v>
      </c>
      <c r="K1098">
        <v>101.72538</v>
      </c>
      <c r="L1098">
        <v>18.302434999999999</v>
      </c>
      <c r="M1098">
        <v>34.564976000000001</v>
      </c>
      <c r="N1098">
        <v>66.041533999999999</v>
      </c>
      <c r="O1098">
        <v>33.950001</v>
      </c>
      <c r="P1098">
        <v>15.386176000000001</v>
      </c>
      <c r="Q1098">
        <v>59.724978999999998</v>
      </c>
      <c r="R1098">
        <v>59.819923000000003</v>
      </c>
      <c r="S1098">
        <v>49.764999000000003</v>
      </c>
      <c r="T1098">
        <v>23.379999000000002</v>
      </c>
      <c r="U1098">
        <v>59.683028999999998</v>
      </c>
      <c r="V1098">
        <v>88.645447000000004</v>
      </c>
      <c r="W1098">
        <v>14.954401000000001</v>
      </c>
      <c r="X1098">
        <v>27.104492</v>
      </c>
      <c r="Y1098">
        <v>263.78625499999998</v>
      </c>
      <c r="Z1098">
        <v>18.165869000000001</v>
      </c>
      <c r="AA1098">
        <v>202.55999800000001</v>
      </c>
      <c r="AB1098">
        <v>21.301100000000002</v>
      </c>
      <c r="AC1098">
        <v>8.9328420000000008</v>
      </c>
      <c r="AD1098">
        <v>27.308706000000001</v>
      </c>
      <c r="AE1098">
        <v>43.920025000000003</v>
      </c>
      <c r="AF1098">
        <v>27.111172</v>
      </c>
      <c r="AG1098">
        <v>46.078732000000002</v>
      </c>
      <c r="AH1098">
        <v>50.902084000000002</v>
      </c>
      <c r="AI1098">
        <v>36.863598000000003</v>
      </c>
      <c r="AJ1098">
        <v>27.399794</v>
      </c>
      <c r="AK1098">
        <v>49.868575999999997</v>
      </c>
      <c r="AL1098">
        <v>25.084852000000001</v>
      </c>
      <c r="AM1098">
        <v>32.647770000000001</v>
      </c>
      <c r="AN1098">
        <v>55.529998999999997</v>
      </c>
      <c r="AO1098">
        <v>70.004883000000007</v>
      </c>
      <c r="AP1098">
        <v>47.985249000000003</v>
      </c>
      <c r="AQ1098">
        <v>108.250694</v>
      </c>
      <c r="AR1098">
        <v>20.014126000000001</v>
      </c>
      <c r="AS1098">
        <v>42.451262999999997</v>
      </c>
      <c r="AT1098">
        <v>12.412025</v>
      </c>
      <c r="AU1098">
        <v>25.694019000000001</v>
      </c>
      <c r="AV1098">
        <v>35.310645999999998</v>
      </c>
      <c r="AW1098">
        <v>22.214907</v>
      </c>
      <c r="AX1098">
        <v>32.264854</v>
      </c>
      <c r="AY1098">
        <v>20.160198000000001</v>
      </c>
      <c r="AZ1098">
        <v>45.57</v>
      </c>
      <c r="BA1098">
        <v>38.573368000000002</v>
      </c>
      <c r="BB1098">
        <v>286.29998799999998</v>
      </c>
      <c r="BC1098">
        <v>98.272316000000004</v>
      </c>
      <c r="BD1098">
        <v>33.776279000000002</v>
      </c>
      <c r="BE1098">
        <v>42.374744</v>
      </c>
      <c r="BF1098">
        <v>16.936924000000001</v>
      </c>
      <c r="BG1098">
        <v>10.819096</v>
      </c>
      <c r="BH1098">
        <v>24.777806999999999</v>
      </c>
      <c r="BI1098">
        <v>20.926583999999998</v>
      </c>
      <c r="BJ1098">
        <v>75.821503000000007</v>
      </c>
    </row>
    <row r="1099" spans="1:62" x14ac:dyDescent="0.25">
      <c r="A1099">
        <v>76.701836</v>
      </c>
      <c r="B1099">
        <v>8.0075520000000004</v>
      </c>
      <c r="C1099">
        <v>20.315563000000001</v>
      </c>
      <c r="D1099">
        <v>46.811217999999997</v>
      </c>
      <c r="E1099">
        <v>10.479563000000001</v>
      </c>
      <c r="F1099">
        <v>56.124820999999997</v>
      </c>
      <c r="G1099">
        <v>34.389999000000003</v>
      </c>
      <c r="H1099">
        <v>68.881782999999999</v>
      </c>
      <c r="I1099">
        <v>8.67</v>
      </c>
      <c r="J1099">
        <v>10.029135999999999</v>
      </c>
      <c r="K1099">
        <v>100.308578</v>
      </c>
      <c r="L1099">
        <v>18.340123999999999</v>
      </c>
      <c r="M1099">
        <v>34.394053999999997</v>
      </c>
      <c r="N1099">
        <v>66.194534000000004</v>
      </c>
      <c r="O1099">
        <v>32.950001</v>
      </c>
      <c r="P1099">
        <v>15.210219</v>
      </c>
      <c r="Q1099">
        <v>59.287497999999999</v>
      </c>
      <c r="R1099">
        <v>60.003773000000002</v>
      </c>
      <c r="S1099">
        <v>48.16</v>
      </c>
      <c r="T1099">
        <v>23.02</v>
      </c>
      <c r="U1099">
        <v>60.100127999999998</v>
      </c>
      <c r="V1099">
        <v>88.510216</v>
      </c>
      <c r="W1099">
        <v>14.858959</v>
      </c>
      <c r="X1099">
        <v>27.221691</v>
      </c>
      <c r="Y1099">
        <v>258.24203499999999</v>
      </c>
      <c r="Z1099">
        <v>18.285595000000001</v>
      </c>
      <c r="AA1099">
        <v>192.509995</v>
      </c>
      <c r="AB1099">
        <v>21.458940999999999</v>
      </c>
      <c r="AC1099">
        <v>9.4359669999999998</v>
      </c>
      <c r="AD1099">
        <v>27.410440000000001</v>
      </c>
      <c r="AE1099">
        <v>44.434742</v>
      </c>
      <c r="AF1099">
        <v>27.628080000000001</v>
      </c>
      <c r="AG1099">
        <v>45.695751000000001</v>
      </c>
      <c r="AH1099">
        <v>50.551315000000002</v>
      </c>
      <c r="AI1099">
        <v>37.065285000000003</v>
      </c>
      <c r="AJ1099">
        <v>26.965876000000002</v>
      </c>
      <c r="AK1099">
        <v>49.365513</v>
      </c>
      <c r="AL1099">
        <v>25.089409</v>
      </c>
      <c r="AM1099">
        <v>32.455669</v>
      </c>
      <c r="AN1099">
        <v>55.299999</v>
      </c>
      <c r="AO1099">
        <v>70.449791000000005</v>
      </c>
      <c r="AP1099">
        <v>48.230449999999998</v>
      </c>
      <c r="AQ1099">
        <v>106.52568100000001</v>
      </c>
      <c r="AR1099">
        <v>19.883814000000001</v>
      </c>
      <c r="AS1099">
        <v>41.553615999999998</v>
      </c>
      <c r="AT1099">
        <v>12.177203</v>
      </c>
      <c r="AU1099">
        <v>25.542406</v>
      </c>
      <c r="AV1099">
        <v>34.938952999999998</v>
      </c>
      <c r="AW1099">
        <v>22.214907</v>
      </c>
      <c r="AX1099">
        <v>32.264854</v>
      </c>
      <c r="AY1099">
        <v>19.935547</v>
      </c>
      <c r="AZ1099">
        <v>44.389999000000003</v>
      </c>
      <c r="BA1099">
        <v>38.266254000000004</v>
      </c>
      <c r="BB1099">
        <v>283.64999399999999</v>
      </c>
      <c r="BC1099">
        <v>98.365195999999997</v>
      </c>
      <c r="BD1099">
        <v>33.857081999999998</v>
      </c>
      <c r="BE1099">
        <v>42.068871000000001</v>
      </c>
      <c r="BF1099">
        <v>16.958942</v>
      </c>
      <c r="BG1099">
        <v>10.755616</v>
      </c>
      <c r="BH1099">
        <v>24.974421</v>
      </c>
      <c r="BI1099">
        <v>20.958019</v>
      </c>
      <c r="BJ1099">
        <v>75.657982000000004</v>
      </c>
    </row>
    <row r="1100" spans="1:62" x14ac:dyDescent="0.25">
      <c r="A1100">
        <v>75.416245000000004</v>
      </c>
      <c r="B1100">
        <v>8.0233519999999992</v>
      </c>
      <c r="C1100">
        <v>20.127455000000001</v>
      </c>
      <c r="D1100">
        <v>47.303089</v>
      </c>
      <c r="E1100">
        <v>10.544537999999999</v>
      </c>
      <c r="F1100">
        <v>56.278587000000002</v>
      </c>
      <c r="G1100">
        <v>34.720001000000003</v>
      </c>
      <c r="H1100">
        <v>68.430297999999993</v>
      </c>
      <c r="I1100">
        <v>8.5399999999999991</v>
      </c>
      <c r="J1100">
        <v>9.9250819999999997</v>
      </c>
      <c r="K1100">
        <v>98.989502000000002</v>
      </c>
      <c r="L1100">
        <v>18.449753000000001</v>
      </c>
      <c r="M1100">
        <v>33.638064999999997</v>
      </c>
      <c r="N1100">
        <v>65.203827000000004</v>
      </c>
      <c r="O1100">
        <v>32.400002000000001</v>
      </c>
      <c r="P1100">
        <v>15.243629</v>
      </c>
      <c r="Q1100">
        <v>58.867508000000001</v>
      </c>
      <c r="R1100">
        <v>60.164676999999998</v>
      </c>
      <c r="S1100">
        <v>48.595001000000003</v>
      </c>
      <c r="T1100">
        <v>23.41</v>
      </c>
      <c r="U1100">
        <v>59.901051000000002</v>
      </c>
      <c r="V1100">
        <v>87.071098000000006</v>
      </c>
      <c r="W1100">
        <v>14.866304</v>
      </c>
      <c r="X1100">
        <v>27.137981</v>
      </c>
      <c r="Y1100">
        <v>264.23956299999998</v>
      </c>
      <c r="Z1100">
        <v>18.398669999999999</v>
      </c>
      <c r="AA1100">
        <v>194.80999800000001</v>
      </c>
      <c r="AB1100">
        <v>21.394369000000001</v>
      </c>
      <c r="AC1100">
        <v>9.3030650000000001</v>
      </c>
      <c r="AD1100">
        <v>28.231584999999999</v>
      </c>
      <c r="AE1100">
        <v>45.047072999999997</v>
      </c>
      <c r="AF1100">
        <v>27.449839000000001</v>
      </c>
      <c r="AG1100">
        <v>45.434627999999996</v>
      </c>
      <c r="AH1100">
        <v>50.167912000000001</v>
      </c>
      <c r="AI1100">
        <v>36.863598000000003</v>
      </c>
      <c r="AJ1100">
        <v>26.519382</v>
      </c>
      <c r="AK1100">
        <v>50.214931</v>
      </c>
      <c r="AL1100">
        <v>24.884319000000001</v>
      </c>
      <c r="AM1100">
        <v>32.199562</v>
      </c>
      <c r="AN1100">
        <v>55.150002000000001</v>
      </c>
      <c r="AO1100">
        <v>69.769379000000001</v>
      </c>
      <c r="AP1100">
        <v>47.558433999999998</v>
      </c>
      <c r="AQ1100">
        <v>105.793823</v>
      </c>
      <c r="AR1100">
        <v>20.037123000000001</v>
      </c>
      <c r="AS1100">
        <v>41.907684000000003</v>
      </c>
      <c r="AT1100">
        <v>12.001087999999999</v>
      </c>
      <c r="AU1100">
        <v>25.510328000000001</v>
      </c>
      <c r="AV1100">
        <v>33.968432999999997</v>
      </c>
      <c r="AW1100">
        <v>21.887433999999999</v>
      </c>
      <c r="AX1100">
        <v>32.030560000000001</v>
      </c>
      <c r="AY1100">
        <v>19.974063999999998</v>
      </c>
      <c r="AZ1100">
        <v>43.490001999999997</v>
      </c>
      <c r="BA1100">
        <v>38.337673000000002</v>
      </c>
      <c r="BB1100">
        <v>281.48001099999999</v>
      </c>
      <c r="BC1100">
        <v>98.852965999999995</v>
      </c>
      <c r="BD1100">
        <v>33.768211000000001</v>
      </c>
      <c r="BE1100">
        <v>42.123942999999997</v>
      </c>
      <c r="BF1100">
        <v>16.932514000000001</v>
      </c>
      <c r="BG1100">
        <v>10.79189</v>
      </c>
      <c r="BH1100">
        <v>24.924226999999998</v>
      </c>
      <c r="BI1100">
        <v>21.288067000000002</v>
      </c>
      <c r="BJ1100">
        <v>75.726821999999999</v>
      </c>
    </row>
    <row r="1101" spans="1:62" x14ac:dyDescent="0.25">
      <c r="A1101">
        <v>75.925445999999994</v>
      </c>
      <c r="B1101">
        <v>8.0569330000000008</v>
      </c>
      <c r="C1101">
        <v>20.247843</v>
      </c>
      <c r="D1101">
        <v>47.453144000000002</v>
      </c>
      <c r="E1101">
        <v>10.702334</v>
      </c>
      <c r="F1101">
        <v>57.335732</v>
      </c>
      <c r="G1101">
        <v>34.869999</v>
      </c>
      <c r="H1101">
        <v>69.352897999999996</v>
      </c>
      <c r="I1101">
        <v>8.67</v>
      </c>
      <c r="J1101">
        <v>10.133187</v>
      </c>
      <c r="K1101">
        <v>100.64080800000001</v>
      </c>
      <c r="L1101">
        <v>17.284866000000001</v>
      </c>
      <c r="M1101">
        <v>34.006199000000002</v>
      </c>
      <c r="N1101">
        <v>66.587883000000005</v>
      </c>
      <c r="O1101">
        <v>32.479999999999997</v>
      </c>
      <c r="P1101">
        <v>15.274808999999999</v>
      </c>
      <c r="Q1101">
        <v>60.704926</v>
      </c>
      <c r="R1101">
        <v>60.969116</v>
      </c>
      <c r="S1101">
        <v>48.330002</v>
      </c>
      <c r="T1101">
        <v>23.709999</v>
      </c>
      <c r="U1101">
        <v>59.957970000000003</v>
      </c>
      <c r="V1101">
        <v>87.322235000000006</v>
      </c>
      <c r="W1101">
        <v>14.925032</v>
      </c>
      <c r="X1101">
        <v>27.163094000000001</v>
      </c>
      <c r="Y1101">
        <v>263.91577100000001</v>
      </c>
      <c r="Z1101">
        <v>18.538360999999998</v>
      </c>
      <c r="AA1101">
        <v>197.08999600000001</v>
      </c>
      <c r="AB1101">
        <v>21.222178</v>
      </c>
      <c r="AC1101">
        <v>9.1796579999999999</v>
      </c>
      <c r="AD1101">
        <v>28.151651000000001</v>
      </c>
      <c r="AE1101">
        <v>45.313324000000001</v>
      </c>
      <c r="AF1101">
        <v>27.476576000000001</v>
      </c>
      <c r="AG1101">
        <v>45.399822</v>
      </c>
      <c r="AH1101">
        <v>51.301785000000002</v>
      </c>
      <c r="AI1101">
        <v>36.688231999999999</v>
      </c>
      <c r="AJ1101">
        <v>27.072787999999999</v>
      </c>
      <c r="AK1101">
        <v>50.445847000000001</v>
      </c>
      <c r="AL1101">
        <v>25.166889000000001</v>
      </c>
      <c r="AM1101">
        <v>34.096462000000002</v>
      </c>
      <c r="AN1101">
        <v>56.07</v>
      </c>
      <c r="AO1101">
        <v>70.938286000000005</v>
      </c>
      <c r="AP1101">
        <v>47.649239000000001</v>
      </c>
      <c r="AQ1101">
        <v>107.414322</v>
      </c>
      <c r="AR1101">
        <v>20.352844000000001</v>
      </c>
      <c r="AS1101">
        <v>42.372723000000001</v>
      </c>
      <c r="AT1101">
        <v>12.160429000000001</v>
      </c>
      <c r="AU1101">
        <v>25.470227999999999</v>
      </c>
      <c r="AV1101">
        <v>34.464035000000003</v>
      </c>
      <c r="AW1101">
        <v>22.138753999999999</v>
      </c>
      <c r="AX1101">
        <v>31.754439999999999</v>
      </c>
      <c r="AY1101">
        <v>20.025410000000001</v>
      </c>
      <c r="AZ1101">
        <v>44.279998999999997</v>
      </c>
      <c r="BA1101">
        <v>38.737625000000001</v>
      </c>
      <c r="BB1101">
        <v>282.5</v>
      </c>
      <c r="BC1101">
        <v>99.100716000000006</v>
      </c>
      <c r="BD1101">
        <v>34.083331999999999</v>
      </c>
      <c r="BE1101">
        <v>43.322947999999997</v>
      </c>
      <c r="BF1101">
        <v>17.289223</v>
      </c>
      <c r="BG1101">
        <v>10.692132000000001</v>
      </c>
      <c r="BH1101">
        <v>25.208683000000001</v>
      </c>
      <c r="BI1101">
        <v>21.272348000000001</v>
      </c>
      <c r="BJ1101">
        <v>76.991805999999997</v>
      </c>
    </row>
    <row r="1102" spans="1:62" x14ac:dyDescent="0.25">
      <c r="A1102">
        <v>76.547768000000005</v>
      </c>
      <c r="B1102">
        <v>8.0628589999999996</v>
      </c>
      <c r="C1102">
        <v>20.097352999999998</v>
      </c>
      <c r="D1102">
        <v>47.469814</v>
      </c>
      <c r="E1102">
        <v>10.860132999999999</v>
      </c>
      <c r="F1102">
        <v>57.710518</v>
      </c>
      <c r="G1102">
        <v>35.409999999999997</v>
      </c>
      <c r="H1102">
        <v>62.315539999999999</v>
      </c>
      <c r="I1102">
        <v>8.64</v>
      </c>
      <c r="J1102">
        <v>10.349299</v>
      </c>
      <c r="K1102">
        <v>103.181236</v>
      </c>
      <c r="L1102">
        <v>17.254038000000001</v>
      </c>
      <c r="M1102">
        <v>33.631489000000002</v>
      </c>
      <c r="N1102">
        <v>67.024963</v>
      </c>
      <c r="O1102">
        <v>32.650002000000001</v>
      </c>
      <c r="P1102">
        <v>15.537634000000001</v>
      </c>
      <c r="Q1102">
        <v>60.424937999999997</v>
      </c>
      <c r="R1102">
        <v>61.152991999999998</v>
      </c>
      <c r="S1102">
        <v>47.599997999999999</v>
      </c>
      <c r="T1102">
        <v>24.209999</v>
      </c>
      <c r="U1102">
        <v>59.341320000000003</v>
      </c>
      <c r="V1102">
        <v>87.737533999999997</v>
      </c>
      <c r="W1102">
        <v>14.914024</v>
      </c>
      <c r="X1102">
        <v>27.163094000000001</v>
      </c>
      <c r="Y1102">
        <v>264.63308699999999</v>
      </c>
      <c r="Z1102">
        <v>18.611532</v>
      </c>
      <c r="AA1102">
        <v>198.800003</v>
      </c>
      <c r="AB1102">
        <v>21.315449000000001</v>
      </c>
      <c r="AC1102">
        <v>9.7966979999999992</v>
      </c>
      <c r="AD1102">
        <v>27.962720999999998</v>
      </c>
      <c r="AE1102">
        <v>45.987777999999999</v>
      </c>
      <c r="AF1102">
        <v>27.485481</v>
      </c>
      <c r="AG1102">
        <v>45.330181000000003</v>
      </c>
      <c r="AH1102">
        <v>51.742289999999997</v>
      </c>
      <c r="AI1102">
        <v>36.679459000000001</v>
      </c>
      <c r="AJ1102">
        <v>27.110516000000001</v>
      </c>
      <c r="AK1102">
        <v>50.338638000000003</v>
      </c>
      <c r="AL1102">
        <v>25.021049000000001</v>
      </c>
      <c r="AM1102">
        <v>33.864364999999999</v>
      </c>
      <c r="AN1102">
        <v>57.209999000000003</v>
      </c>
      <c r="AO1102">
        <v>71.339600000000004</v>
      </c>
      <c r="AP1102">
        <v>47.776386000000002</v>
      </c>
      <c r="AQ1102">
        <v>107.03098300000001</v>
      </c>
      <c r="AR1102">
        <v>20.445253000000001</v>
      </c>
      <c r="AS1102">
        <v>42.455002</v>
      </c>
      <c r="AT1102">
        <v>12.017860000000001</v>
      </c>
      <c r="AU1102">
        <v>25.253702000000001</v>
      </c>
      <c r="AV1102">
        <v>34.422725999999997</v>
      </c>
      <c r="AW1102">
        <v>22.176829999999999</v>
      </c>
      <c r="AX1102">
        <v>32.065505999999999</v>
      </c>
      <c r="AY1102">
        <v>20.153773999999999</v>
      </c>
      <c r="AZ1102">
        <v>44.389999000000003</v>
      </c>
      <c r="BA1102">
        <v>38.744777999999997</v>
      </c>
      <c r="BB1102">
        <v>277.14999399999999</v>
      </c>
      <c r="BC1102">
        <v>99.921386999999996</v>
      </c>
      <c r="BD1102">
        <v>34.366157999999999</v>
      </c>
      <c r="BE1102">
        <v>43.170006000000001</v>
      </c>
      <c r="BF1102">
        <v>17.359687999999998</v>
      </c>
      <c r="BG1102">
        <v>10.601445</v>
      </c>
      <c r="BH1102">
        <v>25.191952000000001</v>
      </c>
      <c r="BI1102">
        <v>21.460948999999999</v>
      </c>
      <c r="BJ1102">
        <v>77.086464000000007</v>
      </c>
    </row>
    <row r="1103" spans="1:62" x14ac:dyDescent="0.25">
      <c r="A1103">
        <v>75.618285999999998</v>
      </c>
      <c r="B1103">
        <v>7.932493</v>
      </c>
      <c r="C1103">
        <v>20.131214</v>
      </c>
      <c r="D1103">
        <v>47.869987000000002</v>
      </c>
      <c r="E1103">
        <v>10.767310999999999</v>
      </c>
      <c r="F1103">
        <v>57.316509000000003</v>
      </c>
      <c r="G1103">
        <v>35.310001</v>
      </c>
      <c r="H1103">
        <v>62.099594000000003</v>
      </c>
      <c r="I1103">
        <v>8.6199999999999992</v>
      </c>
      <c r="J1103">
        <v>10.421338</v>
      </c>
      <c r="K1103">
        <v>102.262772</v>
      </c>
      <c r="L1103">
        <v>16.983370000000001</v>
      </c>
      <c r="M1103">
        <v>33.329098000000002</v>
      </c>
      <c r="N1103">
        <v>66.485916000000003</v>
      </c>
      <c r="O1103">
        <v>34.200001</v>
      </c>
      <c r="P1103">
        <v>15.499762</v>
      </c>
      <c r="Q1103">
        <v>59.97871</v>
      </c>
      <c r="R1103">
        <v>60.317898</v>
      </c>
      <c r="S1103">
        <v>47.790000999999997</v>
      </c>
      <c r="T1103">
        <v>23.969999000000001</v>
      </c>
      <c r="U1103">
        <v>58.933368999999999</v>
      </c>
      <c r="V1103">
        <v>88.365341000000001</v>
      </c>
      <c r="W1103">
        <v>14.884656</v>
      </c>
      <c r="X1103">
        <v>26.794777</v>
      </c>
      <c r="Y1103">
        <v>261.03656000000001</v>
      </c>
      <c r="Z1103">
        <v>18.451886999999999</v>
      </c>
      <c r="AA1103">
        <v>198.64999399999999</v>
      </c>
      <c r="AB1103">
        <v>21.537860999999999</v>
      </c>
      <c r="AC1103">
        <v>9.6543050000000008</v>
      </c>
      <c r="AD1103">
        <v>28.013587999999999</v>
      </c>
      <c r="AE1103">
        <v>45.428688000000001</v>
      </c>
      <c r="AF1103">
        <v>27.449839000000001</v>
      </c>
      <c r="AG1103">
        <v>46.688003999999999</v>
      </c>
      <c r="AH1103">
        <v>50.714455000000001</v>
      </c>
      <c r="AI1103">
        <v>36.56955</v>
      </c>
      <c r="AJ1103">
        <v>26.796078000000001</v>
      </c>
      <c r="AK1103">
        <v>50.190196999999998</v>
      </c>
      <c r="AL1103">
        <v>24.907104</v>
      </c>
      <c r="AM1103">
        <v>33.456164999999999</v>
      </c>
      <c r="AN1103">
        <v>57.009998000000003</v>
      </c>
      <c r="AO1103">
        <v>70.249167999999997</v>
      </c>
      <c r="AP1103">
        <v>47.431292999999997</v>
      </c>
      <c r="AQ1103">
        <v>107.161659</v>
      </c>
      <c r="AR1103">
        <v>20.121824</v>
      </c>
      <c r="AS1103">
        <v>41.792983999999997</v>
      </c>
      <c r="AT1103">
        <v>11.816585999999999</v>
      </c>
      <c r="AU1103">
        <v>25.069251999999999</v>
      </c>
      <c r="AV1103">
        <v>33.576096</v>
      </c>
      <c r="AW1103">
        <v>21.872205999999998</v>
      </c>
      <c r="AX1103">
        <v>31.905767000000001</v>
      </c>
      <c r="AY1103">
        <v>20.102425</v>
      </c>
      <c r="AZ1103">
        <v>42.349997999999999</v>
      </c>
      <c r="BA1103">
        <v>38.687634000000003</v>
      </c>
      <c r="BB1103">
        <v>276.60000600000001</v>
      </c>
      <c r="BC1103">
        <v>98.403937999999997</v>
      </c>
      <c r="BD1103">
        <v>33.558104999999998</v>
      </c>
      <c r="BE1103">
        <v>42.894706999999997</v>
      </c>
      <c r="BF1103">
        <v>17.192343000000001</v>
      </c>
      <c r="BG1103">
        <v>10.501687</v>
      </c>
      <c r="BH1103">
        <v>25.237971999999999</v>
      </c>
      <c r="BI1103">
        <v>20.871578</v>
      </c>
      <c r="BJ1103">
        <v>76.501320000000007</v>
      </c>
    </row>
    <row r="1104" spans="1:62" x14ac:dyDescent="0.25">
      <c r="A1104">
        <v>74.753501999999997</v>
      </c>
      <c r="B1104">
        <v>7.8021289999999999</v>
      </c>
      <c r="C1104">
        <v>20.033396</v>
      </c>
      <c r="D1104">
        <v>46.969603999999997</v>
      </c>
      <c r="E1104">
        <v>10.646642</v>
      </c>
      <c r="F1104">
        <v>56.326625999999997</v>
      </c>
      <c r="G1104">
        <v>34.43</v>
      </c>
      <c r="H1104">
        <v>61.824782999999996</v>
      </c>
      <c r="I1104">
        <v>8.49</v>
      </c>
      <c r="J1104">
        <v>10.021129999999999</v>
      </c>
      <c r="K1104">
        <v>101.197723</v>
      </c>
      <c r="L1104">
        <v>16.726410000000001</v>
      </c>
      <c r="M1104">
        <v>32.277290000000001</v>
      </c>
      <c r="N1104">
        <v>66.019668999999993</v>
      </c>
      <c r="O1104">
        <v>33.299999</v>
      </c>
      <c r="P1104">
        <v>15.167903000000001</v>
      </c>
      <c r="Q1104">
        <v>58.806266999999998</v>
      </c>
      <c r="R1104">
        <v>59.436829000000003</v>
      </c>
      <c r="S1104">
        <v>47.330002</v>
      </c>
      <c r="T1104">
        <v>23.27</v>
      </c>
      <c r="U1104">
        <v>58.686722000000003</v>
      </c>
      <c r="V1104">
        <v>85.738228000000007</v>
      </c>
      <c r="W1104">
        <v>14.631380999999999</v>
      </c>
      <c r="X1104">
        <v>26.300901</v>
      </c>
      <c r="Y1104">
        <v>258.22711199999998</v>
      </c>
      <c r="Z1104">
        <v>18.525062999999999</v>
      </c>
      <c r="AA1104">
        <v>196.220001</v>
      </c>
      <c r="AB1104">
        <v>21.136084</v>
      </c>
      <c r="AC1104">
        <v>9.4929249999999996</v>
      </c>
      <c r="AD1104">
        <v>27.897316</v>
      </c>
      <c r="AE1104">
        <v>45.366546999999997</v>
      </c>
      <c r="AF1104">
        <v>26.719028000000002</v>
      </c>
      <c r="AG1104">
        <v>46.261508999999997</v>
      </c>
      <c r="AH1104">
        <v>49.768188000000002</v>
      </c>
      <c r="AI1104">
        <v>36.358531999999997</v>
      </c>
      <c r="AJ1104">
        <v>26.399891</v>
      </c>
      <c r="AK1104">
        <v>49.860317000000002</v>
      </c>
      <c r="AL1104">
        <v>24.433119000000001</v>
      </c>
      <c r="AM1104">
        <v>32.839858999999997</v>
      </c>
      <c r="AN1104">
        <v>55.669998</v>
      </c>
      <c r="AO1104">
        <v>69.036629000000005</v>
      </c>
      <c r="AP1104">
        <v>47.068047</v>
      </c>
      <c r="AQ1104">
        <v>105.47146600000001</v>
      </c>
      <c r="AR1104">
        <v>19.813801000000002</v>
      </c>
      <c r="AS1104">
        <v>41.690753999999998</v>
      </c>
      <c r="AT1104">
        <v>11.564987</v>
      </c>
      <c r="AU1104">
        <v>24.836684999999999</v>
      </c>
      <c r="AV1104">
        <v>32.997909999999997</v>
      </c>
      <c r="AW1104">
        <v>21.438112</v>
      </c>
      <c r="AX1104">
        <v>31.535847</v>
      </c>
      <c r="AY1104">
        <v>19.948387</v>
      </c>
      <c r="AZ1104">
        <v>42.27</v>
      </c>
      <c r="BA1104">
        <v>38.151985000000003</v>
      </c>
      <c r="BB1104">
        <v>276.77999899999998</v>
      </c>
      <c r="BC1104">
        <v>96.778060999999994</v>
      </c>
      <c r="BD1104">
        <v>33.113681999999997</v>
      </c>
      <c r="BE1104">
        <v>42.013821</v>
      </c>
      <c r="BF1104">
        <v>17.020596000000001</v>
      </c>
      <c r="BG1104">
        <v>10.356589</v>
      </c>
      <c r="BH1104">
        <v>24.702511000000001</v>
      </c>
      <c r="BI1104">
        <v>20.510097999999999</v>
      </c>
      <c r="BJ1104">
        <v>75.270736999999997</v>
      </c>
    </row>
    <row r="1105" spans="1:62" x14ac:dyDescent="0.25">
      <c r="A1105">
        <v>74.333206000000004</v>
      </c>
      <c r="B1105">
        <v>7.7349680000000003</v>
      </c>
      <c r="C1105">
        <v>20.063490000000002</v>
      </c>
      <c r="D1105">
        <v>47.011299000000001</v>
      </c>
      <c r="E1105">
        <v>10.442434</v>
      </c>
      <c r="F1105">
        <v>55.673133999999997</v>
      </c>
      <c r="G1105">
        <v>34.139999000000003</v>
      </c>
      <c r="H1105">
        <v>61.049393000000002</v>
      </c>
      <c r="I1105">
        <v>8.39</v>
      </c>
      <c r="J1105">
        <v>9.981109</v>
      </c>
      <c r="K1105">
        <v>101.14888000000001</v>
      </c>
      <c r="L1105">
        <v>16.866883999999999</v>
      </c>
      <c r="M1105">
        <v>32.007767000000001</v>
      </c>
      <c r="N1105">
        <v>66.325630000000004</v>
      </c>
      <c r="O1105">
        <v>32.939999</v>
      </c>
      <c r="P1105">
        <v>15.161213999999999</v>
      </c>
      <c r="Q1105">
        <v>59.418742999999999</v>
      </c>
      <c r="R1105">
        <v>59.766300000000001</v>
      </c>
      <c r="S1105">
        <v>45.990001999999997</v>
      </c>
      <c r="T1105">
        <v>22.82</v>
      </c>
      <c r="U1105">
        <v>58.667751000000003</v>
      </c>
      <c r="V1105">
        <v>85.960373000000004</v>
      </c>
      <c r="W1105">
        <v>14.653403000000001</v>
      </c>
      <c r="X1105">
        <v>26.125115999999998</v>
      </c>
      <c r="Y1105">
        <v>258.16235399999999</v>
      </c>
      <c r="Z1105">
        <v>18.571617</v>
      </c>
      <c r="AA1105">
        <v>193.270004</v>
      </c>
      <c r="AB1105">
        <v>21.143263000000001</v>
      </c>
      <c r="AC1105">
        <v>9.2461090000000006</v>
      </c>
      <c r="AD1105">
        <v>28.231584999999999</v>
      </c>
      <c r="AE1105">
        <v>44.869582999999999</v>
      </c>
      <c r="AF1105">
        <v>26.255590000000002</v>
      </c>
      <c r="AG1105">
        <v>47.123199</v>
      </c>
      <c r="AH1105">
        <v>49.335856999999997</v>
      </c>
      <c r="AI1105">
        <v>35.971642000000003</v>
      </c>
      <c r="AJ1105">
        <v>25.783607</v>
      </c>
      <c r="AK1105">
        <v>49.414993000000003</v>
      </c>
      <c r="AL1105">
        <v>24.036612000000002</v>
      </c>
      <c r="AM1105">
        <v>32.375641000000002</v>
      </c>
      <c r="AN1105">
        <v>55.98</v>
      </c>
      <c r="AO1105">
        <v>67.640891999999994</v>
      </c>
      <c r="AP1105">
        <v>46.577655999999998</v>
      </c>
      <c r="AQ1105">
        <v>106.27301</v>
      </c>
      <c r="AR1105">
        <v>19.752200999999999</v>
      </c>
      <c r="AS1105">
        <v>41.415225999999997</v>
      </c>
      <c r="AT1105">
        <v>11.497897999999999</v>
      </c>
      <c r="AU1105">
        <v>24.828662999999999</v>
      </c>
      <c r="AV1105">
        <v>33.266350000000003</v>
      </c>
      <c r="AW1105">
        <v>21.377184</v>
      </c>
      <c r="AX1105">
        <v>31.300442</v>
      </c>
      <c r="AY1105">
        <v>19.999737</v>
      </c>
      <c r="AZ1105">
        <v>42.09</v>
      </c>
      <c r="BA1105">
        <v>38.023434000000002</v>
      </c>
      <c r="BB1105">
        <v>293.29998799999998</v>
      </c>
      <c r="BC1105">
        <v>98.218108999999998</v>
      </c>
      <c r="BD1105">
        <v>32.960158999999997</v>
      </c>
      <c r="BE1105">
        <v>42.998717999999997</v>
      </c>
      <c r="BF1105">
        <v>16.936924000000001</v>
      </c>
      <c r="BG1105">
        <v>10.392861</v>
      </c>
      <c r="BH1105">
        <v>24.869842999999999</v>
      </c>
      <c r="BI1105">
        <v>20.596539</v>
      </c>
      <c r="BJ1105">
        <v>74.642562999999996</v>
      </c>
    </row>
    <row r="1106" spans="1:62" x14ac:dyDescent="0.25">
      <c r="A1106">
        <v>74.915145999999993</v>
      </c>
      <c r="B1106">
        <v>7.7428720000000002</v>
      </c>
      <c r="C1106">
        <v>19.928055000000001</v>
      </c>
      <c r="D1106">
        <v>47.178032000000002</v>
      </c>
      <c r="E1106">
        <v>10.563102000000001</v>
      </c>
      <c r="F1106">
        <v>56.538066999999998</v>
      </c>
      <c r="G1106">
        <v>34.130001</v>
      </c>
      <c r="H1106">
        <v>61.334023000000002</v>
      </c>
      <c r="I1106">
        <v>8.43</v>
      </c>
      <c r="J1106">
        <v>10.197221000000001</v>
      </c>
      <c r="K1106">
        <v>101.20751199999999</v>
      </c>
      <c r="L1106">
        <v>16.890863</v>
      </c>
      <c r="M1106">
        <v>32.224696999999999</v>
      </c>
      <c r="N1106">
        <v>67.323607999999993</v>
      </c>
      <c r="O1106">
        <v>32.880001</v>
      </c>
      <c r="P1106">
        <v>15.034261000000001</v>
      </c>
      <c r="Q1106">
        <v>60.293716000000003</v>
      </c>
      <c r="R1106">
        <v>60.593699999999998</v>
      </c>
      <c r="S1106">
        <v>46.060001</v>
      </c>
      <c r="T1106">
        <v>23.1</v>
      </c>
      <c r="U1106">
        <v>59.009273999999998</v>
      </c>
      <c r="V1106">
        <v>86.056961000000001</v>
      </c>
      <c r="W1106">
        <v>14.785546999999999</v>
      </c>
      <c r="X1106">
        <v>26.158605999999999</v>
      </c>
      <c r="Y1106">
        <v>258.86471599999999</v>
      </c>
      <c r="Z1106">
        <v>18.564965999999998</v>
      </c>
      <c r="AA1106">
        <v>192.259995</v>
      </c>
      <c r="AB1106">
        <v>21.186305999999998</v>
      </c>
      <c r="AC1106">
        <v>8.7999419999999997</v>
      </c>
      <c r="AD1106">
        <v>27.999058000000002</v>
      </c>
      <c r="AE1106">
        <v>44.736472999999997</v>
      </c>
      <c r="AF1106">
        <v>25.203942999999999</v>
      </c>
      <c r="AG1106">
        <v>47.262466000000003</v>
      </c>
      <c r="AH1106">
        <v>49.458221000000002</v>
      </c>
      <c r="AI1106">
        <v>36.507998999999998</v>
      </c>
      <c r="AJ1106">
        <v>26.619997000000001</v>
      </c>
      <c r="AK1106">
        <v>49.349018000000001</v>
      </c>
      <c r="AL1106">
        <v>24.209799</v>
      </c>
      <c r="AM1106">
        <v>32.182338999999999</v>
      </c>
      <c r="AN1106">
        <v>56.52</v>
      </c>
      <c r="AO1106">
        <v>66.942993000000001</v>
      </c>
      <c r="AP1106">
        <v>46.940902999999999</v>
      </c>
      <c r="AQ1106">
        <v>107.971909</v>
      </c>
      <c r="AR1106">
        <v>19.883112000000001</v>
      </c>
      <c r="AS1106">
        <v>41.987468999999997</v>
      </c>
      <c r="AT1106">
        <v>11.623692999999999</v>
      </c>
      <c r="AU1106">
        <v>24.884806000000001</v>
      </c>
      <c r="AV1106">
        <v>33.720649999999999</v>
      </c>
      <c r="AW1106">
        <v>21.476189000000002</v>
      </c>
      <c r="AX1106">
        <v>31.157530000000001</v>
      </c>
      <c r="AY1106">
        <v>19.897037999999998</v>
      </c>
      <c r="AZ1106">
        <v>42.380001</v>
      </c>
      <c r="BA1106">
        <v>38.087719</v>
      </c>
      <c r="BB1106">
        <v>297.98001099999999</v>
      </c>
      <c r="BC1106">
        <v>98.659430999999998</v>
      </c>
      <c r="BD1106">
        <v>33.275295</v>
      </c>
      <c r="BE1106">
        <v>45.133667000000003</v>
      </c>
      <c r="BF1106">
        <v>16.963345</v>
      </c>
      <c r="BG1106">
        <v>10.320311</v>
      </c>
      <c r="BH1106">
        <v>24.694136</v>
      </c>
      <c r="BI1106">
        <v>20.958019</v>
      </c>
      <c r="BJ1106">
        <v>74.651145999999997</v>
      </c>
    </row>
    <row r="1107" spans="1:62" x14ac:dyDescent="0.25">
      <c r="A1107">
        <v>75.020202999999995</v>
      </c>
      <c r="B1107">
        <v>7.9344640000000002</v>
      </c>
      <c r="C1107">
        <v>19.615807</v>
      </c>
      <c r="D1107">
        <v>47.544853000000003</v>
      </c>
      <c r="E1107">
        <v>10.655924000000001</v>
      </c>
      <c r="F1107">
        <v>56.624564999999997</v>
      </c>
      <c r="G1107">
        <v>34.540000999999997</v>
      </c>
      <c r="H1107">
        <v>61.500889000000001</v>
      </c>
      <c r="I1107">
        <v>8.48</v>
      </c>
      <c r="J1107">
        <v>10.173209</v>
      </c>
      <c r="K1107">
        <v>101.256371</v>
      </c>
      <c r="L1107">
        <v>16.990219</v>
      </c>
      <c r="M1107">
        <v>32.467934</v>
      </c>
      <c r="N1107">
        <v>67.563995000000006</v>
      </c>
      <c r="O1107">
        <v>33.18</v>
      </c>
      <c r="P1107">
        <v>14.991942999999999</v>
      </c>
      <c r="Q1107">
        <v>60.573692000000001</v>
      </c>
      <c r="R1107">
        <v>61.589683999999998</v>
      </c>
      <c r="S1107">
        <v>46.299999</v>
      </c>
      <c r="T1107">
        <v>24.18</v>
      </c>
      <c r="U1107">
        <v>60.546173000000003</v>
      </c>
      <c r="V1107">
        <v>88.867592000000002</v>
      </c>
      <c r="W1107">
        <v>14.825925</v>
      </c>
      <c r="X1107">
        <v>26.251303</v>
      </c>
      <c r="Y1107">
        <v>258.09759500000001</v>
      </c>
      <c r="Z1107">
        <v>18.471845999999999</v>
      </c>
      <c r="AA1107">
        <v>195</v>
      </c>
      <c r="AB1107">
        <v>21.250879000000001</v>
      </c>
      <c r="AC1107">
        <v>8.780958</v>
      </c>
      <c r="AD1107">
        <v>27.882781999999999</v>
      </c>
      <c r="AE1107">
        <v>44.976092999999999</v>
      </c>
      <c r="AF1107">
        <v>25.622820000000001</v>
      </c>
      <c r="AG1107">
        <v>48.063231999999999</v>
      </c>
      <c r="AH1107">
        <v>49.246127999999999</v>
      </c>
      <c r="AI1107">
        <v>36.42886</v>
      </c>
      <c r="AJ1107">
        <v>26.670297999999999</v>
      </c>
      <c r="AK1107">
        <v>49.283042999999999</v>
      </c>
      <c r="AL1107">
        <v>24.373875000000002</v>
      </c>
      <c r="AM1107">
        <v>32.520606999999998</v>
      </c>
      <c r="AN1107">
        <v>57.07</v>
      </c>
      <c r="AO1107">
        <v>67.536186000000001</v>
      </c>
      <c r="AP1107">
        <v>47.167926999999999</v>
      </c>
      <c r="AQ1107">
        <v>107.954491</v>
      </c>
      <c r="AR1107">
        <v>20.168023999999999</v>
      </c>
      <c r="AS1107">
        <v>41.765552999999997</v>
      </c>
      <c r="AT1107">
        <v>11.439190999999999</v>
      </c>
      <c r="AU1107">
        <v>25.133406000000001</v>
      </c>
      <c r="AV1107">
        <v>33.803246000000001</v>
      </c>
      <c r="AW1107">
        <v>21.704661999999999</v>
      </c>
      <c r="AX1107">
        <v>31.165924</v>
      </c>
      <c r="AY1107">
        <v>19.967642000000001</v>
      </c>
      <c r="AZ1107">
        <v>42.68</v>
      </c>
      <c r="BA1107">
        <v>38.301974999999999</v>
      </c>
      <c r="BB1107">
        <v>296.60998499999999</v>
      </c>
      <c r="BC1107">
        <v>100.238831</v>
      </c>
      <c r="BD1107">
        <v>33.655071</v>
      </c>
      <c r="BE1107">
        <v>45.574097000000002</v>
      </c>
      <c r="BF1107">
        <v>17.086646999999999</v>
      </c>
      <c r="BG1107">
        <v>10.392861</v>
      </c>
      <c r="BH1107">
        <v>24.794537999999999</v>
      </c>
      <c r="BI1107">
        <v>21.130901000000001</v>
      </c>
      <c r="BJ1107">
        <v>74.547897000000006</v>
      </c>
    </row>
    <row r="1108" spans="1:62" x14ac:dyDescent="0.25">
      <c r="A1108">
        <v>75.545554999999993</v>
      </c>
      <c r="B1108">
        <v>7.918666</v>
      </c>
      <c r="C1108">
        <v>19.393843</v>
      </c>
      <c r="D1108">
        <v>47.444808999999999</v>
      </c>
      <c r="E1108">
        <v>10.628078</v>
      </c>
      <c r="F1108">
        <v>57.451056999999999</v>
      </c>
      <c r="G1108">
        <v>34.290000999999997</v>
      </c>
      <c r="H1108">
        <v>60.970874999999999</v>
      </c>
      <c r="I1108">
        <v>8.49</v>
      </c>
      <c r="J1108">
        <v>10.213232</v>
      </c>
      <c r="K1108">
        <v>102.526588</v>
      </c>
      <c r="L1108">
        <v>16.445463</v>
      </c>
      <c r="M1108">
        <v>32.605983999999999</v>
      </c>
      <c r="N1108">
        <v>68.445442</v>
      </c>
      <c r="O1108">
        <v>33.659999999999997</v>
      </c>
      <c r="P1108">
        <v>15.018666</v>
      </c>
      <c r="Q1108">
        <v>61.728637999999997</v>
      </c>
      <c r="R1108">
        <v>62.279228000000003</v>
      </c>
      <c r="S1108">
        <v>46.18</v>
      </c>
      <c r="T1108">
        <v>24.4</v>
      </c>
      <c r="U1108">
        <v>60.707455000000003</v>
      </c>
      <c r="V1108">
        <v>90.519188</v>
      </c>
      <c r="W1108">
        <v>14.866304</v>
      </c>
      <c r="X1108">
        <v>26.32715</v>
      </c>
      <c r="Y1108">
        <v>259.477417</v>
      </c>
      <c r="Z1108">
        <v>18.584923</v>
      </c>
      <c r="AA1108">
        <v>194.13000500000001</v>
      </c>
      <c r="AB1108">
        <v>21.301100000000002</v>
      </c>
      <c r="AC1108">
        <v>8.657546</v>
      </c>
      <c r="AD1108">
        <v>27.846453</v>
      </c>
      <c r="AE1108">
        <v>45.375439</v>
      </c>
      <c r="AF1108">
        <v>25.738682000000001</v>
      </c>
      <c r="AG1108">
        <v>47.793404000000002</v>
      </c>
      <c r="AH1108">
        <v>49.246127999999999</v>
      </c>
      <c r="AI1108">
        <v>36.103527</v>
      </c>
      <c r="AJ1108">
        <v>26.821231999999998</v>
      </c>
      <c r="AK1108">
        <v>48.944915999999999</v>
      </c>
      <c r="AL1108">
        <v>24.560728000000001</v>
      </c>
      <c r="AM1108">
        <v>32.657513000000002</v>
      </c>
      <c r="AN1108">
        <v>57.060001</v>
      </c>
      <c r="AO1108">
        <v>67.675774000000004</v>
      </c>
      <c r="AP1108">
        <v>46.650311000000002</v>
      </c>
      <c r="AQ1108">
        <v>107.379486</v>
      </c>
      <c r="AR1108">
        <v>20.245037</v>
      </c>
      <c r="AS1108">
        <v>42.066017000000002</v>
      </c>
      <c r="AT1108">
        <v>11.329521</v>
      </c>
      <c r="AU1108">
        <v>25.831113999999999</v>
      </c>
      <c r="AV1108">
        <v>34.030383999999998</v>
      </c>
      <c r="AW1108">
        <v>21.796050999999999</v>
      </c>
      <c r="AX1108">
        <v>31.174330000000001</v>
      </c>
      <c r="AY1108">
        <v>20.083176000000002</v>
      </c>
      <c r="AZ1108">
        <v>42.5</v>
      </c>
      <c r="BA1108">
        <v>38.659061000000001</v>
      </c>
      <c r="BB1108">
        <v>296.709991</v>
      </c>
      <c r="BC1108">
        <v>100.649185</v>
      </c>
      <c r="BD1108">
        <v>33.915218000000003</v>
      </c>
      <c r="BE1108">
        <v>44.937900999999997</v>
      </c>
      <c r="BF1108">
        <v>17.272279999999999</v>
      </c>
      <c r="BG1108">
        <v>10.601445</v>
      </c>
      <c r="BH1108">
        <v>24.727609999999999</v>
      </c>
      <c r="BI1108">
        <v>21.453087</v>
      </c>
      <c r="BJ1108">
        <v>74.900718999999995</v>
      </c>
    </row>
    <row r="1109" spans="1:62" x14ac:dyDescent="0.25">
      <c r="A1109">
        <v>76.281066999999993</v>
      </c>
      <c r="B1109">
        <v>8.1912479999999999</v>
      </c>
      <c r="C1109">
        <v>19.657184999999998</v>
      </c>
      <c r="D1109">
        <v>47.844977999999998</v>
      </c>
      <c r="E1109">
        <v>11.129314000000001</v>
      </c>
      <c r="F1109">
        <v>58.585098000000002</v>
      </c>
      <c r="G1109">
        <v>34.630001</v>
      </c>
      <c r="H1109">
        <v>60.951244000000003</v>
      </c>
      <c r="I1109">
        <v>8.68</v>
      </c>
      <c r="J1109">
        <v>10.373313</v>
      </c>
      <c r="K1109">
        <v>103.308266</v>
      </c>
      <c r="L1109">
        <v>16.373512000000002</v>
      </c>
      <c r="M1109">
        <v>32.783478000000002</v>
      </c>
      <c r="N1109">
        <v>69.268585000000002</v>
      </c>
      <c r="O1109">
        <v>33.939999</v>
      </c>
      <c r="P1109">
        <v>15.04317</v>
      </c>
      <c r="Q1109">
        <v>61.982368000000001</v>
      </c>
      <c r="R1109">
        <v>63.236877</v>
      </c>
      <c r="S1109">
        <v>47.419998</v>
      </c>
      <c r="T1109">
        <v>24.5</v>
      </c>
      <c r="U1109">
        <v>61.048980999999998</v>
      </c>
      <c r="V1109">
        <v>90.722008000000002</v>
      </c>
      <c r="W1109">
        <v>15.097557</v>
      </c>
      <c r="X1109">
        <v>26.445129000000001</v>
      </c>
      <c r="Y1109">
        <v>263.52224699999999</v>
      </c>
      <c r="Z1109">
        <v>18.664743000000001</v>
      </c>
      <c r="AA1109">
        <v>196.69000199999999</v>
      </c>
      <c r="AB1109">
        <v>21.315449000000001</v>
      </c>
      <c r="AC1109">
        <v>8.6385609999999993</v>
      </c>
      <c r="AD1109">
        <v>27.759249000000001</v>
      </c>
      <c r="AE1109">
        <v>45.792538</v>
      </c>
      <c r="AF1109">
        <v>25.400013000000001</v>
      </c>
      <c r="AG1109">
        <v>48.289532000000001</v>
      </c>
      <c r="AH1109">
        <v>49.947662000000001</v>
      </c>
      <c r="AI1109">
        <v>36.244208999999998</v>
      </c>
      <c r="AJ1109">
        <v>27.349485000000001</v>
      </c>
      <c r="AK1109">
        <v>49.926299999999998</v>
      </c>
      <c r="AL1109">
        <v>24.638214000000001</v>
      </c>
      <c r="AM1109">
        <v>33.156841</v>
      </c>
      <c r="AN1109">
        <v>57.369999</v>
      </c>
      <c r="AO1109">
        <v>68.190437000000003</v>
      </c>
      <c r="AP1109">
        <v>47.358646</v>
      </c>
      <c r="AQ1109">
        <v>108.555649</v>
      </c>
      <c r="AR1109">
        <v>20.583866</v>
      </c>
      <c r="AS1109">
        <v>43.365127999999999</v>
      </c>
      <c r="AT1109">
        <v>11.624783000000001</v>
      </c>
      <c r="AU1109">
        <v>25.991499000000001</v>
      </c>
      <c r="AV1109">
        <v>34.711810999999997</v>
      </c>
      <c r="AW1109">
        <v>21.864588000000001</v>
      </c>
      <c r="AX1109">
        <v>31.098661</v>
      </c>
      <c r="AY1109">
        <v>20.25647</v>
      </c>
      <c r="AZ1109">
        <v>42.98</v>
      </c>
      <c r="BA1109">
        <v>39.358970999999997</v>
      </c>
      <c r="BB1109">
        <v>294</v>
      </c>
      <c r="BC1109">
        <v>103.02607</v>
      </c>
      <c r="BD1109">
        <v>34.419215999999999</v>
      </c>
      <c r="BE1109">
        <v>45.225406999999997</v>
      </c>
      <c r="BF1109">
        <v>17.462323999999999</v>
      </c>
      <c r="BG1109">
        <v>10.655858</v>
      </c>
      <c r="BH1109">
        <v>24.899121999999998</v>
      </c>
      <c r="BI1109">
        <v>21.641691000000002</v>
      </c>
      <c r="BJ1109">
        <v>75.339600000000004</v>
      </c>
    </row>
    <row r="1110" spans="1:62" x14ac:dyDescent="0.25">
      <c r="A1110">
        <v>73.904869000000005</v>
      </c>
      <c r="B1110">
        <v>7.9048420000000004</v>
      </c>
      <c r="C1110">
        <v>19.533033</v>
      </c>
      <c r="D1110">
        <v>47.503174000000001</v>
      </c>
      <c r="E1110">
        <v>11.073620999999999</v>
      </c>
      <c r="F1110">
        <v>56.259365000000003</v>
      </c>
      <c r="G1110">
        <v>34.119999</v>
      </c>
      <c r="H1110">
        <v>59.891224000000001</v>
      </c>
      <c r="I1110">
        <v>8.3699999999999992</v>
      </c>
      <c r="J1110">
        <v>10.197221000000001</v>
      </c>
      <c r="K1110">
        <v>97.562950000000001</v>
      </c>
      <c r="L1110">
        <v>15.979509999999999</v>
      </c>
      <c r="M1110">
        <v>31.554178</v>
      </c>
      <c r="N1110">
        <v>67.090508</v>
      </c>
      <c r="O1110">
        <v>33.189999</v>
      </c>
      <c r="P1110">
        <v>14.593258000000001</v>
      </c>
      <c r="Q1110">
        <v>59.908729999999998</v>
      </c>
      <c r="R1110">
        <v>61.160640999999998</v>
      </c>
      <c r="S1110">
        <v>48.139999000000003</v>
      </c>
      <c r="T1110">
        <v>24.209999</v>
      </c>
      <c r="U1110">
        <v>60.271048999999998</v>
      </c>
      <c r="V1110">
        <v>89.620941000000002</v>
      </c>
      <c r="W1110">
        <v>15.207679000000001</v>
      </c>
      <c r="X1110">
        <v>25.652958000000002</v>
      </c>
      <c r="Y1110">
        <v>261.81863399999997</v>
      </c>
      <c r="Z1110">
        <v>18.571617</v>
      </c>
      <c r="AA1110">
        <v>192.39999399999999</v>
      </c>
      <c r="AB1110">
        <v>20.971073000000001</v>
      </c>
      <c r="AC1110">
        <v>8.5816049999999997</v>
      </c>
      <c r="AD1110">
        <v>27.628443000000001</v>
      </c>
      <c r="AE1110">
        <v>44.292740000000002</v>
      </c>
      <c r="AF1110">
        <v>24.998957000000001</v>
      </c>
      <c r="AG1110">
        <v>47.114505999999999</v>
      </c>
      <c r="AH1110">
        <v>47.981738999999997</v>
      </c>
      <c r="AI1110">
        <v>35.795769</v>
      </c>
      <c r="AJ1110">
        <v>26.462779999999999</v>
      </c>
      <c r="AK1110">
        <v>49.233561999999999</v>
      </c>
      <c r="AL1110">
        <v>24.228027000000001</v>
      </c>
      <c r="AM1110">
        <v>32.101818000000002</v>
      </c>
      <c r="AN1110">
        <v>55.560001</v>
      </c>
      <c r="AO1110">
        <v>67.318123</v>
      </c>
      <c r="AP1110">
        <v>46.741115999999998</v>
      </c>
      <c r="AQ1110">
        <v>105.43662999999999</v>
      </c>
      <c r="AR1110">
        <v>19.829203</v>
      </c>
      <c r="AS1110">
        <v>43.075878000000003</v>
      </c>
      <c r="AT1110">
        <v>11.034265</v>
      </c>
      <c r="AU1110">
        <v>24.948954000000001</v>
      </c>
      <c r="AV1110">
        <v>33.225051999999998</v>
      </c>
      <c r="AW1110">
        <v>21.567575000000001</v>
      </c>
      <c r="AX1110">
        <v>30.695115999999999</v>
      </c>
      <c r="AY1110">
        <v>20.006149000000001</v>
      </c>
      <c r="AZ1110">
        <v>41.439999</v>
      </c>
      <c r="BA1110">
        <v>38.866188000000001</v>
      </c>
      <c r="BB1110">
        <v>293.10998499999999</v>
      </c>
      <c r="BC1110">
        <v>100.432411</v>
      </c>
      <c r="BD1110">
        <v>33.606307999999999</v>
      </c>
      <c r="BE1110">
        <v>44.026420999999999</v>
      </c>
      <c r="BF1110">
        <v>17.11758</v>
      </c>
      <c r="BG1110">
        <v>10.202031</v>
      </c>
      <c r="BH1110">
        <v>24.556087000000002</v>
      </c>
      <c r="BI1110">
        <v>20.392225</v>
      </c>
      <c r="BJ1110">
        <v>74.986755000000002</v>
      </c>
    </row>
    <row r="1111" spans="1:62" x14ac:dyDescent="0.25">
      <c r="A1111">
        <v>73.920981999999995</v>
      </c>
      <c r="B1111">
        <v>7.948296</v>
      </c>
      <c r="C1111">
        <v>19.28097</v>
      </c>
      <c r="D1111">
        <v>47.361454000000002</v>
      </c>
      <c r="E1111">
        <v>11.092183</v>
      </c>
      <c r="F1111">
        <v>56.278587000000002</v>
      </c>
      <c r="G1111">
        <v>34.259998000000003</v>
      </c>
      <c r="H1111">
        <v>59.390663000000004</v>
      </c>
      <c r="I1111">
        <v>8.24</v>
      </c>
      <c r="J1111">
        <v>10.037138000000001</v>
      </c>
      <c r="K1111">
        <v>97.904921999999999</v>
      </c>
      <c r="L1111">
        <v>15.976088000000001</v>
      </c>
      <c r="M1111">
        <v>31.672509999999999</v>
      </c>
      <c r="N1111">
        <v>66.922980999999993</v>
      </c>
      <c r="O1111">
        <v>33.619999</v>
      </c>
      <c r="P1111">
        <v>14.628895</v>
      </c>
      <c r="Q1111">
        <v>59.278754999999997</v>
      </c>
      <c r="R1111">
        <v>60.655006</v>
      </c>
      <c r="S1111">
        <v>48.110000999999997</v>
      </c>
      <c r="T1111">
        <v>23.780000999999999</v>
      </c>
      <c r="U1111">
        <v>60.612572</v>
      </c>
      <c r="V1111">
        <v>88.336380000000005</v>
      </c>
      <c r="W1111">
        <v>14.983764000000001</v>
      </c>
      <c r="X1111">
        <v>26.049050999999999</v>
      </c>
      <c r="Y1111">
        <v>263.044037</v>
      </c>
      <c r="Z1111">
        <v>18.338809999999999</v>
      </c>
      <c r="AA1111">
        <v>193.64999399999999</v>
      </c>
      <c r="AB1111">
        <v>21.014122</v>
      </c>
      <c r="AC1111">
        <v>8.6480530000000009</v>
      </c>
      <c r="AD1111">
        <v>27.592106000000001</v>
      </c>
      <c r="AE1111">
        <v>44.452491999999999</v>
      </c>
      <c r="AF1111">
        <v>24.96331</v>
      </c>
      <c r="AG1111">
        <v>47.332092000000003</v>
      </c>
      <c r="AH1111">
        <v>48.120418999999998</v>
      </c>
      <c r="AI1111">
        <v>35.830952000000003</v>
      </c>
      <c r="AJ1111">
        <v>26.764637</v>
      </c>
      <c r="AK1111">
        <v>48.862465</v>
      </c>
      <c r="AL1111">
        <v>24.241696999999998</v>
      </c>
      <c r="AM1111">
        <v>32.085712000000001</v>
      </c>
      <c r="AN1111">
        <v>55.860000999999997</v>
      </c>
      <c r="AO1111">
        <v>68.042136999999997</v>
      </c>
      <c r="AP1111">
        <v>46.822856999999999</v>
      </c>
      <c r="AQ1111">
        <v>105.10556</v>
      </c>
      <c r="AR1111">
        <v>19.521180999999999</v>
      </c>
      <c r="AS1111">
        <v>43.149425999999998</v>
      </c>
      <c r="AT1111">
        <v>11.093315</v>
      </c>
      <c r="AU1111">
        <v>24.612134999999999</v>
      </c>
      <c r="AV1111">
        <v>33.452187000000002</v>
      </c>
      <c r="AW1111">
        <v>21.620882000000002</v>
      </c>
      <c r="AX1111">
        <v>30.510164</v>
      </c>
      <c r="AY1111">
        <v>19.877783000000001</v>
      </c>
      <c r="AZ1111">
        <v>41.360000999999997</v>
      </c>
      <c r="BA1111">
        <v>38.759056000000001</v>
      </c>
      <c r="BB1111">
        <v>289.64999399999999</v>
      </c>
      <c r="BC1111">
        <v>99.689139999999995</v>
      </c>
      <c r="BD1111">
        <v>33.638824</v>
      </c>
      <c r="BE1111">
        <v>45.023547999999998</v>
      </c>
      <c r="BF1111">
        <v>17.068977</v>
      </c>
      <c r="BG1111">
        <v>10.247413</v>
      </c>
      <c r="BH1111">
        <v>24.535171999999999</v>
      </c>
      <c r="BI1111">
        <v>20.596539</v>
      </c>
      <c r="BJ1111">
        <v>74.298325000000006</v>
      </c>
    </row>
    <row r="1112" spans="1:62" x14ac:dyDescent="0.25">
      <c r="A1112">
        <v>73.306754999999995</v>
      </c>
      <c r="B1112">
        <v>7.7823770000000003</v>
      </c>
      <c r="C1112">
        <v>19.217012</v>
      </c>
      <c r="D1112">
        <v>46.536095000000003</v>
      </c>
      <c r="E1112">
        <v>10.990081</v>
      </c>
      <c r="F1112">
        <v>55.307938</v>
      </c>
      <c r="G1112">
        <v>33.270000000000003</v>
      </c>
      <c r="H1112">
        <v>58.664337000000003</v>
      </c>
      <c r="I1112">
        <v>7.97</v>
      </c>
      <c r="J1112">
        <v>9.9731079999999999</v>
      </c>
      <c r="K1112">
        <v>95.823723000000001</v>
      </c>
      <c r="L1112">
        <v>15.921275</v>
      </c>
      <c r="M1112">
        <v>31.179469999999998</v>
      </c>
      <c r="N1112">
        <v>65.291252</v>
      </c>
      <c r="O1112">
        <v>32.830002</v>
      </c>
      <c r="P1112">
        <v>14.24357</v>
      </c>
      <c r="Q1112">
        <v>58.788769000000002</v>
      </c>
      <c r="R1112">
        <v>60.555388999999998</v>
      </c>
      <c r="S1112">
        <v>47.349997999999999</v>
      </c>
      <c r="T1112">
        <v>23.59</v>
      </c>
      <c r="U1112">
        <v>60.185668999999997</v>
      </c>
      <c r="V1112">
        <v>86.791015999999999</v>
      </c>
      <c r="W1112">
        <v>14.759852</v>
      </c>
      <c r="X1112">
        <v>25.846789999999999</v>
      </c>
      <c r="Y1112">
        <v>260.563354</v>
      </c>
      <c r="Z1112">
        <v>18.358761000000001</v>
      </c>
      <c r="AA1112">
        <v>188.320007</v>
      </c>
      <c r="AB1112">
        <v>20.856286999999998</v>
      </c>
      <c r="AC1112">
        <v>8.439209</v>
      </c>
      <c r="AD1112">
        <v>27.257833000000002</v>
      </c>
      <c r="AE1112">
        <v>43.733643000000001</v>
      </c>
      <c r="AF1112">
        <v>24.642468999999998</v>
      </c>
      <c r="AG1112">
        <v>44.572955999999998</v>
      </c>
      <c r="AH1112">
        <v>47.500450000000001</v>
      </c>
      <c r="AI1112">
        <v>35.479228999999997</v>
      </c>
      <c r="AJ1112">
        <v>26.619997000000001</v>
      </c>
      <c r="AK1112">
        <v>48.400635000000001</v>
      </c>
      <c r="AL1112">
        <v>23.931788999999998</v>
      </c>
      <c r="AM1112">
        <v>31.473637</v>
      </c>
      <c r="AN1112">
        <v>54.689999</v>
      </c>
      <c r="AO1112">
        <v>66.890663000000004</v>
      </c>
      <c r="AP1112">
        <v>46.777442999999998</v>
      </c>
      <c r="AQ1112">
        <v>104.060074</v>
      </c>
      <c r="AR1112">
        <v>19.721397</v>
      </c>
      <c r="AS1112">
        <v>42.817810000000001</v>
      </c>
      <c r="AT1112">
        <v>10.933033</v>
      </c>
      <c r="AU1112">
        <v>24.371552000000001</v>
      </c>
      <c r="AV1112">
        <v>32.874008000000003</v>
      </c>
      <c r="AW1112">
        <v>21.613271999999998</v>
      </c>
      <c r="AX1112">
        <v>30.022528000000001</v>
      </c>
      <c r="AY1112">
        <v>19.672398000000001</v>
      </c>
      <c r="AZ1112">
        <v>40.840000000000003</v>
      </c>
      <c r="BA1112">
        <v>38.051997999999998</v>
      </c>
      <c r="BB1112">
        <v>285.48001099999999</v>
      </c>
      <c r="BC1112">
        <v>101.609222</v>
      </c>
      <c r="BD1112">
        <v>32.793385000000001</v>
      </c>
      <c r="BE1112">
        <v>45.623058</v>
      </c>
      <c r="BF1112">
        <v>16.821460999999999</v>
      </c>
      <c r="BG1112">
        <v>10.238334999999999</v>
      </c>
      <c r="BH1112">
        <v>24.238159</v>
      </c>
      <c r="BI1112">
        <v>20.525818000000001</v>
      </c>
      <c r="BJ1112">
        <v>73.799210000000002</v>
      </c>
    </row>
    <row r="1113" spans="1:62" x14ac:dyDescent="0.25">
      <c r="A1113">
        <v>73.242073000000005</v>
      </c>
      <c r="B1113">
        <v>7.861383</v>
      </c>
      <c r="C1113">
        <v>19.194441000000001</v>
      </c>
      <c r="D1113">
        <v>46.502746999999999</v>
      </c>
      <c r="E1113">
        <v>10.860132999999999</v>
      </c>
      <c r="F1113">
        <v>54.635201000000002</v>
      </c>
      <c r="G1113">
        <v>32.840000000000003</v>
      </c>
      <c r="H1113">
        <v>57.800621</v>
      </c>
      <c r="I1113">
        <v>7.8</v>
      </c>
      <c r="J1113">
        <v>9.8450399999999991</v>
      </c>
      <c r="K1113">
        <v>92.061904999999996</v>
      </c>
      <c r="L1113">
        <v>15.606059</v>
      </c>
      <c r="M1113">
        <v>30.936240999999999</v>
      </c>
      <c r="N1113">
        <v>65.276679999999999</v>
      </c>
      <c r="O1113">
        <v>31.84</v>
      </c>
      <c r="P1113">
        <v>14.067615</v>
      </c>
      <c r="Q1113">
        <v>57.625079999999997</v>
      </c>
      <c r="R1113">
        <v>59.406211999999996</v>
      </c>
      <c r="S1113">
        <v>47.349997999999999</v>
      </c>
      <c r="T1113">
        <v>23.469999000000001</v>
      </c>
      <c r="U1113">
        <v>59.891562999999998</v>
      </c>
      <c r="V1113">
        <v>84.733765000000005</v>
      </c>
      <c r="W1113">
        <v>14.642391999999999</v>
      </c>
      <c r="X1113">
        <v>25.416998</v>
      </c>
      <c r="Y1113">
        <v>259.55712899999997</v>
      </c>
      <c r="Z1113">
        <v>18.125954</v>
      </c>
      <c r="AA1113">
        <v>185.69000199999999</v>
      </c>
      <c r="AB1113">
        <v>20.830835</v>
      </c>
      <c r="AC1113">
        <v>8.1164520000000007</v>
      </c>
      <c r="AD1113">
        <v>27.308706000000001</v>
      </c>
      <c r="AE1113">
        <v>43.289917000000003</v>
      </c>
      <c r="AF1113">
        <v>24.268152000000001</v>
      </c>
      <c r="AG1113">
        <v>45.060367999999997</v>
      </c>
      <c r="AH1113">
        <v>46.431815999999998</v>
      </c>
      <c r="AI1113">
        <v>35.567154000000002</v>
      </c>
      <c r="AJ1113">
        <v>26.343299999999999</v>
      </c>
      <c r="AK1113">
        <v>48.326419999999999</v>
      </c>
      <c r="AL1113">
        <v>23.754041999999998</v>
      </c>
      <c r="AM1113">
        <v>31.409206000000001</v>
      </c>
      <c r="AN1113">
        <v>53.84</v>
      </c>
      <c r="AO1113">
        <v>65.808975000000004</v>
      </c>
      <c r="AP1113">
        <v>46.759273999999998</v>
      </c>
      <c r="AQ1113">
        <v>102.082375</v>
      </c>
      <c r="AR1113">
        <v>19.444168000000001</v>
      </c>
      <c r="AS1113">
        <v>42.144565999999998</v>
      </c>
      <c r="AT1113">
        <v>10.873982</v>
      </c>
      <c r="AU1113">
        <v>24.267285999999999</v>
      </c>
      <c r="AV1113">
        <v>32.233871000000001</v>
      </c>
      <c r="AW1113">
        <v>21.552349</v>
      </c>
      <c r="AX1113">
        <v>29.837568000000001</v>
      </c>
      <c r="AY1113">
        <v>19.486263000000001</v>
      </c>
      <c r="AZ1113">
        <v>40.279998999999997</v>
      </c>
      <c r="BA1113">
        <v>37.959167000000001</v>
      </c>
      <c r="BB1113">
        <v>285.64001500000001</v>
      </c>
      <c r="BC1113">
        <v>100.625961</v>
      </c>
      <c r="BD1113">
        <v>31.248819000000001</v>
      </c>
      <c r="BE1113">
        <v>44.185482</v>
      </c>
      <c r="BF1113">
        <v>16.790527000000001</v>
      </c>
      <c r="BG1113">
        <v>9.8298919999999992</v>
      </c>
      <c r="BH1113">
        <v>24.116841999999998</v>
      </c>
      <c r="BI1113">
        <v>20.219336999999999</v>
      </c>
      <c r="BJ1113">
        <v>73.325935000000001</v>
      </c>
    </row>
    <row r="1114" spans="1:62" x14ac:dyDescent="0.25">
      <c r="A1114">
        <v>73.427978999999993</v>
      </c>
      <c r="B1114">
        <v>7.8416290000000002</v>
      </c>
      <c r="C1114">
        <v>19.329878000000001</v>
      </c>
      <c r="D1114">
        <v>46.911254999999997</v>
      </c>
      <c r="E1114">
        <v>10.739464</v>
      </c>
      <c r="F1114">
        <v>54.808193000000003</v>
      </c>
      <c r="G1114">
        <v>33.009998000000003</v>
      </c>
      <c r="H1114">
        <v>57.349139999999998</v>
      </c>
      <c r="I1114">
        <v>7.71</v>
      </c>
      <c r="J1114">
        <v>9.8690549999999995</v>
      </c>
      <c r="K1114">
        <v>92.462508999999997</v>
      </c>
      <c r="L1114">
        <v>15.582083000000001</v>
      </c>
      <c r="M1114">
        <v>31.356964000000001</v>
      </c>
      <c r="N1114">
        <v>65.997833</v>
      </c>
      <c r="O1114">
        <v>31.370000999999998</v>
      </c>
      <c r="P1114">
        <v>14.190113999999999</v>
      </c>
      <c r="Q1114">
        <v>57.782561999999999</v>
      </c>
      <c r="R1114">
        <v>60.271923000000001</v>
      </c>
      <c r="S1114">
        <v>47.939999</v>
      </c>
      <c r="T1114">
        <v>23.5</v>
      </c>
      <c r="U1114">
        <v>60.489254000000003</v>
      </c>
      <c r="V1114">
        <v>85.081435999999997</v>
      </c>
      <c r="W1114">
        <v>14.642391999999999</v>
      </c>
      <c r="X1114">
        <v>25.425421</v>
      </c>
      <c r="Y1114">
        <v>258.54589800000002</v>
      </c>
      <c r="Z1114">
        <v>18.026176</v>
      </c>
      <c r="AA1114">
        <v>187.550003</v>
      </c>
      <c r="AB1114">
        <v>20.903542000000002</v>
      </c>
      <c r="AC1114">
        <v>8.1259449999999998</v>
      </c>
      <c r="AD1114">
        <v>27.30143</v>
      </c>
      <c r="AE1114">
        <v>43.387543000000001</v>
      </c>
      <c r="AF1114">
        <v>24.437487000000001</v>
      </c>
      <c r="AG1114">
        <v>44.642567</v>
      </c>
      <c r="AH1114">
        <v>46.040275999999999</v>
      </c>
      <c r="AI1114">
        <v>35.971642000000003</v>
      </c>
      <c r="AJ1114">
        <v>26.676591999999999</v>
      </c>
      <c r="AK1114">
        <v>48.516089999999998</v>
      </c>
      <c r="AL1114">
        <v>23.699349999999999</v>
      </c>
      <c r="AM1114">
        <v>31.763565</v>
      </c>
      <c r="AN1114">
        <v>53.48</v>
      </c>
      <c r="AO1114">
        <v>66.454491000000004</v>
      </c>
      <c r="AP1114">
        <v>46.886425000000003</v>
      </c>
      <c r="AQ1114">
        <v>102.71837600000001</v>
      </c>
      <c r="AR1114">
        <v>19.883112000000001</v>
      </c>
      <c r="AS1114">
        <v>41.396526000000001</v>
      </c>
      <c r="AT1114">
        <v>10.992082999999999</v>
      </c>
      <c r="AU1114">
        <v>24.163038</v>
      </c>
      <c r="AV1114">
        <v>32.399078000000003</v>
      </c>
      <c r="AW1114">
        <v>21.658968000000002</v>
      </c>
      <c r="AX1114">
        <v>29.400385</v>
      </c>
      <c r="AY1114">
        <v>19.454173999999998</v>
      </c>
      <c r="AZ1114">
        <v>39.540000999999997</v>
      </c>
      <c r="BA1114">
        <v>37.844878999999999</v>
      </c>
      <c r="BB1114">
        <v>284.5</v>
      </c>
      <c r="BC1114">
        <v>102.414406</v>
      </c>
      <c r="BD1114">
        <v>30.078201</v>
      </c>
      <c r="BE1114">
        <v>44.399577999999998</v>
      </c>
      <c r="BF1114">
        <v>17.126429000000002</v>
      </c>
      <c r="BG1114">
        <v>9.6665120000000009</v>
      </c>
      <c r="BH1114">
        <v>24.321822999999998</v>
      </c>
      <c r="BI1114">
        <v>20.274350999999999</v>
      </c>
      <c r="BJ1114">
        <v>73.472922999999994</v>
      </c>
    </row>
    <row r="1115" spans="1:62" x14ac:dyDescent="0.25">
      <c r="A1115">
        <v>73.476478999999998</v>
      </c>
      <c r="B1115">
        <v>7.8060780000000003</v>
      </c>
      <c r="C1115">
        <v>19.386316000000001</v>
      </c>
      <c r="D1115">
        <v>46.469402000000002</v>
      </c>
      <c r="E1115">
        <v>10.55382</v>
      </c>
      <c r="F1115">
        <v>54.596767</v>
      </c>
      <c r="G1115">
        <v>32.240001999999997</v>
      </c>
      <c r="H1115">
        <v>57.319698000000002</v>
      </c>
      <c r="I1115">
        <v>7.62</v>
      </c>
      <c r="J1115">
        <v>9.8850610000000003</v>
      </c>
      <c r="K1115">
        <v>92.423439000000002</v>
      </c>
      <c r="L1115">
        <v>15.373084</v>
      </c>
      <c r="M1115">
        <v>31.383254999999998</v>
      </c>
      <c r="N1115">
        <v>66.143523999999999</v>
      </c>
      <c r="O1115">
        <v>30.26</v>
      </c>
      <c r="P1115">
        <v>13.876065000000001</v>
      </c>
      <c r="Q1115">
        <v>57.266334999999998</v>
      </c>
      <c r="R1115">
        <v>59.934811000000003</v>
      </c>
      <c r="S1115">
        <v>48.439999</v>
      </c>
      <c r="T1115">
        <v>23</v>
      </c>
      <c r="U1115">
        <v>61.058467999999998</v>
      </c>
      <c r="V1115">
        <v>85.004181000000003</v>
      </c>
      <c r="W1115">
        <v>14.682772999999999</v>
      </c>
      <c r="X1115">
        <v>25.138891000000001</v>
      </c>
      <c r="Y1115">
        <v>258.61563100000001</v>
      </c>
      <c r="Z1115">
        <v>18.152559</v>
      </c>
      <c r="AA1115">
        <v>188.050003</v>
      </c>
      <c r="AB1115">
        <v>20.852644000000002</v>
      </c>
      <c r="AC1115">
        <v>7.8411559999999998</v>
      </c>
      <c r="AD1115">
        <v>27.366834999999998</v>
      </c>
      <c r="AE1115">
        <v>42.686458999999999</v>
      </c>
      <c r="AF1115">
        <v>24.348364</v>
      </c>
      <c r="AG1115">
        <v>43.650322000000003</v>
      </c>
      <c r="AH1115">
        <v>45.469265</v>
      </c>
      <c r="AI1115">
        <v>36.024399000000003</v>
      </c>
      <c r="AJ1115">
        <v>26.280404999999998</v>
      </c>
      <c r="AK1115">
        <v>48.615059000000002</v>
      </c>
      <c r="AL1115">
        <v>23.22081</v>
      </c>
      <c r="AM1115">
        <v>31.038737999999999</v>
      </c>
      <c r="AN1115">
        <v>52.540000999999997</v>
      </c>
      <c r="AO1115">
        <v>66.095657000000003</v>
      </c>
      <c r="AP1115">
        <v>45.905650999999999</v>
      </c>
      <c r="AQ1115">
        <v>104.10365299999999</v>
      </c>
      <c r="AR1115">
        <v>20.021715</v>
      </c>
      <c r="AS1115">
        <v>41.421474000000003</v>
      </c>
      <c r="AT1115">
        <v>10.739003</v>
      </c>
      <c r="AU1115">
        <v>23.858294000000001</v>
      </c>
      <c r="AV1115">
        <v>31.820886999999999</v>
      </c>
      <c r="AW1115">
        <v>21.552349</v>
      </c>
      <c r="AX1115">
        <v>29.307905000000002</v>
      </c>
      <c r="AY1115">
        <v>19.473424999999999</v>
      </c>
      <c r="AZ1115">
        <v>38.240001999999997</v>
      </c>
      <c r="BA1115">
        <v>37.729832000000002</v>
      </c>
      <c r="BB1115">
        <v>288.52999899999998</v>
      </c>
      <c r="BC1115">
        <v>102.67765</v>
      </c>
      <c r="BD1115">
        <v>30.297699000000001</v>
      </c>
      <c r="BE1115">
        <v>44.466873</v>
      </c>
      <c r="BF1115">
        <v>16.847981999999998</v>
      </c>
      <c r="BG1115">
        <v>9.5666720000000005</v>
      </c>
      <c r="BH1115">
        <v>24.419295999999999</v>
      </c>
      <c r="BI1115">
        <v>20.117187999999999</v>
      </c>
      <c r="BJ1115">
        <v>73.939880000000002</v>
      </c>
    </row>
    <row r="1116" spans="1:62" x14ac:dyDescent="0.25">
      <c r="A1116">
        <v>74.325111000000007</v>
      </c>
      <c r="B1116">
        <v>7.8436060000000003</v>
      </c>
      <c r="C1116">
        <v>19.386316000000001</v>
      </c>
      <c r="D1116">
        <v>46.977947</v>
      </c>
      <c r="E1116">
        <v>10.516691</v>
      </c>
      <c r="F1116">
        <v>54.788963000000003</v>
      </c>
      <c r="G1116">
        <v>32.220001000000003</v>
      </c>
      <c r="H1116">
        <v>57.084125999999998</v>
      </c>
      <c r="I1116">
        <v>7.64</v>
      </c>
      <c r="J1116">
        <v>9.9570980000000002</v>
      </c>
      <c r="K1116">
        <v>93.840232999999998</v>
      </c>
      <c r="L1116">
        <v>15.465591</v>
      </c>
      <c r="M1116">
        <v>32.020912000000003</v>
      </c>
      <c r="N1116">
        <v>67.491157999999999</v>
      </c>
      <c r="O1116">
        <v>30.040001</v>
      </c>
      <c r="P1116">
        <v>13.729066</v>
      </c>
      <c r="Q1116">
        <v>58.281288000000004</v>
      </c>
      <c r="R1116">
        <v>59.413868000000001</v>
      </c>
      <c r="S1116">
        <v>47.029998999999997</v>
      </c>
      <c r="T1116">
        <v>23.43</v>
      </c>
      <c r="U1116">
        <v>60.849758000000001</v>
      </c>
      <c r="V1116">
        <v>85.178032000000002</v>
      </c>
      <c r="W1116">
        <v>14.642391999999999</v>
      </c>
      <c r="X1116">
        <v>25.450700999999999</v>
      </c>
      <c r="Y1116">
        <v>257.40020800000002</v>
      </c>
      <c r="Z1116">
        <v>18.265642</v>
      </c>
      <c r="AA1116">
        <v>189.679993</v>
      </c>
      <c r="AB1116">
        <v>20.729046</v>
      </c>
      <c r="AC1116">
        <v>7.6323119999999998</v>
      </c>
      <c r="AD1116">
        <v>27.221498</v>
      </c>
      <c r="AE1116">
        <v>42.890568000000002</v>
      </c>
      <c r="AF1116">
        <v>25.043520000000001</v>
      </c>
      <c r="AG1116">
        <v>43.389194000000003</v>
      </c>
      <c r="AH1116">
        <v>46.733654000000001</v>
      </c>
      <c r="AI1116">
        <v>36.525578000000003</v>
      </c>
      <c r="AJ1116">
        <v>26.450201</v>
      </c>
      <c r="AK1116">
        <v>48.557322999999997</v>
      </c>
      <c r="AL1116">
        <v>23.412223999999998</v>
      </c>
      <c r="AM1116">
        <v>30.958207999999999</v>
      </c>
      <c r="AN1116">
        <v>52.080002</v>
      </c>
      <c r="AO1116">
        <v>68.047370999999998</v>
      </c>
      <c r="AP1116">
        <v>46.132674999999999</v>
      </c>
      <c r="AQ1116">
        <v>104.800613</v>
      </c>
      <c r="AR1116">
        <v>19.867708</v>
      </c>
      <c r="AS1116">
        <v>41.327964999999999</v>
      </c>
      <c r="AT1116">
        <v>10.781184</v>
      </c>
      <c r="AU1116">
        <v>24.130963999999999</v>
      </c>
      <c r="AV1116">
        <v>32.006729</v>
      </c>
      <c r="AW1116">
        <v>21.590423999999999</v>
      </c>
      <c r="AX1116">
        <v>29.450827</v>
      </c>
      <c r="AY1116">
        <v>19.467009999999998</v>
      </c>
      <c r="AZ1116">
        <v>38.080002</v>
      </c>
      <c r="BA1116">
        <v>37.909607000000001</v>
      </c>
      <c r="BB1116">
        <v>291.94000199999999</v>
      </c>
      <c r="BC1116">
        <v>102.685371</v>
      </c>
      <c r="BD1116">
        <v>30.061942999999999</v>
      </c>
      <c r="BE1116">
        <v>45.696457000000002</v>
      </c>
      <c r="BF1116">
        <v>17.086646999999999</v>
      </c>
      <c r="BG1116">
        <v>9.6665120000000009</v>
      </c>
      <c r="BH1116">
        <v>24.884015999999999</v>
      </c>
      <c r="BI1116">
        <v>20.321493</v>
      </c>
      <c r="BJ1116">
        <v>74.622985999999997</v>
      </c>
    </row>
    <row r="1117" spans="1:62" x14ac:dyDescent="0.25">
      <c r="A1117">
        <v>73.331001000000001</v>
      </c>
      <c r="B1117">
        <v>7.7250920000000001</v>
      </c>
      <c r="C1117">
        <v>19.1493</v>
      </c>
      <c r="D1117">
        <v>46.302666000000002</v>
      </c>
      <c r="E1117">
        <v>10.637359</v>
      </c>
      <c r="F1117">
        <v>53.837539999999997</v>
      </c>
      <c r="G1117">
        <v>31.67</v>
      </c>
      <c r="H1117">
        <v>56.897647999999997</v>
      </c>
      <c r="I1117">
        <v>7.59</v>
      </c>
      <c r="J1117">
        <v>9.8530429999999996</v>
      </c>
      <c r="K1117">
        <v>93.840232999999998</v>
      </c>
      <c r="L1117">
        <v>15.36966</v>
      </c>
      <c r="M1117">
        <v>31.679071</v>
      </c>
      <c r="N1117">
        <v>66.413039999999995</v>
      </c>
      <c r="O1117">
        <v>29.450001</v>
      </c>
      <c r="P1117">
        <v>13.709019</v>
      </c>
      <c r="Q1117">
        <v>57.327572000000004</v>
      </c>
      <c r="R1117">
        <v>58.103760000000001</v>
      </c>
      <c r="S1117">
        <v>45.52</v>
      </c>
      <c r="T1117">
        <v>23.41</v>
      </c>
      <c r="U1117">
        <v>59.967449000000002</v>
      </c>
      <c r="V1117">
        <v>83.449202999999997</v>
      </c>
      <c r="W1117">
        <v>14.539615</v>
      </c>
      <c r="X1117">
        <v>24.987196000000001</v>
      </c>
      <c r="Y1117">
        <v>253.80368000000001</v>
      </c>
      <c r="Z1117">
        <v>17.966314000000001</v>
      </c>
      <c r="AA1117">
        <v>186.529999</v>
      </c>
      <c r="AB1117">
        <v>20.619978</v>
      </c>
      <c r="AC1117">
        <v>7.6892709999999997</v>
      </c>
      <c r="AD1117">
        <v>26.974430000000002</v>
      </c>
      <c r="AE1117">
        <v>42.366965999999998</v>
      </c>
      <c r="AF1117">
        <v>25.809972999999999</v>
      </c>
      <c r="AG1117">
        <v>43.519767999999999</v>
      </c>
      <c r="AH1117">
        <v>45.713977999999997</v>
      </c>
      <c r="AI1117">
        <v>36.156288000000004</v>
      </c>
      <c r="AJ1117">
        <v>26.129474999999999</v>
      </c>
      <c r="AK1117">
        <v>47.823357000000001</v>
      </c>
      <c r="AL1117">
        <v>23.407667</v>
      </c>
      <c r="AM1117">
        <v>30.499137999999999</v>
      </c>
      <c r="AN1117">
        <v>52.009998000000003</v>
      </c>
      <c r="AO1117">
        <v>66.813323999999994</v>
      </c>
      <c r="AP1117">
        <v>45.587806999999998</v>
      </c>
      <c r="AQ1117">
        <v>102.587692</v>
      </c>
      <c r="AR1117">
        <v>19.405670000000001</v>
      </c>
      <c r="AS1117">
        <v>40.631039000000001</v>
      </c>
      <c r="AT1117">
        <v>10.612463999999999</v>
      </c>
      <c r="AU1117">
        <v>23.689882000000001</v>
      </c>
      <c r="AV1117">
        <v>31.552430999999999</v>
      </c>
      <c r="AW1117">
        <v>21.278181</v>
      </c>
      <c r="AX1117">
        <v>28.988426</v>
      </c>
      <c r="AY1117">
        <v>19.473424999999999</v>
      </c>
      <c r="AZ1117">
        <v>37.900002000000001</v>
      </c>
      <c r="BA1117">
        <v>37.348723999999997</v>
      </c>
      <c r="BB1117">
        <v>290.20001200000002</v>
      </c>
      <c r="BC1117">
        <v>100.649185</v>
      </c>
      <c r="BD1117">
        <v>29.574193999999999</v>
      </c>
      <c r="BE1117">
        <v>44.099834000000001</v>
      </c>
      <c r="BF1117">
        <v>16.839141999999999</v>
      </c>
      <c r="BG1117">
        <v>9.802664</v>
      </c>
      <c r="BH1117">
        <v>24.339024999999999</v>
      </c>
      <c r="BI1117">
        <v>20.297923999999998</v>
      </c>
      <c r="BJ1117">
        <v>73.429687999999999</v>
      </c>
    </row>
    <row r="1118" spans="1:62" x14ac:dyDescent="0.25">
      <c r="A1118">
        <v>73.791679000000002</v>
      </c>
      <c r="B1118">
        <v>7.7112679999999996</v>
      </c>
      <c r="C1118">
        <v>19.337402000000001</v>
      </c>
      <c r="D1118">
        <v>46.627795999999996</v>
      </c>
      <c r="E1118">
        <v>10.637359</v>
      </c>
      <c r="F1118">
        <v>54.000915999999997</v>
      </c>
      <c r="G1118">
        <v>31.66</v>
      </c>
      <c r="H1118">
        <v>56.897647999999997</v>
      </c>
      <c r="I1118">
        <v>7.54</v>
      </c>
      <c r="J1118">
        <v>9.9010700000000007</v>
      </c>
      <c r="K1118">
        <v>93.332130000000006</v>
      </c>
      <c r="L1118">
        <v>15.513555999999999</v>
      </c>
      <c r="M1118">
        <v>31.245228000000001</v>
      </c>
      <c r="N1118">
        <v>67.258071999999999</v>
      </c>
      <c r="O1118">
        <v>29.389999</v>
      </c>
      <c r="P1118">
        <v>13.942883999999999</v>
      </c>
      <c r="Q1118">
        <v>57.051262000000001</v>
      </c>
      <c r="R1118">
        <v>59.145702</v>
      </c>
      <c r="S1118">
        <v>45.470001000000003</v>
      </c>
      <c r="T1118">
        <v>23.52</v>
      </c>
      <c r="U1118">
        <v>60.290019999999998</v>
      </c>
      <c r="V1118">
        <v>83.932120999999995</v>
      </c>
      <c r="W1118">
        <v>14.517588</v>
      </c>
      <c r="X1118">
        <v>25.189444999999999</v>
      </c>
      <c r="Y1118">
        <v>251.422607</v>
      </c>
      <c r="Z1118">
        <v>18.168714999999999</v>
      </c>
      <c r="AA1118">
        <v>186.28999300000001</v>
      </c>
      <c r="AB1118">
        <v>20.692682000000001</v>
      </c>
      <c r="AC1118">
        <v>7.7936920000000001</v>
      </c>
      <c r="AD1118">
        <v>26.981698999999999</v>
      </c>
      <c r="AE1118">
        <v>42.810707000000001</v>
      </c>
      <c r="AF1118">
        <v>25.827805000000001</v>
      </c>
      <c r="AG1118">
        <v>43.598103000000002</v>
      </c>
      <c r="AH1118">
        <v>45.689506999999999</v>
      </c>
      <c r="AI1118">
        <v>35.874920000000003</v>
      </c>
      <c r="AJ1118">
        <v>25.884218000000001</v>
      </c>
      <c r="AK1118">
        <v>48.153236</v>
      </c>
      <c r="AL1118">
        <v>23.106686</v>
      </c>
      <c r="AM1118">
        <v>30.185048999999999</v>
      </c>
      <c r="AN1118">
        <v>52.580002</v>
      </c>
      <c r="AO1118">
        <v>66.629538999999994</v>
      </c>
      <c r="AP1118">
        <v>45.832985000000001</v>
      </c>
      <c r="AQ1118">
        <v>101.193726</v>
      </c>
      <c r="AR1118">
        <v>19.428764000000001</v>
      </c>
      <c r="AS1118">
        <v>40.718304000000003</v>
      </c>
      <c r="AT1118">
        <v>10.528107</v>
      </c>
      <c r="AU1118">
        <v>23.898394</v>
      </c>
      <c r="AV1118">
        <v>31.180754</v>
      </c>
      <c r="AW1118">
        <v>21.514267</v>
      </c>
      <c r="AX1118">
        <v>29.131360999999998</v>
      </c>
      <c r="AY1118">
        <v>19.608212999999999</v>
      </c>
      <c r="AZ1118">
        <v>37.560001</v>
      </c>
      <c r="BA1118">
        <v>37.859282999999998</v>
      </c>
      <c r="BB1118">
        <v>288.88000499999998</v>
      </c>
      <c r="BC1118">
        <v>101.42340900000001</v>
      </c>
      <c r="BD1118">
        <v>29.834327999999999</v>
      </c>
      <c r="BE1118">
        <v>43.408566</v>
      </c>
      <c r="BF1118">
        <v>16.777269</v>
      </c>
      <c r="BG1118">
        <v>9.9569639999999993</v>
      </c>
      <c r="BH1118">
        <v>24.516462000000001</v>
      </c>
      <c r="BI1118">
        <v>20.517956000000002</v>
      </c>
      <c r="BJ1118">
        <v>73.550735000000003</v>
      </c>
    </row>
    <row r="1119" spans="1:62" x14ac:dyDescent="0.25">
      <c r="A1119">
        <v>74.834297000000007</v>
      </c>
      <c r="B1119">
        <v>7.9127419999999997</v>
      </c>
      <c r="C1119">
        <v>19.296023999999999</v>
      </c>
      <c r="D1119">
        <v>47.619877000000002</v>
      </c>
      <c r="E1119">
        <v>10.646642</v>
      </c>
      <c r="F1119">
        <v>55.010013999999998</v>
      </c>
      <c r="G1119">
        <v>32.090000000000003</v>
      </c>
      <c r="H1119">
        <v>56.190964000000001</v>
      </c>
      <c r="I1119">
        <v>7.67</v>
      </c>
      <c r="J1119">
        <v>9.8450399999999991</v>
      </c>
      <c r="K1119">
        <v>95.677154999999999</v>
      </c>
      <c r="L1119">
        <v>15.928118</v>
      </c>
      <c r="M1119">
        <v>32.191853000000002</v>
      </c>
      <c r="N1119">
        <v>67.935524000000001</v>
      </c>
      <c r="O1119">
        <v>29.540001</v>
      </c>
      <c r="P1119">
        <v>14.426208000000001</v>
      </c>
      <c r="Q1119">
        <v>58.042461000000003</v>
      </c>
      <c r="R1119">
        <v>59.482807000000001</v>
      </c>
      <c r="S1119">
        <v>45.439999</v>
      </c>
      <c r="T1119">
        <v>24.01</v>
      </c>
      <c r="U1119">
        <v>61.599220000000003</v>
      </c>
      <c r="V1119">
        <v>84.936592000000005</v>
      </c>
      <c r="W1119">
        <v>14.657075000000001</v>
      </c>
      <c r="X1119">
        <v>25.467554</v>
      </c>
      <c r="Y1119">
        <v>253.23580899999999</v>
      </c>
      <c r="Z1119">
        <v>18.465561000000001</v>
      </c>
      <c r="AA1119">
        <v>189.96000699999999</v>
      </c>
      <c r="AB1119">
        <v>20.685414999999999</v>
      </c>
      <c r="AC1119">
        <v>7.7557200000000002</v>
      </c>
      <c r="AD1119">
        <v>27.119761</v>
      </c>
      <c r="AE1119">
        <v>42.730831000000002</v>
      </c>
      <c r="AF1119">
        <v>25.408926000000001</v>
      </c>
      <c r="AG1119">
        <v>44.137748999999999</v>
      </c>
      <c r="AH1119">
        <v>46.48077</v>
      </c>
      <c r="AI1119">
        <v>36.261799000000003</v>
      </c>
      <c r="AJ1119">
        <v>26.375817999999999</v>
      </c>
      <c r="AK1119">
        <v>48.268687999999997</v>
      </c>
      <c r="AL1119">
        <v>23.393984</v>
      </c>
      <c r="AM1119">
        <v>30.515246999999999</v>
      </c>
      <c r="AN1119">
        <v>53.32</v>
      </c>
      <c r="AO1119">
        <v>68.038612000000001</v>
      </c>
      <c r="AP1119">
        <v>46.305218000000004</v>
      </c>
      <c r="AQ1119">
        <v>103.066864</v>
      </c>
      <c r="AR1119">
        <v>19.682881999999999</v>
      </c>
      <c r="AS1119">
        <v>41.446396</v>
      </c>
      <c r="AT1119">
        <v>10.713696000000001</v>
      </c>
      <c r="AU1119">
        <v>24.291350999999999</v>
      </c>
      <c r="AV1119">
        <v>31.820886999999999</v>
      </c>
      <c r="AW1119">
        <v>21.598040000000001</v>
      </c>
      <c r="AX1119">
        <v>29.627386000000001</v>
      </c>
      <c r="AY1119">
        <v>19.762255</v>
      </c>
      <c r="AZ1119">
        <v>37.919998</v>
      </c>
      <c r="BA1119">
        <v>37.880848</v>
      </c>
      <c r="BB1119">
        <v>289.86999500000002</v>
      </c>
      <c r="BC1119">
        <v>102.708618</v>
      </c>
      <c r="BD1119">
        <v>30.289558</v>
      </c>
      <c r="BE1119">
        <v>44.252769000000001</v>
      </c>
      <c r="BF1119">
        <v>16.940799999999999</v>
      </c>
      <c r="BG1119">
        <v>9.802664</v>
      </c>
      <c r="BH1119">
        <v>24.795293999999998</v>
      </c>
      <c r="BI1119">
        <v>20.714410999999998</v>
      </c>
      <c r="BJ1119">
        <v>74.579741999999996</v>
      </c>
    </row>
    <row r="1120" spans="1:62" x14ac:dyDescent="0.25">
      <c r="A1120">
        <v>73.573455999999993</v>
      </c>
      <c r="B1120">
        <v>7.715217</v>
      </c>
      <c r="C1120">
        <v>19.303550999999999</v>
      </c>
      <c r="D1120">
        <v>46.194285999999998</v>
      </c>
      <c r="E1120">
        <v>10.358893999999999</v>
      </c>
      <c r="F1120">
        <v>53.914413000000003</v>
      </c>
      <c r="G1120">
        <v>31.129999000000002</v>
      </c>
      <c r="H1120">
        <v>56.377453000000003</v>
      </c>
      <c r="I1120">
        <v>7.5</v>
      </c>
      <c r="J1120">
        <v>9.6609470000000002</v>
      </c>
      <c r="K1120">
        <v>93.781593000000001</v>
      </c>
      <c r="L1120">
        <v>15.397068000000001</v>
      </c>
      <c r="M1120">
        <v>31.140032000000001</v>
      </c>
      <c r="N1120">
        <v>66.216392999999997</v>
      </c>
      <c r="O1120">
        <v>28.99</v>
      </c>
      <c r="P1120">
        <v>14.261388</v>
      </c>
      <c r="Q1120">
        <v>57.507389000000003</v>
      </c>
      <c r="R1120">
        <v>58.341273999999999</v>
      </c>
      <c r="S1120">
        <v>45.419998</v>
      </c>
      <c r="T1120">
        <v>23.34</v>
      </c>
      <c r="U1120">
        <v>60.688465000000001</v>
      </c>
      <c r="V1120">
        <v>84.221855000000005</v>
      </c>
      <c r="W1120">
        <v>14.455188</v>
      </c>
      <c r="X1120">
        <v>24.843928999999999</v>
      </c>
      <c r="Y1120">
        <v>250.535934</v>
      </c>
      <c r="Z1120">
        <v>17.952818000000001</v>
      </c>
      <c r="AA1120">
        <v>185.979996</v>
      </c>
      <c r="AB1120">
        <v>20.401854</v>
      </c>
      <c r="AC1120">
        <v>7.812678</v>
      </c>
      <c r="AD1120">
        <v>26.836361</v>
      </c>
      <c r="AE1120">
        <v>41.958748</v>
      </c>
      <c r="AF1120">
        <v>24.856363000000002</v>
      </c>
      <c r="AG1120">
        <v>44.146445999999997</v>
      </c>
      <c r="AH1120">
        <v>45.485565000000001</v>
      </c>
      <c r="AI1120">
        <v>36.085937999999999</v>
      </c>
      <c r="AJ1120">
        <v>26.161531</v>
      </c>
      <c r="AK1120">
        <v>47.740898000000001</v>
      </c>
      <c r="AL1120">
        <v>23.129491999999999</v>
      </c>
      <c r="AM1120">
        <v>29.766258000000001</v>
      </c>
      <c r="AN1120">
        <v>52.84</v>
      </c>
      <c r="AO1120">
        <v>66.673293999999999</v>
      </c>
      <c r="AP1120">
        <v>45.515143999999999</v>
      </c>
      <c r="AQ1120">
        <v>101.18499799999999</v>
      </c>
      <c r="AR1120">
        <v>19.220848</v>
      </c>
      <c r="AS1120">
        <v>40.737003000000001</v>
      </c>
      <c r="AT1120">
        <v>10.604028</v>
      </c>
      <c r="AU1120">
        <v>23.721958000000001</v>
      </c>
      <c r="AV1120">
        <v>30.891655</v>
      </c>
      <c r="AW1120">
        <v>21.346716000000001</v>
      </c>
      <c r="AX1120">
        <v>29.022053</v>
      </c>
      <c r="AY1120">
        <v>19.479845000000001</v>
      </c>
      <c r="AZ1120">
        <v>36.57</v>
      </c>
      <c r="BA1120">
        <v>37.147387999999999</v>
      </c>
      <c r="BB1120">
        <v>289.54998799999998</v>
      </c>
      <c r="BC1120">
        <v>100.88144699999999</v>
      </c>
      <c r="BD1120">
        <v>29.647352000000001</v>
      </c>
      <c r="BE1120">
        <v>43.053756999999997</v>
      </c>
      <c r="BF1120">
        <v>16.591642</v>
      </c>
      <c r="BG1120">
        <v>9.5303699999999996</v>
      </c>
      <c r="BH1120">
        <v>24.537586000000001</v>
      </c>
      <c r="BI1120">
        <v>20.455089999999998</v>
      </c>
      <c r="BJ1120">
        <v>73.421065999999996</v>
      </c>
    </row>
    <row r="1121" spans="1:62" x14ac:dyDescent="0.25">
      <c r="A1121">
        <v>74.018005000000002</v>
      </c>
      <c r="B1121">
        <v>7.7468199999999996</v>
      </c>
      <c r="C1121">
        <v>19.303550999999999</v>
      </c>
      <c r="D1121">
        <v>45.002128999999996</v>
      </c>
      <c r="E1121">
        <v>10.303201</v>
      </c>
      <c r="F1121">
        <v>53.770271000000001</v>
      </c>
      <c r="G1121">
        <v>30.799999</v>
      </c>
      <c r="H1121">
        <v>57.506176000000004</v>
      </c>
      <c r="I1121">
        <v>7.19</v>
      </c>
      <c r="J1121">
        <v>9.7409890000000008</v>
      </c>
      <c r="K1121">
        <v>93.068329000000006</v>
      </c>
      <c r="L1121">
        <v>15.355955</v>
      </c>
      <c r="M1121">
        <v>30.936240999999999</v>
      </c>
      <c r="N1121">
        <v>65.873992999999999</v>
      </c>
      <c r="O1121">
        <v>29.469999000000001</v>
      </c>
      <c r="P1121">
        <v>14.314845</v>
      </c>
      <c r="Q1121">
        <v>56.884605000000001</v>
      </c>
      <c r="R1121">
        <v>58.624732999999999</v>
      </c>
      <c r="S1121">
        <v>44.93</v>
      </c>
      <c r="T1121">
        <v>23.190000999999999</v>
      </c>
      <c r="U1121">
        <v>60.546173000000003</v>
      </c>
      <c r="V1121">
        <v>84.212188999999995</v>
      </c>
      <c r="W1121">
        <v>14.488219000000001</v>
      </c>
      <c r="X1121">
        <v>24.902923999999999</v>
      </c>
      <c r="Y1121">
        <v>249.25074799999999</v>
      </c>
      <c r="Z1121">
        <v>18.168714999999999</v>
      </c>
      <c r="AA1121">
        <v>183.64999399999999</v>
      </c>
      <c r="AB1121">
        <v>20.438210000000002</v>
      </c>
      <c r="AC1121">
        <v>7.812678</v>
      </c>
      <c r="AD1121">
        <v>27.141565</v>
      </c>
      <c r="AE1121">
        <v>42.961578000000003</v>
      </c>
      <c r="AF1121">
        <v>24.990051000000001</v>
      </c>
      <c r="AG1121">
        <v>43.624214000000002</v>
      </c>
      <c r="AH1121">
        <v>45.665028</v>
      </c>
      <c r="AI1121">
        <v>36.103527</v>
      </c>
      <c r="AJ1121">
        <v>25.827499</v>
      </c>
      <c r="AK1121">
        <v>48.111995999999998</v>
      </c>
      <c r="AL1121">
        <v>22.805710000000001</v>
      </c>
      <c r="AM1121">
        <v>29.581028</v>
      </c>
      <c r="AN1121">
        <v>52.720001000000003</v>
      </c>
      <c r="AO1121">
        <v>66.752052000000006</v>
      </c>
      <c r="AP1121">
        <v>44.961182000000001</v>
      </c>
      <c r="AQ1121">
        <v>101.934265</v>
      </c>
      <c r="AR1121">
        <v>19.328665000000001</v>
      </c>
      <c r="AS1121">
        <v>40.538775999999999</v>
      </c>
      <c r="AT1121">
        <v>10.51967</v>
      </c>
      <c r="AU1121">
        <v>23.673843000000002</v>
      </c>
      <c r="AV1121">
        <v>30.540619</v>
      </c>
      <c r="AW1121">
        <v>21.415265999999999</v>
      </c>
      <c r="AX1121">
        <v>29.232240999999998</v>
      </c>
      <c r="AY1121">
        <v>19.531191</v>
      </c>
      <c r="AZ1121">
        <v>36.439999</v>
      </c>
      <c r="BA1121">
        <v>37.255253000000003</v>
      </c>
      <c r="BB1121">
        <v>289.77999899999998</v>
      </c>
      <c r="BC1121">
        <v>99.665901000000005</v>
      </c>
      <c r="BD1121">
        <v>29.533553999999999</v>
      </c>
      <c r="BE1121">
        <v>42.723433999999997</v>
      </c>
      <c r="BF1121">
        <v>16.569541999999998</v>
      </c>
      <c r="BG1121">
        <v>9.6211330000000004</v>
      </c>
      <c r="BH1121">
        <v>24.508011</v>
      </c>
      <c r="BI1121">
        <v>20.627972</v>
      </c>
      <c r="BJ1121">
        <v>73.395118999999994</v>
      </c>
    </row>
    <row r="1122" spans="1:62" x14ac:dyDescent="0.25">
      <c r="A1122">
        <v>74.179657000000006</v>
      </c>
      <c r="B1122">
        <v>7.9087889999999996</v>
      </c>
      <c r="C1122">
        <v>19.442743</v>
      </c>
      <c r="D1122">
        <v>44.977108000000001</v>
      </c>
      <c r="E1122">
        <v>10.089710999999999</v>
      </c>
      <c r="F1122">
        <v>54.029755000000002</v>
      </c>
      <c r="G1122">
        <v>30.469999000000001</v>
      </c>
      <c r="H1122">
        <v>57.044860999999997</v>
      </c>
      <c r="I1122">
        <v>7</v>
      </c>
      <c r="J1122">
        <v>9.8210300000000004</v>
      </c>
      <c r="K1122">
        <v>93.859756000000004</v>
      </c>
      <c r="L1122">
        <v>15.424479</v>
      </c>
      <c r="M1122">
        <v>31.179469999999998</v>
      </c>
      <c r="N1122">
        <v>65.589896999999993</v>
      </c>
      <c r="O1122">
        <v>29.49</v>
      </c>
      <c r="P1122">
        <v>14.559850000000001</v>
      </c>
      <c r="Q1122">
        <v>56.753020999999997</v>
      </c>
      <c r="R1122">
        <v>59.268303000000003</v>
      </c>
      <c r="S1122">
        <v>44.610000999999997</v>
      </c>
      <c r="T1122">
        <v>22.92</v>
      </c>
      <c r="U1122">
        <v>60.271048999999998</v>
      </c>
      <c r="V1122">
        <v>85.120093999999995</v>
      </c>
      <c r="W1122">
        <v>14.583660999999999</v>
      </c>
      <c r="X1122">
        <v>24.987196000000001</v>
      </c>
      <c r="Y1122">
        <v>241.604401</v>
      </c>
      <c r="Z1122">
        <v>18.269911</v>
      </c>
      <c r="AA1122">
        <v>186.36999499999999</v>
      </c>
      <c r="AB1122">
        <v>20.641794000000001</v>
      </c>
      <c r="AC1122">
        <v>7.9740549999999999</v>
      </c>
      <c r="AD1122">
        <v>27.352302999999999</v>
      </c>
      <c r="AE1122">
        <v>43.041443000000001</v>
      </c>
      <c r="AF1122">
        <v>24.936567</v>
      </c>
      <c r="AG1122">
        <v>43.693843999999999</v>
      </c>
      <c r="AH1122">
        <v>46.219738</v>
      </c>
      <c r="AI1122">
        <v>36.050766000000003</v>
      </c>
      <c r="AJ1122">
        <v>25.777073000000001</v>
      </c>
      <c r="AK1122">
        <v>47.839851000000003</v>
      </c>
      <c r="AL1122">
        <v>22.874120999999999</v>
      </c>
      <c r="AM1122">
        <v>29.460218000000001</v>
      </c>
      <c r="AN1122">
        <v>52.990001999999997</v>
      </c>
      <c r="AO1122">
        <v>66.725807000000003</v>
      </c>
      <c r="AP1122">
        <v>44.852221999999998</v>
      </c>
      <c r="AQ1122">
        <v>102.073669</v>
      </c>
      <c r="AR1122">
        <v>19.544277000000001</v>
      </c>
      <c r="AS1122">
        <v>39.927875999999998</v>
      </c>
      <c r="AT1122">
        <v>10.469054</v>
      </c>
      <c r="AU1122">
        <v>24.195118000000001</v>
      </c>
      <c r="AV1122">
        <v>30.396063000000002</v>
      </c>
      <c r="AW1122">
        <v>21.400031999999999</v>
      </c>
      <c r="AX1122">
        <v>29.450827</v>
      </c>
      <c r="AY1122">
        <v>19.749414000000002</v>
      </c>
      <c r="AZ1122">
        <v>35.689999</v>
      </c>
      <c r="BA1122">
        <v>37.154575000000001</v>
      </c>
      <c r="BB1122">
        <v>291.709991</v>
      </c>
      <c r="BC1122">
        <v>99.936913000000004</v>
      </c>
      <c r="BD1122">
        <v>29.793683999999999</v>
      </c>
      <c r="BE1122">
        <v>42.423682999999997</v>
      </c>
      <c r="BF1122">
        <v>16.715387</v>
      </c>
      <c r="BG1122">
        <v>9.6937479999999994</v>
      </c>
      <c r="BH1122">
        <v>24.64743</v>
      </c>
      <c r="BI1122">
        <v>20.580824</v>
      </c>
      <c r="BJ1122">
        <v>73.611305000000002</v>
      </c>
    </row>
    <row r="1123" spans="1:62" x14ac:dyDescent="0.25">
      <c r="A1123">
        <v>74.810066000000006</v>
      </c>
      <c r="B1123">
        <v>7.9996510000000001</v>
      </c>
      <c r="C1123">
        <v>19.57066</v>
      </c>
      <c r="D1123">
        <v>44.985447000000001</v>
      </c>
      <c r="E1123">
        <v>10.191815999999999</v>
      </c>
      <c r="F1123">
        <v>54.615989999999996</v>
      </c>
      <c r="G1123">
        <v>30.950001</v>
      </c>
      <c r="H1123">
        <v>57.947845000000001</v>
      </c>
      <c r="I1123">
        <v>6.89</v>
      </c>
      <c r="J1123">
        <v>9.8210300000000004</v>
      </c>
      <c r="K1123">
        <v>94.231048999999999</v>
      </c>
      <c r="L1123">
        <v>15.534114000000001</v>
      </c>
      <c r="M1123">
        <v>31.803988</v>
      </c>
      <c r="N1123">
        <v>66.420340999999993</v>
      </c>
      <c r="O1123">
        <v>29.24</v>
      </c>
      <c r="P1123">
        <v>14.905075999999999</v>
      </c>
      <c r="Q1123">
        <v>57.612662999999998</v>
      </c>
      <c r="R1123">
        <v>59.896510999999997</v>
      </c>
      <c r="S1123">
        <v>45.009998000000003</v>
      </c>
      <c r="T1123">
        <v>22.690000999999999</v>
      </c>
      <c r="U1123">
        <v>61.086925999999998</v>
      </c>
      <c r="V1123">
        <v>86.704078999999993</v>
      </c>
      <c r="W1123">
        <v>14.781879999999999</v>
      </c>
      <c r="X1123">
        <v>25.181025999999999</v>
      </c>
      <c r="Y1123">
        <v>241.385223</v>
      </c>
      <c r="Z1123">
        <v>18.431833000000001</v>
      </c>
      <c r="AA1123">
        <v>187.720001</v>
      </c>
      <c r="AB1123">
        <v>20.932625000000002</v>
      </c>
      <c r="AC1123">
        <v>8.1639169999999996</v>
      </c>
      <c r="AD1123">
        <v>27.548504000000001</v>
      </c>
      <c r="AE1123">
        <v>43.378661999999998</v>
      </c>
      <c r="AF1123">
        <v>24.972218999999999</v>
      </c>
      <c r="AG1123">
        <v>44.111649</v>
      </c>
      <c r="AH1123">
        <v>46.130009000000001</v>
      </c>
      <c r="AI1123">
        <v>36.393684</v>
      </c>
      <c r="AJ1123">
        <v>26.010275</v>
      </c>
      <c r="AK1123">
        <v>48.202713000000003</v>
      </c>
      <c r="AL1123">
        <v>22.860439</v>
      </c>
      <c r="AM1123">
        <v>29.589081</v>
      </c>
      <c r="AN1123">
        <v>52.98</v>
      </c>
      <c r="AO1123">
        <v>68.870070999999996</v>
      </c>
      <c r="AP1123">
        <v>45.024760999999998</v>
      </c>
      <c r="AQ1123">
        <v>101.760017</v>
      </c>
      <c r="AR1123">
        <v>20.014016999999999</v>
      </c>
      <c r="AS1123">
        <v>39.311993000000001</v>
      </c>
      <c r="AT1123">
        <v>10.47749</v>
      </c>
      <c r="AU1123">
        <v>24.411643999999999</v>
      </c>
      <c r="AV1123">
        <v>30.519966</v>
      </c>
      <c r="AW1123">
        <v>21.438112</v>
      </c>
      <c r="AX1123">
        <v>29.442415</v>
      </c>
      <c r="AY1123">
        <v>19.871368</v>
      </c>
      <c r="AZ1123">
        <v>35.700001</v>
      </c>
      <c r="BA1123">
        <v>37.679507999999998</v>
      </c>
      <c r="BB1123">
        <v>292.23998999999998</v>
      </c>
      <c r="BC1123">
        <v>101.996353</v>
      </c>
      <c r="BD1123">
        <v>29.915617000000001</v>
      </c>
      <c r="BE1123">
        <v>42.386974000000002</v>
      </c>
      <c r="BF1123">
        <v>16.688874999999999</v>
      </c>
      <c r="BG1123">
        <v>9.6211330000000004</v>
      </c>
      <c r="BH1123">
        <v>25.319174</v>
      </c>
      <c r="BI1123">
        <v>20.643685999999999</v>
      </c>
      <c r="BJ1123">
        <v>74.328979000000004</v>
      </c>
    </row>
    <row r="1124" spans="1:62" x14ac:dyDescent="0.25">
      <c r="A1124">
        <v>75.513199</v>
      </c>
      <c r="B1124">
        <v>8.1082870000000007</v>
      </c>
      <c r="C1124">
        <v>19.660941999999999</v>
      </c>
      <c r="D1124">
        <v>45.677399000000001</v>
      </c>
      <c r="E1124">
        <v>10.386742</v>
      </c>
      <c r="F1124">
        <v>55.596237000000002</v>
      </c>
      <c r="G1124">
        <v>32.009998000000003</v>
      </c>
      <c r="H1124">
        <v>57.800621</v>
      </c>
      <c r="I1124">
        <v>7.22</v>
      </c>
      <c r="J1124">
        <v>9.9971160000000001</v>
      </c>
      <c r="K1124">
        <v>97.719291999999996</v>
      </c>
      <c r="L1124">
        <v>15.815056999999999</v>
      </c>
      <c r="M1124">
        <v>32.750602999999998</v>
      </c>
      <c r="N1124">
        <v>67.381896999999995</v>
      </c>
      <c r="O1124">
        <v>30.059999000000001</v>
      </c>
      <c r="P1124">
        <v>15.118895999999999</v>
      </c>
      <c r="Q1124">
        <v>59.367007999999998</v>
      </c>
      <c r="R1124">
        <v>60.785254999999999</v>
      </c>
      <c r="S1124">
        <v>45.310001</v>
      </c>
      <c r="T1124">
        <v>23.58</v>
      </c>
      <c r="U1124">
        <v>62.329723000000001</v>
      </c>
      <c r="V1124">
        <v>89.746505999999997</v>
      </c>
      <c r="W1124">
        <v>14.822252000000001</v>
      </c>
      <c r="X1124">
        <v>25.383289000000001</v>
      </c>
      <c r="Y1124">
        <v>245.57951399999999</v>
      </c>
      <c r="Z1124">
        <v>18.425087000000001</v>
      </c>
      <c r="AA1124">
        <v>194.229996</v>
      </c>
      <c r="AB1124">
        <v>20.990788999999999</v>
      </c>
      <c r="AC1124">
        <v>8.2113790000000009</v>
      </c>
      <c r="AD1124">
        <v>27.526705</v>
      </c>
      <c r="AE1124">
        <v>43.973255000000002</v>
      </c>
      <c r="AF1124">
        <v>25.649560999999999</v>
      </c>
      <c r="AG1124">
        <v>45.069060999999998</v>
      </c>
      <c r="AH1124">
        <v>46.774428999999998</v>
      </c>
      <c r="AI1124">
        <v>36.560752999999998</v>
      </c>
      <c r="AJ1124">
        <v>26.779173</v>
      </c>
      <c r="AK1124">
        <v>47.971789999999999</v>
      </c>
      <c r="AL1124">
        <v>23.197890999999998</v>
      </c>
      <c r="AM1124">
        <v>30.241425</v>
      </c>
      <c r="AN1124">
        <v>54.560001</v>
      </c>
      <c r="AO1124">
        <v>69.360168000000002</v>
      </c>
      <c r="AP1124">
        <v>45.596885999999998</v>
      </c>
      <c r="AQ1124">
        <v>103.76387</v>
      </c>
      <c r="AR1124">
        <v>20.091021999999999</v>
      </c>
      <c r="AS1124">
        <v>40.556232000000001</v>
      </c>
      <c r="AT1124">
        <v>10.696823999999999</v>
      </c>
      <c r="AU1124">
        <v>24.515898</v>
      </c>
      <c r="AV1124">
        <v>31.738291</v>
      </c>
      <c r="AW1124">
        <v>21.643733999999998</v>
      </c>
      <c r="AX1124">
        <v>29.829163000000001</v>
      </c>
      <c r="AY1124">
        <v>19.967642000000001</v>
      </c>
      <c r="AZ1124">
        <v>37.040000999999997</v>
      </c>
      <c r="BA1124">
        <v>37.895226000000001</v>
      </c>
      <c r="BB1124">
        <v>292.42999300000002</v>
      </c>
      <c r="BC1124">
        <v>102.01958500000001</v>
      </c>
      <c r="BD1124">
        <v>30.387127</v>
      </c>
      <c r="BE1124">
        <v>43.212811000000002</v>
      </c>
      <c r="BF1124">
        <v>16.847981999999998</v>
      </c>
      <c r="BG1124">
        <v>9.8298919999999992</v>
      </c>
      <c r="BH1124">
        <v>25.264250000000001</v>
      </c>
      <c r="BI1124">
        <v>20.604400999999999</v>
      </c>
      <c r="BJ1124">
        <v>74.821860999999998</v>
      </c>
    </row>
    <row r="1125" spans="1:62" x14ac:dyDescent="0.25">
      <c r="A1125">
        <v>75.004020999999995</v>
      </c>
      <c r="B1125">
        <v>8.0529829999999993</v>
      </c>
      <c r="C1125">
        <v>19.593226999999999</v>
      </c>
      <c r="D1125">
        <v>46.060898000000002</v>
      </c>
      <c r="E1125">
        <v>10.498127999999999</v>
      </c>
      <c r="F1125">
        <v>53.212874999999997</v>
      </c>
      <c r="G1125">
        <v>30.01</v>
      </c>
      <c r="H1125">
        <v>57.623772000000002</v>
      </c>
      <c r="I1125">
        <v>7.06</v>
      </c>
      <c r="J1125">
        <v>9.8770579999999999</v>
      </c>
      <c r="K1125">
        <v>96.273178000000001</v>
      </c>
      <c r="L1125">
        <v>15.544390999999999</v>
      </c>
      <c r="M1125">
        <v>32.178683999999997</v>
      </c>
      <c r="N1125">
        <v>67.724273999999994</v>
      </c>
      <c r="O1125">
        <v>29.860001</v>
      </c>
      <c r="P1125">
        <v>14.891712</v>
      </c>
      <c r="Q1125">
        <v>59.016120999999998</v>
      </c>
      <c r="R1125">
        <v>60.930819999999997</v>
      </c>
      <c r="S1125">
        <v>44.84</v>
      </c>
      <c r="T1125">
        <v>23.219999000000001</v>
      </c>
      <c r="U1125">
        <v>62.234870999999998</v>
      </c>
      <c r="V1125">
        <v>88.809630999999996</v>
      </c>
      <c r="W1125">
        <v>14.726815</v>
      </c>
      <c r="X1125">
        <v>25.248446999999999</v>
      </c>
      <c r="Y1125">
        <v>242.595688</v>
      </c>
      <c r="Z1125">
        <v>18.337378000000001</v>
      </c>
      <c r="AA1125">
        <v>191.63000500000001</v>
      </c>
      <c r="AB1125">
        <v>20.714500000000001</v>
      </c>
      <c r="AC1125">
        <v>8.0500000000000007</v>
      </c>
      <c r="AD1125">
        <v>27.308706000000001</v>
      </c>
      <c r="AE1125">
        <v>44.239502000000002</v>
      </c>
      <c r="AF1125">
        <v>25.667376999999998</v>
      </c>
      <c r="AG1125">
        <v>45.208323999999998</v>
      </c>
      <c r="AH1125">
        <v>45.771071999999997</v>
      </c>
      <c r="AI1125">
        <v>36.253005999999999</v>
      </c>
      <c r="AJ1125">
        <v>26.943037</v>
      </c>
      <c r="AK1125">
        <v>47.955298999999997</v>
      </c>
      <c r="AL1125">
        <v>23.348382999999998</v>
      </c>
      <c r="AM1125">
        <v>30.056187000000001</v>
      </c>
      <c r="AN1125">
        <v>53.759998000000003</v>
      </c>
      <c r="AO1125">
        <v>68.099875999999995</v>
      </c>
      <c r="AP1125">
        <v>45.006596000000002</v>
      </c>
      <c r="AQ1125">
        <v>103.066864</v>
      </c>
      <c r="AR1125">
        <v>19.759895</v>
      </c>
      <c r="AS1125">
        <v>40.220863000000001</v>
      </c>
      <c r="AT1125">
        <v>10.612463999999999</v>
      </c>
      <c r="AU1125">
        <v>24.299365999999999</v>
      </c>
      <c r="AV1125">
        <v>31.573093</v>
      </c>
      <c r="AW1125">
        <v>21.514267</v>
      </c>
      <c r="AX1125">
        <v>29.728276999999999</v>
      </c>
      <c r="AY1125">
        <v>19.820021000000001</v>
      </c>
      <c r="AZ1125">
        <v>36.470001000000003</v>
      </c>
      <c r="BA1125">
        <v>37.657927999999998</v>
      </c>
      <c r="BB1125">
        <v>292.86999500000002</v>
      </c>
      <c r="BC1125">
        <v>101.80278</v>
      </c>
      <c r="BD1125">
        <v>30.118850999999999</v>
      </c>
      <c r="BE1125">
        <v>43.255634000000001</v>
      </c>
      <c r="BF1125">
        <v>16.79495</v>
      </c>
      <c r="BG1125">
        <v>9.7935859999999995</v>
      </c>
      <c r="BH1125">
        <v>25.205105</v>
      </c>
      <c r="BI1125">
        <v>20.203620999999998</v>
      </c>
      <c r="BJ1125">
        <v>74.700789999999998</v>
      </c>
    </row>
    <row r="1126" spans="1:62" x14ac:dyDescent="0.25">
      <c r="A1126">
        <v>74.632255999999998</v>
      </c>
      <c r="B1126">
        <v>8.1181619999999999</v>
      </c>
      <c r="C1126">
        <v>19.533033</v>
      </c>
      <c r="D1126">
        <v>46.427714999999999</v>
      </c>
      <c r="E1126">
        <v>10.563102000000001</v>
      </c>
      <c r="F1126">
        <v>53.222481000000002</v>
      </c>
      <c r="G1126">
        <v>30.440000999999999</v>
      </c>
      <c r="H1126">
        <v>57.977469999999997</v>
      </c>
      <c r="I1126">
        <v>7.06</v>
      </c>
      <c r="J1126">
        <v>9.7730049999999995</v>
      </c>
      <c r="K1126">
        <v>96.282959000000005</v>
      </c>
      <c r="L1126">
        <v>15.434753000000001</v>
      </c>
      <c r="M1126">
        <v>32.461360999999997</v>
      </c>
      <c r="N1126">
        <v>67.731560000000002</v>
      </c>
      <c r="O1126">
        <v>29.84</v>
      </c>
      <c r="P1126">
        <v>15.274808999999999</v>
      </c>
      <c r="Q1126">
        <v>58.752991000000002</v>
      </c>
      <c r="R1126">
        <v>58.961860999999999</v>
      </c>
      <c r="S1126">
        <v>45.290000999999997</v>
      </c>
      <c r="T1126">
        <v>22.65</v>
      </c>
      <c r="U1126">
        <v>62.481524999999998</v>
      </c>
      <c r="V1126">
        <v>88.249435000000005</v>
      </c>
      <c r="W1126">
        <v>14.598341</v>
      </c>
      <c r="X1126">
        <v>24.995626000000001</v>
      </c>
      <c r="Y1126">
        <v>239.21336400000001</v>
      </c>
      <c r="Z1126">
        <v>18.114737000000002</v>
      </c>
      <c r="AA1126">
        <v>194.16000399999999</v>
      </c>
      <c r="AB1126">
        <v>20.365503</v>
      </c>
      <c r="AC1126">
        <v>8.4581999999999997</v>
      </c>
      <c r="AD1126">
        <v>27.105238</v>
      </c>
      <c r="AE1126">
        <v>43.671528000000002</v>
      </c>
      <c r="AF1126">
        <v>25.551523</v>
      </c>
      <c r="AG1126">
        <v>45.687049999999999</v>
      </c>
      <c r="AH1126">
        <v>45.787407000000002</v>
      </c>
      <c r="AI1126">
        <v>36.323357000000001</v>
      </c>
      <c r="AJ1126">
        <v>27.113201</v>
      </c>
      <c r="AK1126">
        <v>47.773871999999997</v>
      </c>
      <c r="AL1126">
        <v>23.489751999999999</v>
      </c>
      <c r="AM1126">
        <v>30.587736</v>
      </c>
      <c r="AN1126">
        <v>54.029998999999997</v>
      </c>
      <c r="AO1126">
        <v>68.021133000000006</v>
      </c>
      <c r="AP1126">
        <v>44.743256000000002</v>
      </c>
      <c r="AQ1126">
        <v>102.291481</v>
      </c>
      <c r="AR1126">
        <v>19.390263000000001</v>
      </c>
      <c r="AS1126">
        <v>41.295540000000003</v>
      </c>
      <c r="AT1126">
        <v>10.764310999999999</v>
      </c>
      <c r="AU1126">
        <v>23.665823</v>
      </c>
      <c r="AV1126">
        <v>31.552430999999999</v>
      </c>
      <c r="AW1126">
        <v>21.445726000000001</v>
      </c>
      <c r="AX1126">
        <v>29.434007999999999</v>
      </c>
      <c r="AY1126">
        <v>19.717323</v>
      </c>
      <c r="AZ1126">
        <v>37.169998</v>
      </c>
      <c r="BA1126">
        <v>37.334361999999999</v>
      </c>
      <c r="BB1126">
        <v>292.60998499999999</v>
      </c>
      <c r="BC1126">
        <v>98.798782000000003</v>
      </c>
      <c r="BD1126">
        <v>30.712285999999999</v>
      </c>
      <c r="BE1126">
        <v>42.974246999999998</v>
      </c>
      <c r="BF1126">
        <v>16.71097</v>
      </c>
      <c r="BG1126">
        <v>9.7209749999999993</v>
      </c>
      <c r="BH1126">
        <v>24.922046999999999</v>
      </c>
      <c r="BI1126">
        <v>20.093606999999999</v>
      </c>
      <c r="BJ1126">
        <v>74.086860999999999</v>
      </c>
    </row>
    <row r="1127" spans="1:62" x14ac:dyDescent="0.25">
      <c r="A1127">
        <v>73.460319999999996</v>
      </c>
      <c r="B1127">
        <v>8.0628589999999996</v>
      </c>
      <c r="C1127">
        <v>19.469076000000001</v>
      </c>
      <c r="D1127">
        <v>47.536518000000001</v>
      </c>
      <c r="E1127">
        <v>10.479563000000001</v>
      </c>
      <c r="F1127">
        <v>52.540146</v>
      </c>
      <c r="G1127">
        <v>29.969999000000001</v>
      </c>
      <c r="H1127">
        <v>56.975310999999998</v>
      </c>
      <c r="I1127">
        <v>6.9</v>
      </c>
      <c r="J1127">
        <v>9.7009679999999996</v>
      </c>
      <c r="K1127">
        <v>93.908607000000003</v>
      </c>
      <c r="L1127">
        <v>15.177792</v>
      </c>
      <c r="M1127">
        <v>31.876289</v>
      </c>
      <c r="N1127">
        <v>67.738822999999996</v>
      </c>
      <c r="O1127">
        <v>29.25</v>
      </c>
      <c r="P1127">
        <v>14.920671</v>
      </c>
      <c r="Q1127">
        <v>58.016162999999999</v>
      </c>
      <c r="R1127">
        <v>58.770305999999998</v>
      </c>
      <c r="S1127">
        <v>44.82</v>
      </c>
      <c r="T1127">
        <v>22.09</v>
      </c>
      <c r="U1127">
        <v>62.291798</v>
      </c>
      <c r="V1127">
        <v>86.298423999999997</v>
      </c>
      <c r="W1127">
        <v>14.616697</v>
      </c>
      <c r="X1127">
        <v>24.80179</v>
      </c>
      <c r="Y1127">
        <v>236.55334500000001</v>
      </c>
      <c r="Z1127">
        <v>18.074256999999999</v>
      </c>
      <c r="AA1127">
        <v>192.550003</v>
      </c>
      <c r="AB1127">
        <v>20.547272</v>
      </c>
      <c r="AC1127">
        <v>8.2493529999999993</v>
      </c>
      <c r="AD1127">
        <v>26.959890000000001</v>
      </c>
      <c r="AE1127">
        <v>42.899451999999997</v>
      </c>
      <c r="AF1127">
        <v>25.355452</v>
      </c>
      <c r="AG1127">
        <v>45.042934000000002</v>
      </c>
      <c r="AH1127">
        <v>45.191906000000003</v>
      </c>
      <c r="AI1127">
        <v>35.294581999999998</v>
      </c>
      <c r="AJ1127">
        <v>26.798079000000001</v>
      </c>
      <c r="AK1127">
        <v>47.039912999999999</v>
      </c>
      <c r="AL1127">
        <v>23.179655</v>
      </c>
      <c r="AM1127">
        <v>30.056187000000001</v>
      </c>
      <c r="AN1127">
        <v>53.049999</v>
      </c>
      <c r="AO1127">
        <v>67.679778999999996</v>
      </c>
      <c r="AP1127">
        <v>44.607033000000001</v>
      </c>
      <c r="AQ1127">
        <v>101.045609</v>
      </c>
      <c r="AR1127">
        <v>19.267052</v>
      </c>
      <c r="AS1127">
        <v>40.687145000000001</v>
      </c>
      <c r="AT1127">
        <v>10.460615000000001</v>
      </c>
      <c r="AU1127">
        <v>23.497412000000001</v>
      </c>
      <c r="AV1127">
        <v>31.449192</v>
      </c>
      <c r="AW1127">
        <v>21.339103999999999</v>
      </c>
      <c r="AX1127">
        <v>29.467651</v>
      </c>
      <c r="AY1127">
        <v>19.537617000000001</v>
      </c>
      <c r="AZ1127">
        <v>36.689999</v>
      </c>
      <c r="BA1127">
        <v>36.831004999999998</v>
      </c>
      <c r="BB1127">
        <v>291.60000600000001</v>
      </c>
      <c r="BC1127">
        <v>98.713631000000007</v>
      </c>
      <c r="BD1127">
        <v>30.232664</v>
      </c>
      <c r="BE1127">
        <v>41.151279000000002</v>
      </c>
      <c r="BF1127">
        <v>16.569541999999998</v>
      </c>
      <c r="BG1127">
        <v>9.5485229999999994</v>
      </c>
      <c r="BH1127">
        <v>24.715031</v>
      </c>
      <c r="BI1127">
        <v>19.999314999999999</v>
      </c>
      <c r="BJ1127">
        <v>73.360496999999995</v>
      </c>
    </row>
    <row r="1128" spans="1:62" x14ac:dyDescent="0.25">
      <c r="A1128">
        <v>74.559501999999995</v>
      </c>
      <c r="B1128">
        <v>8.0845839999999995</v>
      </c>
      <c r="C1128">
        <v>19.525517000000001</v>
      </c>
      <c r="D1128">
        <v>48.178452</v>
      </c>
      <c r="E1128">
        <v>10.563102000000001</v>
      </c>
      <c r="F1128">
        <v>53.462730000000001</v>
      </c>
      <c r="G1128">
        <v>30.889999</v>
      </c>
      <c r="H1128">
        <v>57.014622000000003</v>
      </c>
      <c r="I1128">
        <v>6.92</v>
      </c>
      <c r="J1128">
        <v>9.7730049999999995</v>
      </c>
      <c r="K1128">
        <v>95.354713000000004</v>
      </c>
      <c r="L1128">
        <v>15.400496</v>
      </c>
      <c r="M1128">
        <v>32.112952999999997</v>
      </c>
      <c r="N1128">
        <v>67.753426000000005</v>
      </c>
      <c r="O1128">
        <v>29.5</v>
      </c>
      <c r="P1128">
        <v>15.121129</v>
      </c>
      <c r="Q1128">
        <v>58.024932999999997</v>
      </c>
      <c r="R1128">
        <v>58.770305999999998</v>
      </c>
      <c r="S1128">
        <v>45.59</v>
      </c>
      <c r="T1128">
        <v>22</v>
      </c>
      <c r="U1128">
        <v>62.092551999999998</v>
      </c>
      <c r="V1128">
        <v>88.259101999999999</v>
      </c>
      <c r="W1128">
        <v>14.704794</v>
      </c>
      <c r="X1128">
        <v>24.961918000000001</v>
      </c>
      <c r="Y1128">
        <v>240.49854999999999</v>
      </c>
      <c r="Z1128">
        <v>18.060759999999998</v>
      </c>
      <c r="AA1128">
        <v>201.25</v>
      </c>
      <c r="AB1128">
        <v>20.736317</v>
      </c>
      <c r="AC1128">
        <v>8.6860269999999993</v>
      </c>
      <c r="AD1128">
        <v>27.105238</v>
      </c>
      <c r="AE1128">
        <v>43.964390000000002</v>
      </c>
      <c r="AF1128">
        <v>25.676286999999999</v>
      </c>
      <c r="AG1128">
        <v>45.138702000000002</v>
      </c>
      <c r="AH1128">
        <v>45.526359999999997</v>
      </c>
      <c r="AI1128">
        <v>35.743023000000001</v>
      </c>
      <c r="AJ1128">
        <v>26.697237000000001</v>
      </c>
      <c r="AK1128">
        <v>47.732643000000003</v>
      </c>
      <c r="AL1128">
        <v>23.238945000000001</v>
      </c>
      <c r="AM1128">
        <v>30.474976000000002</v>
      </c>
      <c r="AN1128">
        <v>53.549999</v>
      </c>
      <c r="AO1128">
        <v>68.064880000000002</v>
      </c>
      <c r="AP1128">
        <v>44.761414000000002</v>
      </c>
      <c r="AQ1128">
        <v>101.27211800000001</v>
      </c>
      <c r="AR1128">
        <v>19.397966</v>
      </c>
      <c r="AS1128">
        <v>41.396526000000001</v>
      </c>
      <c r="AT1128">
        <v>10.679952</v>
      </c>
      <c r="AU1128">
        <v>23.75404</v>
      </c>
      <c r="AV1128">
        <v>31.552430999999999</v>
      </c>
      <c r="AW1128">
        <v>21.262948999999999</v>
      </c>
      <c r="AX1128">
        <v>29.400385</v>
      </c>
      <c r="AY1128">
        <v>19.742998</v>
      </c>
      <c r="AZ1128">
        <v>37.43</v>
      </c>
      <c r="BA1128">
        <v>37.118625999999999</v>
      </c>
      <c r="BB1128">
        <v>292.83999599999999</v>
      </c>
      <c r="BC1128">
        <v>98.760063000000002</v>
      </c>
      <c r="BD1128">
        <v>30.435894000000001</v>
      </c>
      <c r="BE1128">
        <v>41.683483000000003</v>
      </c>
      <c r="BF1128">
        <v>16.706553</v>
      </c>
      <c r="BG1128">
        <v>9.8480469999999993</v>
      </c>
      <c r="BH1128">
        <v>24.89669</v>
      </c>
      <c r="BI1128">
        <v>20.345078999999998</v>
      </c>
      <c r="BJ1128">
        <v>73.715064999999996</v>
      </c>
    </row>
    <row r="1129" spans="1:62" x14ac:dyDescent="0.25">
      <c r="A1129">
        <v>75.181847000000005</v>
      </c>
      <c r="B1129">
        <v>8.1319879999999998</v>
      </c>
      <c r="C1129">
        <v>19.657184999999998</v>
      </c>
      <c r="D1129">
        <v>49.729098999999998</v>
      </c>
      <c r="E1129">
        <v>10.758027</v>
      </c>
      <c r="F1129">
        <v>53.693375000000003</v>
      </c>
      <c r="G1129">
        <v>30.790001</v>
      </c>
      <c r="H1129">
        <v>57.132522999999999</v>
      </c>
      <c r="I1129">
        <v>6.95</v>
      </c>
      <c r="J1129">
        <v>9.9731079999999999</v>
      </c>
      <c r="K1129">
        <v>97.152564999999996</v>
      </c>
      <c r="L1129">
        <v>15.486151</v>
      </c>
      <c r="M1129">
        <v>33.184466999999998</v>
      </c>
      <c r="N1129">
        <v>69.086464000000007</v>
      </c>
      <c r="O1129">
        <v>30.110001</v>
      </c>
      <c r="P1129">
        <v>15.2904</v>
      </c>
      <c r="Q1129">
        <v>59.051231000000001</v>
      </c>
      <c r="R1129">
        <v>59.147911000000001</v>
      </c>
      <c r="S1129">
        <v>46.860000999999997</v>
      </c>
      <c r="T1129">
        <v>22.450001</v>
      </c>
      <c r="U1129">
        <v>64.701476999999997</v>
      </c>
      <c r="V1129">
        <v>89.253913999999995</v>
      </c>
      <c r="W1129">
        <v>14.763525</v>
      </c>
      <c r="X1129">
        <v>25.020904999999999</v>
      </c>
      <c r="Y1129">
        <v>245.90329</v>
      </c>
      <c r="Z1129">
        <v>17.784157</v>
      </c>
      <c r="AA1129">
        <v>202.35000600000001</v>
      </c>
      <c r="AB1129">
        <v>20.772665</v>
      </c>
      <c r="AC1129">
        <v>8.6670420000000004</v>
      </c>
      <c r="AD1129">
        <v>27.199698999999999</v>
      </c>
      <c r="AE1129">
        <v>44.212887000000002</v>
      </c>
      <c r="AF1129">
        <v>25.649560999999999</v>
      </c>
      <c r="AG1129">
        <v>45.260544000000003</v>
      </c>
      <c r="AH1129">
        <v>45.779243000000001</v>
      </c>
      <c r="AI1129">
        <v>36.402484999999999</v>
      </c>
      <c r="AJ1129">
        <v>27.434631</v>
      </c>
      <c r="AK1129">
        <v>48.367652999999997</v>
      </c>
      <c r="AL1129">
        <v>23.567278000000002</v>
      </c>
      <c r="AM1129">
        <v>30.829343999999999</v>
      </c>
      <c r="AN1129">
        <v>54.439999</v>
      </c>
      <c r="AO1129">
        <v>69.220161000000004</v>
      </c>
      <c r="AP1129">
        <v>45.160975999999998</v>
      </c>
      <c r="AQ1129">
        <v>104.364998</v>
      </c>
      <c r="AR1129">
        <v>19.698291999999999</v>
      </c>
      <c r="AS1129">
        <v>41.797989000000001</v>
      </c>
      <c r="AT1129">
        <v>10.722135</v>
      </c>
      <c r="AU1129">
        <v>23.738001000000001</v>
      </c>
      <c r="AV1129">
        <v>32.316471</v>
      </c>
      <c r="AW1129">
        <v>21.594339000000002</v>
      </c>
      <c r="AX1129">
        <v>29.795529999999999</v>
      </c>
      <c r="AY1129">
        <v>19.909877999999999</v>
      </c>
      <c r="AZ1129">
        <v>38.18</v>
      </c>
      <c r="BA1129">
        <v>37.456592999999998</v>
      </c>
      <c r="BB1129">
        <v>292.89999399999999</v>
      </c>
      <c r="BC1129">
        <v>99.292197999999999</v>
      </c>
      <c r="BD1129">
        <v>30.842355999999999</v>
      </c>
      <c r="BE1129">
        <v>43.273983000000001</v>
      </c>
      <c r="BF1129">
        <v>16.825883999999999</v>
      </c>
      <c r="BG1129">
        <v>9.8208149999999996</v>
      </c>
      <c r="BH1129">
        <v>24.854445999999999</v>
      </c>
      <c r="BI1129">
        <v>20.305783999999999</v>
      </c>
      <c r="BJ1129">
        <v>74.458693999999994</v>
      </c>
    </row>
    <row r="1130" spans="1:62" x14ac:dyDescent="0.25">
      <c r="A1130">
        <v>75.254570000000001</v>
      </c>
      <c r="B1130">
        <v>8.2169260000000008</v>
      </c>
      <c r="C1130">
        <v>19.623322999999999</v>
      </c>
      <c r="D1130">
        <v>49.945853999999997</v>
      </c>
      <c r="E1130">
        <v>10.850849</v>
      </c>
      <c r="F1130">
        <v>53.107140000000001</v>
      </c>
      <c r="G1130">
        <v>31.15</v>
      </c>
      <c r="H1130">
        <v>56.660922999999997</v>
      </c>
      <c r="I1130">
        <v>6.89</v>
      </c>
      <c r="J1130">
        <v>10.085164000000001</v>
      </c>
      <c r="K1130">
        <v>98.715926999999994</v>
      </c>
      <c r="L1130">
        <v>15.801352</v>
      </c>
      <c r="M1130">
        <v>33.256790000000002</v>
      </c>
      <c r="N1130">
        <v>68.996291999999997</v>
      </c>
      <c r="O1130">
        <v>30.799999</v>
      </c>
      <c r="P1130">
        <v>15.212446999999999</v>
      </c>
      <c r="Q1130">
        <v>60.103813000000002</v>
      </c>
      <c r="R1130">
        <v>59.571789000000003</v>
      </c>
      <c r="S1130">
        <v>46.779998999999997</v>
      </c>
      <c r="T1130">
        <v>22.549999</v>
      </c>
      <c r="U1130">
        <v>64.673012</v>
      </c>
      <c r="V1130">
        <v>89.804451</v>
      </c>
      <c r="W1130">
        <v>14.814916</v>
      </c>
      <c r="X1130">
        <v>25.661386</v>
      </c>
      <c r="Y1130">
        <v>247.85597200000001</v>
      </c>
      <c r="Z1130">
        <v>17.608737999999999</v>
      </c>
      <c r="AA1130">
        <v>204.179993</v>
      </c>
      <c r="AB1130">
        <v>20.859919000000001</v>
      </c>
      <c r="AC1130">
        <v>8.4012390000000003</v>
      </c>
      <c r="AD1130">
        <v>27.30143</v>
      </c>
      <c r="AE1130">
        <v>45.352927999999999</v>
      </c>
      <c r="AF1130">
        <v>25.970397999999999</v>
      </c>
      <c r="AG1130">
        <v>45.495556000000001</v>
      </c>
      <c r="AH1130">
        <v>46.652081000000003</v>
      </c>
      <c r="AI1130">
        <v>36.129902000000001</v>
      </c>
      <c r="AJ1130">
        <v>28.045963</v>
      </c>
      <c r="AK1130">
        <v>47.650168999999998</v>
      </c>
      <c r="AL1130">
        <v>23.799848999999998</v>
      </c>
      <c r="AM1130">
        <v>30.845448999999999</v>
      </c>
      <c r="AN1130">
        <v>54.98</v>
      </c>
      <c r="AO1130">
        <v>69.325187999999997</v>
      </c>
      <c r="AP1130">
        <v>46.032780000000002</v>
      </c>
      <c r="AQ1130">
        <v>105.49762699999999</v>
      </c>
      <c r="AR1130">
        <v>19.806099</v>
      </c>
      <c r="AS1130">
        <v>41.645862999999999</v>
      </c>
      <c r="AT1130">
        <v>10.688387000000001</v>
      </c>
      <c r="AU1130">
        <v>24.307386000000001</v>
      </c>
      <c r="AV1130">
        <v>32.667521999999998</v>
      </c>
      <c r="AW1130">
        <v>21.925730000000001</v>
      </c>
      <c r="AX1130">
        <v>30.39246</v>
      </c>
      <c r="AY1130">
        <v>20.063918999999999</v>
      </c>
      <c r="AZ1130">
        <v>38.540000999999997</v>
      </c>
      <c r="BA1130">
        <v>37.772990999999998</v>
      </c>
      <c r="BB1130">
        <v>291.32000699999998</v>
      </c>
      <c r="BC1130">
        <v>99.682052999999996</v>
      </c>
      <c r="BD1130">
        <v>30.964297999999999</v>
      </c>
      <c r="BE1130">
        <v>43.714435999999999</v>
      </c>
      <c r="BF1130">
        <v>16.830300999999999</v>
      </c>
      <c r="BG1130">
        <v>10.111265</v>
      </c>
      <c r="BH1130">
        <v>25.129059000000002</v>
      </c>
      <c r="BI1130">
        <v>20.855864</v>
      </c>
      <c r="BJ1130">
        <v>74.225196999999994</v>
      </c>
    </row>
    <row r="1131" spans="1:62" x14ac:dyDescent="0.25">
      <c r="A1131">
        <v>76.660927000000001</v>
      </c>
      <c r="B1131">
        <v>8.3551909999999996</v>
      </c>
      <c r="C1131">
        <v>19.796382999999999</v>
      </c>
      <c r="D1131">
        <v>50.371029</v>
      </c>
      <c r="E1131">
        <v>10.841567</v>
      </c>
      <c r="F1131">
        <v>53.606887999999998</v>
      </c>
      <c r="G1131">
        <v>31.450001</v>
      </c>
      <c r="H1131">
        <v>57.466560000000001</v>
      </c>
      <c r="I1131">
        <v>6.99</v>
      </c>
      <c r="J1131">
        <v>10.197221000000001</v>
      </c>
      <c r="K1131">
        <v>99.126305000000002</v>
      </c>
      <c r="L1131">
        <v>15.993223</v>
      </c>
      <c r="M1131">
        <v>33.598629000000003</v>
      </c>
      <c r="N1131">
        <v>70.088881999999998</v>
      </c>
      <c r="O1131">
        <v>31.469999000000001</v>
      </c>
      <c r="P1131">
        <v>15.24808</v>
      </c>
      <c r="Q1131">
        <v>60.700291</v>
      </c>
      <c r="R1131">
        <v>59.664265</v>
      </c>
      <c r="S1131">
        <v>47.029998999999997</v>
      </c>
      <c r="T1131">
        <v>22.799999</v>
      </c>
      <c r="U1131">
        <v>65.204300000000003</v>
      </c>
      <c r="V1131">
        <v>90.857224000000002</v>
      </c>
      <c r="W1131">
        <v>14.925032</v>
      </c>
      <c r="X1131">
        <v>25.728804</v>
      </c>
      <c r="Y1131">
        <v>252.24452199999999</v>
      </c>
      <c r="Z1131">
        <v>17.817882999999998</v>
      </c>
      <c r="AA1131">
        <v>204.490005</v>
      </c>
      <c r="AB1131">
        <v>20.968980999999999</v>
      </c>
      <c r="AC1131">
        <v>8.4581999999999997</v>
      </c>
      <c r="AD1131">
        <v>27.381368999999999</v>
      </c>
      <c r="AE1131">
        <v>46.047652999999997</v>
      </c>
      <c r="AF1131">
        <v>26.130817</v>
      </c>
      <c r="AG1131">
        <v>45.547787</v>
      </c>
      <c r="AH1131">
        <v>47.051788000000002</v>
      </c>
      <c r="AI1131">
        <v>36.402484999999999</v>
      </c>
      <c r="AJ1131">
        <v>28.298065000000001</v>
      </c>
      <c r="AK1131">
        <v>48.120251000000003</v>
      </c>
      <c r="AL1131">
        <v>24.620691000000001</v>
      </c>
      <c r="AM1131">
        <v>31.521951999999999</v>
      </c>
      <c r="AN1131">
        <v>54.669998</v>
      </c>
      <c r="AO1131">
        <v>68.940071000000003</v>
      </c>
      <c r="AP1131">
        <v>46.586727000000003</v>
      </c>
      <c r="AQ1131">
        <v>107.50142700000001</v>
      </c>
      <c r="AR1131">
        <v>19.659786</v>
      </c>
      <c r="AS1131">
        <v>41.849091000000001</v>
      </c>
      <c r="AT1131">
        <v>10.975212000000001</v>
      </c>
      <c r="AU1131">
        <v>24.179076999999999</v>
      </c>
      <c r="AV1131">
        <v>32.750118000000001</v>
      </c>
      <c r="AW1131">
        <v>21.995097999999999</v>
      </c>
      <c r="AX1131">
        <v>30.493338000000001</v>
      </c>
      <c r="AY1131">
        <v>20.160198000000001</v>
      </c>
      <c r="AZ1131">
        <v>38.599997999999999</v>
      </c>
      <c r="BA1131">
        <v>37.880848</v>
      </c>
      <c r="BB1131">
        <v>294.85000600000001</v>
      </c>
      <c r="BC1131">
        <v>100.110878</v>
      </c>
      <c r="BD1131">
        <v>31.403269000000002</v>
      </c>
      <c r="BE1131">
        <v>44.387348000000003</v>
      </c>
      <c r="BF1131">
        <v>16.998256999999999</v>
      </c>
      <c r="BG1131">
        <v>9.9478860000000005</v>
      </c>
      <c r="BH1131">
        <v>25.217784999999999</v>
      </c>
      <c r="BI1131">
        <v>21.091608000000001</v>
      </c>
      <c r="BJ1131">
        <v>74.510543999999996</v>
      </c>
    </row>
    <row r="1132" spans="1:62" x14ac:dyDescent="0.25">
      <c r="A1132">
        <v>78.131889000000001</v>
      </c>
      <c r="B1132">
        <v>8.5981439999999996</v>
      </c>
      <c r="C1132">
        <v>19.976963000000001</v>
      </c>
      <c r="D1132">
        <v>50.746189000000001</v>
      </c>
      <c r="E1132">
        <v>10.990081</v>
      </c>
      <c r="F1132">
        <v>53.635738000000003</v>
      </c>
      <c r="G1132">
        <v>31.530000999999999</v>
      </c>
      <c r="H1132">
        <v>58.065899000000002</v>
      </c>
      <c r="I1132">
        <v>7.11</v>
      </c>
      <c r="J1132">
        <v>10.389319</v>
      </c>
      <c r="K1132">
        <v>101.813316</v>
      </c>
      <c r="L1132">
        <v>16.250178999999999</v>
      </c>
      <c r="M1132">
        <v>34.183700999999999</v>
      </c>
      <c r="N1132">
        <v>70.726851999999994</v>
      </c>
      <c r="O1132">
        <v>31.49</v>
      </c>
      <c r="P1132">
        <v>15.390627</v>
      </c>
      <c r="Q1132">
        <v>61.823086000000004</v>
      </c>
      <c r="R1132">
        <v>60.889606000000001</v>
      </c>
      <c r="S1132">
        <v>47.509998000000003</v>
      </c>
      <c r="T1132">
        <v>23.01</v>
      </c>
      <c r="U1132">
        <v>66.266852999999998</v>
      </c>
      <c r="V1132">
        <v>91.407768000000004</v>
      </c>
      <c r="W1132">
        <v>15.204003999999999</v>
      </c>
      <c r="X1132">
        <v>26.040621000000002</v>
      </c>
      <c r="Y1132">
        <v>259.54217499999999</v>
      </c>
      <c r="Z1132">
        <v>17.898845999999999</v>
      </c>
      <c r="AA1132">
        <v>209.490005</v>
      </c>
      <c r="AB1132">
        <v>21.237997</v>
      </c>
      <c r="AC1132">
        <v>8.4866709999999994</v>
      </c>
      <c r="AD1132">
        <v>27.744714999999999</v>
      </c>
      <c r="AE1132">
        <v>46.617686999999997</v>
      </c>
      <c r="AF1132">
        <v>26.719028000000002</v>
      </c>
      <c r="AG1132">
        <v>47.245041000000001</v>
      </c>
      <c r="AH1132">
        <v>47.630961999999997</v>
      </c>
      <c r="AI1132">
        <v>37.035572000000002</v>
      </c>
      <c r="AJ1132">
        <v>28.758144000000001</v>
      </c>
      <c r="AK1132">
        <v>48.062519000000002</v>
      </c>
      <c r="AL1132">
        <v>25.017426</v>
      </c>
      <c r="AM1132">
        <v>32.190410999999997</v>
      </c>
      <c r="AN1132">
        <v>55.540000999999997</v>
      </c>
      <c r="AO1132">
        <v>70.707999999999998</v>
      </c>
      <c r="AP1132">
        <v>46.959068000000002</v>
      </c>
      <c r="AQ1132">
        <v>107.806381</v>
      </c>
      <c r="AR1132">
        <v>20.067920999999998</v>
      </c>
      <c r="AS1132">
        <v>42.795357000000003</v>
      </c>
      <c r="AT1132">
        <v>11.211418</v>
      </c>
      <c r="AU1132">
        <v>24.724409000000001</v>
      </c>
      <c r="AV1132">
        <v>33.679344</v>
      </c>
      <c r="AW1132">
        <v>22.141518000000001</v>
      </c>
      <c r="AX1132">
        <v>30.804417000000001</v>
      </c>
      <c r="AY1132">
        <v>20.333494000000002</v>
      </c>
      <c r="AZ1132">
        <v>38.700001</v>
      </c>
      <c r="BA1132">
        <v>38.750915999999997</v>
      </c>
      <c r="BB1132">
        <v>297.61999500000002</v>
      </c>
      <c r="BC1132">
        <v>103.354332</v>
      </c>
      <c r="BD1132">
        <v>31.720321999999999</v>
      </c>
      <c r="BE1132">
        <v>44.613692999999998</v>
      </c>
      <c r="BF1132">
        <v>17.298794000000001</v>
      </c>
      <c r="BG1132">
        <v>10.065882999999999</v>
      </c>
      <c r="BH1132">
        <v>25.445914999999999</v>
      </c>
      <c r="BI1132">
        <v>21.484525999999999</v>
      </c>
      <c r="BJ1132">
        <v>77.217049000000003</v>
      </c>
    </row>
    <row r="1133" spans="1:62" x14ac:dyDescent="0.25">
      <c r="A1133">
        <v>77.703529000000003</v>
      </c>
      <c r="B1133">
        <v>8.5546869999999995</v>
      </c>
      <c r="C1133">
        <v>19.99954</v>
      </c>
      <c r="D1133">
        <v>51.479824000000001</v>
      </c>
      <c r="E1133">
        <v>10.952953000000001</v>
      </c>
      <c r="F1133">
        <v>53.414679999999997</v>
      </c>
      <c r="G1133">
        <v>31.52</v>
      </c>
      <c r="H1133">
        <v>57.397793</v>
      </c>
      <c r="I1133">
        <v>7.14</v>
      </c>
      <c r="J1133">
        <v>10.277262</v>
      </c>
      <c r="K1133">
        <v>101.559265</v>
      </c>
      <c r="L1133">
        <v>15.914413</v>
      </c>
      <c r="M1133">
        <v>33.960182000000003</v>
      </c>
      <c r="N1133">
        <v>70.609527999999997</v>
      </c>
      <c r="O1133">
        <v>31.18</v>
      </c>
      <c r="P1133">
        <v>15.305994</v>
      </c>
      <c r="Q1133">
        <v>61.454673999999997</v>
      </c>
      <c r="R1133">
        <v>62.007057000000003</v>
      </c>
      <c r="S1133">
        <v>47.959999000000003</v>
      </c>
      <c r="T1133">
        <v>23</v>
      </c>
      <c r="U1133">
        <v>66.674805000000006</v>
      </c>
      <c r="V1133">
        <v>92.557113999999999</v>
      </c>
      <c r="W1133">
        <v>15.156292000000001</v>
      </c>
      <c r="X1133">
        <v>25.939491</v>
      </c>
      <c r="Y1133">
        <v>265.22586100000001</v>
      </c>
      <c r="Z1133">
        <v>17.946075</v>
      </c>
      <c r="AA1133">
        <v>213.19000199999999</v>
      </c>
      <c r="AB1133">
        <v>21.114393</v>
      </c>
      <c r="AC1133">
        <v>8.0215219999999992</v>
      </c>
      <c r="AD1133">
        <v>27.984518000000001</v>
      </c>
      <c r="AE1133">
        <v>46.608784</v>
      </c>
      <c r="AF1133">
        <v>26.451661999999999</v>
      </c>
      <c r="AG1133">
        <v>46.644469999999998</v>
      </c>
      <c r="AH1133">
        <v>46.880482000000001</v>
      </c>
      <c r="AI1133">
        <v>37.176257999999997</v>
      </c>
      <c r="AJ1133">
        <v>28.745543999999999</v>
      </c>
      <c r="AK1133">
        <v>47.765636000000001</v>
      </c>
      <c r="AL1133">
        <v>24.821335000000001</v>
      </c>
      <c r="AM1133">
        <v>31.779661000000001</v>
      </c>
      <c r="AN1133">
        <v>55.43</v>
      </c>
      <c r="AO1133">
        <v>70.209114</v>
      </c>
      <c r="AP1133">
        <v>46.795600999999998</v>
      </c>
      <c r="AQ1133">
        <v>108.459793</v>
      </c>
      <c r="AR1133">
        <v>20.352844000000001</v>
      </c>
      <c r="AS1133">
        <v>43.564597999999997</v>
      </c>
      <c r="AT1133">
        <v>11.0427</v>
      </c>
      <c r="AU1133">
        <v>24.868760999999999</v>
      </c>
      <c r="AV1133">
        <v>33.844527999999997</v>
      </c>
      <c r="AW1133">
        <v>22.07987</v>
      </c>
      <c r="AX1133">
        <v>30.367228999999998</v>
      </c>
      <c r="AY1133">
        <v>20.301394999999999</v>
      </c>
      <c r="AZ1133">
        <v>38.869999</v>
      </c>
      <c r="BA1133">
        <v>38.592728000000001</v>
      </c>
      <c r="BB1133">
        <v>297.14001500000001</v>
      </c>
      <c r="BC1133">
        <v>104.781136</v>
      </c>
      <c r="BD1133">
        <v>31.354500000000002</v>
      </c>
      <c r="BE1133">
        <v>45.200932000000002</v>
      </c>
      <c r="BF1133">
        <v>17.365091</v>
      </c>
      <c r="BG1133">
        <v>9.9841960000000007</v>
      </c>
      <c r="BH1133">
        <v>25.420573999999998</v>
      </c>
      <c r="BI1133">
        <v>21.319500000000001</v>
      </c>
      <c r="BJ1133">
        <v>77.104659999999996</v>
      </c>
    </row>
    <row r="1134" spans="1:62" x14ac:dyDescent="0.25">
      <c r="A1134">
        <v>78.592583000000005</v>
      </c>
      <c r="B1134">
        <v>8.5843139999999991</v>
      </c>
      <c r="C1134">
        <v>20.044685000000001</v>
      </c>
      <c r="D1134">
        <v>51.771625999999998</v>
      </c>
      <c r="E1134">
        <v>11.101467</v>
      </c>
      <c r="F1134">
        <v>53.251300999999998</v>
      </c>
      <c r="G1134">
        <v>31.65</v>
      </c>
      <c r="H1134">
        <v>57.093223999999999</v>
      </c>
      <c r="I1134">
        <v>7</v>
      </c>
      <c r="J1134">
        <v>10.381313</v>
      </c>
      <c r="K1134">
        <v>102.223686</v>
      </c>
      <c r="L1134">
        <v>15.907562</v>
      </c>
      <c r="M1134">
        <v>34.065356999999999</v>
      </c>
      <c r="N1134">
        <v>70.983497999999997</v>
      </c>
      <c r="O1134">
        <v>31.43</v>
      </c>
      <c r="P1134">
        <v>15.515356000000001</v>
      </c>
      <c r="Q1134">
        <v>61.577483999999998</v>
      </c>
      <c r="R1134">
        <v>62.438637</v>
      </c>
      <c r="S1134">
        <v>47.810001</v>
      </c>
      <c r="T1134">
        <v>23.23</v>
      </c>
      <c r="U1134">
        <v>66.627364999999998</v>
      </c>
      <c r="V1134">
        <v>92.750281999999999</v>
      </c>
      <c r="W1134">
        <v>15.347161</v>
      </c>
      <c r="X1134">
        <v>25.804656999999999</v>
      </c>
      <c r="Y1134">
        <v>266.68042000000003</v>
      </c>
      <c r="Z1134">
        <v>18.094498000000002</v>
      </c>
      <c r="AA1134">
        <v>214.19000199999999</v>
      </c>
      <c r="AB1134">
        <v>21.092580999999999</v>
      </c>
      <c r="AC1134">
        <v>7.9170999999999996</v>
      </c>
      <c r="AD1134">
        <v>27.977243000000001</v>
      </c>
      <c r="AE1134">
        <v>46.991771999999997</v>
      </c>
      <c r="AF1134">
        <v>26.184287999999999</v>
      </c>
      <c r="AG1134">
        <v>46.775042999999997</v>
      </c>
      <c r="AH1134">
        <v>47.728862999999997</v>
      </c>
      <c r="AI1134">
        <v>37.888480999999999</v>
      </c>
      <c r="AJ1134">
        <v>28.985029000000001</v>
      </c>
      <c r="AK1134">
        <v>47.584198000000001</v>
      </c>
      <c r="AL1134">
        <v>24.775735999999998</v>
      </c>
      <c r="AM1134">
        <v>31.916589999999999</v>
      </c>
      <c r="AN1134">
        <v>56.419998</v>
      </c>
      <c r="AO1134">
        <v>69.990348999999995</v>
      </c>
      <c r="AP1134">
        <v>46.750205999999999</v>
      </c>
      <c r="AQ1134">
        <v>107.780235</v>
      </c>
      <c r="AR1134">
        <v>20.614674000000001</v>
      </c>
      <c r="AS1134">
        <v>43.855083</v>
      </c>
      <c r="AT1134">
        <v>11.000518</v>
      </c>
      <c r="AU1134">
        <v>24.660253999999998</v>
      </c>
      <c r="AV1134">
        <v>33.534798000000002</v>
      </c>
      <c r="AW1134">
        <v>22.203178000000001</v>
      </c>
      <c r="AX1134">
        <v>30.148644999999998</v>
      </c>
      <c r="AY1134">
        <v>20.320919</v>
      </c>
      <c r="AZ1134">
        <v>39.369999</v>
      </c>
      <c r="BA1134">
        <v>38.830036</v>
      </c>
      <c r="BB1134">
        <v>297.75</v>
      </c>
      <c r="BC1134">
        <v>105.67778</v>
      </c>
      <c r="BD1134">
        <v>31.256958000000001</v>
      </c>
      <c r="BE1134">
        <v>45.280479</v>
      </c>
      <c r="BF1134">
        <v>17.524206</v>
      </c>
      <c r="BG1134">
        <v>9.7482000000000006</v>
      </c>
      <c r="BH1134">
        <v>25.640255</v>
      </c>
      <c r="BI1134">
        <v>21.153496000000001</v>
      </c>
      <c r="BJ1134">
        <v>77.199768000000006</v>
      </c>
    </row>
    <row r="1135" spans="1:62" x14ac:dyDescent="0.25">
      <c r="A1135">
        <v>79.182609999999997</v>
      </c>
      <c r="B1135">
        <v>8.6633259999999996</v>
      </c>
      <c r="C1135">
        <v>20.142503999999999</v>
      </c>
      <c r="D1135">
        <v>52.888748</v>
      </c>
      <c r="E1135">
        <v>11.175724000000001</v>
      </c>
      <c r="F1135">
        <v>54.260402999999997</v>
      </c>
      <c r="G1135">
        <v>32.07</v>
      </c>
      <c r="H1135">
        <v>58.478560999999999</v>
      </c>
      <c r="I1135">
        <v>7.15</v>
      </c>
      <c r="J1135">
        <v>10.509378</v>
      </c>
      <c r="K1135">
        <v>106.02460499999999</v>
      </c>
      <c r="L1135">
        <v>16.239899000000001</v>
      </c>
      <c r="M1135">
        <v>34.433501999999997</v>
      </c>
      <c r="N1135">
        <v>71.709464999999994</v>
      </c>
      <c r="O1135">
        <v>31.540001</v>
      </c>
      <c r="P1135">
        <v>15.390627</v>
      </c>
      <c r="Q1135">
        <v>61.884487</v>
      </c>
      <c r="R1135">
        <v>63.178474000000001</v>
      </c>
      <c r="S1135">
        <v>48.459999000000003</v>
      </c>
      <c r="T1135">
        <v>23.879999000000002</v>
      </c>
      <c r="U1135">
        <v>65.640701000000007</v>
      </c>
      <c r="V1135">
        <v>94.479156000000003</v>
      </c>
      <c r="W1135">
        <v>15.354502999999999</v>
      </c>
      <c r="X1135">
        <v>26.057473999999999</v>
      </c>
      <c r="Y1135">
        <v>272.27941900000002</v>
      </c>
      <c r="Z1135">
        <v>18.215937</v>
      </c>
      <c r="AA1135">
        <v>216.740005</v>
      </c>
      <c r="AB1135">
        <v>21.194372000000001</v>
      </c>
      <c r="AC1135">
        <v>7.9645650000000003</v>
      </c>
      <c r="AD1135">
        <v>27.991783000000002</v>
      </c>
      <c r="AE1135">
        <v>47.731022000000003</v>
      </c>
      <c r="AF1135">
        <v>26.924009000000002</v>
      </c>
      <c r="AG1135">
        <v>46.722824000000003</v>
      </c>
      <c r="AH1135">
        <v>48.308025000000001</v>
      </c>
      <c r="AI1135">
        <v>37.853301999999999</v>
      </c>
      <c r="AJ1135">
        <v>29.085875000000001</v>
      </c>
      <c r="AK1135">
        <v>47.757378000000003</v>
      </c>
      <c r="AL1135">
        <v>25.332080999999999</v>
      </c>
      <c r="AM1135">
        <v>32.367584000000001</v>
      </c>
      <c r="AN1135">
        <v>56.759998000000003</v>
      </c>
      <c r="AO1135">
        <v>68.502480000000006</v>
      </c>
      <c r="AP1135">
        <v>47.068047</v>
      </c>
      <c r="AQ1135">
        <v>110.10643</v>
      </c>
      <c r="AR1135">
        <v>21.130610999999998</v>
      </c>
      <c r="AS1135">
        <v>44.533301999999999</v>
      </c>
      <c r="AT1135">
        <v>11.337959</v>
      </c>
      <c r="AU1135">
        <v>24.419671999999998</v>
      </c>
      <c r="AV1135">
        <v>34.051032999999997</v>
      </c>
      <c r="AW1135">
        <v>22.388131999999999</v>
      </c>
      <c r="AX1135">
        <v>30.602637999999999</v>
      </c>
      <c r="AY1135">
        <v>20.320919</v>
      </c>
      <c r="AZ1135">
        <v>40.389999000000003</v>
      </c>
      <c r="BA1135">
        <v>39.563484000000003</v>
      </c>
      <c r="BB1135">
        <v>298.38000499999998</v>
      </c>
      <c r="BC1135">
        <v>107.237137</v>
      </c>
      <c r="BD1135">
        <v>32.183684999999997</v>
      </c>
      <c r="BE1135">
        <v>46.112445999999998</v>
      </c>
      <c r="BF1135">
        <v>17.709833</v>
      </c>
      <c r="BG1135">
        <v>9.9115819999999992</v>
      </c>
      <c r="BH1135">
        <v>25.796569999999999</v>
      </c>
      <c r="BI1135">
        <v>21.335311999999998</v>
      </c>
      <c r="BJ1135">
        <v>77.597542000000004</v>
      </c>
    </row>
    <row r="1136" spans="1:62" x14ac:dyDescent="0.25">
      <c r="A1136">
        <v>78.899719000000005</v>
      </c>
      <c r="B1136">
        <v>8.4875330000000009</v>
      </c>
      <c r="C1136">
        <v>20.063490000000002</v>
      </c>
      <c r="D1136">
        <v>52.880412999999997</v>
      </c>
      <c r="E1136">
        <v>11.203571</v>
      </c>
      <c r="F1136">
        <v>54.327674999999999</v>
      </c>
      <c r="G1136">
        <v>31.540001</v>
      </c>
      <c r="H1136">
        <v>58.085545000000003</v>
      </c>
      <c r="I1136">
        <v>6.95</v>
      </c>
      <c r="J1136">
        <v>10.453353999999999</v>
      </c>
      <c r="K1136">
        <v>103.552536</v>
      </c>
      <c r="L1136">
        <v>15.934969000000001</v>
      </c>
      <c r="M1136">
        <v>33.020133999999999</v>
      </c>
      <c r="N1136">
        <v>71.144829000000001</v>
      </c>
      <c r="O1136">
        <v>31.66</v>
      </c>
      <c r="P1136">
        <v>15.497541</v>
      </c>
      <c r="Q1136">
        <v>61.893253000000001</v>
      </c>
      <c r="R1136">
        <v>62.970367000000003</v>
      </c>
      <c r="S1136">
        <v>50.299999</v>
      </c>
      <c r="T1136">
        <v>23.860001</v>
      </c>
      <c r="U1136">
        <v>66.266852999999998</v>
      </c>
      <c r="V1136">
        <v>94.392227000000005</v>
      </c>
      <c r="W1136">
        <v>15.339824</v>
      </c>
      <c r="X1136">
        <v>25.737234000000001</v>
      </c>
      <c r="Y1136">
        <v>265.00170900000001</v>
      </c>
      <c r="Z1136">
        <v>18.141729000000002</v>
      </c>
      <c r="AA1136">
        <v>218.279999</v>
      </c>
      <c r="AB1136">
        <v>21.114393</v>
      </c>
      <c r="AC1136">
        <v>7.7936920000000001</v>
      </c>
      <c r="AD1136">
        <v>27.868258999999998</v>
      </c>
      <c r="AE1136">
        <v>47.267871999999997</v>
      </c>
      <c r="AF1136">
        <v>26.683384</v>
      </c>
      <c r="AG1136">
        <v>46.548743999999999</v>
      </c>
      <c r="AH1136">
        <v>47.427016999999999</v>
      </c>
      <c r="AI1136">
        <v>37.501590999999998</v>
      </c>
      <c r="AJ1136">
        <v>28.764441999999999</v>
      </c>
      <c r="AK1136">
        <v>47.534717999999998</v>
      </c>
      <c r="AL1136">
        <v>24.716453999999999</v>
      </c>
      <c r="AM1136">
        <v>31.908526999999999</v>
      </c>
      <c r="AN1136">
        <v>56.52</v>
      </c>
      <c r="AO1136">
        <v>68.266166999999996</v>
      </c>
      <c r="AP1136">
        <v>46.922736999999998</v>
      </c>
      <c r="AQ1136">
        <v>109.017387</v>
      </c>
      <c r="AR1136">
        <v>20.922692999999999</v>
      </c>
      <c r="AS1136">
        <v>44.846237000000002</v>
      </c>
      <c r="AT1136">
        <v>11.051132000000001</v>
      </c>
      <c r="AU1136">
        <v>24.892821999999999</v>
      </c>
      <c r="AV1136">
        <v>33.823895</v>
      </c>
      <c r="AW1136">
        <v>22.195463</v>
      </c>
      <c r="AX1136">
        <v>30.274747999999999</v>
      </c>
      <c r="AY1136">
        <v>20.262362</v>
      </c>
      <c r="AZ1136">
        <v>40.119999</v>
      </c>
      <c r="BA1136">
        <v>39.189568000000001</v>
      </c>
      <c r="BB1136">
        <v>298.27999899999998</v>
      </c>
      <c r="BC1136">
        <v>107.073387</v>
      </c>
      <c r="BD1136">
        <v>31.801607000000001</v>
      </c>
      <c r="BE1136">
        <v>45.922790999999997</v>
      </c>
      <c r="BF1136">
        <v>17.838003</v>
      </c>
      <c r="BG1136">
        <v>9.7118990000000007</v>
      </c>
      <c r="BH1136">
        <v>25.737428999999999</v>
      </c>
      <c r="BI1136">
        <v>20.623871000000001</v>
      </c>
      <c r="BJ1136">
        <v>77.217049000000003</v>
      </c>
    </row>
    <row r="1137" spans="1:62" x14ac:dyDescent="0.25">
      <c r="A1137">
        <v>78.042984000000004</v>
      </c>
      <c r="B1137">
        <v>8.2722320000000007</v>
      </c>
      <c r="C1137">
        <v>20.007069000000001</v>
      </c>
      <c r="D1137">
        <v>51.263072999999999</v>
      </c>
      <c r="E1137">
        <v>10.999363000000001</v>
      </c>
      <c r="F1137">
        <v>53.039883000000003</v>
      </c>
      <c r="G1137">
        <v>30.98</v>
      </c>
      <c r="H1137">
        <v>57.496051999999999</v>
      </c>
      <c r="I1137">
        <v>6.76</v>
      </c>
      <c r="J1137">
        <v>10.205223999999999</v>
      </c>
      <c r="K1137">
        <v>99.380341000000001</v>
      </c>
      <c r="L1137">
        <v>15.342252</v>
      </c>
      <c r="M1137">
        <v>32.270724999999999</v>
      </c>
      <c r="N1137">
        <v>69.883553000000006</v>
      </c>
      <c r="O1137">
        <v>30.809999000000001</v>
      </c>
      <c r="P1137">
        <v>15.098852000000001</v>
      </c>
      <c r="Q1137">
        <v>60.612594999999999</v>
      </c>
      <c r="R1137">
        <v>62.014755000000001</v>
      </c>
      <c r="S1137">
        <v>50.369999</v>
      </c>
      <c r="T1137">
        <v>23.389999</v>
      </c>
      <c r="U1137">
        <v>65.251739999999998</v>
      </c>
      <c r="V1137">
        <v>92.924132999999998</v>
      </c>
      <c r="W1137">
        <v>15.101229</v>
      </c>
      <c r="X1137">
        <v>25.299011</v>
      </c>
      <c r="Y1137">
        <v>262.65551799999997</v>
      </c>
      <c r="Z1137">
        <v>18.168714999999999</v>
      </c>
      <c r="AA1137">
        <v>212.550003</v>
      </c>
      <c r="AB1137">
        <v>20.758125</v>
      </c>
      <c r="AC1137">
        <v>7.6512969999999996</v>
      </c>
      <c r="AD1137">
        <v>27.555772999999999</v>
      </c>
      <c r="AE1137">
        <v>46.555335999999997</v>
      </c>
      <c r="AF1137">
        <v>25.783237</v>
      </c>
      <c r="AG1137">
        <v>46.183169999999997</v>
      </c>
      <c r="AH1137">
        <v>44.832980999999997</v>
      </c>
      <c r="AI1137">
        <v>37.202648000000003</v>
      </c>
      <c r="AJ1137">
        <v>28.090084000000001</v>
      </c>
      <c r="AK1137">
        <v>46.924461000000001</v>
      </c>
      <c r="AL1137">
        <v>24.023295999999998</v>
      </c>
      <c r="AM1137">
        <v>31.038737999999999</v>
      </c>
      <c r="AN1137">
        <v>55.450001</v>
      </c>
      <c r="AO1137">
        <v>65.824355999999995</v>
      </c>
      <c r="AP1137">
        <v>46.050938000000002</v>
      </c>
      <c r="AQ1137">
        <v>105.654404</v>
      </c>
      <c r="AR1137">
        <v>20.668575000000001</v>
      </c>
      <c r="AS1137">
        <v>44.134349999999998</v>
      </c>
      <c r="AT1137">
        <v>10.949904</v>
      </c>
      <c r="AU1137">
        <v>24.467780999999999</v>
      </c>
      <c r="AV1137">
        <v>32.853371000000003</v>
      </c>
      <c r="AW1137">
        <v>21.864079</v>
      </c>
      <c r="AX1137">
        <v>29.576944000000001</v>
      </c>
      <c r="AY1137">
        <v>20.041125999999998</v>
      </c>
      <c r="AZ1137">
        <v>38.990001999999997</v>
      </c>
      <c r="BA1137">
        <v>38.736538000000003</v>
      </c>
      <c r="BB1137">
        <v>295.5</v>
      </c>
      <c r="BC1137">
        <v>104.87468699999999</v>
      </c>
      <c r="BD1137">
        <v>31.289463000000001</v>
      </c>
      <c r="BE1137">
        <v>44.607577999999997</v>
      </c>
      <c r="BF1137">
        <v>17.643529999999998</v>
      </c>
      <c r="BG1137">
        <v>9.3942209999999999</v>
      </c>
      <c r="BH1137">
        <v>25.298045999999999</v>
      </c>
      <c r="BI1137">
        <v>20.189104</v>
      </c>
      <c r="BJ1137">
        <v>75.548186999999999</v>
      </c>
    </row>
    <row r="1138" spans="1:62" x14ac:dyDescent="0.25">
      <c r="A1138">
        <v>77.493401000000006</v>
      </c>
      <c r="B1138">
        <v>8.2663039999999999</v>
      </c>
      <c r="C1138">
        <v>20.048446999999999</v>
      </c>
      <c r="D1138">
        <v>50.896248</v>
      </c>
      <c r="E1138">
        <v>10.980798999999999</v>
      </c>
      <c r="F1138">
        <v>52.463264000000002</v>
      </c>
      <c r="G1138">
        <v>30.35</v>
      </c>
      <c r="H1138">
        <v>57.329020999999997</v>
      </c>
      <c r="I1138">
        <v>6.43</v>
      </c>
      <c r="J1138">
        <v>10.125182000000001</v>
      </c>
      <c r="K1138">
        <v>98.530265999999997</v>
      </c>
      <c r="L1138">
        <v>15.438179</v>
      </c>
      <c r="M1138">
        <v>31.600200999999998</v>
      </c>
      <c r="N1138">
        <v>69.472922999999994</v>
      </c>
      <c r="O1138">
        <v>30.940000999999999</v>
      </c>
      <c r="P1138">
        <v>14.936261</v>
      </c>
      <c r="Q1138">
        <v>60.226635000000002</v>
      </c>
      <c r="R1138">
        <v>62.993515000000002</v>
      </c>
      <c r="S1138">
        <v>50.41</v>
      </c>
      <c r="T1138">
        <v>23.389999</v>
      </c>
      <c r="U1138">
        <v>65.156852999999998</v>
      </c>
      <c r="V1138">
        <v>91.745811000000003</v>
      </c>
      <c r="W1138">
        <v>15.13059</v>
      </c>
      <c r="X1138">
        <v>25.265294999999998</v>
      </c>
      <c r="Y1138">
        <v>266.00793499999997</v>
      </c>
      <c r="Z1138">
        <v>18.148468000000001</v>
      </c>
      <c r="AA1138">
        <v>211.229996</v>
      </c>
      <c r="AB1138">
        <v>20.990788999999999</v>
      </c>
      <c r="AC1138">
        <v>7.546875</v>
      </c>
      <c r="AD1138">
        <v>27.730183</v>
      </c>
      <c r="AE1138">
        <v>46.671135</v>
      </c>
      <c r="AF1138">
        <v>25.596079</v>
      </c>
      <c r="AG1138">
        <v>46.052612000000003</v>
      </c>
      <c r="AH1138">
        <v>45.404003000000003</v>
      </c>
      <c r="AI1138">
        <v>37.176257999999997</v>
      </c>
      <c r="AJ1138">
        <v>28.090084000000001</v>
      </c>
      <c r="AK1138">
        <v>46.924461000000001</v>
      </c>
      <c r="AL1138">
        <v>23.316462000000001</v>
      </c>
      <c r="AM1138">
        <v>29.444115</v>
      </c>
      <c r="AN1138">
        <v>54.73</v>
      </c>
      <c r="AO1138">
        <v>66.472008000000002</v>
      </c>
      <c r="AP1138">
        <v>46.559486</v>
      </c>
      <c r="AQ1138">
        <v>105.358208</v>
      </c>
      <c r="AR1138">
        <v>20.884194999999998</v>
      </c>
      <c r="AS1138">
        <v>44.103180000000002</v>
      </c>
      <c r="AT1138">
        <v>10.663079</v>
      </c>
      <c r="AU1138">
        <v>24.692335</v>
      </c>
      <c r="AV1138">
        <v>32.440376000000001</v>
      </c>
      <c r="AW1138">
        <v>21.987383000000001</v>
      </c>
      <c r="AX1138">
        <v>29.476046</v>
      </c>
      <c r="AY1138">
        <v>20.021601</v>
      </c>
      <c r="AZ1138">
        <v>37.229999999999997</v>
      </c>
      <c r="BA1138">
        <v>38.693413</v>
      </c>
      <c r="BB1138">
        <v>297.58999599999999</v>
      </c>
      <c r="BC1138">
        <v>105.1632</v>
      </c>
      <c r="BD1138">
        <v>31.143136999999999</v>
      </c>
      <c r="BE1138">
        <v>44.307819000000002</v>
      </c>
      <c r="BF1138">
        <v>17.457906999999999</v>
      </c>
      <c r="BG1138">
        <v>9.2671460000000003</v>
      </c>
      <c r="BH1138">
        <v>25.437470999999999</v>
      </c>
      <c r="BI1138">
        <v>20.268152000000001</v>
      </c>
      <c r="BJ1138">
        <v>75.721146000000005</v>
      </c>
    </row>
    <row r="1139" spans="1:62" x14ac:dyDescent="0.25">
      <c r="A1139">
        <v>77.743942000000004</v>
      </c>
      <c r="B1139">
        <v>8.2584020000000002</v>
      </c>
      <c r="C1139">
        <v>20.232652999999999</v>
      </c>
      <c r="D1139">
        <v>50.579448999999997</v>
      </c>
      <c r="E1139">
        <v>11.045774</v>
      </c>
      <c r="F1139">
        <v>52.194167999999998</v>
      </c>
      <c r="G1139">
        <v>30.07</v>
      </c>
      <c r="H1139">
        <v>55.963341</v>
      </c>
      <c r="I1139">
        <v>6.48</v>
      </c>
      <c r="J1139">
        <v>10.165203</v>
      </c>
      <c r="K1139">
        <v>98.989502000000002</v>
      </c>
      <c r="L1139">
        <v>15.537542</v>
      </c>
      <c r="M1139">
        <v>31.64621</v>
      </c>
      <c r="N1139">
        <v>69.604911999999999</v>
      </c>
      <c r="O1139">
        <v>30.950001</v>
      </c>
      <c r="P1139">
        <v>15.049854</v>
      </c>
      <c r="Q1139">
        <v>60.033656999999998</v>
      </c>
      <c r="R1139">
        <v>61.983947999999998</v>
      </c>
      <c r="S1139">
        <v>51.25</v>
      </c>
      <c r="T1139">
        <v>23.799999</v>
      </c>
      <c r="U1139">
        <v>65.915833000000006</v>
      </c>
      <c r="V1139">
        <v>92.190094000000002</v>
      </c>
      <c r="W1139">
        <v>15.071861999999999</v>
      </c>
      <c r="X1139">
        <v>25.172602000000001</v>
      </c>
      <c r="Y1139">
        <v>268.125</v>
      </c>
      <c r="Z1139">
        <v>18.121485</v>
      </c>
      <c r="AA1139">
        <v>213.5</v>
      </c>
      <c r="AB1139">
        <v>21.005331000000002</v>
      </c>
      <c r="AC1139">
        <v>7.4994110000000003</v>
      </c>
      <c r="AD1139">
        <v>27.592106000000001</v>
      </c>
      <c r="AE1139">
        <v>46.270321000000003</v>
      </c>
      <c r="AF1139">
        <v>25.703023999999999</v>
      </c>
      <c r="AG1139">
        <v>46.235396999999999</v>
      </c>
      <c r="AH1139">
        <v>45.575294</v>
      </c>
      <c r="AI1139">
        <v>37.211433</v>
      </c>
      <c r="AJ1139">
        <v>28.361087999999999</v>
      </c>
      <c r="AK1139">
        <v>46.685299000000001</v>
      </c>
      <c r="AL1139">
        <v>23.403105</v>
      </c>
      <c r="AM1139">
        <v>29.202501000000002</v>
      </c>
      <c r="AN1139">
        <v>54.419998</v>
      </c>
      <c r="AO1139">
        <v>67.110909000000007</v>
      </c>
      <c r="AP1139">
        <v>46.023693000000002</v>
      </c>
      <c r="AQ1139">
        <v>105.69800600000001</v>
      </c>
      <c r="AR1139">
        <v>20.483754999999999</v>
      </c>
      <c r="AS1139">
        <v>44.635536000000002</v>
      </c>
      <c r="AT1139">
        <v>10.49436</v>
      </c>
      <c r="AU1139">
        <v>24.411643999999999</v>
      </c>
      <c r="AV1139">
        <v>32.729458000000001</v>
      </c>
      <c r="AW1139">
        <v>21.864079</v>
      </c>
      <c r="AX1139">
        <v>29.543308</v>
      </c>
      <c r="AY1139">
        <v>20.054137999999998</v>
      </c>
      <c r="AZ1139">
        <v>37.259998000000003</v>
      </c>
      <c r="BA1139">
        <v>38.607117000000002</v>
      </c>
      <c r="BB1139">
        <v>296.94000199999999</v>
      </c>
      <c r="BC1139">
        <v>103.019081</v>
      </c>
      <c r="BD1139">
        <v>31.159395</v>
      </c>
      <c r="BE1139">
        <v>45.775981999999999</v>
      </c>
      <c r="BF1139">
        <v>17.572814999999999</v>
      </c>
      <c r="BG1139">
        <v>9.2580709999999993</v>
      </c>
      <c r="BH1139">
        <v>25.593789999999998</v>
      </c>
      <c r="BI1139">
        <v>20.315581999999999</v>
      </c>
      <c r="BJ1139">
        <v>75.894065999999995</v>
      </c>
    </row>
    <row r="1140" spans="1:62" x14ac:dyDescent="0.25">
      <c r="A1140">
        <v>76.766006000000004</v>
      </c>
      <c r="B1140">
        <v>8.1616180000000007</v>
      </c>
      <c r="C1140">
        <v>20.382172000000001</v>
      </c>
      <c r="D1140">
        <v>50.712851999999998</v>
      </c>
      <c r="E1140">
        <v>10.990081</v>
      </c>
      <c r="F1140">
        <v>50.344527999999997</v>
      </c>
      <c r="G1140">
        <v>29.35</v>
      </c>
      <c r="H1140">
        <v>55.560516</v>
      </c>
      <c r="I1140">
        <v>6.44</v>
      </c>
      <c r="J1140">
        <v>10.069155</v>
      </c>
      <c r="K1140">
        <v>97.396843000000004</v>
      </c>
      <c r="L1140">
        <v>15.50328</v>
      </c>
      <c r="M1140">
        <v>31.113741000000001</v>
      </c>
      <c r="N1140">
        <v>68.886275999999995</v>
      </c>
      <c r="O1140">
        <v>29.620000999999998</v>
      </c>
      <c r="P1140">
        <v>14.969666</v>
      </c>
      <c r="Q1140">
        <v>59.577517999999998</v>
      </c>
      <c r="R1140">
        <v>61.667983999999997</v>
      </c>
      <c r="S1140">
        <v>51.27</v>
      </c>
      <c r="T1140">
        <v>23.360001</v>
      </c>
      <c r="U1140">
        <v>65.621735000000001</v>
      </c>
      <c r="V1140">
        <v>91.987267000000003</v>
      </c>
      <c r="W1140">
        <v>14.895671</v>
      </c>
      <c r="X1140">
        <v>25.029330999999999</v>
      </c>
      <c r="Y1140">
        <v>263.48239100000001</v>
      </c>
      <c r="Z1140">
        <v>18.114737000000002</v>
      </c>
      <c r="AA1140">
        <v>210.38000500000001</v>
      </c>
      <c r="AB1140">
        <v>20.947168000000001</v>
      </c>
      <c r="AC1140">
        <v>7.2525940000000002</v>
      </c>
      <c r="AD1140">
        <v>27.30143</v>
      </c>
      <c r="AE1140">
        <v>45.762633999999998</v>
      </c>
      <c r="AF1140">
        <v>25.400013000000001</v>
      </c>
      <c r="AG1140">
        <v>45.539073999999999</v>
      </c>
      <c r="AH1140">
        <v>44.661678000000002</v>
      </c>
      <c r="AI1140">
        <v>37.123493000000003</v>
      </c>
      <c r="AJ1140">
        <v>27.743448000000001</v>
      </c>
      <c r="AK1140">
        <v>45.918343</v>
      </c>
      <c r="AL1140">
        <v>22.979005999999998</v>
      </c>
      <c r="AM1140">
        <v>28.904516000000001</v>
      </c>
      <c r="AN1140">
        <v>53.380001</v>
      </c>
      <c r="AO1140">
        <v>67.005859000000001</v>
      </c>
      <c r="AP1140">
        <v>45.642283999999997</v>
      </c>
      <c r="AQ1140">
        <v>104.46086099999999</v>
      </c>
      <c r="AR1140">
        <v>20.314339</v>
      </c>
      <c r="AS1140">
        <v>44.604370000000003</v>
      </c>
      <c r="AT1140">
        <v>10.350951</v>
      </c>
      <c r="AU1140">
        <v>23.970566000000002</v>
      </c>
      <c r="AV1140">
        <v>31.924129000000001</v>
      </c>
      <c r="AW1140">
        <v>21.640578999999999</v>
      </c>
      <c r="AX1140">
        <v>29.122944</v>
      </c>
      <c r="AY1140">
        <v>19.897974000000001</v>
      </c>
      <c r="AZ1140">
        <v>36.349997999999999</v>
      </c>
      <c r="BA1140">
        <v>38.319481000000003</v>
      </c>
      <c r="BB1140">
        <v>297.88000499999998</v>
      </c>
      <c r="BC1140">
        <v>102.06785600000001</v>
      </c>
      <c r="BD1140">
        <v>31.037468000000001</v>
      </c>
      <c r="BE1140">
        <v>45.023547999999998</v>
      </c>
      <c r="BF1140">
        <v>17.360676000000002</v>
      </c>
      <c r="BG1140">
        <v>9.1400749999999995</v>
      </c>
      <c r="BH1140">
        <v>25.767002000000002</v>
      </c>
      <c r="BI1140">
        <v>20.015191999999999</v>
      </c>
      <c r="BJ1140">
        <v>75.695189999999997</v>
      </c>
    </row>
    <row r="1141" spans="1:62" x14ac:dyDescent="0.25">
      <c r="A1141">
        <v>77.162018000000003</v>
      </c>
      <c r="B1141">
        <v>8.1102650000000001</v>
      </c>
      <c r="C1141">
        <v>20.336162999999999</v>
      </c>
      <c r="D1141">
        <v>50.604464999999998</v>
      </c>
      <c r="E1141">
        <v>11.055057</v>
      </c>
      <c r="F1141">
        <v>50.411968000000002</v>
      </c>
      <c r="G1141">
        <v>29.290001</v>
      </c>
      <c r="H1141">
        <v>54.519058000000001</v>
      </c>
      <c r="I1141">
        <v>6.43</v>
      </c>
      <c r="J1141">
        <v>10.037138000000001</v>
      </c>
      <c r="K1141">
        <v>97.738831000000005</v>
      </c>
      <c r="L1141">
        <v>15.537542</v>
      </c>
      <c r="M1141">
        <v>30.949390000000001</v>
      </c>
      <c r="N1141">
        <v>69.142928999999995</v>
      </c>
      <c r="O1141">
        <v>29.85</v>
      </c>
      <c r="P1141">
        <v>14.947397</v>
      </c>
      <c r="Q1141">
        <v>59.779274000000001</v>
      </c>
      <c r="R1141">
        <v>62.870224</v>
      </c>
      <c r="S1141">
        <v>52.369999</v>
      </c>
      <c r="T1141">
        <v>23.469999000000001</v>
      </c>
      <c r="U1141">
        <v>65.460442</v>
      </c>
      <c r="V1141">
        <v>91.002098000000004</v>
      </c>
      <c r="W1141">
        <v>14.976426999999999</v>
      </c>
      <c r="X1141">
        <v>24.835501000000001</v>
      </c>
      <c r="Y1141">
        <v>297.69418300000001</v>
      </c>
      <c r="Z1141">
        <v>18.006789999999999</v>
      </c>
      <c r="AA1141">
        <v>212.86999499999999</v>
      </c>
      <c r="AB1141">
        <v>20.947168000000001</v>
      </c>
      <c r="AC1141">
        <v>7.0627370000000003</v>
      </c>
      <c r="AD1141">
        <v>27.236025000000001</v>
      </c>
      <c r="AE1141">
        <v>46.145637999999998</v>
      </c>
      <c r="AF1141">
        <v>25.159378</v>
      </c>
      <c r="AG1141">
        <v>46.331142</v>
      </c>
      <c r="AH1141">
        <v>44.090663999999997</v>
      </c>
      <c r="AI1141">
        <v>36.921253</v>
      </c>
      <c r="AJ1141">
        <v>27.693026</v>
      </c>
      <c r="AK1141">
        <v>45.398792</v>
      </c>
      <c r="AL1141">
        <v>23.152296</v>
      </c>
      <c r="AM1141">
        <v>28.807873000000001</v>
      </c>
      <c r="AN1141">
        <v>53.82</v>
      </c>
      <c r="AO1141">
        <v>65.553032000000002</v>
      </c>
      <c r="AP1141">
        <v>45.279052999999998</v>
      </c>
      <c r="AQ1141">
        <v>107.61470799999999</v>
      </c>
      <c r="AR1141">
        <v>20.660872999999999</v>
      </c>
      <c r="AS1141">
        <v>45.495784999999998</v>
      </c>
      <c r="AT1141">
        <v>10.502798</v>
      </c>
      <c r="AU1141">
        <v>24.299365999999999</v>
      </c>
      <c r="AV1141">
        <v>31.965439</v>
      </c>
      <c r="AW1141">
        <v>21.401672000000001</v>
      </c>
      <c r="AX1141">
        <v>28.887540999999999</v>
      </c>
      <c r="AY1141">
        <v>19.722291999999999</v>
      </c>
      <c r="AZ1141">
        <v>36.150002000000001</v>
      </c>
      <c r="BA1141">
        <v>38.190060000000003</v>
      </c>
      <c r="BB1141">
        <v>297.27999899999998</v>
      </c>
      <c r="BC1141">
        <v>103.47131299999999</v>
      </c>
      <c r="BD1141">
        <v>31.224428</v>
      </c>
      <c r="BE1141">
        <v>46.179726000000002</v>
      </c>
      <c r="BF1141">
        <v>17.431384999999999</v>
      </c>
      <c r="BG1141">
        <v>9.0765399999999996</v>
      </c>
      <c r="BH1141">
        <v>25.686731000000002</v>
      </c>
      <c r="BI1141">
        <v>20.015191999999999</v>
      </c>
      <c r="BJ1141">
        <v>75.306083999999998</v>
      </c>
    </row>
    <row r="1142" spans="1:62" x14ac:dyDescent="0.25">
      <c r="A1142">
        <v>76.458855</v>
      </c>
      <c r="B1142">
        <v>7.9739709999999997</v>
      </c>
      <c r="C1142">
        <v>20.144461</v>
      </c>
      <c r="D1142">
        <v>50.004210999999998</v>
      </c>
      <c r="E1142">
        <v>10.860132999999999</v>
      </c>
      <c r="F1142">
        <v>48.880240999999998</v>
      </c>
      <c r="G1142">
        <v>28.77</v>
      </c>
      <c r="H1142">
        <v>53.860782999999998</v>
      </c>
      <c r="I1142">
        <v>6.18</v>
      </c>
      <c r="J1142">
        <v>9.8370350000000002</v>
      </c>
      <c r="K1142">
        <v>95.765106000000003</v>
      </c>
      <c r="L1142">
        <v>15.188072999999999</v>
      </c>
      <c r="M1142">
        <v>29.884436000000001</v>
      </c>
      <c r="N1142">
        <v>68.138298000000006</v>
      </c>
      <c r="O1142">
        <v>29.059999000000001</v>
      </c>
      <c r="P1142">
        <v>14.528662000000001</v>
      </c>
      <c r="Q1142">
        <v>59.112628999999998</v>
      </c>
      <c r="R1142">
        <v>62.500270999999998</v>
      </c>
      <c r="S1142">
        <v>51.709999000000003</v>
      </c>
      <c r="T1142">
        <v>23.040001</v>
      </c>
      <c r="U1142">
        <v>64.777366999999998</v>
      </c>
      <c r="V1142">
        <v>91.456046999999998</v>
      </c>
      <c r="W1142">
        <v>14.726815</v>
      </c>
      <c r="X1142">
        <v>23.605105999999999</v>
      </c>
      <c r="Y1142">
        <v>296.35916099999997</v>
      </c>
      <c r="Z1142">
        <v>17.946075</v>
      </c>
      <c r="AA1142">
        <v>211.529999</v>
      </c>
      <c r="AB1142">
        <v>20.619978</v>
      </c>
      <c r="AC1142">
        <v>6.6735259999999998</v>
      </c>
      <c r="AD1142">
        <v>26.967165000000001</v>
      </c>
      <c r="AE1142">
        <v>45.718113000000002</v>
      </c>
      <c r="AF1142">
        <v>24.642468999999998</v>
      </c>
      <c r="AG1142">
        <v>45.452049000000002</v>
      </c>
      <c r="AH1142">
        <v>43.356502999999996</v>
      </c>
      <c r="AI1142">
        <v>36.226627000000001</v>
      </c>
      <c r="AJ1142">
        <v>27.220344999999998</v>
      </c>
      <c r="AK1142">
        <v>45.077156000000002</v>
      </c>
      <c r="AL1142">
        <v>22.869565999999999</v>
      </c>
      <c r="AM1142">
        <v>28.558214</v>
      </c>
      <c r="AN1142">
        <v>52.560001</v>
      </c>
      <c r="AO1142">
        <v>64.984161</v>
      </c>
      <c r="AP1142">
        <v>44.389071999999999</v>
      </c>
      <c r="AQ1142">
        <v>107.01355</v>
      </c>
      <c r="AR1142">
        <v>20.506861000000001</v>
      </c>
      <c r="AS1142">
        <v>46.602882000000001</v>
      </c>
      <c r="AT1142">
        <v>10.376256</v>
      </c>
      <c r="AU1142">
        <v>23.762056000000001</v>
      </c>
      <c r="AV1142">
        <v>31.325286999999999</v>
      </c>
      <c r="AW1142">
        <v>21.201301999999998</v>
      </c>
      <c r="AX1142">
        <v>28.399916000000001</v>
      </c>
      <c r="AY1142">
        <v>19.598658</v>
      </c>
      <c r="AZ1142">
        <v>35.330002</v>
      </c>
      <c r="BA1142">
        <v>37.636353</v>
      </c>
      <c r="BB1142">
        <v>295.35998499999999</v>
      </c>
      <c r="BC1142">
        <v>103.151627</v>
      </c>
      <c r="BD1142">
        <v>30.736681000000001</v>
      </c>
      <c r="BE1142">
        <v>47.103428000000001</v>
      </c>
      <c r="BF1142">
        <v>16.901022000000001</v>
      </c>
      <c r="BG1142">
        <v>8.8223970000000005</v>
      </c>
      <c r="BH1142">
        <v>25.479714999999999</v>
      </c>
      <c r="BI1142">
        <v>19.746421999999999</v>
      </c>
      <c r="BJ1142">
        <v>74.942916999999994</v>
      </c>
    </row>
    <row r="1143" spans="1:62" x14ac:dyDescent="0.25">
      <c r="A1143">
        <v>76.192122999999995</v>
      </c>
      <c r="B1143">
        <v>8.5230829999999997</v>
      </c>
      <c r="C1143">
        <v>20.278654</v>
      </c>
      <c r="D1143">
        <v>51.354771</v>
      </c>
      <c r="E1143">
        <v>11.036492000000001</v>
      </c>
      <c r="F1143">
        <v>48.938052999999996</v>
      </c>
      <c r="G1143">
        <v>29.4</v>
      </c>
      <c r="H1143">
        <v>54.519058000000001</v>
      </c>
      <c r="I1143">
        <v>6.48</v>
      </c>
      <c r="J1143">
        <v>10.029135999999999</v>
      </c>
      <c r="K1143">
        <v>97.377296000000001</v>
      </c>
      <c r="L1143">
        <v>15.448460000000001</v>
      </c>
      <c r="M1143">
        <v>30.857348999999999</v>
      </c>
      <c r="N1143">
        <v>69.076920000000001</v>
      </c>
      <c r="O1143">
        <v>29.24</v>
      </c>
      <c r="P1143">
        <v>14.882806</v>
      </c>
      <c r="Q1143">
        <v>60.419617000000002</v>
      </c>
      <c r="R1143">
        <v>63.833503999999998</v>
      </c>
      <c r="S1143">
        <v>53.200001</v>
      </c>
      <c r="T1143">
        <v>23.549999</v>
      </c>
      <c r="U1143">
        <v>66.295295999999993</v>
      </c>
      <c r="V1143">
        <v>94.575714000000005</v>
      </c>
      <c r="W1143">
        <v>14.869977</v>
      </c>
      <c r="X1143">
        <v>23.849492999999999</v>
      </c>
      <c r="Y1143">
        <v>300.14996300000001</v>
      </c>
      <c r="Z1143">
        <v>18.229433</v>
      </c>
      <c r="AA1143">
        <v>218.05999800000001</v>
      </c>
      <c r="AB1143">
        <v>20.859919000000001</v>
      </c>
      <c r="AC1143">
        <v>6.6545399999999999</v>
      </c>
      <c r="AD1143">
        <v>27.170636999999999</v>
      </c>
      <c r="AE1143">
        <v>46.145637999999998</v>
      </c>
      <c r="AF1143">
        <v>24.838540999999999</v>
      </c>
      <c r="AG1143">
        <v>46.052612000000003</v>
      </c>
      <c r="AH1143">
        <v>43.568600000000004</v>
      </c>
      <c r="AI1143">
        <v>36.798164</v>
      </c>
      <c r="AJ1143">
        <v>27.636306999999999</v>
      </c>
      <c r="AK1143">
        <v>45.580215000000003</v>
      </c>
      <c r="AL1143">
        <v>23.567278000000002</v>
      </c>
      <c r="AM1143">
        <v>29.065591999999999</v>
      </c>
      <c r="AN1143">
        <v>53.740001999999997</v>
      </c>
      <c r="AO1143">
        <v>64.362755000000007</v>
      </c>
      <c r="AP1143">
        <v>44.543461000000001</v>
      </c>
      <c r="AQ1143">
        <v>109.54885899999999</v>
      </c>
      <c r="AR1143">
        <v>20.899592999999999</v>
      </c>
      <c r="AS1143">
        <v>46.983139000000001</v>
      </c>
      <c r="AT1143">
        <v>10.679952</v>
      </c>
      <c r="AU1143">
        <v>24.507877000000001</v>
      </c>
      <c r="AV1143">
        <v>31.882828</v>
      </c>
      <c r="AW1143">
        <v>20.785131</v>
      </c>
      <c r="AX1143">
        <v>28.744620999999999</v>
      </c>
      <c r="AY1143">
        <v>19.735306000000001</v>
      </c>
      <c r="AZ1143">
        <v>36.330002</v>
      </c>
      <c r="BA1143">
        <v>38.132530000000003</v>
      </c>
      <c r="BB1143">
        <v>298.32998700000002</v>
      </c>
      <c r="BC1143">
        <v>105.560799</v>
      </c>
      <c r="BD1143">
        <v>26.541988</v>
      </c>
      <c r="BE1143">
        <v>48.118918999999998</v>
      </c>
      <c r="BF1143">
        <v>17.068977</v>
      </c>
      <c r="BG1143">
        <v>8.6862480000000009</v>
      </c>
      <c r="BH1143">
        <v>25.944443</v>
      </c>
      <c r="BI1143">
        <v>19.983574000000001</v>
      </c>
      <c r="BJ1143">
        <v>75.997849000000002</v>
      </c>
    </row>
    <row r="1144" spans="1:62" x14ac:dyDescent="0.25">
      <c r="A1144">
        <v>76.175979999999996</v>
      </c>
      <c r="B1144">
        <v>8.5566630000000004</v>
      </c>
      <c r="C1144">
        <v>20.090782000000001</v>
      </c>
      <c r="D1144">
        <v>51.179707000000001</v>
      </c>
      <c r="E1144">
        <v>11.045774</v>
      </c>
      <c r="F1144">
        <v>48.677933000000003</v>
      </c>
      <c r="G1144">
        <v>29.16</v>
      </c>
      <c r="H1144">
        <v>54.076931000000002</v>
      </c>
      <c r="I1144">
        <v>6.6</v>
      </c>
      <c r="J1144">
        <v>10.069155</v>
      </c>
      <c r="K1144">
        <v>97.865852000000004</v>
      </c>
      <c r="L1144">
        <v>15.537542</v>
      </c>
      <c r="M1144">
        <v>30.844207999999998</v>
      </c>
      <c r="N1144">
        <v>69.025581000000003</v>
      </c>
      <c r="O1144">
        <v>29.360001</v>
      </c>
      <c r="P1144">
        <v>14.633348</v>
      </c>
      <c r="Q1144">
        <v>59.744194</v>
      </c>
      <c r="R1144">
        <v>64.581055000000006</v>
      </c>
      <c r="S1144">
        <v>52.040000999999997</v>
      </c>
      <c r="T1144">
        <v>23.290001</v>
      </c>
      <c r="U1144">
        <v>65.621735000000001</v>
      </c>
      <c r="V1144">
        <v>96.034171999999998</v>
      </c>
      <c r="W1144">
        <v>14.980093</v>
      </c>
      <c r="X1144">
        <v>23.933775000000001</v>
      </c>
      <c r="Y1144">
        <v>296.56341600000002</v>
      </c>
      <c r="Z1144">
        <v>17.790894000000002</v>
      </c>
      <c r="AA1144">
        <v>215.550003</v>
      </c>
      <c r="AB1144">
        <v>20.925352</v>
      </c>
      <c r="AC1144">
        <v>6.5501189999999996</v>
      </c>
      <c r="AD1144">
        <v>27.323236000000001</v>
      </c>
      <c r="AE1144">
        <v>46.395012000000001</v>
      </c>
      <c r="AF1144">
        <v>25.230677</v>
      </c>
      <c r="AG1144">
        <v>45.713160999999999</v>
      </c>
      <c r="AH1144">
        <v>44.090663999999997</v>
      </c>
      <c r="AI1144">
        <v>36.710228000000001</v>
      </c>
      <c r="AJ1144">
        <v>27.711932999999998</v>
      </c>
      <c r="AK1144">
        <v>45.349311999999998</v>
      </c>
      <c r="AL1144">
        <v>22.869565999999999</v>
      </c>
      <c r="AM1144">
        <v>29.081700999999999</v>
      </c>
      <c r="AN1144">
        <v>52.549999</v>
      </c>
      <c r="AO1144">
        <v>64.459029999999998</v>
      </c>
      <c r="AP1144">
        <v>45.042934000000002</v>
      </c>
      <c r="AQ1144">
        <v>109.61861399999999</v>
      </c>
      <c r="AR1144">
        <v>21.30003</v>
      </c>
      <c r="AS1144">
        <v>48.236103</v>
      </c>
      <c r="AT1144">
        <v>10.705263</v>
      </c>
      <c r="AU1144">
        <v>25.101326</v>
      </c>
      <c r="AV1144">
        <v>32.027382000000003</v>
      </c>
      <c r="AW1144">
        <v>20.746599</v>
      </c>
      <c r="AX1144">
        <v>28.576467999999998</v>
      </c>
      <c r="AY1144">
        <v>19.670235000000002</v>
      </c>
      <c r="AZ1144">
        <v>35.869999</v>
      </c>
      <c r="BA1144">
        <v>37.729832000000002</v>
      </c>
      <c r="BB1144">
        <v>295.58999599999999</v>
      </c>
      <c r="BC1144">
        <v>107.36969000000001</v>
      </c>
      <c r="BD1144">
        <v>26.712702</v>
      </c>
      <c r="BE1144">
        <v>48.057738999999998</v>
      </c>
      <c r="BF1144">
        <v>17.095482000000001</v>
      </c>
      <c r="BG1144">
        <v>8.9403939999999995</v>
      </c>
      <c r="BH1144">
        <v>25.699406</v>
      </c>
      <c r="BI1144">
        <v>20.260245999999999</v>
      </c>
      <c r="BJ1144">
        <v>75.816269000000005</v>
      </c>
    </row>
    <row r="1145" spans="1:62" x14ac:dyDescent="0.25">
      <c r="A1145">
        <v>77.461067</v>
      </c>
      <c r="B1145">
        <v>8.7127060000000007</v>
      </c>
      <c r="C1145">
        <v>20.263318999999999</v>
      </c>
      <c r="D1145">
        <v>51.471488999999998</v>
      </c>
      <c r="E1145">
        <v>11.064339</v>
      </c>
      <c r="F1145">
        <v>49.843597000000003</v>
      </c>
      <c r="G1145">
        <v>29.559999000000001</v>
      </c>
      <c r="H1145">
        <v>54.106406999999997</v>
      </c>
      <c r="I1145">
        <v>6.5</v>
      </c>
      <c r="J1145">
        <v>10.229238</v>
      </c>
      <c r="K1145">
        <v>100.98278000000001</v>
      </c>
      <c r="L1145">
        <v>15.972662</v>
      </c>
      <c r="M1145">
        <v>30.844207999999998</v>
      </c>
      <c r="N1145">
        <v>69.964218000000002</v>
      </c>
      <c r="O1145">
        <v>29.41</v>
      </c>
      <c r="P1145">
        <v>14.689031</v>
      </c>
      <c r="Q1145">
        <v>61.323093</v>
      </c>
      <c r="R1145">
        <v>65.120514</v>
      </c>
      <c r="S1145">
        <v>56.77</v>
      </c>
      <c r="T1145">
        <v>23.629999000000002</v>
      </c>
      <c r="U1145">
        <v>66.171982</v>
      </c>
      <c r="V1145">
        <v>93.184921000000003</v>
      </c>
      <c r="W1145">
        <v>15.145275</v>
      </c>
      <c r="X1145">
        <v>24.203453</v>
      </c>
      <c r="Y1145">
        <v>302.36166400000002</v>
      </c>
      <c r="Z1145">
        <v>17.939322000000001</v>
      </c>
      <c r="AA1145">
        <v>213.21000699999999</v>
      </c>
      <c r="AB1145">
        <v>21.419764000000001</v>
      </c>
      <c r="AC1145">
        <v>6.5501189999999996</v>
      </c>
      <c r="AD1145">
        <v>27.628443000000001</v>
      </c>
      <c r="AE1145">
        <v>46.831448000000002</v>
      </c>
      <c r="AF1145">
        <v>25.801067</v>
      </c>
      <c r="AG1145">
        <v>46.191879</v>
      </c>
      <c r="AH1145">
        <v>45.118487999999999</v>
      </c>
      <c r="AI1145">
        <v>34.520812999999997</v>
      </c>
      <c r="AJ1145">
        <v>28.159412</v>
      </c>
      <c r="AK1145">
        <v>45.761662000000001</v>
      </c>
      <c r="AL1145">
        <v>23.056528</v>
      </c>
      <c r="AM1145">
        <v>29.387740999999998</v>
      </c>
      <c r="AN1145">
        <v>52.869999</v>
      </c>
      <c r="AO1145">
        <v>65.334243999999998</v>
      </c>
      <c r="AP1145">
        <v>45.769427999999998</v>
      </c>
      <c r="AQ1145">
        <v>111.83419000000001</v>
      </c>
      <c r="AR1145">
        <v>21.538754000000001</v>
      </c>
      <c r="AS1145">
        <v>48.284733000000003</v>
      </c>
      <c r="AT1145">
        <v>10.907724999999999</v>
      </c>
      <c r="AU1145">
        <v>25.879238000000001</v>
      </c>
      <c r="AV1145">
        <v>32.564278000000002</v>
      </c>
      <c r="AW1145">
        <v>21.316896</v>
      </c>
      <c r="AX1145">
        <v>29.408791999999998</v>
      </c>
      <c r="AY1145">
        <v>19.702770000000001</v>
      </c>
      <c r="AZ1145">
        <v>36.200001</v>
      </c>
      <c r="BA1145">
        <v>38.218803000000001</v>
      </c>
      <c r="BB1145">
        <v>295.51998900000001</v>
      </c>
      <c r="BC1145">
        <v>108.398872</v>
      </c>
      <c r="BD1145">
        <v>27.192329000000001</v>
      </c>
      <c r="BE1145">
        <v>48.632786000000003</v>
      </c>
      <c r="BF1145">
        <v>17.351831000000001</v>
      </c>
      <c r="BG1145">
        <v>9.2852999999999994</v>
      </c>
      <c r="BH1145">
        <v>26.366921999999999</v>
      </c>
      <c r="BI1145">
        <v>20.781969</v>
      </c>
      <c r="BJ1145">
        <v>76.931702000000001</v>
      </c>
    </row>
    <row r="1146" spans="1:62" x14ac:dyDescent="0.25">
      <c r="A1146">
        <v>77.089279000000005</v>
      </c>
      <c r="B1146">
        <v>8.8193660000000005</v>
      </c>
      <c r="C1146">
        <v>20.301663999999999</v>
      </c>
      <c r="D1146">
        <v>51.088005000000003</v>
      </c>
      <c r="E1146">
        <v>11.129314000000001</v>
      </c>
      <c r="F1146">
        <v>49.843597000000003</v>
      </c>
      <c r="G1146">
        <v>29.719999000000001</v>
      </c>
      <c r="H1146">
        <v>54.892426</v>
      </c>
      <c r="I1146">
        <v>7.75</v>
      </c>
      <c r="J1146">
        <v>10.149196</v>
      </c>
      <c r="K1146">
        <v>101.236839</v>
      </c>
      <c r="L1146">
        <v>15.832186999999999</v>
      </c>
      <c r="M1146">
        <v>30.824476000000001</v>
      </c>
      <c r="N1146">
        <v>67.390334999999993</v>
      </c>
      <c r="O1146">
        <v>30.370000999999998</v>
      </c>
      <c r="P1146">
        <v>14.330435</v>
      </c>
      <c r="Q1146">
        <v>58.674025999999998</v>
      </c>
      <c r="R1146">
        <v>65.451874000000004</v>
      </c>
      <c r="S1146">
        <v>58.98</v>
      </c>
      <c r="T1146">
        <v>24.02</v>
      </c>
      <c r="U1146">
        <v>66.864531999999997</v>
      </c>
      <c r="V1146">
        <v>94.314948999999999</v>
      </c>
      <c r="W1146">
        <v>15.042498</v>
      </c>
      <c r="X1146">
        <v>24.178166999999998</v>
      </c>
      <c r="Y1146">
        <v>307.96069299999999</v>
      </c>
      <c r="Z1146">
        <v>17.784157</v>
      </c>
      <c r="AA1146">
        <v>216.520004</v>
      </c>
      <c r="AB1146">
        <v>21.339790000000001</v>
      </c>
      <c r="AC1146">
        <v>6.4551889999999998</v>
      </c>
      <c r="AD1146">
        <v>27.403168000000001</v>
      </c>
      <c r="AE1146">
        <v>46.528606000000003</v>
      </c>
      <c r="AF1146">
        <v>25.925840000000001</v>
      </c>
      <c r="AG1146">
        <v>46.409469999999999</v>
      </c>
      <c r="AH1146">
        <v>45.175590999999997</v>
      </c>
      <c r="AI1146">
        <v>35.628715999999997</v>
      </c>
      <c r="AJ1146">
        <v>28.115288</v>
      </c>
      <c r="AK1146">
        <v>45.538981999999997</v>
      </c>
      <c r="AL1146">
        <v>23.270862999999999</v>
      </c>
      <c r="AM1146">
        <v>29.846802</v>
      </c>
      <c r="AN1146">
        <v>53.130001</v>
      </c>
      <c r="AO1146">
        <v>65.124184</v>
      </c>
      <c r="AP1146">
        <v>45.742171999999997</v>
      </c>
      <c r="AQ1146">
        <v>112.060997</v>
      </c>
      <c r="AR1146">
        <v>21.538754000000001</v>
      </c>
      <c r="AS1146">
        <v>49.034019000000001</v>
      </c>
      <c r="AT1146">
        <v>11.093315</v>
      </c>
      <c r="AU1146">
        <v>25.758938000000001</v>
      </c>
      <c r="AV1146">
        <v>32.688160000000003</v>
      </c>
      <c r="AW1146">
        <v>21.232123999999999</v>
      </c>
      <c r="AX1146">
        <v>29.467651</v>
      </c>
      <c r="AY1146">
        <v>19.728798000000001</v>
      </c>
      <c r="AZ1146">
        <v>37.07</v>
      </c>
      <c r="BA1146">
        <v>38.276339999999998</v>
      </c>
      <c r="BB1146">
        <v>295.85000600000001</v>
      </c>
      <c r="BC1146">
        <v>108.773087</v>
      </c>
      <c r="BD1146">
        <v>27.387432</v>
      </c>
      <c r="BE1146">
        <v>48.877476000000001</v>
      </c>
      <c r="BF1146">
        <v>17.373932</v>
      </c>
      <c r="BG1146">
        <v>9.1945329999999998</v>
      </c>
      <c r="BH1146">
        <v>26.104984000000002</v>
      </c>
      <c r="BI1146">
        <v>20.695015000000001</v>
      </c>
      <c r="BJ1146">
        <v>75.366623000000004</v>
      </c>
    </row>
    <row r="1147" spans="1:62" x14ac:dyDescent="0.25">
      <c r="A1147">
        <v>76.838729999999998</v>
      </c>
      <c r="B1147">
        <v>8.7522079999999995</v>
      </c>
      <c r="C1147">
        <v>20.159791999999999</v>
      </c>
      <c r="D1147">
        <v>51.004631000000003</v>
      </c>
      <c r="E1147">
        <v>11.296393</v>
      </c>
      <c r="F1147">
        <v>49.612380999999999</v>
      </c>
      <c r="G1147">
        <v>29.65</v>
      </c>
      <c r="H1147">
        <v>55.963341</v>
      </c>
      <c r="I1147">
        <v>7.63</v>
      </c>
      <c r="J1147">
        <v>10.309279999999999</v>
      </c>
      <c r="K1147">
        <v>99.849365000000006</v>
      </c>
      <c r="L1147">
        <v>15.664305000000001</v>
      </c>
      <c r="M1147">
        <v>30.502379999999999</v>
      </c>
      <c r="N1147">
        <v>67.317001000000005</v>
      </c>
      <c r="O1147">
        <v>30.41</v>
      </c>
      <c r="P1147">
        <v>14.014158</v>
      </c>
      <c r="Q1147">
        <v>60.261726000000003</v>
      </c>
      <c r="R1147">
        <v>64.866202999999999</v>
      </c>
      <c r="S1147">
        <v>57.740001999999997</v>
      </c>
      <c r="T1147">
        <v>23.32</v>
      </c>
      <c r="U1147">
        <v>65.801993999999993</v>
      </c>
      <c r="V1147">
        <v>95.966560000000001</v>
      </c>
      <c r="W1147">
        <v>15.005789999999999</v>
      </c>
      <c r="X1147">
        <v>23.916917999999999</v>
      </c>
      <c r="Y1147">
        <v>308.33429000000001</v>
      </c>
      <c r="Z1147">
        <v>17.703189999999999</v>
      </c>
      <c r="AA1147">
        <v>213.490005</v>
      </c>
      <c r="AB1147">
        <v>21.754221000000001</v>
      </c>
      <c r="AC1147">
        <v>6.1704020000000002</v>
      </c>
      <c r="AD1147">
        <v>27.424982</v>
      </c>
      <c r="AE1147">
        <v>46.145637999999998</v>
      </c>
      <c r="AF1147">
        <v>25.801067</v>
      </c>
      <c r="AG1147">
        <v>45.913356999999998</v>
      </c>
      <c r="AH1147">
        <v>44.131447000000001</v>
      </c>
      <c r="AI1147">
        <v>35.479228999999997</v>
      </c>
      <c r="AJ1147">
        <v>28.430409999999998</v>
      </c>
      <c r="AK1147">
        <v>45.275089000000001</v>
      </c>
      <c r="AL1147">
        <v>23.170534</v>
      </c>
      <c r="AM1147">
        <v>29.315256000000002</v>
      </c>
      <c r="AN1147">
        <v>52.470001000000003</v>
      </c>
      <c r="AO1147">
        <v>64.599097999999998</v>
      </c>
      <c r="AP1147">
        <v>45.669533000000001</v>
      </c>
      <c r="AQ1147">
        <v>111.703362</v>
      </c>
      <c r="AR1147">
        <v>21.353929999999998</v>
      </c>
      <c r="AS1147">
        <v>49.682312000000003</v>
      </c>
      <c r="AT1147">
        <v>11.051132000000001</v>
      </c>
      <c r="AU1147">
        <v>25.526367</v>
      </c>
      <c r="AV1147">
        <v>32.316471</v>
      </c>
      <c r="AW1147">
        <v>21.232123999999999</v>
      </c>
      <c r="AX1147">
        <v>29.602164999999999</v>
      </c>
      <c r="AY1147">
        <v>19.462016999999999</v>
      </c>
      <c r="AZ1147">
        <v>36.479999999999997</v>
      </c>
      <c r="BA1147">
        <v>38.082183999999998</v>
      </c>
      <c r="BB1147">
        <v>294.94000199999999</v>
      </c>
      <c r="BC1147">
        <v>107.603577</v>
      </c>
      <c r="BD1147">
        <v>27.102906999999998</v>
      </c>
      <c r="BE1147">
        <v>48.901943000000003</v>
      </c>
      <c r="BF1147">
        <v>17.471164999999999</v>
      </c>
      <c r="BG1147">
        <v>9.0856169999999992</v>
      </c>
      <c r="BH1147">
        <v>25.919098000000002</v>
      </c>
      <c r="BI1147">
        <v>20.631775000000001</v>
      </c>
      <c r="BJ1147">
        <v>74.899658000000002</v>
      </c>
    </row>
    <row r="1148" spans="1:62" x14ac:dyDescent="0.25">
      <c r="A1148">
        <v>72.684394999999995</v>
      </c>
      <c r="B1148">
        <v>8.5448129999999995</v>
      </c>
      <c r="C1148">
        <v>20.006428</v>
      </c>
      <c r="D1148">
        <v>51.138016</v>
      </c>
      <c r="E1148">
        <v>11.268547</v>
      </c>
      <c r="F1148">
        <v>48.610512</v>
      </c>
      <c r="G1148">
        <v>29.629999000000002</v>
      </c>
      <c r="H1148">
        <v>56.601970999999999</v>
      </c>
      <c r="I1148">
        <v>7.66</v>
      </c>
      <c r="J1148">
        <v>10.245247000000001</v>
      </c>
      <c r="K1148">
        <v>104.470985</v>
      </c>
      <c r="L1148">
        <v>15.52726</v>
      </c>
      <c r="M1148">
        <v>29.476859999999999</v>
      </c>
      <c r="N1148">
        <v>66.708374000000006</v>
      </c>
      <c r="O1148">
        <v>30.690000999999999</v>
      </c>
      <c r="P1148">
        <v>13.954024</v>
      </c>
      <c r="Q1148">
        <v>59.945919000000004</v>
      </c>
      <c r="R1148">
        <v>64.812247999999997</v>
      </c>
      <c r="S1148">
        <v>57.700001</v>
      </c>
      <c r="T1148">
        <v>23.049999</v>
      </c>
      <c r="U1148">
        <v>65.099952999999999</v>
      </c>
      <c r="V1148">
        <v>96.980698000000004</v>
      </c>
      <c r="W1148">
        <v>14.88833</v>
      </c>
      <c r="X1148">
        <v>23.790503999999999</v>
      </c>
      <c r="Y1148">
        <v>310.09768700000001</v>
      </c>
      <c r="Z1148">
        <v>17.649218000000001</v>
      </c>
      <c r="AA1148">
        <v>214.179993</v>
      </c>
      <c r="AB1148">
        <v>21.645159</v>
      </c>
      <c r="AC1148">
        <v>6.0659799999999997</v>
      </c>
      <c r="AD1148">
        <v>27.395904999999999</v>
      </c>
      <c r="AE1148">
        <v>45.931870000000004</v>
      </c>
      <c r="AF1148">
        <v>26.264503000000001</v>
      </c>
      <c r="AG1148">
        <v>45.904636000000004</v>
      </c>
      <c r="AH1148">
        <v>44.164073999999999</v>
      </c>
      <c r="AI1148">
        <v>35.109923999999999</v>
      </c>
      <c r="AJ1148">
        <v>28.455628999999998</v>
      </c>
      <c r="AK1148">
        <v>45.110157000000001</v>
      </c>
      <c r="AL1148">
        <v>23.193335999999999</v>
      </c>
      <c r="AM1148">
        <v>29.629341</v>
      </c>
      <c r="AN1148">
        <v>52.799999</v>
      </c>
      <c r="AO1148">
        <v>64.380240999999998</v>
      </c>
      <c r="AP1148">
        <v>45.932887999999998</v>
      </c>
      <c r="AQ1148">
        <v>111.41551200000001</v>
      </c>
      <c r="AR1148">
        <v>21.292328000000001</v>
      </c>
      <c r="AS1148">
        <v>50.294468000000002</v>
      </c>
      <c r="AT1148">
        <v>11.051132000000001</v>
      </c>
      <c r="AU1148">
        <v>25.341920999999999</v>
      </c>
      <c r="AV1148">
        <v>31.965439</v>
      </c>
      <c r="AW1148">
        <v>21.255239</v>
      </c>
      <c r="AX1148">
        <v>29.669423999999999</v>
      </c>
      <c r="AY1148">
        <v>19.481541</v>
      </c>
      <c r="AZ1148">
        <v>36.57</v>
      </c>
      <c r="BA1148">
        <v>38.240383000000001</v>
      </c>
      <c r="BB1148">
        <v>295.16000400000001</v>
      </c>
      <c r="BC1148">
        <v>107.29949999999999</v>
      </c>
      <c r="BD1148">
        <v>26.850902999999999</v>
      </c>
      <c r="BE1148">
        <v>48.785690000000002</v>
      </c>
      <c r="BF1148">
        <v>17.493261</v>
      </c>
      <c r="BG1148">
        <v>9.0765399999999996</v>
      </c>
      <c r="BH1148">
        <v>25.623360000000002</v>
      </c>
      <c r="BI1148">
        <v>20.805676999999999</v>
      </c>
      <c r="BJ1148">
        <v>73.464309999999998</v>
      </c>
    </row>
    <row r="1149" spans="1:62" x14ac:dyDescent="0.25">
      <c r="A1149">
        <v>71.189186000000007</v>
      </c>
      <c r="B1149">
        <v>8.3884340000000002</v>
      </c>
      <c r="C1149">
        <v>19.872233999999999</v>
      </c>
      <c r="D1149">
        <v>49.812469</v>
      </c>
      <c r="E1149">
        <v>11.064339</v>
      </c>
      <c r="F1149">
        <v>47.531551</v>
      </c>
      <c r="G1149">
        <v>28.5</v>
      </c>
      <c r="H1149">
        <v>55.216636999999999</v>
      </c>
      <c r="I1149">
        <v>7.51</v>
      </c>
      <c r="J1149">
        <v>10.173209</v>
      </c>
      <c r="K1149">
        <v>100.70919000000001</v>
      </c>
      <c r="L1149">
        <v>15.126403</v>
      </c>
      <c r="M1149">
        <v>27.912299999999998</v>
      </c>
      <c r="N1149">
        <v>65.909064999999998</v>
      </c>
      <c r="O1149">
        <v>29.48</v>
      </c>
      <c r="P1149">
        <v>13.798109999999999</v>
      </c>
      <c r="Q1149">
        <v>59.612625000000001</v>
      </c>
      <c r="R1149">
        <v>63.294094000000001</v>
      </c>
      <c r="S1149">
        <v>56.490001999999997</v>
      </c>
      <c r="T1149">
        <v>22.08</v>
      </c>
      <c r="U1149">
        <v>64.900726000000006</v>
      </c>
      <c r="V1149">
        <v>95.792709000000002</v>
      </c>
      <c r="W1149">
        <v>14.767766999999999</v>
      </c>
      <c r="X1149">
        <v>23.284863000000001</v>
      </c>
      <c r="Y1149">
        <v>302.47625699999998</v>
      </c>
      <c r="Z1149">
        <v>17.615486000000001</v>
      </c>
      <c r="AA1149">
        <v>222.520004</v>
      </c>
      <c r="AB1149">
        <v>21.645159</v>
      </c>
      <c r="AC1149">
        <v>5.8666280000000004</v>
      </c>
      <c r="AD1149">
        <v>27.388638</v>
      </c>
      <c r="AE1149">
        <v>44.961039999999997</v>
      </c>
      <c r="AF1149">
        <v>25.934752</v>
      </c>
      <c r="AG1149">
        <v>44.581645999999999</v>
      </c>
      <c r="AH1149">
        <v>42.067622999999998</v>
      </c>
      <c r="AI1149">
        <v>34.300986999999999</v>
      </c>
      <c r="AJ1149">
        <v>27.522863000000001</v>
      </c>
      <c r="AK1149">
        <v>44.367930999999999</v>
      </c>
      <c r="AL1149">
        <v>22.427216999999999</v>
      </c>
      <c r="AM1149">
        <v>28.066943999999999</v>
      </c>
      <c r="AN1149">
        <v>51.439999</v>
      </c>
      <c r="AO1149">
        <v>60.126736000000001</v>
      </c>
      <c r="AP1149">
        <v>45.342616999999997</v>
      </c>
      <c r="AQ1149">
        <v>108.615517</v>
      </c>
      <c r="AR1149">
        <v>20.637774</v>
      </c>
      <c r="AS1149">
        <v>48.945492000000002</v>
      </c>
      <c r="AT1149">
        <v>10.663079</v>
      </c>
      <c r="AU1149">
        <v>24.868760999999999</v>
      </c>
      <c r="AV1149">
        <v>30.829704</v>
      </c>
      <c r="AW1149">
        <v>21.748480000000001</v>
      </c>
      <c r="AX1149">
        <v>29.333121999999999</v>
      </c>
      <c r="AY1149">
        <v>19.494558000000001</v>
      </c>
      <c r="AZ1149">
        <v>34.900002000000001</v>
      </c>
      <c r="BA1149">
        <v>37.665123000000001</v>
      </c>
      <c r="BB1149">
        <v>289.14999399999999</v>
      </c>
      <c r="BC1149">
        <v>104.757751</v>
      </c>
      <c r="BD1149">
        <v>25.729064999999999</v>
      </c>
      <c r="BE1149">
        <v>47.788589000000002</v>
      </c>
      <c r="BF1149">
        <v>17.360676000000002</v>
      </c>
      <c r="BG1149">
        <v>8.7860879999999995</v>
      </c>
      <c r="BH1149">
        <v>25.023434000000002</v>
      </c>
      <c r="BI1149">
        <v>20.291861000000001</v>
      </c>
      <c r="BJ1149">
        <v>72.193213999999998</v>
      </c>
    </row>
    <row r="1150" spans="1:62" x14ac:dyDescent="0.25">
      <c r="A1150">
        <v>70.776978</v>
      </c>
      <c r="B1150">
        <v>8.3062310000000004</v>
      </c>
      <c r="C1150">
        <v>19.791720999999999</v>
      </c>
      <c r="D1150">
        <v>49.762447000000002</v>
      </c>
      <c r="E1150">
        <v>11.017927999999999</v>
      </c>
      <c r="F1150">
        <v>46.731976000000003</v>
      </c>
      <c r="G1150">
        <v>28.02</v>
      </c>
      <c r="H1150">
        <v>53.821480000000001</v>
      </c>
      <c r="I1150">
        <v>7.42</v>
      </c>
      <c r="J1150">
        <v>9.9731079999999999</v>
      </c>
      <c r="K1150">
        <v>101.481094</v>
      </c>
      <c r="L1150">
        <v>15.753382</v>
      </c>
      <c r="M1150">
        <v>27.728241000000001</v>
      </c>
      <c r="N1150">
        <v>65.307770000000005</v>
      </c>
      <c r="O1150">
        <v>23.84</v>
      </c>
      <c r="P1150">
        <v>13.519696</v>
      </c>
      <c r="Q1150">
        <v>59.138927000000002</v>
      </c>
      <c r="R1150">
        <v>63.232410000000002</v>
      </c>
      <c r="S1150">
        <v>56.490001999999997</v>
      </c>
      <c r="T1150">
        <v>22.1</v>
      </c>
      <c r="U1150">
        <v>64.388428000000005</v>
      </c>
      <c r="V1150">
        <v>95.232512999999997</v>
      </c>
      <c r="W1150">
        <v>14.704701999999999</v>
      </c>
      <c r="X1150">
        <v>23.335428</v>
      </c>
      <c r="Y1150">
        <v>304.32928500000003</v>
      </c>
      <c r="Z1150">
        <v>17.696449000000001</v>
      </c>
      <c r="AA1150">
        <v>223.89999399999999</v>
      </c>
      <c r="AB1150">
        <v>21.339790000000001</v>
      </c>
      <c r="AC1150">
        <v>5.6767700000000003</v>
      </c>
      <c r="AD1150">
        <v>27.003494</v>
      </c>
      <c r="AE1150">
        <v>45.023369000000002</v>
      </c>
      <c r="AF1150">
        <v>25.792149999999999</v>
      </c>
      <c r="AG1150">
        <v>45.782795</v>
      </c>
      <c r="AH1150">
        <v>43.870398999999999</v>
      </c>
      <c r="AI1150">
        <v>34.045994</v>
      </c>
      <c r="AJ1150">
        <v>26.936734999999999</v>
      </c>
      <c r="AK1150">
        <v>44.062812999999998</v>
      </c>
      <c r="AL1150">
        <v>22.381616999999999</v>
      </c>
      <c r="AM1150">
        <v>27.938082000000001</v>
      </c>
      <c r="AN1150">
        <v>50.990001999999997</v>
      </c>
      <c r="AO1150">
        <v>59.855434000000002</v>
      </c>
      <c r="AP1150">
        <v>44.987366000000002</v>
      </c>
      <c r="AQ1150">
        <v>108.711426</v>
      </c>
      <c r="AR1150">
        <v>20.730177000000001</v>
      </c>
      <c r="AS1150">
        <v>48.849499000000002</v>
      </c>
      <c r="AT1150">
        <v>10.528107</v>
      </c>
      <c r="AU1150">
        <v>24.708372000000001</v>
      </c>
      <c r="AV1150">
        <v>30.623217</v>
      </c>
      <c r="AW1150">
        <v>21.671413000000001</v>
      </c>
      <c r="AX1150">
        <v>30.131837999999998</v>
      </c>
      <c r="AY1150">
        <v>19.039069999999999</v>
      </c>
      <c r="AZ1150">
        <v>34.340000000000003</v>
      </c>
      <c r="BA1150">
        <v>37.233680999999997</v>
      </c>
      <c r="BB1150">
        <v>285.83999599999999</v>
      </c>
      <c r="BC1150">
        <v>103.681793</v>
      </c>
      <c r="BD1150">
        <v>25.639648000000001</v>
      </c>
      <c r="BE1150">
        <v>47.819159999999997</v>
      </c>
      <c r="BF1150">
        <v>17.051286999999999</v>
      </c>
      <c r="BG1150">
        <v>8.8859309999999994</v>
      </c>
      <c r="BH1150">
        <v>24.799519</v>
      </c>
      <c r="BI1150">
        <v>20.370911</v>
      </c>
      <c r="BJ1150">
        <v>71.717620999999994</v>
      </c>
    </row>
    <row r="1151" spans="1:62" x14ac:dyDescent="0.25">
      <c r="A1151">
        <v>70.429428000000001</v>
      </c>
      <c r="B1151">
        <v>8.3142490000000002</v>
      </c>
      <c r="C1151">
        <v>19.676704000000001</v>
      </c>
      <c r="D1151">
        <v>49.303921000000003</v>
      </c>
      <c r="E1151">
        <v>10.990081</v>
      </c>
      <c r="F1151">
        <v>46.905383999999998</v>
      </c>
      <c r="G1151">
        <v>27.709999</v>
      </c>
      <c r="H1151">
        <v>54.008159999999997</v>
      </c>
      <c r="I1151">
        <v>7.34</v>
      </c>
      <c r="J1151">
        <v>9.8530429999999996</v>
      </c>
      <c r="K1151">
        <v>101.940338</v>
      </c>
      <c r="L1151">
        <v>15.780799</v>
      </c>
      <c r="M1151">
        <v>27.715088000000002</v>
      </c>
      <c r="N1151">
        <v>65.065772999999993</v>
      </c>
      <c r="O1151">
        <v>24.219999000000001</v>
      </c>
      <c r="P1151">
        <v>13.613244999999999</v>
      </c>
      <c r="Q1151">
        <v>58.402110999999998</v>
      </c>
      <c r="R1151">
        <v>63.193882000000002</v>
      </c>
      <c r="S1151">
        <v>56.799999</v>
      </c>
      <c r="T1151">
        <v>21.99</v>
      </c>
      <c r="U1151">
        <v>63.686363</v>
      </c>
      <c r="V1151">
        <v>94.981392</v>
      </c>
      <c r="W1151">
        <v>14.619384</v>
      </c>
      <c r="X1151">
        <v>23.360710000000001</v>
      </c>
      <c r="Y1151">
        <v>300.71783399999998</v>
      </c>
      <c r="Z1151">
        <v>17.743673000000001</v>
      </c>
      <c r="AA1151">
        <v>222.520004</v>
      </c>
      <c r="AB1151">
        <v>20.954436999999999</v>
      </c>
      <c r="AC1151">
        <v>5.9235860000000002</v>
      </c>
      <c r="AD1151">
        <v>26.785481999999998</v>
      </c>
      <c r="AE1151">
        <v>44.569149000000003</v>
      </c>
      <c r="AF1151">
        <v>25.578257000000001</v>
      </c>
      <c r="AG1151">
        <v>45.721862999999999</v>
      </c>
      <c r="AH1151">
        <v>44.131447000000001</v>
      </c>
      <c r="AI1151">
        <v>33.685490000000001</v>
      </c>
      <c r="AJ1151">
        <v>26.785475000000002</v>
      </c>
      <c r="AK1151">
        <v>45.110157000000001</v>
      </c>
      <c r="AL1151">
        <v>22.294969999999999</v>
      </c>
      <c r="AM1151">
        <v>27.704529000000001</v>
      </c>
      <c r="AN1151">
        <v>50.599997999999999</v>
      </c>
      <c r="AO1151">
        <v>59.120255</v>
      </c>
      <c r="AP1151">
        <v>43.830584999999999</v>
      </c>
      <c r="AQ1151">
        <v>107.917694</v>
      </c>
      <c r="AR1151">
        <v>21.022804000000001</v>
      </c>
      <c r="AS1151">
        <v>48.682426</v>
      </c>
      <c r="AT1151">
        <v>10.393129999999999</v>
      </c>
      <c r="AU1151">
        <v>24.363523000000001</v>
      </c>
      <c r="AV1151">
        <v>30.416719000000001</v>
      </c>
      <c r="AW1151">
        <v>21.671413000000001</v>
      </c>
      <c r="AX1151">
        <v>29.946867000000001</v>
      </c>
      <c r="AY1151">
        <v>19.039069999999999</v>
      </c>
      <c r="AZ1151">
        <v>34.400002000000001</v>
      </c>
      <c r="BA1151">
        <v>37.025149999999996</v>
      </c>
      <c r="BB1151">
        <v>285.45001200000002</v>
      </c>
      <c r="BC1151">
        <v>104.625221</v>
      </c>
      <c r="BD1151">
        <v>25.647766000000001</v>
      </c>
      <c r="BE1151">
        <v>47.335892000000001</v>
      </c>
      <c r="BF1151">
        <v>17.148527000000001</v>
      </c>
      <c r="BG1151">
        <v>8.8133199999999992</v>
      </c>
      <c r="BH1151">
        <v>24.575609</v>
      </c>
      <c r="BI1151">
        <v>20.299765000000001</v>
      </c>
      <c r="BJ1151">
        <v>72.296943999999996</v>
      </c>
    </row>
    <row r="1152" spans="1:62" x14ac:dyDescent="0.25">
      <c r="A1152">
        <v>70.130393999999995</v>
      </c>
      <c r="B1152">
        <v>8.3423189999999998</v>
      </c>
      <c r="C1152">
        <v>19.350795999999999</v>
      </c>
      <c r="D1152">
        <v>49.153851000000003</v>
      </c>
      <c r="E1152">
        <v>10.999363000000001</v>
      </c>
      <c r="F1152">
        <v>46.491149999999998</v>
      </c>
      <c r="G1152">
        <v>27.67</v>
      </c>
      <c r="H1152">
        <v>53.251632999999998</v>
      </c>
      <c r="I1152">
        <v>7.22</v>
      </c>
      <c r="J1152">
        <v>9.7489910000000002</v>
      </c>
      <c r="K1152">
        <v>100.230408</v>
      </c>
      <c r="L1152">
        <v>15.657456</v>
      </c>
      <c r="M1152">
        <v>26.814475999999999</v>
      </c>
      <c r="N1152">
        <v>64.919135999999995</v>
      </c>
      <c r="O1152">
        <v>23.77</v>
      </c>
      <c r="P1152">
        <v>13.379379999999999</v>
      </c>
      <c r="Q1152">
        <v>58.358265000000003</v>
      </c>
      <c r="R1152">
        <v>62.731461000000003</v>
      </c>
      <c r="S1152">
        <v>56.009998000000003</v>
      </c>
      <c r="T1152">
        <v>22.15</v>
      </c>
      <c r="U1152">
        <v>63.202559999999998</v>
      </c>
      <c r="V1152">
        <v>94.401871</v>
      </c>
      <c r="W1152">
        <v>14.723248999999999</v>
      </c>
      <c r="X1152">
        <v>23.883209000000001</v>
      </c>
      <c r="Y1152">
        <v>302.25207499999999</v>
      </c>
      <c r="Z1152">
        <v>17.642471</v>
      </c>
      <c r="AA1152">
        <v>221.320007</v>
      </c>
      <c r="AB1152">
        <v>21.063503000000001</v>
      </c>
      <c r="AC1152">
        <v>5.6577840000000004</v>
      </c>
      <c r="AD1152">
        <v>27.504905999999998</v>
      </c>
      <c r="AE1152">
        <v>44.551327000000001</v>
      </c>
      <c r="AF1152">
        <v>25.480222999999999</v>
      </c>
      <c r="AG1152">
        <v>45.695751000000001</v>
      </c>
      <c r="AH1152">
        <v>42.981254999999997</v>
      </c>
      <c r="AI1152">
        <v>33.175499000000002</v>
      </c>
      <c r="AJ1152">
        <v>26.772873000000001</v>
      </c>
      <c r="AK1152">
        <v>44.343201000000001</v>
      </c>
      <c r="AL1152">
        <v>22.062403</v>
      </c>
      <c r="AM1152">
        <v>27.446812000000001</v>
      </c>
      <c r="AN1152">
        <v>50.299999</v>
      </c>
      <c r="AO1152">
        <v>57.273575000000001</v>
      </c>
      <c r="AP1152">
        <v>43.584643999999997</v>
      </c>
      <c r="AQ1152">
        <v>108.21427199999999</v>
      </c>
      <c r="AR1152">
        <v>21.030505999999999</v>
      </c>
      <c r="AS1152">
        <v>49.464134000000001</v>
      </c>
      <c r="AT1152">
        <v>10.401567</v>
      </c>
      <c r="AU1152">
        <v>24.443715999999998</v>
      </c>
      <c r="AV1152">
        <v>30.458020999999999</v>
      </c>
      <c r="AW1152">
        <v>21.817834999999999</v>
      </c>
      <c r="AX1152">
        <v>29.694645000000001</v>
      </c>
      <c r="AY1152">
        <v>19.208248000000001</v>
      </c>
      <c r="AZ1152">
        <v>34.400002000000001</v>
      </c>
      <c r="BA1152">
        <v>36.421123999999999</v>
      </c>
      <c r="BB1152">
        <v>282.25</v>
      </c>
      <c r="BC1152">
        <v>103.572632</v>
      </c>
      <c r="BD1152">
        <v>25.566479000000001</v>
      </c>
      <c r="BE1152">
        <v>46.143031999999998</v>
      </c>
      <c r="BF1152">
        <v>16.865665</v>
      </c>
      <c r="BG1152">
        <v>8.9040859999999995</v>
      </c>
      <c r="BH1152">
        <v>24.170036</v>
      </c>
      <c r="BI1152">
        <v>20.244433999999998</v>
      </c>
      <c r="BJ1152">
        <v>71.164214999999999</v>
      </c>
    </row>
    <row r="1153" spans="1:62" x14ac:dyDescent="0.25">
      <c r="A1153">
        <v>68.918030000000002</v>
      </c>
      <c r="B1153">
        <v>8.1057410000000001</v>
      </c>
      <c r="C1153">
        <v>19.247278000000001</v>
      </c>
      <c r="D1153">
        <v>48.361854999999998</v>
      </c>
      <c r="E1153">
        <v>10.850849</v>
      </c>
      <c r="F1153">
        <v>44.901626999999998</v>
      </c>
      <c r="G1153">
        <v>27.030000999999999</v>
      </c>
      <c r="H1153">
        <v>52.308433999999998</v>
      </c>
      <c r="I1153">
        <v>7.11</v>
      </c>
      <c r="J1153">
        <v>9.3888060000000007</v>
      </c>
      <c r="K1153">
        <v>95.296088999999995</v>
      </c>
      <c r="L1153">
        <v>15.270303</v>
      </c>
      <c r="M1153">
        <v>25.598324000000002</v>
      </c>
      <c r="N1153">
        <v>62.499226</v>
      </c>
      <c r="O1153">
        <v>23.030000999999999</v>
      </c>
      <c r="P1153">
        <v>12.711188999999999</v>
      </c>
      <c r="Q1153">
        <v>55.419735000000003</v>
      </c>
      <c r="R1153">
        <v>59.818393999999998</v>
      </c>
      <c r="S1153">
        <v>54.509998000000003</v>
      </c>
      <c r="T1153">
        <v>21.129999000000002</v>
      </c>
      <c r="U1153">
        <v>61.485393999999999</v>
      </c>
      <c r="V1153">
        <v>92.151473999999993</v>
      </c>
      <c r="W1153">
        <v>14.545191000000001</v>
      </c>
      <c r="X1153">
        <v>23.293291</v>
      </c>
      <c r="Y1153">
        <v>295.09390300000001</v>
      </c>
      <c r="Z1153">
        <v>17.662714000000001</v>
      </c>
      <c r="AA1153">
        <v>211.699997</v>
      </c>
      <c r="AB1153">
        <v>20.598165999999999</v>
      </c>
      <c r="AC1153">
        <v>5.240094</v>
      </c>
      <c r="AD1153">
        <v>26.974430000000002</v>
      </c>
      <c r="AE1153">
        <v>43.215331999999997</v>
      </c>
      <c r="AF1153">
        <v>24.731590000000001</v>
      </c>
      <c r="AG1153">
        <v>43.954956000000003</v>
      </c>
      <c r="AH1153">
        <v>41.610809000000003</v>
      </c>
      <c r="AI1153">
        <v>33.175499000000002</v>
      </c>
      <c r="AJ1153">
        <v>25.632124000000001</v>
      </c>
      <c r="AK1153">
        <v>43.963844000000002</v>
      </c>
      <c r="AL1153">
        <v>21.209637000000001</v>
      </c>
      <c r="AM1153">
        <v>26.560908999999999</v>
      </c>
      <c r="AN1153">
        <v>49.110000999999997</v>
      </c>
      <c r="AO1153">
        <v>55.960762000000003</v>
      </c>
      <c r="AP1153">
        <v>42.883285999999998</v>
      </c>
      <c r="AQ1153">
        <v>104.690269</v>
      </c>
      <c r="AR1153">
        <v>20.322042</v>
      </c>
      <c r="AS1153">
        <v>48.486710000000002</v>
      </c>
      <c r="AT1153">
        <v>10.190669</v>
      </c>
      <c r="AU1153">
        <v>22.936039000000001</v>
      </c>
      <c r="AV1153">
        <v>29.239697</v>
      </c>
      <c r="AW1153">
        <v>21.663703999999999</v>
      </c>
      <c r="AX1153">
        <v>29.181785999999999</v>
      </c>
      <c r="AY1153">
        <v>18.987013000000001</v>
      </c>
      <c r="AZ1153">
        <v>33.439999</v>
      </c>
      <c r="BA1153">
        <v>35.666096000000003</v>
      </c>
      <c r="BB1153">
        <v>276.709991</v>
      </c>
      <c r="BC1153">
        <v>100.882744</v>
      </c>
      <c r="BD1153">
        <v>24.477156000000001</v>
      </c>
      <c r="BE1153">
        <v>44.931792999999999</v>
      </c>
      <c r="BF1153">
        <v>16.154083</v>
      </c>
      <c r="BG1153">
        <v>8.6136359999999996</v>
      </c>
      <c r="BH1153">
        <v>23.625036000000001</v>
      </c>
      <c r="BI1153">
        <v>19.280037</v>
      </c>
      <c r="BJ1153">
        <v>69.158141999999998</v>
      </c>
    </row>
    <row r="1154" spans="1:62" x14ac:dyDescent="0.25">
      <c r="A1154">
        <v>69.653533999999993</v>
      </c>
      <c r="B1154">
        <v>8.1578669999999995</v>
      </c>
      <c r="C1154">
        <v>19.281783999999998</v>
      </c>
      <c r="D1154">
        <v>49.687407999999998</v>
      </c>
      <c r="E1154">
        <v>10.971518</v>
      </c>
      <c r="F1154">
        <v>45.277324999999998</v>
      </c>
      <c r="G1154">
        <v>27.370000999999998</v>
      </c>
      <c r="H1154">
        <v>53.399009999999997</v>
      </c>
      <c r="I1154">
        <v>7.16</v>
      </c>
      <c r="J1154">
        <v>9.3567909999999994</v>
      </c>
      <c r="K1154">
        <v>97.602028000000004</v>
      </c>
      <c r="L1154">
        <v>15.36966</v>
      </c>
      <c r="M1154">
        <v>25.769242999999999</v>
      </c>
      <c r="N1154">
        <v>63.342517999999998</v>
      </c>
      <c r="O1154">
        <v>23.620000999999998</v>
      </c>
      <c r="P1154">
        <v>13.045285</v>
      </c>
      <c r="Q1154">
        <v>55.551304000000002</v>
      </c>
      <c r="R1154">
        <v>59.009211999999998</v>
      </c>
      <c r="S1154">
        <v>54.900002000000001</v>
      </c>
      <c r="T1154">
        <v>20.57</v>
      </c>
      <c r="U1154">
        <v>62.547924000000002</v>
      </c>
      <c r="V1154">
        <v>92.180449999999993</v>
      </c>
      <c r="W1154">
        <v>14.552612999999999</v>
      </c>
      <c r="X1154">
        <v>23.234303000000001</v>
      </c>
      <c r="Y1154">
        <v>299.46255500000001</v>
      </c>
      <c r="Z1154">
        <v>17.784157</v>
      </c>
      <c r="AA1154">
        <v>209.96000699999999</v>
      </c>
      <c r="AB1154">
        <v>20.758125</v>
      </c>
      <c r="AC1154">
        <v>5.6008269999999998</v>
      </c>
      <c r="AD1154">
        <v>26.974430000000002</v>
      </c>
      <c r="AE1154">
        <v>43.518146999999999</v>
      </c>
      <c r="AF1154">
        <v>25.123732</v>
      </c>
      <c r="AG1154">
        <v>46.714108000000003</v>
      </c>
      <c r="AH1154">
        <v>41.446925999999998</v>
      </c>
      <c r="AI1154">
        <v>33.553600000000003</v>
      </c>
      <c r="AJ1154">
        <v>25.758167</v>
      </c>
      <c r="AK1154">
        <v>43.972092000000004</v>
      </c>
      <c r="AL1154">
        <v>21.437645</v>
      </c>
      <c r="AM1154">
        <v>26.979697999999999</v>
      </c>
      <c r="AN1154">
        <v>49.939999</v>
      </c>
      <c r="AO1154">
        <v>56.652183999999998</v>
      </c>
      <c r="AP1154">
        <v>43.220303000000001</v>
      </c>
      <c r="AQ1154">
        <v>103.32079299999999</v>
      </c>
      <c r="AR1154">
        <v>20.314339</v>
      </c>
      <c r="AS1154">
        <v>48.943004999999999</v>
      </c>
      <c r="AT1154">
        <v>10.300333999999999</v>
      </c>
      <c r="AU1154">
        <v>23.770077000000001</v>
      </c>
      <c r="AV1154">
        <v>29.508717999999998</v>
      </c>
      <c r="AW1154">
        <v>21.817834999999999</v>
      </c>
      <c r="AX1154">
        <v>29.24906</v>
      </c>
      <c r="AY1154">
        <v>19.195236000000001</v>
      </c>
      <c r="AZ1154">
        <v>33.950001</v>
      </c>
      <c r="BA1154">
        <v>35.716431</v>
      </c>
      <c r="BB1154">
        <v>281.5</v>
      </c>
      <c r="BC1154">
        <v>100.032906</v>
      </c>
      <c r="BD1154">
        <v>24.379605999999999</v>
      </c>
      <c r="BE1154">
        <v>44.026420999999999</v>
      </c>
      <c r="BF1154">
        <v>16.140830999999999</v>
      </c>
      <c r="BG1154">
        <v>8.6590220000000002</v>
      </c>
      <c r="BH1154">
        <v>23.51519</v>
      </c>
      <c r="BI1154">
        <v>19.446041000000001</v>
      </c>
      <c r="BJ1154">
        <v>69.331055000000006</v>
      </c>
    </row>
    <row r="1155" spans="1:62" x14ac:dyDescent="0.25">
      <c r="A1155">
        <v>66.461028999999996</v>
      </c>
      <c r="B1155">
        <v>7.8030049999999997</v>
      </c>
      <c r="C1155">
        <v>18.699000999999999</v>
      </c>
      <c r="D1155">
        <v>47.503174000000001</v>
      </c>
      <c r="E1155">
        <v>10.730180000000001</v>
      </c>
      <c r="F1155">
        <v>42.069378</v>
      </c>
      <c r="G1155">
        <v>26.15</v>
      </c>
      <c r="H1155">
        <v>51.817191999999999</v>
      </c>
      <c r="I1155">
        <v>6.5</v>
      </c>
      <c r="J1155">
        <v>8.6044060000000009</v>
      </c>
      <c r="K1155">
        <v>90.479004000000003</v>
      </c>
      <c r="L1155">
        <v>14.478858000000001</v>
      </c>
      <c r="M1155">
        <v>24.263849</v>
      </c>
      <c r="N1155">
        <v>60.189312000000001</v>
      </c>
      <c r="O1155">
        <v>22.879999000000002</v>
      </c>
      <c r="P1155">
        <v>12.350367</v>
      </c>
      <c r="Q1155">
        <v>50.358440000000002</v>
      </c>
      <c r="R1155">
        <v>55.949680000000001</v>
      </c>
      <c r="S1155">
        <v>50.990001999999997</v>
      </c>
      <c r="T1155">
        <v>19.350000000000001</v>
      </c>
      <c r="U1155">
        <v>60.138236999999997</v>
      </c>
      <c r="V1155">
        <v>87.650620000000004</v>
      </c>
      <c r="W1155">
        <v>13.769892</v>
      </c>
      <c r="X1155">
        <v>22.172449</v>
      </c>
      <c r="Y1155">
        <v>287.68170199999997</v>
      </c>
      <c r="Z1155">
        <v>17.197192999999999</v>
      </c>
      <c r="AA1155">
        <v>201.479996</v>
      </c>
      <c r="AB1155">
        <v>19.623885999999999</v>
      </c>
      <c r="AC1155">
        <v>5.3445169999999997</v>
      </c>
      <c r="AD1155">
        <v>26.182345999999999</v>
      </c>
      <c r="AE1155">
        <v>41.718994000000002</v>
      </c>
      <c r="AF1155">
        <v>23.528431000000001</v>
      </c>
      <c r="AG1155">
        <v>44.398860999999997</v>
      </c>
      <c r="AH1155">
        <v>39.267231000000002</v>
      </c>
      <c r="AI1155">
        <v>31.882959</v>
      </c>
      <c r="AJ1155">
        <v>24.100622000000001</v>
      </c>
      <c r="AK1155">
        <v>42.520640999999998</v>
      </c>
      <c r="AL1155">
        <v>19.864367000000001</v>
      </c>
      <c r="AM1155">
        <v>25.473675</v>
      </c>
      <c r="AN1155">
        <v>51.040000999999997</v>
      </c>
      <c r="AO1155">
        <v>54.490414000000001</v>
      </c>
      <c r="AP1155">
        <v>41.917777999999998</v>
      </c>
      <c r="AQ1155">
        <v>95.234832999999995</v>
      </c>
      <c r="AR1155">
        <v>19.113043000000001</v>
      </c>
      <c r="AS1155">
        <v>47.047969999999999</v>
      </c>
      <c r="AT1155">
        <v>9.6845049999999997</v>
      </c>
      <c r="AU1155">
        <v>22.494965000000001</v>
      </c>
      <c r="AV1155">
        <v>26.777197000000001</v>
      </c>
      <c r="AW1155">
        <v>21.016332999999999</v>
      </c>
      <c r="AX1155">
        <v>28.542845</v>
      </c>
      <c r="AY1155">
        <v>18.726742000000002</v>
      </c>
      <c r="AZ1155">
        <v>31.57</v>
      </c>
      <c r="BA1155">
        <v>34.429279000000001</v>
      </c>
      <c r="BB1155">
        <v>273.290009</v>
      </c>
      <c r="BC1155">
        <v>96.407379000000006</v>
      </c>
      <c r="BD1155">
        <v>23.566680999999999</v>
      </c>
      <c r="BE1155">
        <v>40.697769000000001</v>
      </c>
      <c r="BF1155">
        <v>15.557427000000001</v>
      </c>
      <c r="BG1155">
        <v>8.014583</v>
      </c>
      <c r="BH1155">
        <v>22.585733000000001</v>
      </c>
      <c r="BI1155">
        <v>18.726697999999999</v>
      </c>
      <c r="BJ1155">
        <v>67.108779999999996</v>
      </c>
    </row>
    <row r="1156" spans="1:62" x14ac:dyDescent="0.25">
      <c r="A1156">
        <v>66.881287</v>
      </c>
      <c r="B1156">
        <v>7.6345960000000002</v>
      </c>
      <c r="C1156">
        <v>19.258780000000002</v>
      </c>
      <c r="D1156">
        <v>47.694907999999998</v>
      </c>
      <c r="E1156">
        <v>10.609513</v>
      </c>
      <c r="F1156">
        <v>41.202362000000001</v>
      </c>
      <c r="G1156">
        <v>25.620000999999998</v>
      </c>
      <c r="H1156">
        <v>52.013686999999997</v>
      </c>
      <c r="I1156">
        <v>6.56</v>
      </c>
      <c r="J1156">
        <v>8.6604340000000004</v>
      </c>
      <c r="K1156">
        <v>88.173057999999997</v>
      </c>
      <c r="L1156">
        <v>14.293856</v>
      </c>
      <c r="M1156">
        <v>24.053484000000001</v>
      </c>
      <c r="N1156">
        <v>60.313980000000001</v>
      </c>
      <c r="O1156">
        <v>22.59</v>
      </c>
      <c r="P1156">
        <v>12.265732</v>
      </c>
      <c r="Q1156">
        <v>49.367241</v>
      </c>
      <c r="R1156">
        <v>54.277382000000003</v>
      </c>
      <c r="S1156">
        <v>50.700001</v>
      </c>
      <c r="T1156">
        <v>19.100000000000001</v>
      </c>
      <c r="U1156">
        <v>60.432330999999998</v>
      </c>
      <c r="V1156">
        <v>85.158714000000003</v>
      </c>
      <c r="W1156">
        <v>13.662315</v>
      </c>
      <c r="X1156">
        <v>22.155594000000001</v>
      </c>
      <c r="Y1156">
        <v>288.438873</v>
      </c>
      <c r="Z1156">
        <v>17.467058000000002</v>
      </c>
      <c r="AA1156">
        <v>202.699997</v>
      </c>
      <c r="AB1156">
        <v>20.081942000000002</v>
      </c>
      <c r="AC1156">
        <v>5.240094</v>
      </c>
      <c r="AD1156">
        <v>26.334951</v>
      </c>
      <c r="AE1156">
        <v>42.048549999999999</v>
      </c>
      <c r="AF1156">
        <v>22.369833</v>
      </c>
      <c r="AG1156">
        <v>43.502346000000003</v>
      </c>
      <c r="AH1156">
        <v>38.660854</v>
      </c>
      <c r="AI1156">
        <v>32.366562000000002</v>
      </c>
      <c r="AJ1156">
        <v>23.344325999999999</v>
      </c>
      <c r="AK1156">
        <v>42.982467999999997</v>
      </c>
      <c r="AL1156">
        <v>19.782288000000001</v>
      </c>
      <c r="AM1156">
        <v>25.368974999999999</v>
      </c>
      <c r="AN1156">
        <v>49.48</v>
      </c>
      <c r="AO1156">
        <v>54.219104999999999</v>
      </c>
      <c r="AP1156">
        <v>40.888508000000002</v>
      </c>
      <c r="AQ1156">
        <v>93.071601999999999</v>
      </c>
      <c r="AR1156">
        <v>18.627901000000001</v>
      </c>
      <c r="AS1156">
        <v>46.580447999999997</v>
      </c>
      <c r="AT1156">
        <v>9.6507629999999995</v>
      </c>
      <c r="AU1156">
        <v>22.968119000000002</v>
      </c>
      <c r="AV1156">
        <v>26.466787</v>
      </c>
      <c r="AW1156">
        <v>20.38438</v>
      </c>
      <c r="AX1156">
        <v>28.433546</v>
      </c>
      <c r="AY1156">
        <v>18.824342999999999</v>
      </c>
      <c r="AZ1156">
        <v>30.92</v>
      </c>
      <c r="BA1156">
        <v>34.803204000000001</v>
      </c>
      <c r="BB1156">
        <v>278.73998999999998</v>
      </c>
      <c r="BC1156">
        <v>94.699898000000005</v>
      </c>
      <c r="BD1156">
        <v>23.672364999999999</v>
      </c>
      <c r="BE1156">
        <v>39.563704999999999</v>
      </c>
      <c r="BF1156">
        <v>15.663497</v>
      </c>
      <c r="BG1156">
        <v>7.4155319999999998</v>
      </c>
      <c r="BH1156">
        <v>22.640657000000001</v>
      </c>
      <c r="BI1156">
        <v>18.426307999999999</v>
      </c>
      <c r="BJ1156">
        <v>68.509604999999993</v>
      </c>
    </row>
    <row r="1157" spans="1:62" x14ac:dyDescent="0.25">
      <c r="A1157">
        <v>63.519038999999999</v>
      </c>
      <c r="B1157">
        <v>7.0972860000000004</v>
      </c>
      <c r="C1157">
        <v>18.426773000000001</v>
      </c>
      <c r="D1157">
        <v>44.318500999999998</v>
      </c>
      <c r="E1157">
        <v>10.117558000000001</v>
      </c>
      <c r="F1157">
        <v>37.859554000000003</v>
      </c>
      <c r="G1157">
        <v>23.91</v>
      </c>
      <c r="H1157">
        <v>49.164417</v>
      </c>
      <c r="I1157">
        <v>5.94</v>
      </c>
      <c r="J1157">
        <v>7.6839329999999997</v>
      </c>
      <c r="K1157">
        <v>77.991737000000001</v>
      </c>
      <c r="L1157">
        <v>12.909689</v>
      </c>
      <c r="M1157">
        <v>21.404253000000001</v>
      </c>
      <c r="N1157">
        <v>56.647472</v>
      </c>
      <c r="O1157">
        <v>21.09</v>
      </c>
      <c r="P1157">
        <v>11.628724</v>
      </c>
      <c r="Q1157">
        <v>45.139271000000001</v>
      </c>
      <c r="R1157">
        <v>48.266254000000004</v>
      </c>
      <c r="S1157">
        <v>48.049999</v>
      </c>
      <c r="T1157">
        <v>17.209999</v>
      </c>
      <c r="U1157">
        <v>56.960079</v>
      </c>
      <c r="V1157">
        <v>78.871071000000001</v>
      </c>
      <c r="W1157">
        <v>12.723798</v>
      </c>
      <c r="X1157">
        <v>20.706087</v>
      </c>
      <c r="Y1157">
        <v>271.99050899999997</v>
      </c>
      <c r="Z1157">
        <v>16.556266999999998</v>
      </c>
      <c r="AA1157">
        <v>193.699997</v>
      </c>
      <c r="AB1157">
        <v>18.882262999999998</v>
      </c>
      <c r="AC1157">
        <v>4.7179840000000004</v>
      </c>
      <c r="AD1157">
        <v>24.958586</v>
      </c>
      <c r="AE1157">
        <v>38.334446</v>
      </c>
      <c r="AF1157">
        <v>20.123940000000001</v>
      </c>
      <c r="AG1157">
        <v>40.342818999999999</v>
      </c>
      <c r="AH1157">
        <v>33.875366</v>
      </c>
      <c r="AI1157">
        <v>30.449717</v>
      </c>
      <c r="AJ1157">
        <v>21.264517000000001</v>
      </c>
      <c r="AK1157">
        <v>41.135193000000001</v>
      </c>
      <c r="AL1157">
        <v>18.774470999999998</v>
      </c>
      <c r="AM1157">
        <v>24.305889000000001</v>
      </c>
      <c r="AN1157">
        <v>46.029998999999997</v>
      </c>
      <c r="AO1157">
        <v>49.895572999999999</v>
      </c>
      <c r="AP1157">
        <v>38.064835000000002</v>
      </c>
      <c r="AQ1157">
        <v>85.814301</v>
      </c>
      <c r="AR1157">
        <v>16.933755999999999</v>
      </c>
      <c r="AS1157">
        <v>44.035865999999999</v>
      </c>
      <c r="AT1157">
        <v>9.3555010000000003</v>
      </c>
      <c r="AU1157">
        <v>21.083517000000001</v>
      </c>
      <c r="AV1157">
        <v>23.445568000000002</v>
      </c>
      <c r="AW1157">
        <v>18.889268999999999</v>
      </c>
      <c r="AX1157">
        <v>26.340118</v>
      </c>
      <c r="AY1157">
        <v>18.024000000000001</v>
      </c>
      <c r="AZ1157">
        <v>28.059999000000001</v>
      </c>
      <c r="BA1157">
        <v>32.825752000000001</v>
      </c>
      <c r="BB1157">
        <v>268.51001000000002</v>
      </c>
      <c r="BC1157">
        <v>90.715736000000007</v>
      </c>
      <c r="BD1157">
        <v>21.379915</v>
      </c>
      <c r="BE1157">
        <v>35.297156999999999</v>
      </c>
      <c r="BF1157">
        <v>14.461335</v>
      </c>
      <c r="BG1157">
        <v>5.9088279999999997</v>
      </c>
      <c r="BH1157">
        <v>21.254925</v>
      </c>
      <c r="BI1157">
        <v>16.892762999999999</v>
      </c>
      <c r="BJ1157">
        <v>66.079811000000007</v>
      </c>
    </row>
    <row r="1158" spans="1:62" x14ac:dyDescent="0.25">
      <c r="A1158">
        <v>66.832802000000001</v>
      </c>
      <c r="B1158">
        <v>7.4701930000000001</v>
      </c>
      <c r="C1158">
        <v>18.618480999999999</v>
      </c>
      <c r="D1158">
        <v>45.760773</v>
      </c>
      <c r="E1158">
        <v>10.173251</v>
      </c>
      <c r="F1158">
        <v>40.200481000000003</v>
      </c>
      <c r="G1158">
        <v>24.809999000000001</v>
      </c>
      <c r="H1158">
        <v>50.952567999999999</v>
      </c>
      <c r="I1158">
        <v>6.18</v>
      </c>
      <c r="J1158">
        <v>7.9240550000000001</v>
      </c>
      <c r="K1158">
        <v>86.052764999999994</v>
      </c>
      <c r="L1158">
        <v>13.570938</v>
      </c>
      <c r="M1158">
        <v>22.488921999999999</v>
      </c>
      <c r="N1158">
        <v>58.847392999999997</v>
      </c>
      <c r="O1158">
        <v>21.889999</v>
      </c>
      <c r="P1158">
        <v>12.510730000000001</v>
      </c>
      <c r="Q1158">
        <v>49.147953000000001</v>
      </c>
      <c r="R1158">
        <v>53.183056000000001</v>
      </c>
      <c r="S1158">
        <v>49.849997999999999</v>
      </c>
      <c r="T1158">
        <v>18.280000999999999</v>
      </c>
      <c r="U1158">
        <v>58.971316999999999</v>
      </c>
      <c r="V1158">
        <v>81.990761000000006</v>
      </c>
      <c r="W1158">
        <v>13.495383</v>
      </c>
      <c r="X1158">
        <v>21.700516</v>
      </c>
      <c r="Y1158">
        <v>285.63436899999999</v>
      </c>
      <c r="Z1158">
        <v>16.988054000000002</v>
      </c>
      <c r="AA1158">
        <v>205.08999600000001</v>
      </c>
      <c r="AB1158">
        <v>19.762029999999999</v>
      </c>
      <c r="AC1158">
        <v>5.4964040000000001</v>
      </c>
      <c r="AD1158">
        <v>25.805009999999999</v>
      </c>
      <c r="AE1158">
        <v>41.059891</v>
      </c>
      <c r="AF1158">
        <v>21.371658</v>
      </c>
      <c r="AG1158">
        <v>42.823441000000003</v>
      </c>
      <c r="AH1158">
        <v>36.489361000000002</v>
      </c>
      <c r="AI1158">
        <v>32.208286000000001</v>
      </c>
      <c r="AJ1158">
        <v>23.243487999999999</v>
      </c>
      <c r="AK1158">
        <v>41.687714</v>
      </c>
      <c r="AL1158">
        <v>20.106059999999999</v>
      </c>
      <c r="AM1158">
        <v>24.966286</v>
      </c>
      <c r="AN1158">
        <v>49.360000999999997</v>
      </c>
      <c r="AO1158">
        <v>52.731247000000003</v>
      </c>
      <c r="AP1158">
        <v>41.389484000000003</v>
      </c>
      <c r="AQ1158">
        <v>89.085319999999996</v>
      </c>
      <c r="AR1158">
        <v>18.304466000000001</v>
      </c>
      <c r="AS1158">
        <v>46.629069999999999</v>
      </c>
      <c r="AT1158">
        <v>9.6507629999999995</v>
      </c>
      <c r="AU1158">
        <v>22.222291999999999</v>
      </c>
      <c r="AV1158">
        <v>25.328657</v>
      </c>
      <c r="AW1158">
        <v>20.168589000000001</v>
      </c>
      <c r="AX1158">
        <v>27.567596000000002</v>
      </c>
      <c r="AY1158">
        <v>18.772290999999999</v>
      </c>
      <c r="AZ1158">
        <v>29.959999</v>
      </c>
      <c r="BA1158">
        <v>33.652676</v>
      </c>
      <c r="BB1158">
        <v>280.10000600000001</v>
      </c>
      <c r="BC1158">
        <v>97.904373000000007</v>
      </c>
      <c r="BD1158">
        <v>21.940832</v>
      </c>
      <c r="BE1158">
        <v>37.264915000000002</v>
      </c>
      <c r="BF1158">
        <v>15.906585</v>
      </c>
      <c r="BG1158">
        <v>6.8981700000000004</v>
      </c>
      <c r="BH1158">
        <v>22.099882000000001</v>
      </c>
      <c r="BI1158">
        <v>17.572578</v>
      </c>
      <c r="BJ1158">
        <v>68.146439000000001</v>
      </c>
    </row>
    <row r="1159" spans="1:62" x14ac:dyDescent="0.25">
      <c r="A1159">
        <v>63.228065000000001</v>
      </c>
      <c r="B1159">
        <v>7.0070680000000003</v>
      </c>
      <c r="C1159">
        <v>17.978178</v>
      </c>
      <c r="D1159">
        <v>43.176352999999999</v>
      </c>
      <c r="E1159">
        <v>9.6812959999999997</v>
      </c>
      <c r="F1159">
        <v>37.811385999999999</v>
      </c>
      <c r="G1159">
        <v>22.799999</v>
      </c>
      <c r="H1159">
        <v>49.223381000000003</v>
      </c>
      <c r="I1159">
        <v>5.85</v>
      </c>
      <c r="J1159">
        <v>7.747967</v>
      </c>
      <c r="K1159">
        <v>80.092499000000004</v>
      </c>
      <c r="L1159">
        <v>12.186776</v>
      </c>
      <c r="M1159">
        <v>20.937519000000002</v>
      </c>
      <c r="N1159">
        <v>57.065444999999997</v>
      </c>
      <c r="O1159">
        <v>21.24</v>
      </c>
      <c r="P1159">
        <v>11.659905999999999</v>
      </c>
      <c r="Q1159">
        <v>46.279598</v>
      </c>
      <c r="R1159">
        <v>51.695678999999998</v>
      </c>
      <c r="S1159">
        <v>48.740001999999997</v>
      </c>
      <c r="T1159">
        <v>17.540001</v>
      </c>
      <c r="U1159">
        <v>57.330067</v>
      </c>
      <c r="V1159">
        <v>80.300514000000007</v>
      </c>
      <c r="W1159">
        <v>13.335875</v>
      </c>
      <c r="X1159">
        <v>20.495398999999999</v>
      </c>
      <c r="Y1159">
        <v>273.479919</v>
      </c>
      <c r="Z1159">
        <v>16.434826000000001</v>
      </c>
      <c r="AA1159">
        <v>194.13000500000001</v>
      </c>
      <c r="AB1159">
        <v>19.223986</v>
      </c>
      <c r="AC1159">
        <v>5.0502359999999999</v>
      </c>
      <c r="AD1159">
        <v>25.223551</v>
      </c>
      <c r="AE1159">
        <v>38.120674000000001</v>
      </c>
      <c r="AF1159">
        <v>19.731795999999999</v>
      </c>
      <c r="AG1159">
        <v>41.230620999999999</v>
      </c>
      <c r="AH1159">
        <v>33.752448999999999</v>
      </c>
      <c r="AI1159">
        <v>30.986066999999998</v>
      </c>
      <c r="AJ1159">
        <v>22.323329999999999</v>
      </c>
      <c r="AK1159">
        <v>39.807445999999999</v>
      </c>
      <c r="AL1159">
        <v>19.422025999999999</v>
      </c>
      <c r="AM1159">
        <v>24.700524999999999</v>
      </c>
      <c r="AN1159">
        <v>47.360000999999997</v>
      </c>
      <c r="AO1159">
        <v>50.114384000000001</v>
      </c>
      <c r="AP1159">
        <v>39.494888000000003</v>
      </c>
      <c r="AQ1159">
        <v>86.224258000000006</v>
      </c>
      <c r="AR1159">
        <v>17.957939</v>
      </c>
      <c r="AS1159">
        <v>45.342433999999997</v>
      </c>
      <c r="AT1159">
        <v>9.4904810000000008</v>
      </c>
      <c r="AU1159">
        <v>20.987279999999998</v>
      </c>
      <c r="AV1159">
        <v>24.004287999999999</v>
      </c>
      <c r="AW1159">
        <v>19.428740000000001</v>
      </c>
      <c r="AX1159">
        <v>26.256052</v>
      </c>
      <c r="AY1159">
        <v>18.141117000000001</v>
      </c>
      <c r="AZ1159">
        <v>28.16</v>
      </c>
      <c r="BA1159">
        <v>32.221736999999997</v>
      </c>
      <c r="BB1159">
        <v>274.82000699999998</v>
      </c>
      <c r="BC1159">
        <v>97.982322999999994</v>
      </c>
      <c r="BD1159">
        <v>21.152296</v>
      </c>
      <c r="BE1159">
        <v>35.916289999999996</v>
      </c>
      <c r="BF1159">
        <v>15.027060000000001</v>
      </c>
      <c r="BG1159">
        <v>6.1448179999999999</v>
      </c>
      <c r="BH1159">
        <v>21.330974999999999</v>
      </c>
      <c r="BI1159">
        <v>15.699120000000001</v>
      </c>
      <c r="BJ1159">
        <v>66.079811000000007</v>
      </c>
    </row>
    <row r="1160" spans="1:62" x14ac:dyDescent="0.25">
      <c r="A1160">
        <v>65.644683999999998</v>
      </c>
      <c r="B1160">
        <v>7.4020289999999997</v>
      </c>
      <c r="C1160">
        <v>18.932877000000001</v>
      </c>
      <c r="D1160">
        <v>45.018799000000001</v>
      </c>
      <c r="E1160">
        <v>9.8855029999999999</v>
      </c>
      <c r="F1160">
        <v>40.335357999999999</v>
      </c>
      <c r="G1160">
        <v>24</v>
      </c>
      <c r="H1160">
        <v>53.340057000000002</v>
      </c>
      <c r="I1160">
        <v>6.17</v>
      </c>
      <c r="J1160">
        <v>8.3482730000000007</v>
      </c>
      <c r="K1160">
        <v>84.704375999999996</v>
      </c>
      <c r="L1160">
        <v>12.995343</v>
      </c>
      <c r="M1160">
        <v>22.686142</v>
      </c>
      <c r="N1160">
        <v>59.661346000000002</v>
      </c>
      <c r="O1160">
        <v>22.290001</v>
      </c>
      <c r="P1160">
        <v>12.205591999999999</v>
      </c>
      <c r="Q1160">
        <v>49.998806000000002</v>
      </c>
      <c r="R1160">
        <v>53.298645</v>
      </c>
      <c r="S1160">
        <v>50.580002</v>
      </c>
      <c r="T1160">
        <v>18.68</v>
      </c>
      <c r="U1160">
        <v>60.527203</v>
      </c>
      <c r="V1160">
        <v>84.337761</v>
      </c>
      <c r="W1160">
        <v>13.907147999999999</v>
      </c>
      <c r="X1160">
        <v>21.633095000000001</v>
      </c>
      <c r="Y1160">
        <v>280.01544200000001</v>
      </c>
      <c r="Z1160">
        <v>16.839621999999999</v>
      </c>
      <c r="AA1160">
        <v>198.36000100000001</v>
      </c>
      <c r="AB1160">
        <v>20.191004</v>
      </c>
      <c r="AC1160">
        <v>5.2021220000000001</v>
      </c>
      <c r="AD1160">
        <v>26.327589</v>
      </c>
      <c r="AE1160">
        <v>40.142516999999998</v>
      </c>
      <c r="AF1160">
        <v>20.64085</v>
      </c>
      <c r="AG1160">
        <v>42.954006</v>
      </c>
      <c r="AH1160">
        <v>36.259922000000003</v>
      </c>
      <c r="AI1160">
        <v>32.920498000000002</v>
      </c>
      <c r="AJ1160">
        <v>23.917852</v>
      </c>
      <c r="AK1160">
        <v>40.937247999999997</v>
      </c>
      <c r="AL1160">
        <v>21.008987000000001</v>
      </c>
      <c r="AM1160">
        <v>25.368974999999999</v>
      </c>
      <c r="AN1160">
        <v>49.650002000000001</v>
      </c>
      <c r="AO1160">
        <v>53.133850000000002</v>
      </c>
      <c r="AP1160">
        <v>41.489666</v>
      </c>
      <c r="AQ1160">
        <v>89.948859999999996</v>
      </c>
      <c r="AR1160">
        <v>19.236252</v>
      </c>
      <c r="AS1160">
        <v>46.590415999999998</v>
      </c>
      <c r="AT1160">
        <v>9.8869710000000008</v>
      </c>
      <c r="AU1160">
        <v>22.077942</v>
      </c>
      <c r="AV1160">
        <v>25.349350000000001</v>
      </c>
      <c r="AW1160">
        <v>20.592457</v>
      </c>
      <c r="AX1160">
        <v>28.139289999999999</v>
      </c>
      <c r="AY1160">
        <v>18.505507000000001</v>
      </c>
      <c r="AZ1160">
        <v>28.75</v>
      </c>
      <c r="BA1160">
        <v>33.652676</v>
      </c>
      <c r="BB1160">
        <v>281.89001500000001</v>
      </c>
      <c r="BC1160">
        <v>102.208191</v>
      </c>
      <c r="BD1160">
        <v>22.013995999999999</v>
      </c>
      <c r="BE1160">
        <v>37.252651</v>
      </c>
      <c r="BF1160">
        <v>15.712114</v>
      </c>
      <c r="BG1160">
        <v>6.5804910000000003</v>
      </c>
      <c r="BH1160">
        <v>22.226631000000001</v>
      </c>
      <c r="BI1160">
        <v>16.647703</v>
      </c>
      <c r="BJ1160">
        <v>68.025374999999997</v>
      </c>
    </row>
    <row r="1161" spans="1:62" x14ac:dyDescent="0.25">
      <c r="A1161">
        <v>66.711555000000004</v>
      </c>
      <c r="B1161">
        <v>7.4902420000000003</v>
      </c>
      <c r="C1161">
        <v>19.028728000000001</v>
      </c>
      <c r="D1161">
        <v>45.527343999999999</v>
      </c>
      <c r="E1161">
        <v>9.941198</v>
      </c>
      <c r="F1161">
        <v>40.980801</v>
      </c>
      <c r="G1161">
        <v>24.1</v>
      </c>
      <c r="H1161">
        <v>54.204655000000002</v>
      </c>
      <c r="I1161">
        <v>6.21</v>
      </c>
      <c r="J1161">
        <v>8.4123070000000002</v>
      </c>
      <c r="K1161">
        <v>84.968192999999999</v>
      </c>
      <c r="L1161">
        <v>12.79663</v>
      </c>
      <c r="M1161">
        <v>23.803685999999999</v>
      </c>
      <c r="N1161">
        <v>60.123309999999996</v>
      </c>
      <c r="O1161">
        <v>22.549999</v>
      </c>
      <c r="P1161">
        <v>12.468413</v>
      </c>
      <c r="Q1161">
        <v>50.981242999999999</v>
      </c>
      <c r="R1161">
        <v>53.352592000000001</v>
      </c>
      <c r="S1161">
        <v>52.59</v>
      </c>
      <c r="T1161">
        <v>18.57</v>
      </c>
      <c r="U1161">
        <v>60.992072999999998</v>
      </c>
      <c r="V1161">
        <v>86.308082999999996</v>
      </c>
      <c r="W1161">
        <v>13.881180000000001</v>
      </c>
      <c r="X1161">
        <v>21.169598000000001</v>
      </c>
      <c r="Y1161">
        <v>280.83236699999998</v>
      </c>
      <c r="Z1161">
        <v>17.001539000000001</v>
      </c>
      <c r="AA1161">
        <v>202.300003</v>
      </c>
      <c r="AB1161">
        <v>19.921986</v>
      </c>
      <c r="AC1161">
        <v>5.2495880000000001</v>
      </c>
      <c r="AD1161">
        <v>26.320222999999999</v>
      </c>
      <c r="AE1161">
        <v>39.982182000000002</v>
      </c>
      <c r="AF1161">
        <v>20.614111000000001</v>
      </c>
      <c r="AG1161">
        <v>43.693843999999999</v>
      </c>
      <c r="AH1161">
        <v>36.227139000000001</v>
      </c>
      <c r="AI1161">
        <v>33.676693</v>
      </c>
      <c r="AJ1161">
        <v>24.119530000000001</v>
      </c>
      <c r="AK1161">
        <v>41.234141999999999</v>
      </c>
      <c r="AL1161">
        <v>21.205074</v>
      </c>
      <c r="AM1161">
        <v>25.360916</v>
      </c>
      <c r="AN1161">
        <v>50.52</v>
      </c>
      <c r="AO1161">
        <v>52.845027999999999</v>
      </c>
      <c r="AP1161">
        <v>41.398578999999998</v>
      </c>
      <c r="AQ1161">
        <v>90.001198000000002</v>
      </c>
      <c r="AR1161">
        <v>18.982126000000001</v>
      </c>
      <c r="AS1161">
        <v>47.000599000000001</v>
      </c>
      <c r="AT1161">
        <v>9.7857409999999998</v>
      </c>
      <c r="AU1161">
        <v>21.877459000000002</v>
      </c>
      <c r="AV1161">
        <v>25.370042999999999</v>
      </c>
      <c r="AW1161">
        <v>20.422913000000001</v>
      </c>
      <c r="AX1161">
        <v>27.508741000000001</v>
      </c>
      <c r="AY1161">
        <v>18.362354</v>
      </c>
      <c r="AZ1161">
        <v>29.18</v>
      </c>
      <c r="BA1161">
        <v>33.990645999999998</v>
      </c>
      <c r="BB1161">
        <v>287.60998499999999</v>
      </c>
      <c r="BC1161">
        <v>100.81257600000001</v>
      </c>
      <c r="BD1161">
        <v>22.290389999999999</v>
      </c>
      <c r="BE1161">
        <v>37.859535000000001</v>
      </c>
      <c r="BF1161">
        <v>15.880065</v>
      </c>
      <c r="BG1161">
        <v>6.5260319999999998</v>
      </c>
      <c r="BH1161">
        <v>22.513912000000001</v>
      </c>
      <c r="BI1161">
        <v>16.236654000000001</v>
      </c>
      <c r="BJ1161">
        <v>69.417534000000003</v>
      </c>
    </row>
    <row r="1162" spans="1:62" x14ac:dyDescent="0.25">
      <c r="A1162">
        <v>67.333893000000003</v>
      </c>
      <c r="B1162">
        <v>7.6145449999999997</v>
      </c>
      <c r="C1162">
        <v>19.136091</v>
      </c>
      <c r="D1162">
        <v>46.202624999999998</v>
      </c>
      <c r="E1162">
        <v>10.210381</v>
      </c>
      <c r="F1162">
        <v>42.772629000000002</v>
      </c>
      <c r="G1162">
        <v>24.65</v>
      </c>
      <c r="H1162">
        <v>55.373848000000002</v>
      </c>
      <c r="I1162">
        <v>6.43</v>
      </c>
      <c r="J1162">
        <v>8.8205150000000003</v>
      </c>
      <c r="K1162">
        <v>87.879943999999995</v>
      </c>
      <c r="L1162">
        <v>13.249299000000001</v>
      </c>
      <c r="M1162">
        <v>24.651696999999999</v>
      </c>
      <c r="N1162">
        <v>60.328643999999997</v>
      </c>
      <c r="O1162">
        <v>23.25</v>
      </c>
      <c r="P1162">
        <v>12.798055</v>
      </c>
      <c r="Q1162">
        <v>52.147872999999997</v>
      </c>
      <c r="R1162">
        <v>55.649138999999998</v>
      </c>
      <c r="S1162">
        <v>53.130001</v>
      </c>
      <c r="T1162">
        <v>19.059999000000001</v>
      </c>
      <c r="U1162">
        <v>61.760505999999999</v>
      </c>
      <c r="V1162">
        <v>88.606796000000003</v>
      </c>
      <c r="W1162">
        <v>14.504386</v>
      </c>
      <c r="X1162">
        <v>21.936487</v>
      </c>
      <c r="Y1162">
        <v>277.57458500000001</v>
      </c>
      <c r="Z1162">
        <v>17.338871000000001</v>
      </c>
      <c r="AA1162">
        <v>202.949997</v>
      </c>
      <c r="AB1162">
        <v>20.612712999999999</v>
      </c>
      <c r="AC1162">
        <v>5.5818399999999997</v>
      </c>
      <c r="AD1162">
        <v>27.593547999999998</v>
      </c>
      <c r="AE1162">
        <v>40.810513</v>
      </c>
      <c r="AF1162">
        <v>21.852924000000002</v>
      </c>
      <c r="AG1162">
        <v>44.807941</v>
      </c>
      <c r="AH1162">
        <v>37.120322999999999</v>
      </c>
      <c r="AI1162">
        <v>34.195476999999997</v>
      </c>
      <c r="AJ1162">
        <v>24.485068999999999</v>
      </c>
      <c r="AK1162">
        <v>42.553637999999999</v>
      </c>
      <c r="AL1162">
        <v>21.533407</v>
      </c>
      <c r="AM1162">
        <v>25.836084</v>
      </c>
      <c r="AN1162">
        <v>51.52</v>
      </c>
      <c r="AO1162">
        <v>54.516669999999998</v>
      </c>
      <c r="AP1162">
        <v>42.236567999999998</v>
      </c>
      <c r="AQ1162">
        <v>91.955093000000005</v>
      </c>
      <c r="AR1162">
        <v>19.929306</v>
      </c>
      <c r="AS1162">
        <v>47.800991000000003</v>
      </c>
      <c r="AT1162">
        <v>10.01351</v>
      </c>
      <c r="AU1162">
        <v>22.687431</v>
      </c>
      <c r="AV1162">
        <v>25.990849000000001</v>
      </c>
      <c r="AW1162">
        <v>20.893022999999999</v>
      </c>
      <c r="AX1162">
        <v>28.441953999999999</v>
      </c>
      <c r="AY1162">
        <v>18.746262000000002</v>
      </c>
      <c r="AZ1162">
        <v>30.09</v>
      </c>
      <c r="BA1162">
        <v>34.429279000000001</v>
      </c>
      <c r="BB1162">
        <v>287.39999399999999</v>
      </c>
      <c r="BC1162">
        <v>103.229584</v>
      </c>
      <c r="BD1162">
        <v>22.485496999999999</v>
      </c>
      <c r="BE1162">
        <v>39.582092000000003</v>
      </c>
      <c r="BF1162">
        <v>16.034754</v>
      </c>
      <c r="BG1162">
        <v>7.0433969999999997</v>
      </c>
      <c r="BH1162">
        <v>22.881471999999999</v>
      </c>
      <c r="BI1162">
        <v>16.750473</v>
      </c>
      <c r="BJ1162">
        <v>70.126564000000002</v>
      </c>
    </row>
    <row r="1163" spans="1:62" x14ac:dyDescent="0.25">
      <c r="A1163">
        <v>66.380211000000003</v>
      </c>
      <c r="B1163">
        <v>7.4581660000000003</v>
      </c>
      <c r="C1163">
        <v>19.197430000000001</v>
      </c>
      <c r="D1163">
        <v>45.702412000000002</v>
      </c>
      <c r="E1163">
        <v>10.071148000000001</v>
      </c>
      <c r="F1163">
        <v>41.982684999999996</v>
      </c>
      <c r="G1163">
        <v>24.629999000000002</v>
      </c>
      <c r="H1163">
        <v>54.666423999999999</v>
      </c>
      <c r="I1163">
        <v>6.34</v>
      </c>
      <c r="J1163">
        <v>8.7084589999999995</v>
      </c>
      <c r="K1163">
        <v>85.476287999999997</v>
      </c>
      <c r="L1163">
        <v>12.991626</v>
      </c>
      <c r="M1163">
        <v>24.079785999999999</v>
      </c>
      <c r="N1163">
        <v>59.888672</v>
      </c>
      <c r="O1163">
        <v>22.85</v>
      </c>
      <c r="P1163">
        <v>12.820326</v>
      </c>
      <c r="Q1163">
        <v>48.472526999999999</v>
      </c>
      <c r="R1163">
        <v>55.679962000000003</v>
      </c>
      <c r="S1163">
        <v>52.450001</v>
      </c>
      <c r="T1163">
        <v>18.25</v>
      </c>
      <c r="U1163">
        <v>61.770004</v>
      </c>
      <c r="V1163">
        <v>88.162520999999998</v>
      </c>
      <c r="W1163">
        <v>14.385681</v>
      </c>
      <c r="X1163">
        <v>21.633095000000001</v>
      </c>
      <c r="Y1163">
        <v>268.49362200000002</v>
      </c>
      <c r="Z1163">
        <v>17.325382000000001</v>
      </c>
      <c r="AA1163">
        <v>197.679993</v>
      </c>
      <c r="AB1163">
        <v>20.758125</v>
      </c>
      <c r="AC1163">
        <v>5.6672760000000002</v>
      </c>
      <c r="AD1163">
        <v>27.372747</v>
      </c>
      <c r="AE1163">
        <v>39.982182000000002</v>
      </c>
      <c r="AF1163">
        <v>21.844007000000001</v>
      </c>
      <c r="AG1163">
        <v>44.416266999999998</v>
      </c>
      <c r="AH1163">
        <v>36.972824000000003</v>
      </c>
      <c r="AI1163">
        <v>33.852550999999998</v>
      </c>
      <c r="AJ1163">
        <v>24.069109000000001</v>
      </c>
      <c r="AK1163">
        <v>42.512183999999998</v>
      </c>
      <c r="AL1163">
        <v>21.236998</v>
      </c>
      <c r="AM1163">
        <v>25.248169000000001</v>
      </c>
      <c r="AN1163">
        <v>50.939999</v>
      </c>
      <c r="AO1163">
        <v>54.306618</v>
      </c>
      <c r="AP1163">
        <v>41.936000999999997</v>
      </c>
      <c r="AQ1163">
        <v>91.013015999999993</v>
      </c>
      <c r="AR1163">
        <v>20.075621000000002</v>
      </c>
      <c r="AS1163">
        <v>47.435707000000001</v>
      </c>
      <c r="AT1163">
        <v>9.8532279999999997</v>
      </c>
      <c r="AU1163">
        <v>22.614843</v>
      </c>
      <c r="AV1163">
        <v>25.370042999999999</v>
      </c>
      <c r="AW1163">
        <v>20.808252</v>
      </c>
      <c r="AX1163">
        <v>27.920698000000002</v>
      </c>
      <c r="AY1163">
        <v>18.733246000000001</v>
      </c>
      <c r="AZ1163">
        <v>29.450001</v>
      </c>
      <c r="BA1163">
        <v>34.494002999999999</v>
      </c>
      <c r="BB1163">
        <v>288.26998900000001</v>
      </c>
      <c r="BC1163">
        <v>103.611633</v>
      </c>
      <c r="BD1163">
        <v>22.152190999999998</v>
      </c>
      <c r="BE1163">
        <v>38.245735000000003</v>
      </c>
      <c r="BF1163">
        <v>15.822606</v>
      </c>
      <c r="BG1163">
        <v>6.7166399999999999</v>
      </c>
      <c r="BH1163">
        <v>22.682903</v>
      </c>
      <c r="BI1163">
        <v>16.450088999999998</v>
      </c>
      <c r="BJ1163">
        <v>69.417534000000003</v>
      </c>
    </row>
    <row r="1164" spans="1:62" x14ac:dyDescent="0.25">
      <c r="A1164">
        <v>65.851303000000001</v>
      </c>
      <c r="B1164">
        <v>7.3960160000000004</v>
      </c>
      <c r="C1164">
        <v>19.228110999999998</v>
      </c>
      <c r="D1164">
        <v>45.452309</v>
      </c>
      <c r="E1164">
        <v>10.238227</v>
      </c>
      <c r="F1164">
        <v>41.549171000000001</v>
      </c>
      <c r="G1164">
        <v>24.559999000000001</v>
      </c>
      <c r="H1164">
        <v>55.747196000000002</v>
      </c>
      <c r="I1164">
        <v>6.14</v>
      </c>
      <c r="J1164">
        <v>8.7324730000000006</v>
      </c>
      <c r="K1164">
        <v>83.639336</v>
      </c>
      <c r="L1164">
        <v>13.05082</v>
      </c>
      <c r="M1164">
        <v>23.534158999999999</v>
      </c>
      <c r="N1164">
        <v>59.800663</v>
      </c>
      <c r="O1164">
        <v>22.620000999999998</v>
      </c>
      <c r="P1164">
        <v>12.762416</v>
      </c>
      <c r="Q1164">
        <v>47.358513000000002</v>
      </c>
      <c r="R1164">
        <v>55.610610999999999</v>
      </c>
      <c r="S1164">
        <v>51.740001999999997</v>
      </c>
      <c r="T1164">
        <v>18.25</v>
      </c>
      <c r="U1164">
        <v>60.924999</v>
      </c>
      <c r="V1164">
        <v>87.283576999999994</v>
      </c>
      <c r="W1164">
        <v>14.556322</v>
      </c>
      <c r="X1164">
        <v>21.472977</v>
      </c>
      <c r="Y1164">
        <v>265.57952899999998</v>
      </c>
      <c r="Z1164">
        <v>17.541270999999998</v>
      </c>
      <c r="AA1164">
        <v>195.929993</v>
      </c>
      <c r="AB1164">
        <v>21.041685000000001</v>
      </c>
      <c r="AC1164">
        <v>5.4014740000000003</v>
      </c>
      <c r="AD1164">
        <v>27.843793999999999</v>
      </c>
      <c r="AE1164">
        <v>40.846138000000003</v>
      </c>
      <c r="AF1164">
        <v>22.147027999999999</v>
      </c>
      <c r="AG1164">
        <v>44.259602000000001</v>
      </c>
      <c r="AH1164">
        <v>36.104228999999997</v>
      </c>
      <c r="AI1164">
        <v>34.019604000000001</v>
      </c>
      <c r="AJ1164">
        <v>23.880037000000002</v>
      </c>
      <c r="AK1164">
        <v>42.885314999999999</v>
      </c>
      <c r="AL1164">
        <v>20.890419000000001</v>
      </c>
      <c r="AM1164">
        <v>25.521985999999998</v>
      </c>
      <c r="AN1164">
        <v>49.919998</v>
      </c>
      <c r="AO1164">
        <v>54.079067000000002</v>
      </c>
      <c r="AP1164">
        <v>42.273014000000003</v>
      </c>
      <c r="AQ1164">
        <v>91.492767000000001</v>
      </c>
      <c r="AR1164">
        <v>20.207135999999998</v>
      </c>
      <c r="AS1164">
        <v>47.430714000000002</v>
      </c>
      <c r="AT1164">
        <v>9.8026099999999996</v>
      </c>
      <c r="AU1164">
        <v>22.848738000000001</v>
      </c>
      <c r="AV1164">
        <v>25.370042999999999</v>
      </c>
      <c r="AW1164">
        <v>20.769718000000001</v>
      </c>
      <c r="AX1164">
        <v>28.088850000000001</v>
      </c>
      <c r="AY1164">
        <v>18.980509000000001</v>
      </c>
      <c r="AZ1164">
        <v>28.85</v>
      </c>
      <c r="BA1164">
        <v>34.400531999999998</v>
      </c>
      <c r="BB1164">
        <v>288.48001099999999</v>
      </c>
      <c r="BC1164">
        <v>104.087227</v>
      </c>
      <c r="BD1164">
        <v>22.314779000000001</v>
      </c>
      <c r="BE1164">
        <v>39.067169</v>
      </c>
      <c r="BF1164">
        <v>15.787245</v>
      </c>
      <c r="BG1164">
        <v>6.7710999999999997</v>
      </c>
      <c r="BH1164">
        <v>22.712472999999999</v>
      </c>
      <c r="BI1164">
        <v>16.584468999999999</v>
      </c>
      <c r="BJ1164">
        <v>69.011116000000001</v>
      </c>
    </row>
    <row r="1165" spans="1:62" x14ac:dyDescent="0.25">
      <c r="A1165">
        <v>62.995258</v>
      </c>
      <c r="B1165">
        <v>6.9890230000000004</v>
      </c>
      <c r="C1165">
        <v>18.737338999999999</v>
      </c>
      <c r="D1165">
        <v>40.733673000000003</v>
      </c>
      <c r="E1165">
        <v>9.941198</v>
      </c>
      <c r="F1165">
        <v>39.950020000000002</v>
      </c>
      <c r="G1165">
        <v>23.280000999999999</v>
      </c>
      <c r="H1165">
        <v>55.560516</v>
      </c>
      <c r="I1165">
        <v>5.79</v>
      </c>
      <c r="J1165">
        <v>8.3642839999999996</v>
      </c>
      <c r="K1165">
        <v>75.617393000000007</v>
      </c>
      <c r="L1165">
        <v>12.312623</v>
      </c>
      <c r="M1165">
        <v>21.187318999999999</v>
      </c>
      <c r="N1165">
        <v>56.346825000000003</v>
      </c>
      <c r="O1165">
        <v>20.809999000000001</v>
      </c>
      <c r="P1165">
        <v>11.998452</v>
      </c>
      <c r="Q1165">
        <v>42.437584000000001</v>
      </c>
      <c r="R1165">
        <v>52.520282999999999</v>
      </c>
      <c r="S1165">
        <v>50.310001</v>
      </c>
      <c r="T1165">
        <v>16.989999999999998</v>
      </c>
      <c r="U1165">
        <v>58.883732000000002</v>
      </c>
      <c r="V1165">
        <v>82.444694999999996</v>
      </c>
      <c r="W1165">
        <v>14.133430000000001</v>
      </c>
      <c r="X1165">
        <v>20.503824000000002</v>
      </c>
      <c r="Y1165">
        <v>251.49733000000001</v>
      </c>
      <c r="Z1165">
        <v>17.338871000000001</v>
      </c>
      <c r="AA1165">
        <v>182.520004</v>
      </c>
      <c r="AB1165">
        <v>20.721772999999999</v>
      </c>
      <c r="AC1165">
        <v>5.0787149999999999</v>
      </c>
      <c r="AD1165">
        <v>27.424257000000001</v>
      </c>
      <c r="AE1165">
        <v>39.438881000000002</v>
      </c>
      <c r="AF1165">
        <v>20.230886000000002</v>
      </c>
      <c r="AG1165">
        <v>42.083610999999998</v>
      </c>
      <c r="AH1165">
        <v>33.572178000000001</v>
      </c>
      <c r="AI1165">
        <v>33.239128000000001</v>
      </c>
      <c r="AJ1165">
        <v>22.317024</v>
      </c>
      <c r="AK1165">
        <v>42.653129999999997</v>
      </c>
      <c r="AL1165">
        <v>19.358180999999998</v>
      </c>
      <c r="AM1165">
        <v>24.877699</v>
      </c>
      <c r="AN1165">
        <v>47.259998000000003</v>
      </c>
      <c r="AO1165">
        <v>51.575980999999999</v>
      </c>
      <c r="AP1165">
        <v>40.305553000000003</v>
      </c>
      <c r="AQ1165">
        <v>85.395583999999999</v>
      </c>
      <c r="AR1165">
        <v>19.332939</v>
      </c>
      <c r="AS1165">
        <v>45.636665000000001</v>
      </c>
      <c r="AT1165">
        <v>9.2711430000000004</v>
      </c>
      <c r="AU1165">
        <v>22.187389</v>
      </c>
      <c r="AV1165">
        <v>23.818047</v>
      </c>
      <c r="AW1165">
        <v>20.083818000000001</v>
      </c>
      <c r="AX1165">
        <v>27.290150000000001</v>
      </c>
      <c r="AY1165">
        <v>18.518523999999999</v>
      </c>
      <c r="AZ1165">
        <v>26.51</v>
      </c>
      <c r="BA1165">
        <v>33.379440000000002</v>
      </c>
      <c r="BB1165">
        <v>289.16000400000001</v>
      </c>
      <c r="BC1165">
        <v>99.939346</v>
      </c>
      <c r="BD1165">
        <v>21.355528</v>
      </c>
      <c r="BE1165">
        <v>35.726256999999997</v>
      </c>
      <c r="BF1165">
        <v>15.217108</v>
      </c>
      <c r="BG1165">
        <v>6.362654</v>
      </c>
      <c r="BH1165">
        <v>21.964684999999999</v>
      </c>
      <c r="BI1165">
        <v>15.643784</v>
      </c>
      <c r="BJ1165">
        <v>66.987740000000002</v>
      </c>
    </row>
    <row r="1166" spans="1:62" x14ac:dyDescent="0.25">
      <c r="A1166">
        <v>62.547764000000001</v>
      </c>
      <c r="B1166">
        <v>6.9028119999999999</v>
      </c>
      <c r="C1166">
        <v>18.81786</v>
      </c>
      <c r="D1166">
        <v>39.549847</v>
      </c>
      <c r="E1166">
        <v>9.9040680000000005</v>
      </c>
      <c r="F1166">
        <v>39.651363000000003</v>
      </c>
      <c r="G1166">
        <v>22.690000999999999</v>
      </c>
      <c r="H1166">
        <v>56.936024000000003</v>
      </c>
      <c r="I1166">
        <v>5.98</v>
      </c>
      <c r="J1166">
        <v>8.1481700000000004</v>
      </c>
      <c r="K1166">
        <v>75.334029999999998</v>
      </c>
      <c r="L1166">
        <v>12.051463</v>
      </c>
      <c r="M1166">
        <v>20.431329999999999</v>
      </c>
      <c r="N1166">
        <v>55.173552999999998</v>
      </c>
      <c r="O1166">
        <v>20.280000999999999</v>
      </c>
      <c r="P1166">
        <v>11.878181</v>
      </c>
      <c r="Q1166">
        <v>40.621841000000003</v>
      </c>
      <c r="R1166">
        <v>51.017487000000003</v>
      </c>
      <c r="S1166">
        <v>50.459999000000003</v>
      </c>
      <c r="T1166">
        <v>16.639999</v>
      </c>
      <c r="U1166">
        <v>58.475475000000003</v>
      </c>
      <c r="V1166">
        <v>80.174972999999994</v>
      </c>
      <c r="W1166">
        <v>14.062951</v>
      </c>
      <c r="X1166">
        <v>20.529108000000001</v>
      </c>
      <c r="Y1166">
        <v>244.543396</v>
      </c>
      <c r="Z1166">
        <v>17.345617000000001</v>
      </c>
      <c r="AA1166">
        <v>178.929993</v>
      </c>
      <c r="AB1166">
        <v>20.649070999999999</v>
      </c>
      <c r="AC1166">
        <v>4.8793629999999997</v>
      </c>
      <c r="AD1166">
        <v>27.277054</v>
      </c>
      <c r="AE1166">
        <v>39.608111999999998</v>
      </c>
      <c r="AF1166">
        <v>19.749621999999999</v>
      </c>
      <c r="AG1166">
        <v>42.501404000000001</v>
      </c>
      <c r="AH1166">
        <v>31.990666999999998</v>
      </c>
      <c r="AI1166">
        <v>33.106850000000001</v>
      </c>
      <c r="AJ1166">
        <v>21.976692</v>
      </c>
      <c r="AK1166">
        <v>43.100895000000001</v>
      </c>
      <c r="AL1166">
        <v>19.212250000000001</v>
      </c>
      <c r="AM1166">
        <v>24.805219999999998</v>
      </c>
      <c r="AN1166">
        <v>45.98</v>
      </c>
      <c r="AO1166">
        <v>50.840797000000002</v>
      </c>
      <c r="AP1166">
        <v>40.332873999999997</v>
      </c>
      <c r="AQ1166">
        <v>84.636711000000005</v>
      </c>
      <c r="AR1166">
        <v>18.652145000000001</v>
      </c>
      <c r="AS1166">
        <v>44.387439999999998</v>
      </c>
      <c r="AT1166">
        <v>9.1277290000000004</v>
      </c>
      <c r="AU1166">
        <v>22.195452</v>
      </c>
      <c r="AV1166">
        <v>23.197247000000001</v>
      </c>
      <c r="AW1166">
        <v>19.906552999999999</v>
      </c>
      <c r="AX1166">
        <v>27.542373999999999</v>
      </c>
      <c r="AY1166">
        <v>18.212700000000002</v>
      </c>
      <c r="AZ1166">
        <v>23.41</v>
      </c>
      <c r="BA1166">
        <v>33.307526000000003</v>
      </c>
      <c r="BB1166">
        <v>291.42001299999998</v>
      </c>
      <c r="BC1166">
        <v>97.849800000000002</v>
      </c>
      <c r="BD1166">
        <v>21.176683000000001</v>
      </c>
      <c r="BE1166">
        <v>33.605240000000002</v>
      </c>
      <c r="BF1166">
        <v>15.027060000000001</v>
      </c>
      <c r="BG1166">
        <v>6.3263480000000003</v>
      </c>
      <c r="BH1166">
        <v>21.816824</v>
      </c>
      <c r="BI1166">
        <v>15.232732</v>
      </c>
      <c r="BJ1166">
        <v>66.512153999999995</v>
      </c>
    </row>
    <row r="1167" spans="1:62" x14ac:dyDescent="0.25">
      <c r="A1167">
        <v>62.612839000000001</v>
      </c>
      <c r="B1167">
        <v>6.9048179999999997</v>
      </c>
      <c r="C1167">
        <v>18.932877000000001</v>
      </c>
      <c r="D1167">
        <v>40.433543999999998</v>
      </c>
      <c r="E1167">
        <v>10.191815999999999</v>
      </c>
      <c r="F1167">
        <v>40.104156000000003</v>
      </c>
      <c r="G1167">
        <v>23.17</v>
      </c>
      <c r="H1167">
        <v>56.326873999999997</v>
      </c>
      <c r="I1167">
        <v>6.05</v>
      </c>
      <c r="J1167">
        <v>8.1401690000000002</v>
      </c>
      <c r="K1167">
        <v>75.461051999999995</v>
      </c>
      <c r="L1167">
        <v>12.145479999999999</v>
      </c>
      <c r="M1167">
        <v>20.050055</v>
      </c>
      <c r="N1167">
        <v>54.850898999999998</v>
      </c>
      <c r="O1167">
        <v>19.969999000000001</v>
      </c>
      <c r="P1167">
        <v>11.753451999999999</v>
      </c>
      <c r="Q1167">
        <v>40.007809000000002</v>
      </c>
      <c r="R1167">
        <v>51.595489999999998</v>
      </c>
      <c r="S1167">
        <v>50.41</v>
      </c>
      <c r="T1167">
        <v>16.73</v>
      </c>
      <c r="U1167">
        <v>58.722332000000002</v>
      </c>
      <c r="V1167">
        <v>81.082840000000004</v>
      </c>
      <c r="W1167">
        <v>13.929403000000001</v>
      </c>
      <c r="X1167">
        <v>20.613382000000001</v>
      </c>
      <c r="Y1167">
        <v>248.15486100000001</v>
      </c>
      <c r="Z1167">
        <v>17.446816999999999</v>
      </c>
      <c r="AA1167">
        <v>177.53999300000001</v>
      </c>
      <c r="AB1167">
        <v>20.496378</v>
      </c>
      <c r="AC1167">
        <v>4.8508849999999999</v>
      </c>
      <c r="AD1167">
        <v>27.262347999999999</v>
      </c>
      <c r="AE1167">
        <v>39.723891999999999</v>
      </c>
      <c r="AF1167">
        <v>19.419868000000001</v>
      </c>
      <c r="AG1167">
        <v>42.571036999999997</v>
      </c>
      <c r="AH1167">
        <v>32.433159000000003</v>
      </c>
      <c r="AI1167">
        <v>32.974556</v>
      </c>
      <c r="AJ1167">
        <v>22.197279000000002</v>
      </c>
      <c r="AK1167">
        <v>43.374518999999999</v>
      </c>
      <c r="AL1167">
        <v>19.312580000000001</v>
      </c>
      <c r="AM1167">
        <v>25.127365000000001</v>
      </c>
      <c r="AN1167">
        <v>46.189999</v>
      </c>
      <c r="AO1167">
        <v>50.385696000000003</v>
      </c>
      <c r="AP1167">
        <v>39.667949999999998</v>
      </c>
      <c r="AQ1167">
        <v>83.877837999999997</v>
      </c>
      <c r="AR1167">
        <v>18.75272</v>
      </c>
      <c r="AS1167">
        <v>44.438544999999998</v>
      </c>
      <c r="AT1167">
        <v>9.1614749999999994</v>
      </c>
      <c r="AU1167">
        <v>21.993822000000002</v>
      </c>
      <c r="AV1167">
        <v>23.238631999999999</v>
      </c>
      <c r="AW1167">
        <v>19.991330999999999</v>
      </c>
      <c r="AX1167">
        <v>27.59281</v>
      </c>
      <c r="AY1167">
        <v>18.512011999999999</v>
      </c>
      <c r="AZ1167">
        <v>24.290001</v>
      </c>
      <c r="BA1167">
        <v>33.580776</v>
      </c>
      <c r="BB1167">
        <v>295.70001200000002</v>
      </c>
      <c r="BC1167">
        <v>98.684051999999994</v>
      </c>
      <c r="BD1167">
        <v>20.566990000000001</v>
      </c>
      <c r="BE1167">
        <v>32.581501000000003</v>
      </c>
      <c r="BF1167">
        <v>14.920983</v>
      </c>
      <c r="BG1167">
        <v>5.8271369999999996</v>
      </c>
      <c r="BH1167">
        <v>21.901318</v>
      </c>
      <c r="BI1167">
        <v>15.153684</v>
      </c>
      <c r="BJ1167">
        <v>66.451606999999996</v>
      </c>
    </row>
    <row r="1168" spans="1:62" x14ac:dyDescent="0.25">
      <c r="A1168">
        <v>64.826057000000006</v>
      </c>
      <c r="B1168">
        <v>7.1935209999999996</v>
      </c>
      <c r="C1168">
        <v>19.366133000000001</v>
      </c>
      <c r="D1168">
        <v>42.075904999999999</v>
      </c>
      <c r="E1168">
        <v>10.451715999999999</v>
      </c>
      <c r="F1168">
        <v>41.212006000000002</v>
      </c>
      <c r="G1168">
        <v>23.780000999999999</v>
      </c>
      <c r="H1168">
        <v>57.319198999999998</v>
      </c>
      <c r="I1168">
        <v>6.5</v>
      </c>
      <c r="J1168">
        <v>8.380293</v>
      </c>
      <c r="K1168">
        <v>79.701637000000005</v>
      </c>
      <c r="L1168">
        <v>12.375298000000001</v>
      </c>
      <c r="M1168">
        <v>20.944077</v>
      </c>
      <c r="N1168">
        <v>56.104838999999998</v>
      </c>
      <c r="O1168">
        <v>20.82</v>
      </c>
      <c r="P1168">
        <v>12.17441</v>
      </c>
      <c r="Q1168">
        <v>41.306038000000001</v>
      </c>
      <c r="R1168">
        <v>52.520282999999999</v>
      </c>
      <c r="S1168">
        <v>51.73</v>
      </c>
      <c r="T1168">
        <v>17.91</v>
      </c>
      <c r="U1168">
        <v>61.266807999999997</v>
      </c>
      <c r="V1168">
        <v>84.009383999999997</v>
      </c>
      <c r="W1168">
        <v>14.430194999999999</v>
      </c>
      <c r="X1168">
        <v>21.026330999999999</v>
      </c>
      <c r="Y1168">
        <v>258.441284</v>
      </c>
      <c r="Z1168">
        <v>17.831378999999998</v>
      </c>
      <c r="AA1168">
        <v>193.550003</v>
      </c>
      <c r="AB1168">
        <v>20.998069999999998</v>
      </c>
      <c r="AC1168">
        <v>5.0597300000000001</v>
      </c>
      <c r="AD1168">
        <v>27.630358000000001</v>
      </c>
      <c r="AE1168">
        <v>41.344917000000002</v>
      </c>
      <c r="AF1168">
        <v>20.426960000000001</v>
      </c>
      <c r="AG1168">
        <v>44.181263000000001</v>
      </c>
      <c r="AH1168">
        <v>34.842308000000003</v>
      </c>
      <c r="AI1168">
        <v>33.741829000000003</v>
      </c>
      <c r="AJ1168">
        <v>23.243487999999999</v>
      </c>
      <c r="AK1168">
        <v>44.460751000000002</v>
      </c>
      <c r="AL1168">
        <v>20.133423000000001</v>
      </c>
      <c r="AM1168">
        <v>26.383728000000001</v>
      </c>
      <c r="AN1168">
        <v>48.169998</v>
      </c>
      <c r="AO1168">
        <v>52.057335000000002</v>
      </c>
      <c r="AP1168">
        <v>41.416798</v>
      </c>
      <c r="AQ1168">
        <v>87.454147000000006</v>
      </c>
      <c r="AR1168">
        <v>19.116326999999998</v>
      </c>
      <c r="AS1168">
        <v>46.577950000000001</v>
      </c>
      <c r="AT1168">
        <v>9.6507629999999995</v>
      </c>
      <c r="AU1168">
        <v>22.784216000000001</v>
      </c>
      <c r="AV1168">
        <v>24.169837999999999</v>
      </c>
      <c r="AW1168">
        <v>20.869903999999998</v>
      </c>
      <c r="AX1168">
        <v>28.231779</v>
      </c>
      <c r="AY1168">
        <v>18.856871000000002</v>
      </c>
      <c r="AZ1168">
        <v>25.280000999999999</v>
      </c>
      <c r="BA1168">
        <v>34.709727999999998</v>
      </c>
      <c r="BB1168">
        <v>299.30999800000001</v>
      </c>
      <c r="BC1168">
        <v>100.48513800000001</v>
      </c>
      <c r="BD1168">
        <v>21.566889</v>
      </c>
      <c r="BE1168">
        <v>34.224384000000001</v>
      </c>
      <c r="BF1168">
        <v>15.424836000000001</v>
      </c>
      <c r="BG1168">
        <v>5.7182209999999998</v>
      </c>
      <c r="BH1168">
        <v>22.742056000000002</v>
      </c>
      <c r="BI1168">
        <v>15.6675</v>
      </c>
      <c r="BJ1168">
        <v>68.379897999999997</v>
      </c>
    </row>
    <row r="1169" spans="1:62" x14ac:dyDescent="0.25">
      <c r="A1169">
        <v>65.330558999999994</v>
      </c>
      <c r="B1169">
        <v>7.279731</v>
      </c>
      <c r="C1169">
        <v>19.596181999999999</v>
      </c>
      <c r="D1169">
        <v>42.501080000000002</v>
      </c>
      <c r="E1169">
        <v>10.423869</v>
      </c>
      <c r="F1169">
        <v>42.743724999999998</v>
      </c>
      <c r="G1169">
        <v>24.1</v>
      </c>
      <c r="H1169">
        <v>58.10519</v>
      </c>
      <c r="I1169">
        <v>6.34</v>
      </c>
      <c r="J1169">
        <v>8.5323689999999992</v>
      </c>
      <c r="K1169">
        <v>81.108672999999996</v>
      </c>
      <c r="L1169">
        <v>12.688684</v>
      </c>
      <c r="M1169">
        <v>21.746088</v>
      </c>
      <c r="N1169">
        <v>56.874813000000003</v>
      </c>
      <c r="O1169">
        <v>20.66</v>
      </c>
      <c r="P1169">
        <v>12.256819999999999</v>
      </c>
      <c r="Q1169">
        <v>42.525303000000001</v>
      </c>
      <c r="R1169">
        <v>53.406543999999997</v>
      </c>
      <c r="S1169">
        <v>53.509998000000003</v>
      </c>
      <c r="T1169">
        <v>18.079999999999998</v>
      </c>
      <c r="U1169">
        <v>62.149791999999998</v>
      </c>
      <c r="V1169">
        <v>85.747887000000006</v>
      </c>
      <c r="W1169">
        <v>14.841955</v>
      </c>
      <c r="X1169">
        <v>21.228577000000001</v>
      </c>
      <c r="Y1169">
        <v>260.66793799999999</v>
      </c>
      <c r="Z1169">
        <v>17.858364000000002</v>
      </c>
      <c r="AA1169">
        <v>193.729996</v>
      </c>
      <c r="AB1169">
        <v>21.441579999999998</v>
      </c>
      <c r="AC1169">
        <v>5.03125</v>
      </c>
      <c r="AD1169">
        <v>28.123486</v>
      </c>
      <c r="AE1169">
        <v>42.823436999999998</v>
      </c>
      <c r="AF1169">
        <v>20.988430000000001</v>
      </c>
      <c r="AG1169">
        <v>44.825352000000002</v>
      </c>
      <c r="AH1169">
        <v>35.366734000000001</v>
      </c>
      <c r="AI1169">
        <v>33.680064999999999</v>
      </c>
      <c r="AJ1169">
        <v>23.281298</v>
      </c>
      <c r="AK1169">
        <v>44.983131</v>
      </c>
      <c r="AL1169">
        <v>20.124300000000002</v>
      </c>
      <c r="AM1169">
        <v>26.253878</v>
      </c>
      <c r="AN1169">
        <v>48.450001</v>
      </c>
      <c r="AO1169">
        <v>53.160102999999999</v>
      </c>
      <c r="AP1169">
        <v>41.334823999999998</v>
      </c>
      <c r="AQ1169">
        <v>87.628601000000003</v>
      </c>
      <c r="AR1169">
        <v>19.595972</v>
      </c>
      <c r="AS1169">
        <v>46.899608999999998</v>
      </c>
      <c r="AT1169">
        <v>9.5832759999999997</v>
      </c>
      <c r="AU1169">
        <v>22.929390000000001</v>
      </c>
      <c r="AV1169">
        <v>24.563003999999999</v>
      </c>
      <c r="AW1169">
        <v>21.178173000000001</v>
      </c>
      <c r="AX1169">
        <v>28.845510000000001</v>
      </c>
      <c r="AY1169">
        <v>19.149683</v>
      </c>
      <c r="AZ1169">
        <v>26.469999000000001</v>
      </c>
      <c r="BA1169">
        <v>35.062072999999998</v>
      </c>
      <c r="BB1169">
        <v>304.10000600000001</v>
      </c>
      <c r="BC1169">
        <v>102.192604</v>
      </c>
      <c r="BD1169">
        <v>22.217234000000001</v>
      </c>
      <c r="BE1169">
        <v>34.346984999999997</v>
      </c>
      <c r="BF1169">
        <v>15.530904</v>
      </c>
      <c r="BG1169">
        <v>6.3445010000000002</v>
      </c>
      <c r="BH1169">
        <v>22.915268000000001</v>
      </c>
      <c r="BI1169">
        <v>16.244553</v>
      </c>
      <c r="BJ1169">
        <v>68.864104999999995</v>
      </c>
    </row>
    <row r="1170" spans="1:62" x14ac:dyDescent="0.25">
      <c r="A1170">
        <v>63.621791999999999</v>
      </c>
      <c r="B1170">
        <v>7.0912699999999997</v>
      </c>
      <c r="C1170">
        <v>19.147584999999999</v>
      </c>
      <c r="D1170">
        <v>42.309330000000003</v>
      </c>
      <c r="E1170">
        <v>10.312483</v>
      </c>
      <c r="F1170">
        <v>41.992310000000003</v>
      </c>
      <c r="G1170">
        <v>23.870000999999998</v>
      </c>
      <c r="H1170">
        <v>56.965491999999998</v>
      </c>
      <c r="I1170">
        <v>6.37</v>
      </c>
      <c r="J1170">
        <v>8.1881909999999998</v>
      </c>
      <c r="K1170">
        <v>79.877525000000006</v>
      </c>
      <c r="L1170">
        <v>12.277798000000001</v>
      </c>
      <c r="M1170">
        <v>21.713221000000001</v>
      </c>
      <c r="N1170">
        <v>56.823470999999998</v>
      </c>
      <c r="O1170">
        <v>20.010000000000002</v>
      </c>
      <c r="P1170">
        <v>11.931635999999999</v>
      </c>
      <c r="Q1170">
        <v>41.762160999999999</v>
      </c>
      <c r="R1170">
        <v>52.381557000000001</v>
      </c>
      <c r="S1170">
        <v>52.990001999999997</v>
      </c>
      <c r="T1170">
        <v>17.59</v>
      </c>
      <c r="U1170">
        <v>60.858550999999999</v>
      </c>
      <c r="V1170">
        <v>84.936592000000005</v>
      </c>
      <c r="W1170">
        <v>14.626801</v>
      </c>
      <c r="X1170">
        <v>20.588106</v>
      </c>
      <c r="Y1170">
        <v>259.04901100000001</v>
      </c>
      <c r="Z1170">
        <v>17.548019</v>
      </c>
      <c r="AA1170">
        <v>192.029999</v>
      </c>
      <c r="AB1170">
        <v>21.26708</v>
      </c>
      <c r="AC1170">
        <v>4.822406</v>
      </c>
      <c r="AD1170">
        <v>27.667147</v>
      </c>
      <c r="AE1170">
        <v>42.832335999999998</v>
      </c>
      <c r="AF1170">
        <v>20.498256999999999</v>
      </c>
      <c r="AG1170">
        <v>43.963676</v>
      </c>
      <c r="AH1170">
        <v>34.571883999999997</v>
      </c>
      <c r="AI1170">
        <v>33.142124000000003</v>
      </c>
      <c r="AJ1170">
        <v>22.777104999999999</v>
      </c>
      <c r="AK1170">
        <v>44.328091000000001</v>
      </c>
      <c r="AL1170">
        <v>19.732119000000001</v>
      </c>
      <c r="AM1170">
        <v>25.799406000000001</v>
      </c>
      <c r="AN1170">
        <v>47.84</v>
      </c>
      <c r="AO1170">
        <v>52.144858999999997</v>
      </c>
      <c r="AP1170">
        <v>41.125328000000003</v>
      </c>
      <c r="AQ1170">
        <v>86.337669000000005</v>
      </c>
      <c r="AR1170">
        <v>18.946127000000001</v>
      </c>
      <c r="AS1170">
        <v>46.592922000000002</v>
      </c>
      <c r="AT1170">
        <v>9.1192960000000003</v>
      </c>
      <c r="AU1170">
        <v>22.300305999999999</v>
      </c>
      <c r="AV1170">
        <v>23.983595000000001</v>
      </c>
      <c r="AW1170">
        <v>21.008627000000001</v>
      </c>
      <c r="AX1170">
        <v>27.949636000000002</v>
      </c>
      <c r="AY1170">
        <v>18.908933999999999</v>
      </c>
      <c r="AZ1170">
        <v>25.559999000000001</v>
      </c>
      <c r="BA1170">
        <v>34.479621999999999</v>
      </c>
      <c r="BB1170">
        <v>298.42999300000002</v>
      </c>
      <c r="BC1170">
        <v>100.305779</v>
      </c>
      <c r="BD1170">
        <v>21.883929999999999</v>
      </c>
      <c r="BE1170">
        <v>33.261958999999997</v>
      </c>
      <c r="BF1170">
        <v>15.301080000000001</v>
      </c>
      <c r="BG1170">
        <v>6.9435529999999996</v>
      </c>
      <c r="BH1170">
        <v>22.323796999999999</v>
      </c>
      <c r="BI1170">
        <v>16.078555999999999</v>
      </c>
      <c r="BJ1170">
        <v>67.584366000000003</v>
      </c>
    </row>
    <row r="1171" spans="1:62" x14ac:dyDescent="0.25">
      <c r="A1171">
        <v>65.102715000000003</v>
      </c>
      <c r="B1171">
        <v>7.5203160000000002</v>
      </c>
      <c r="C1171">
        <v>19.228110999999998</v>
      </c>
      <c r="D1171">
        <v>43.017960000000002</v>
      </c>
      <c r="E1171">
        <v>10.470281999999999</v>
      </c>
      <c r="F1171">
        <v>43.119414999999996</v>
      </c>
      <c r="G1171">
        <v>24.540001</v>
      </c>
      <c r="H1171">
        <v>58.164135000000002</v>
      </c>
      <c r="I1171">
        <v>6.49</v>
      </c>
      <c r="J1171">
        <v>8.2842409999999997</v>
      </c>
      <c r="K1171">
        <v>82.163917999999995</v>
      </c>
      <c r="L1171">
        <v>12.375298000000001</v>
      </c>
      <c r="M1171">
        <v>22.922798</v>
      </c>
      <c r="N1171">
        <v>57.666752000000002</v>
      </c>
      <c r="O1171">
        <v>20.639999</v>
      </c>
      <c r="P1171">
        <v>12.470643000000001</v>
      </c>
      <c r="Q1171">
        <v>43.384917999999999</v>
      </c>
      <c r="R1171">
        <v>53.167622000000001</v>
      </c>
      <c r="S1171">
        <v>54.68</v>
      </c>
      <c r="T1171">
        <v>18.34</v>
      </c>
      <c r="U1171">
        <v>62.235228999999997</v>
      </c>
      <c r="V1171">
        <v>86.829643000000004</v>
      </c>
      <c r="W1171">
        <v>14.641643999999999</v>
      </c>
      <c r="X1171">
        <v>20.604952000000001</v>
      </c>
      <c r="Y1171">
        <v>262.44628899999998</v>
      </c>
      <c r="Z1171">
        <v>17.743673000000001</v>
      </c>
      <c r="AA1171">
        <v>199.270004</v>
      </c>
      <c r="AB1171">
        <v>21.230722</v>
      </c>
      <c r="AC1171">
        <v>4.9932790000000002</v>
      </c>
      <c r="AD1171">
        <v>27.645077000000001</v>
      </c>
      <c r="AE1171">
        <v>43.179695000000002</v>
      </c>
      <c r="AF1171">
        <v>20.729975</v>
      </c>
      <c r="AG1171">
        <v>45.138702000000002</v>
      </c>
      <c r="AH1171">
        <v>35.604354999999998</v>
      </c>
      <c r="AI1171">
        <v>33.935828999999998</v>
      </c>
      <c r="AJ1171">
        <v>23.256095999999999</v>
      </c>
      <c r="AK1171">
        <v>44.842182000000001</v>
      </c>
      <c r="AL1171">
        <v>20.288464999999999</v>
      </c>
      <c r="AM1171">
        <v>26.278229</v>
      </c>
      <c r="AN1171">
        <v>48.889999000000003</v>
      </c>
      <c r="AO1171">
        <v>52.888770999999998</v>
      </c>
      <c r="AP1171">
        <v>41.936000999999997</v>
      </c>
      <c r="AQ1171">
        <v>87.480316000000002</v>
      </c>
      <c r="AR1171">
        <v>19.356145999999999</v>
      </c>
      <c r="AS1171">
        <v>47.822189000000002</v>
      </c>
      <c r="AT1171">
        <v>9.3301940000000005</v>
      </c>
      <c r="AU1171">
        <v>22.421279999999999</v>
      </c>
      <c r="AV1171">
        <v>24.542308999999999</v>
      </c>
      <c r="AW1171">
        <v>21.378551000000002</v>
      </c>
      <c r="AX1171">
        <v>28.236989999999999</v>
      </c>
      <c r="AY1171">
        <v>18.89592</v>
      </c>
      <c r="AZ1171">
        <v>26.629999000000002</v>
      </c>
      <c r="BA1171">
        <v>35.004550999999999</v>
      </c>
      <c r="BB1171">
        <v>301.29998799999998</v>
      </c>
      <c r="BC1171">
        <v>101.81836699999999</v>
      </c>
      <c r="BD1171">
        <v>22.290389999999999</v>
      </c>
      <c r="BE1171">
        <v>34.690266000000001</v>
      </c>
      <c r="BF1171">
        <v>15.473447999999999</v>
      </c>
      <c r="BG1171">
        <v>7.0433969999999997</v>
      </c>
      <c r="BH1171">
        <v>22.699804</v>
      </c>
      <c r="BI1171">
        <v>16.394750999999999</v>
      </c>
      <c r="BJ1171">
        <v>68.941940000000002</v>
      </c>
    </row>
    <row r="1172" spans="1:62" x14ac:dyDescent="0.25">
      <c r="A1172">
        <v>66.803314</v>
      </c>
      <c r="B1172">
        <v>7.8370889999999997</v>
      </c>
      <c r="C1172">
        <v>19.634520999999999</v>
      </c>
      <c r="D1172">
        <v>44.151772000000001</v>
      </c>
      <c r="E1172">
        <v>10.776591</v>
      </c>
      <c r="F1172">
        <v>44.959426999999998</v>
      </c>
      <c r="G1172">
        <v>25.52</v>
      </c>
      <c r="H1172">
        <v>59.136825999999999</v>
      </c>
      <c r="I1172">
        <v>6.83</v>
      </c>
      <c r="J1172">
        <v>8.7004549999999998</v>
      </c>
      <c r="K1172">
        <v>85.652168000000003</v>
      </c>
      <c r="L1172">
        <v>12.984659000000001</v>
      </c>
      <c r="M1172">
        <v>24.138945</v>
      </c>
      <c r="N1172">
        <v>59.580680999999998</v>
      </c>
      <c r="O1172">
        <v>21.620000999999998</v>
      </c>
      <c r="P1172">
        <v>13.060874999999999</v>
      </c>
      <c r="Q1172">
        <v>45.516457000000003</v>
      </c>
      <c r="R1172">
        <v>55.502719999999997</v>
      </c>
      <c r="S1172">
        <v>57.02</v>
      </c>
      <c r="T1172">
        <v>19.360001</v>
      </c>
      <c r="U1172">
        <v>63.146675000000002</v>
      </c>
      <c r="V1172">
        <v>89.138030999999998</v>
      </c>
      <c r="W1172">
        <v>14.964373999999999</v>
      </c>
      <c r="X1172">
        <v>22.356038999999999</v>
      </c>
      <c r="Y1172">
        <v>268.533478</v>
      </c>
      <c r="Z1172">
        <v>18.067516000000001</v>
      </c>
      <c r="AA1172">
        <v>206.529999</v>
      </c>
      <c r="AB1172">
        <v>21.76877</v>
      </c>
      <c r="AC1172">
        <v>5.2685740000000001</v>
      </c>
      <c r="AD1172">
        <v>28.152926999999998</v>
      </c>
      <c r="AE1172">
        <v>43.242030999999997</v>
      </c>
      <c r="AF1172">
        <v>22.280708000000001</v>
      </c>
      <c r="AG1172">
        <v>45.469451999999997</v>
      </c>
      <c r="AH1172">
        <v>37.316986</v>
      </c>
      <c r="AI1172">
        <v>34.597275000000003</v>
      </c>
      <c r="AJ1172">
        <v>24.069109000000001</v>
      </c>
      <c r="AK1172">
        <v>45.430892999999998</v>
      </c>
      <c r="AL1172">
        <v>21.036348</v>
      </c>
      <c r="AM1172">
        <v>26.878775000000001</v>
      </c>
      <c r="AN1172">
        <v>51.48</v>
      </c>
      <c r="AO1172">
        <v>54.63044</v>
      </c>
      <c r="AP1172">
        <v>42.947048000000002</v>
      </c>
      <c r="AQ1172">
        <v>90.053528</v>
      </c>
      <c r="AR1172">
        <v>20.075623</v>
      </c>
      <c r="AS1172">
        <v>48.618855000000003</v>
      </c>
      <c r="AT1172">
        <v>9.6785899999999998</v>
      </c>
      <c r="AU1172">
        <v>23.179407000000001</v>
      </c>
      <c r="AV1172">
        <v>25.701138</v>
      </c>
      <c r="AW1172">
        <v>21.833245999999999</v>
      </c>
      <c r="AX1172">
        <v>29.978028999999999</v>
      </c>
      <c r="AY1172">
        <v>19.039069999999999</v>
      </c>
      <c r="AZ1172">
        <v>28.049999</v>
      </c>
      <c r="BA1172">
        <v>35.522278</v>
      </c>
      <c r="BB1172">
        <v>307.14001500000001</v>
      </c>
      <c r="BC1172">
        <v>104.23539</v>
      </c>
      <c r="BD1172">
        <v>23.412222</v>
      </c>
      <c r="BE1172">
        <v>36.038887000000003</v>
      </c>
      <c r="BF1172">
        <v>15.756316</v>
      </c>
      <c r="BG1172">
        <v>7.6152150000000001</v>
      </c>
      <c r="BH1172">
        <v>23.354642999999999</v>
      </c>
      <c r="BI1172">
        <v>17.185241999999999</v>
      </c>
      <c r="BJ1172">
        <v>69.901748999999995</v>
      </c>
    </row>
    <row r="1173" spans="1:62" x14ac:dyDescent="0.25">
      <c r="A1173">
        <v>66.778908000000001</v>
      </c>
      <c r="B1173">
        <v>7.8571350000000004</v>
      </c>
      <c r="C1173">
        <v>19.837730000000001</v>
      </c>
      <c r="D1173">
        <v>45.043807999999999</v>
      </c>
      <c r="E1173">
        <v>10.971518</v>
      </c>
      <c r="F1173">
        <v>44.477749000000003</v>
      </c>
      <c r="G1173">
        <v>25.190000999999999</v>
      </c>
      <c r="H1173">
        <v>59.333320999999998</v>
      </c>
      <c r="I1173">
        <v>6.84</v>
      </c>
      <c r="J1173">
        <v>8.5243629999999992</v>
      </c>
      <c r="K1173">
        <v>84.880263999999997</v>
      </c>
      <c r="L1173">
        <v>12.855824999999999</v>
      </c>
      <c r="M1173">
        <v>24.073208000000001</v>
      </c>
      <c r="N1173">
        <v>60.204006</v>
      </c>
      <c r="O1173">
        <v>21.969999000000001</v>
      </c>
      <c r="P1173">
        <v>12.98292</v>
      </c>
      <c r="Q1173">
        <v>44.595424999999999</v>
      </c>
      <c r="R1173">
        <v>55.471882000000001</v>
      </c>
      <c r="S1173">
        <v>57.59</v>
      </c>
      <c r="T1173">
        <v>18.850000000000001</v>
      </c>
      <c r="U1173">
        <v>64.096130000000002</v>
      </c>
      <c r="V1173">
        <v>89.649910000000006</v>
      </c>
      <c r="W1173">
        <v>14.982924000000001</v>
      </c>
      <c r="X1173">
        <v>22.135028999999999</v>
      </c>
      <c r="Y1173">
        <v>269.34045400000002</v>
      </c>
      <c r="Z1173">
        <v>18.229433</v>
      </c>
      <c r="AA1173">
        <v>210.91999799999999</v>
      </c>
      <c r="AB1173">
        <v>21.674246</v>
      </c>
      <c r="AC1173">
        <v>5.240094</v>
      </c>
      <c r="AD1173">
        <v>28.300138</v>
      </c>
      <c r="AE1173">
        <v>43.340012000000002</v>
      </c>
      <c r="AF1173">
        <v>22.191589</v>
      </c>
      <c r="AG1173">
        <v>46.305031</v>
      </c>
      <c r="AH1173">
        <v>36.841723999999999</v>
      </c>
      <c r="AI1173">
        <v>34.632548999999997</v>
      </c>
      <c r="AJ1173">
        <v>24.592222</v>
      </c>
      <c r="AK1173">
        <v>45.804023999999998</v>
      </c>
      <c r="AL1173">
        <v>21.154910999999998</v>
      </c>
      <c r="AM1173">
        <v>26.878775000000001</v>
      </c>
      <c r="AN1173">
        <v>52.630001</v>
      </c>
      <c r="AO1173">
        <v>54.945521999999997</v>
      </c>
      <c r="AP1173">
        <v>42.537154999999998</v>
      </c>
      <c r="AQ1173">
        <v>89.573761000000005</v>
      </c>
      <c r="AR1173">
        <v>20.106566999999998</v>
      </c>
      <c r="AS1173">
        <v>48.621349000000002</v>
      </c>
      <c r="AT1173">
        <v>9.7040819999999997</v>
      </c>
      <c r="AU1173">
        <v>23.171344999999999</v>
      </c>
      <c r="AV1173">
        <v>25.576983999999999</v>
      </c>
      <c r="AW1173">
        <v>21.686819</v>
      </c>
      <c r="AX1173">
        <v>29.656870000000001</v>
      </c>
      <c r="AY1173">
        <v>19.273319000000001</v>
      </c>
      <c r="AZ1173">
        <v>27.700001</v>
      </c>
      <c r="BA1173">
        <v>35.845863000000001</v>
      </c>
      <c r="BB1173">
        <v>308.52999899999998</v>
      </c>
      <c r="BC1173">
        <v>105.100815</v>
      </c>
      <c r="BD1173">
        <v>23.623583</v>
      </c>
      <c r="BE1173">
        <v>36.486401000000001</v>
      </c>
      <c r="BF1173">
        <v>15.880553000000001</v>
      </c>
      <c r="BG1173">
        <v>7.3701509999999999</v>
      </c>
      <c r="BH1173">
        <v>23.418022000000001</v>
      </c>
      <c r="BI1173">
        <v>17.161531</v>
      </c>
      <c r="BJ1173">
        <v>69.806647999999996</v>
      </c>
    </row>
    <row r="1174" spans="1:62" x14ac:dyDescent="0.25">
      <c r="A1174">
        <v>67.519356000000002</v>
      </c>
      <c r="B1174">
        <v>7.877186</v>
      </c>
      <c r="C1174">
        <v>20.132956</v>
      </c>
      <c r="D1174">
        <v>44.676994000000001</v>
      </c>
      <c r="E1174">
        <v>10.999363000000001</v>
      </c>
      <c r="F1174">
        <v>44.352516000000001</v>
      </c>
      <c r="G1174">
        <v>25.24</v>
      </c>
      <c r="H1174">
        <v>59.657558000000002</v>
      </c>
      <c r="I1174">
        <v>6.83</v>
      </c>
      <c r="J1174">
        <v>8.6924510000000001</v>
      </c>
      <c r="K1174">
        <v>85.163619999999995</v>
      </c>
      <c r="L1174">
        <v>13.134391000000001</v>
      </c>
      <c r="M1174">
        <v>24.237552999999998</v>
      </c>
      <c r="N1174">
        <v>60.035316000000002</v>
      </c>
      <c r="O1174">
        <v>21.940000999999999</v>
      </c>
      <c r="P1174">
        <v>12.858191</v>
      </c>
      <c r="Q1174">
        <v>44.481392</v>
      </c>
      <c r="R1174">
        <v>56.111511</v>
      </c>
      <c r="S1174">
        <v>57.950001</v>
      </c>
      <c r="T1174">
        <v>19.100000000000001</v>
      </c>
      <c r="U1174">
        <v>63.725822000000001</v>
      </c>
      <c r="V1174">
        <v>90.219764999999995</v>
      </c>
      <c r="W1174">
        <v>15.049694000000001</v>
      </c>
      <c r="X1174">
        <v>22.296534999999999</v>
      </c>
      <c r="Y1174">
        <v>269.46997099999999</v>
      </c>
      <c r="Z1174">
        <v>18.34413</v>
      </c>
      <c r="AA1174">
        <v>215.229996</v>
      </c>
      <c r="AB1174">
        <v>22.001438</v>
      </c>
      <c r="AC1174">
        <v>5.3065449999999998</v>
      </c>
      <c r="AD1174">
        <v>28.432623</v>
      </c>
      <c r="AE1174">
        <v>44.275219</v>
      </c>
      <c r="AF1174">
        <v>22.574814</v>
      </c>
      <c r="AG1174">
        <v>46.879505000000002</v>
      </c>
      <c r="AH1174">
        <v>37.448096999999997</v>
      </c>
      <c r="AI1174">
        <v>34.905940999999999</v>
      </c>
      <c r="AJ1174">
        <v>24.630030000000001</v>
      </c>
      <c r="AK1174">
        <v>45.936695</v>
      </c>
      <c r="AL1174">
        <v>21.423964999999999</v>
      </c>
      <c r="AM1174">
        <v>26.797626000000001</v>
      </c>
      <c r="AN1174">
        <v>53.98</v>
      </c>
      <c r="AO1174">
        <v>55.400635000000001</v>
      </c>
      <c r="AP1174">
        <v>42.564490999999997</v>
      </c>
      <c r="AQ1174">
        <v>89.90522</v>
      </c>
      <c r="AR1174">
        <v>20.555273</v>
      </c>
      <c r="AS1174">
        <v>47.978034999999998</v>
      </c>
      <c r="AT1174">
        <v>9.6191089999999999</v>
      </c>
      <c r="AU1174">
        <v>22.969716999999999</v>
      </c>
      <c r="AV1174">
        <v>26.487486000000001</v>
      </c>
      <c r="AW1174">
        <v>21.740763000000001</v>
      </c>
      <c r="AX1174">
        <v>29.724471999999999</v>
      </c>
      <c r="AY1174">
        <v>18.53154</v>
      </c>
      <c r="AZ1174">
        <v>28.200001</v>
      </c>
      <c r="BA1174">
        <v>35.975299999999997</v>
      </c>
      <c r="BB1174">
        <v>307</v>
      </c>
      <c r="BC1174">
        <v>106.33271000000001</v>
      </c>
      <c r="BD1174">
        <v>23.664234</v>
      </c>
      <c r="BE1174">
        <v>37.461078999999998</v>
      </c>
      <c r="BF1174">
        <v>15.938233</v>
      </c>
      <c r="BG1174">
        <v>7.424677</v>
      </c>
      <c r="BH1174">
        <v>23.650379000000001</v>
      </c>
      <c r="BI1174">
        <v>17.620007000000001</v>
      </c>
      <c r="BJ1174">
        <v>70.368668</v>
      </c>
    </row>
    <row r="1175" spans="1:62" x14ac:dyDescent="0.25">
      <c r="A1175">
        <v>66.404594000000003</v>
      </c>
      <c r="B1175">
        <v>7.7167969999999997</v>
      </c>
      <c r="C1175">
        <v>19.914413</v>
      </c>
      <c r="D1175">
        <v>44.101742000000002</v>
      </c>
      <c r="E1175">
        <v>10.739464</v>
      </c>
      <c r="F1175">
        <v>43.003825999999997</v>
      </c>
      <c r="G1175">
        <v>24.77</v>
      </c>
      <c r="H1175">
        <v>59.274360999999999</v>
      </c>
      <c r="I1175">
        <v>6.68</v>
      </c>
      <c r="J1175">
        <v>8.5163589999999996</v>
      </c>
      <c r="K1175">
        <v>82.818595999999999</v>
      </c>
      <c r="L1175">
        <v>12.775734999999999</v>
      </c>
      <c r="M1175">
        <v>23.560457</v>
      </c>
      <c r="N1175">
        <v>59.749344000000001</v>
      </c>
      <c r="O1175">
        <v>21.459999</v>
      </c>
      <c r="P1175">
        <v>12.426094000000001</v>
      </c>
      <c r="Q1175">
        <v>43.805962000000001</v>
      </c>
      <c r="R1175">
        <v>54.978656999999998</v>
      </c>
      <c r="S1175">
        <v>56.630001</v>
      </c>
      <c r="T1175">
        <v>18.850000000000001</v>
      </c>
      <c r="U1175">
        <v>63.564425999999997</v>
      </c>
      <c r="V1175">
        <v>89.224945000000005</v>
      </c>
      <c r="W1175">
        <v>14.864216000000001</v>
      </c>
      <c r="X1175">
        <v>22.024521</v>
      </c>
      <c r="Y1175">
        <v>265.25576799999999</v>
      </c>
      <c r="Z1175">
        <v>18.276655000000002</v>
      </c>
      <c r="AA1175">
        <v>212.53999300000001</v>
      </c>
      <c r="AB1175">
        <v>21.696058000000001</v>
      </c>
      <c r="AC1175">
        <v>5.0217559999999999</v>
      </c>
      <c r="AD1175">
        <v>28.241249</v>
      </c>
      <c r="AE1175">
        <v>44.088177000000002</v>
      </c>
      <c r="AF1175">
        <v>22.093557000000001</v>
      </c>
      <c r="AG1175">
        <v>47.227649999999997</v>
      </c>
      <c r="AH1175">
        <v>36.030479</v>
      </c>
      <c r="AI1175">
        <v>34.817737999999999</v>
      </c>
      <c r="AJ1175">
        <v>24.144735000000001</v>
      </c>
      <c r="AK1175">
        <v>45.621616000000003</v>
      </c>
      <c r="AL1175">
        <v>20.899539999999998</v>
      </c>
      <c r="AM1175">
        <v>26.651541000000002</v>
      </c>
      <c r="AN1175">
        <v>53.009998000000003</v>
      </c>
      <c r="AO1175">
        <v>55.575668</v>
      </c>
      <c r="AP1175">
        <v>42.054409</v>
      </c>
      <c r="AQ1175">
        <v>88.771270999999999</v>
      </c>
      <c r="AR1175">
        <v>20.22261</v>
      </c>
      <c r="AS1175">
        <v>47.504275999999997</v>
      </c>
      <c r="AT1175">
        <v>9.3981739999999991</v>
      </c>
      <c r="AU1175">
        <v>22.792276000000001</v>
      </c>
      <c r="AV1175">
        <v>25.845988999999999</v>
      </c>
      <c r="AW1175">
        <v>21.555803000000001</v>
      </c>
      <c r="AX1175">
        <v>29.065245000000001</v>
      </c>
      <c r="AY1175">
        <v>18.394891999999999</v>
      </c>
      <c r="AZ1175">
        <v>27.23</v>
      </c>
      <c r="BA1175">
        <v>35.709240000000001</v>
      </c>
      <c r="BB1175">
        <v>312.04998799999998</v>
      </c>
      <c r="BC1175">
        <v>104.913681</v>
      </c>
      <c r="BD1175">
        <v>23.062670000000001</v>
      </c>
      <c r="BE1175">
        <v>36.676425999999999</v>
      </c>
      <c r="BF1175">
        <v>15.836178</v>
      </c>
      <c r="BG1175">
        <v>7.188396</v>
      </c>
      <c r="BH1175">
        <v>23.392668</v>
      </c>
      <c r="BI1175">
        <v>17.122</v>
      </c>
      <c r="BJ1175">
        <v>69.555862000000005</v>
      </c>
    </row>
    <row r="1176" spans="1:62" x14ac:dyDescent="0.25">
      <c r="A1176">
        <v>64.565674000000001</v>
      </c>
      <c r="B1176">
        <v>7.3940099999999997</v>
      </c>
      <c r="C1176">
        <v>19.569344000000001</v>
      </c>
      <c r="D1176">
        <v>42.909579999999998</v>
      </c>
      <c r="E1176">
        <v>10.516691</v>
      </c>
      <c r="F1176">
        <v>40.576186999999997</v>
      </c>
      <c r="G1176">
        <v>24.15</v>
      </c>
      <c r="H1176">
        <v>58.399951999999999</v>
      </c>
      <c r="I1176">
        <v>6.32</v>
      </c>
      <c r="J1176">
        <v>8.2602290000000007</v>
      </c>
      <c r="K1176">
        <v>80.043639999999996</v>
      </c>
      <c r="L1176">
        <v>12.183783999999999</v>
      </c>
      <c r="M1176">
        <v>22.613824999999999</v>
      </c>
      <c r="N1176">
        <v>58.693398000000002</v>
      </c>
      <c r="O1176">
        <v>20.5</v>
      </c>
      <c r="P1176">
        <v>12.112045999999999</v>
      </c>
      <c r="Q1176">
        <v>41.788471000000001</v>
      </c>
      <c r="R1176">
        <v>53.260100999999999</v>
      </c>
      <c r="S1176">
        <v>56.889999000000003</v>
      </c>
      <c r="T1176">
        <v>17.82</v>
      </c>
      <c r="U1176">
        <v>62.97578</v>
      </c>
      <c r="V1176">
        <v>87.428473999999994</v>
      </c>
      <c r="W1176">
        <v>14.567448000000001</v>
      </c>
      <c r="X1176">
        <v>21.216984</v>
      </c>
      <c r="Y1176">
        <v>261.44006300000001</v>
      </c>
      <c r="Z1176">
        <v>18.027031000000001</v>
      </c>
      <c r="AA1176">
        <v>210</v>
      </c>
      <c r="AB1176">
        <v>21.485206999999999</v>
      </c>
      <c r="AC1176">
        <v>4.9553070000000004</v>
      </c>
      <c r="AD1176">
        <v>27.954205000000002</v>
      </c>
      <c r="AE1176">
        <v>43.206412999999998</v>
      </c>
      <c r="AF1176">
        <v>21.086468</v>
      </c>
      <c r="AG1176">
        <v>46.252800000000001</v>
      </c>
      <c r="AH1176">
        <v>34.719375999999997</v>
      </c>
      <c r="AI1176">
        <v>34.226855999999998</v>
      </c>
      <c r="AJ1176">
        <v>23.123736999999998</v>
      </c>
      <c r="AK1176">
        <v>44.858756999999997</v>
      </c>
      <c r="AL1176">
        <v>19.567952999999999</v>
      </c>
      <c r="AM1176">
        <v>25.977952999999999</v>
      </c>
      <c r="AN1176">
        <v>51.209999000000003</v>
      </c>
      <c r="AO1176">
        <v>54.429146000000003</v>
      </c>
      <c r="AP1176">
        <v>40.833857999999999</v>
      </c>
      <c r="AQ1176">
        <v>86.049781999999993</v>
      </c>
      <c r="AR1176">
        <v>19.897690000000001</v>
      </c>
      <c r="AS1176">
        <v>46.634059999999998</v>
      </c>
      <c r="AT1176">
        <v>9.2112309999999997</v>
      </c>
      <c r="AU1176">
        <v>22.122871</v>
      </c>
      <c r="AV1176">
        <v>24.914795000000002</v>
      </c>
      <c r="AW1176">
        <v>20.94697</v>
      </c>
      <c r="AX1176">
        <v>28.203178000000001</v>
      </c>
      <c r="AY1176">
        <v>18.251740000000002</v>
      </c>
      <c r="AZ1176">
        <v>26.379999000000002</v>
      </c>
      <c r="BA1176">
        <v>34.882308999999999</v>
      </c>
      <c r="BB1176">
        <v>310.85000600000001</v>
      </c>
      <c r="BC1176">
        <v>104.757751</v>
      </c>
      <c r="BD1176">
        <v>22.234314000000001</v>
      </c>
      <c r="BE1176">
        <v>35.720126999999998</v>
      </c>
      <c r="BF1176">
        <v>15.538888999999999</v>
      </c>
      <c r="BG1176">
        <v>6.5886050000000003</v>
      </c>
      <c r="BH1176">
        <v>22.864571000000002</v>
      </c>
      <c r="BI1176">
        <v>16.529136999999999</v>
      </c>
      <c r="BJ1176">
        <v>67.869713000000004</v>
      </c>
    </row>
    <row r="1177" spans="1:62" x14ac:dyDescent="0.25">
      <c r="A1177">
        <v>63.532299000000002</v>
      </c>
      <c r="B1177">
        <v>7.4240830000000004</v>
      </c>
      <c r="C1177">
        <v>19.665201</v>
      </c>
      <c r="D1177">
        <v>42.284320999999998</v>
      </c>
      <c r="E1177">
        <v>10.711617</v>
      </c>
      <c r="F1177">
        <v>40.576186999999997</v>
      </c>
      <c r="G1177">
        <v>23.74</v>
      </c>
      <c r="H1177">
        <v>58.763474000000002</v>
      </c>
      <c r="I1177">
        <v>6.27</v>
      </c>
      <c r="J1177">
        <v>8.4283140000000003</v>
      </c>
      <c r="K1177">
        <v>78.450958</v>
      </c>
      <c r="L1177">
        <v>11.807721000000001</v>
      </c>
      <c r="M1177">
        <v>22.298279000000001</v>
      </c>
      <c r="N1177">
        <v>58.876708999999998</v>
      </c>
      <c r="O1177">
        <v>20.350000000000001</v>
      </c>
      <c r="P1177">
        <v>12.020726</v>
      </c>
      <c r="Q1177">
        <v>41.156894999999999</v>
      </c>
      <c r="R1177">
        <v>53.367992000000001</v>
      </c>
      <c r="S1177">
        <v>59.84</v>
      </c>
      <c r="T1177">
        <v>17.600000000000001</v>
      </c>
      <c r="U1177">
        <v>62.937804999999997</v>
      </c>
      <c r="V1177">
        <v>87.611960999999994</v>
      </c>
      <c r="W1177">
        <v>14.522935</v>
      </c>
      <c r="X1177">
        <v>20.876975999999999</v>
      </c>
      <c r="Y1177">
        <v>260.11502100000001</v>
      </c>
      <c r="Z1177">
        <v>18.101246</v>
      </c>
      <c r="AA1177">
        <v>216.179993</v>
      </c>
      <c r="AB1177">
        <v>21.348918999999999</v>
      </c>
      <c r="AC1177">
        <v>4.7844340000000001</v>
      </c>
      <c r="AD1177">
        <v>28.064609999999998</v>
      </c>
      <c r="AE1177">
        <v>42.805618000000003</v>
      </c>
      <c r="AF1177">
        <v>20.783446999999999</v>
      </c>
      <c r="AG1177">
        <v>46.174469000000002</v>
      </c>
      <c r="AH1177">
        <v>33.981892000000002</v>
      </c>
      <c r="AI1177">
        <v>34.456161000000002</v>
      </c>
      <c r="AJ1177">
        <v>23.249790000000001</v>
      </c>
      <c r="AK1177">
        <v>45.207011999999999</v>
      </c>
      <c r="AL1177">
        <v>19.768602000000001</v>
      </c>
      <c r="AM1177">
        <v>25.653324000000001</v>
      </c>
      <c r="AN1177">
        <v>51.330002</v>
      </c>
      <c r="AO1177">
        <v>54.175331</v>
      </c>
      <c r="AP1177">
        <v>40.405746000000001</v>
      </c>
      <c r="AQ1177">
        <v>83.310844000000003</v>
      </c>
      <c r="AR1177">
        <v>19.719747999999999</v>
      </c>
      <c r="AS1177">
        <v>47.343440999999999</v>
      </c>
      <c r="AT1177">
        <v>9.0667760000000008</v>
      </c>
      <c r="AU1177">
        <v>21.856714</v>
      </c>
      <c r="AV1177">
        <v>24.356072999999999</v>
      </c>
      <c r="AW1177">
        <v>20.69265</v>
      </c>
      <c r="AX1177">
        <v>27.805952000000001</v>
      </c>
      <c r="AY1177">
        <v>18.108585000000001</v>
      </c>
      <c r="AZ1177">
        <v>26.129999000000002</v>
      </c>
      <c r="BA1177">
        <v>34.522758000000003</v>
      </c>
      <c r="BB1177">
        <v>313.82998700000002</v>
      </c>
      <c r="BC1177">
        <v>103.946915</v>
      </c>
      <c r="BD1177">
        <v>21.578196999999999</v>
      </c>
      <c r="BE1177">
        <v>35.284892999999997</v>
      </c>
      <c r="BF1177">
        <v>15.463457999999999</v>
      </c>
      <c r="BG1177">
        <v>6.3523240000000003</v>
      </c>
      <c r="BH1177">
        <v>22.843447000000001</v>
      </c>
      <c r="BI1177">
        <v>16.513321000000001</v>
      </c>
      <c r="BJ1177">
        <v>67.817832999999993</v>
      </c>
    </row>
    <row r="1178" spans="1:62" x14ac:dyDescent="0.25">
      <c r="A1178">
        <v>65.558387999999994</v>
      </c>
      <c r="B1178">
        <v>7.6386029999999998</v>
      </c>
      <c r="C1178">
        <v>20.052446</v>
      </c>
      <c r="D1178">
        <v>43.518166000000001</v>
      </c>
      <c r="E1178">
        <v>10.925107000000001</v>
      </c>
      <c r="F1178">
        <v>42.473984000000002</v>
      </c>
      <c r="G1178">
        <v>25.299999</v>
      </c>
      <c r="H1178">
        <v>59.883521999999999</v>
      </c>
      <c r="I1178">
        <v>6.76</v>
      </c>
      <c r="J1178">
        <v>8.6924510000000001</v>
      </c>
      <c r="K1178">
        <v>83.355987999999996</v>
      </c>
      <c r="L1178">
        <v>12.490209</v>
      </c>
      <c r="M1178">
        <v>23.461849000000001</v>
      </c>
      <c r="N1178">
        <v>60.519314000000001</v>
      </c>
      <c r="O1178">
        <v>21.59</v>
      </c>
      <c r="P1178">
        <v>12.541914</v>
      </c>
      <c r="Q1178">
        <v>42.841087000000002</v>
      </c>
      <c r="R1178">
        <v>55.972816000000002</v>
      </c>
      <c r="S1178">
        <v>59.540000999999997</v>
      </c>
      <c r="T1178">
        <v>18.579999999999998</v>
      </c>
      <c r="U1178">
        <v>64.162575000000004</v>
      </c>
      <c r="V1178">
        <v>89.707863000000003</v>
      </c>
      <c r="W1178">
        <v>14.715831</v>
      </c>
      <c r="X1178">
        <v>21.973526</v>
      </c>
      <c r="Y1178">
        <v>266.01791400000002</v>
      </c>
      <c r="Z1178">
        <v>18.209188000000001</v>
      </c>
      <c r="AA1178">
        <v>219.89999399999999</v>
      </c>
      <c r="AB1178">
        <v>21.650953000000001</v>
      </c>
      <c r="AC1178">
        <v>4.9458140000000004</v>
      </c>
      <c r="AD1178">
        <v>28.145568999999998</v>
      </c>
      <c r="AE1178">
        <v>44.515697000000003</v>
      </c>
      <c r="AF1178">
        <v>22.628285999999999</v>
      </c>
      <c r="AG1178">
        <v>46.566142999999997</v>
      </c>
      <c r="AH1178">
        <v>35.923943000000001</v>
      </c>
      <c r="AI1178">
        <v>35.249873999999998</v>
      </c>
      <c r="AJ1178">
        <v>23.911541</v>
      </c>
      <c r="AK1178">
        <v>45.920113000000001</v>
      </c>
      <c r="AL1178">
        <v>20.557521999999999</v>
      </c>
      <c r="AM1178">
        <v>26.562275</v>
      </c>
      <c r="AN1178">
        <v>53</v>
      </c>
      <c r="AO1178">
        <v>56.363444999999999</v>
      </c>
      <c r="AP1178">
        <v>41.662731000000001</v>
      </c>
      <c r="AQ1178">
        <v>86.895920000000004</v>
      </c>
      <c r="AR1178">
        <v>20.849253000000001</v>
      </c>
      <c r="AS1178">
        <v>47.865822000000001</v>
      </c>
      <c r="AT1178">
        <v>9.4236679999999993</v>
      </c>
      <c r="AU1178">
        <v>22.518059000000001</v>
      </c>
      <c r="AV1178">
        <v>25.349350000000001</v>
      </c>
      <c r="AW1178">
        <v>21.370846</v>
      </c>
      <c r="AX1178">
        <v>29.073698</v>
      </c>
      <c r="AY1178">
        <v>18.303792999999999</v>
      </c>
      <c r="AZ1178">
        <v>27</v>
      </c>
      <c r="BA1178">
        <v>35.515338999999997</v>
      </c>
      <c r="BB1178">
        <v>316.67001299999998</v>
      </c>
      <c r="BC1178">
        <v>106.379471</v>
      </c>
      <c r="BD1178">
        <v>22.488562000000002</v>
      </c>
      <c r="BE1178">
        <v>37.019711000000001</v>
      </c>
      <c r="BF1178">
        <v>15.689759</v>
      </c>
      <c r="BG1178">
        <v>6.7976239999999999</v>
      </c>
      <c r="BH1178">
        <v>23.723347</v>
      </c>
      <c r="BI1178">
        <v>17.580490000000001</v>
      </c>
      <c r="BJ1178">
        <v>69.573691999999994</v>
      </c>
    </row>
    <row r="1179" spans="1:62" x14ac:dyDescent="0.25">
      <c r="A1179">
        <v>64.492462000000003</v>
      </c>
      <c r="B1179">
        <v>7.4721979999999997</v>
      </c>
      <c r="C1179">
        <v>19.722708000000001</v>
      </c>
      <c r="D1179">
        <v>43.493153</v>
      </c>
      <c r="E1179">
        <v>10.758027</v>
      </c>
      <c r="F1179">
        <v>41.558799999999998</v>
      </c>
      <c r="G1179">
        <v>24.99</v>
      </c>
      <c r="H1179">
        <v>59.795105</v>
      </c>
      <c r="I1179">
        <v>6.81</v>
      </c>
      <c r="J1179">
        <v>8.5483750000000001</v>
      </c>
      <c r="K1179">
        <v>81.235686999999999</v>
      </c>
      <c r="L1179">
        <v>12.211638000000001</v>
      </c>
      <c r="M1179">
        <v>22.442909</v>
      </c>
      <c r="N1179">
        <v>59.456017000000003</v>
      </c>
      <c r="O1179">
        <v>21.59</v>
      </c>
      <c r="P1179">
        <v>12.185544999999999</v>
      </c>
      <c r="Q1179">
        <v>41.867424</v>
      </c>
      <c r="R1179">
        <v>55.371699999999997</v>
      </c>
      <c r="S1179">
        <v>59.689999</v>
      </c>
      <c r="T1179">
        <v>17.93</v>
      </c>
      <c r="U1179">
        <v>64.134101999999999</v>
      </c>
      <c r="V1179">
        <v>88.954514000000003</v>
      </c>
      <c r="W1179">
        <v>14.671317</v>
      </c>
      <c r="X1179">
        <v>21.514493999999999</v>
      </c>
      <c r="Y1179">
        <v>266.48117100000002</v>
      </c>
      <c r="Z1179">
        <v>18.222683</v>
      </c>
      <c r="AA1179">
        <v>217.259995</v>
      </c>
      <c r="AB1179">
        <v>21.746732999999999</v>
      </c>
      <c r="AC1179">
        <v>4.8793629999999997</v>
      </c>
      <c r="AD1179">
        <v>27.740755</v>
      </c>
      <c r="AE1179">
        <v>44.114899000000001</v>
      </c>
      <c r="AF1179">
        <v>21.915306000000001</v>
      </c>
      <c r="AG1179">
        <v>46.487822999999999</v>
      </c>
      <c r="AH1179">
        <v>35.129092999999997</v>
      </c>
      <c r="AI1179">
        <v>35.047038999999998</v>
      </c>
      <c r="AJ1179">
        <v>23.873743000000001</v>
      </c>
      <c r="AK1179">
        <v>45.862082999999998</v>
      </c>
      <c r="AL1179">
        <v>20.210947000000001</v>
      </c>
      <c r="AM1179">
        <v>26.505468</v>
      </c>
      <c r="AN1179">
        <v>51.810001</v>
      </c>
      <c r="AO1179">
        <v>55.519832999999998</v>
      </c>
      <c r="AP1179">
        <v>41.006915999999997</v>
      </c>
      <c r="AQ1179">
        <v>85.674712999999997</v>
      </c>
      <c r="AR1179">
        <v>20.826044</v>
      </c>
      <c r="AS1179">
        <v>47.891993999999997</v>
      </c>
      <c r="AT1179">
        <v>9.2197279999999999</v>
      </c>
      <c r="AU1179">
        <v>22.219652</v>
      </c>
      <c r="AV1179">
        <v>24.894096000000001</v>
      </c>
      <c r="AW1179">
        <v>21.270657</v>
      </c>
      <c r="AX1179">
        <v>28.777891</v>
      </c>
      <c r="AY1179">
        <v>18.193178</v>
      </c>
      <c r="AZ1179">
        <v>26.280000999999999</v>
      </c>
      <c r="BA1179">
        <v>35.290748999999998</v>
      </c>
      <c r="BB1179">
        <v>316.10000600000001</v>
      </c>
      <c r="BC1179">
        <v>106.535439</v>
      </c>
      <c r="BD1179">
        <v>22.029274000000001</v>
      </c>
      <c r="BE1179">
        <v>36.235058000000002</v>
      </c>
      <c r="BF1179">
        <v>15.450150000000001</v>
      </c>
      <c r="BG1179">
        <v>6.5431689999999998</v>
      </c>
      <c r="BH1179">
        <v>23.415908999999999</v>
      </c>
      <c r="BI1179">
        <v>17.082476</v>
      </c>
      <c r="BJ1179">
        <v>68.261154000000005</v>
      </c>
    </row>
    <row r="1180" spans="1:62" x14ac:dyDescent="0.25">
      <c r="A1180">
        <v>62.368721000000001</v>
      </c>
      <c r="B1180">
        <v>7.3078019999999997</v>
      </c>
      <c r="C1180">
        <v>19.335459</v>
      </c>
      <c r="D1180">
        <v>41.534008</v>
      </c>
      <c r="E1180">
        <v>10.600231000000001</v>
      </c>
      <c r="F1180">
        <v>39.747711000000002</v>
      </c>
      <c r="G1180">
        <v>24.639999</v>
      </c>
      <c r="H1180">
        <v>59.382454000000003</v>
      </c>
      <c r="I1180">
        <v>6.52</v>
      </c>
      <c r="J1180">
        <v>8.2682319999999994</v>
      </c>
      <c r="K1180">
        <v>79.379210999999998</v>
      </c>
      <c r="L1180">
        <v>11.779862</v>
      </c>
      <c r="M1180">
        <v>21.930157000000001</v>
      </c>
      <c r="N1180">
        <v>57.483455999999997</v>
      </c>
      <c r="O1180">
        <v>20.77</v>
      </c>
      <c r="P1180">
        <v>12.018499</v>
      </c>
      <c r="Q1180">
        <v>40.218333999999999</v>
      </c>
      <c r="R1180">
        <v>53.075150000000001</v>
      </c>
      <c r="S1180">
        <v>58.07</v>
      </c>
      <c r="T1180">
        <v>17.07</v>
      </c>
      <c r="U1180">
        <v>62.548527</v>
      </c>
      <c r="V1180">
        <v>86.636466999999996</v>
      </c>
      <c r="W1180">
        <v>14.255844</v>
      </c>
      <c r="X1180">
        <v>21.089473999999999</v>
      </c>
      <c r="Y1180">
        <v>261.44503800000001</v>
      </c>
      <c r="Z1180">
        <v>17.790894000000002</v>
      </c>
      <c r="AA1180">
        <v>211.38999899999999</v>
      </c>
      <c r="AB1180">
        <v>21.312083999999999</v>
      </c>
      <c r="AC1180">
        <v>4.7654490000000003</v>
      </c>
      <c r="AD1180">
        <v>27.085691000000001</v>
      </c>
      <c r="AE1180">
        <v>42.110897000000001</v>
      </c>
      <c r="AF1180">
        <v>20.819098</v>
      </c>
      <c r="AG1180">
        <v>45.591304999999998</v>
      </c>
      <c r="AH1180">
        <v>34.194941999999998</v>
      </c>
      <c r="AI1180">
        <v>33.865284000000003</v>
      </c>
      <c r="AJ1180">
        <v>22.928367999999999</v>
      </c>
      <c r="AK1180">
        <v>44.809005999999997</v>
      </c>
      <c r="AL1180">
        <v>19.599872999999999</v>
      </c>
      <c r="AM1180">
        <v>26.059108999999999</v>
      </c>
      <c r="AN1180">
        <v>50.490001999999997</v>
      </c>
      <c r="AO1180">
        <v>54.315936999999998</v>
      </c>
      <c r="AP1180">
        <v>39.704383999999997</v>
      </c>
      <c r="AQ1180">
        <v>82.970664999999997</v>
      </c>
      <c r="AR1180">
        <v>20.160723000000001</v>
      </c>
      <c r="AS1180">
        <v>47.061695</v>
      </c>
      <c r="AT1180">
        <v>9.1177589999999995</v>
      </c>
      <c r="AU1180">
        <v>21.864778999999999</v>
      </c>
      <c r="AV1180">
        <v>23.962900000000001</v>
      </c>
      <c r="AW1180">
        <v>20.916142000000001</v>
      </c>
      <c r="AX1180">
        <v>28.355302999999999</v>
      </c>
      <c r="AY1180">
        <v>17.919892999999998</v>
      </c>
      <c r="AZ1180">
        <v>25.41</v>
      </c>
      <c r="BA1180">
        <v>34.501038000000001</v>
      </c>
      <c r="BB1180">
        <v>314.48998999999998</v>
      </c>
      <c r="BC1180">
        <v>103.16722900000001</v>
      </c>
      <c r="BD1180">
        <v>21.28294</v>
      </c>
      <c r="BE1180">
        <v>34.812874000000001</v>
      </c>
      <c r="BF1180">
        <v>15.099615</v>
      </c>
      <c r="BG1180">
        <v>6.3432370000000002</v>
      </c>
      <c r="BH1180">
        <v>22.698575999999999</v>
      </c>
      <c r="BI1180">
        <v>16.521231</v>
      </c>
      <c r="BJ1180">
        <v>66.079352999999998</v>
      </c>
    </row>
    <row r="1181" spans="1:62" x14ac:dyDescent="0.25">
      <c r="A1181">
        <v>63.646217</v>
      </c>
      <c r="B1181">
        <v>7.0812470000000003</v>
      </c>
      <c r="C1181">
        <v>19.366133000000001</v>
      </c>
      <c r="D1181">
        <v>41.700747999999997</v>
      </c>
      <c r="E1181">
        <v>10.665205</v>
      </c>
      <c r="F1181">
        <v>39.709175000000002</v>
      </c>
      <c r="G1181">
        <v>25.200001</v>
      </c>
      <c r="H1181">
        <v>59.352966000000002</v>
      </c>
      <c r="I1181">
        <v>6.71</v>
      </c>
      <c r="J1181">
        <v>8.3242589999999996</v>
      </c>
      <c r="K1181">
        <v>79.877525000000006</v>
      </c>
      <c r="L1181">
        <v>11.901736</v>
      </c>
      <c r="M1181">
        <v>21.96302</v>
      </c>
      <c r="N1181">
        <v>56.874813000000003</v>
      </c>
      <c r="O1181">
        <v>20.91</v>
      </c>
      <c r="P1181">
        <v>12.089772</v>
      </c>
      <c r="Q1181">
        <v>39.200812999999997</v>
      </c>
      <c r="R1181">
        <v>52.319904000000001</v>
      </c>
      <c r="S1181">
        <v>58.810001</v>
      </c>
      <c r="T1181">
        <v>16.420000000000002</v>
      </c>
      <c r="U1181">
        <v>62.349159</v>
      </c>
      <c r="V1181">
        <v>87.322235000000006</v>
      </c>
      <c r="W1181">
        <v>14.300364</v>
      </c>
      <c r="X1181">
        <v>21.480492000000002</v>
      </c>
      <c r="Y1181">
        <v>264.07019000000003</v>
      </c>
      <c r="Z1181">
        <v>17.905598000000001</v>
      </c>
      <c r="AA1181">
        <v>216.55999800000001</v>
      </c>
      <c r="AB1181">
        <v>21.510988000000001</v>
      </c>
      <c r="AC1181">
        <v>4.604069</v>
      </c>
      <c r="AD1181">
        <v>27.321221999999999</v>
      </c>
      <c r="AE1181">
        <v>42.271202000000002</v>
      </c>
      <c r="AF1181">
        <v>21.015169</v>
      </c>
      <c r="AG1181">
        <v>45.521667000000001</v>
      </c>
      <c r="AH1181">
        <v>34.432583000000001</v>
      </c>
      <c r="AI1181">
        <v>33.583061000000001</v>
      </c>
      <c r="AJ1181">
        <v>22.682569999999998</v>
      </c>
      <c r="AK1181">
        <v>44.825600000000001</v>
      </c>
      <c r="AL1181">
        <v>19.800661000000002</v>
      </c>
      <c r="AM1181">
        <v>26.643431</v>
      </c>
      <c r="AN1181">
        <v>51.209999000000003</v>
      </c>
      <c r="AO1181">
        <v>55.695587000000003</v>
      </c>
      <c r="AP1181">
        <v>39.531322000000003</v>
      </c>
      <c r="AQ1181">
        <v>82.560706999999994</v>
      </c>
      <c r="AR1181">
        <v>20.416015999999999</v>
      </c>
      <c r="AS1181">
        <v>47.368378</v>
      </c>
      <c r="AT1181">
        <v>9.2282240000000009</v>
      </c>
      <c r="AU1181">
        <v>21.792193999999999</v>
      </c>
      <c r="AV1181">
        <v>23.900824</v>
      </c>
      <c r="AW1181">
        <v>20.931559</v>
      </c>
      <c r="AX1181">
        <v>28.549693999999999</v>
      </c>
      <c r="AY1181">
        <v>18.141117000000001</v>
      </c>
      <c r="AZ1181">
        <v>26.719999000000001</v>
      </c>
      <c r="BA1181">
        <v>35.000945999999999</v>
      </c>
      <c r="BB1181">
        <v>316.17999300000002</v>
      </c>
      <c r="BC1181">
        <v>104.25876599999999</v>
      </c>
      <c r="BD1181">
        <v>21.143515000000001</v>
      </c>
      <c r="BE1181">
        <v>35.370711999999997</v>
      </c>
      <c r="BF1181">
        <v>14.966502999999999</v>
      </c>
      <c r="BG1181">
        <v>6.4068509999999996</v>
      </c>
      <c r="BH1181">
        <v>22.758351999999999</v>
      </c>
      <c r="BI1181">
        <v>16.861139000000001</v>
      </c>
      <c r="BJ1181">
        <v>66.392302999999998</v>
      </c>
    </row>
    <row r="1182" spans="1:62" x14ac:dyDescent="0.25">
      <c r="A1182">
        <v>63.312614000000004</v>
      </c>
      <c r="B1182">
        <v>7.2195840000000002</v>
      </c>
      <c r="C1182">
        <v>19.392970999999999</v>
      </c>
      <c r="D1182">
        <v>42.401038999999997</v>
      </c>
      <c r="E1182">
        <v>10.925107000000001</v>
      </c>
      <c r="F1182">
        <v>40.980801</v>
      </c>
      <c r="G1182">
        <v>25.18</v>
      </c>
      <c r="H1182">
        <v>59.588782999999999</v>
      </c>
      <c r="I1182">
        <v>6.96</v>
      </c>
      <c r="J1182">
        <v>8.3082519999999995</v>
      </c>
      <c r="K1182">
        <v>80.844848999999996</v>
      </c>
      <c r="L1182">
        <v>11.933075000000001</v>
      </c>
      <c r="M1182">
        <v>22.863634000000001</v>
      </c>
      <c r="N1182">
        <v>57.776764</v>
      </c>
      <c r="O1182">
        <v>21.26</v>
      </c>
      <c r="P1182">
        <v>12.568643</v>
      </c>
      <c r="Q1182">
        <v>40.156070999999997</v>
      </c>
      <c r="R1182">
        <v>52.273674</v>
      </c>
      <c r="S1182">
        <v>59.869999</v>
      </c>
      <c r="T1182">
        <v>17.25</v>
      </c>
      <c r="U1182">
        <v>62.833378000000003</v>
      </c>
      <c r="V1182">
        <v>87.264258999999996</v>
      </c>
      <c r="W1182">
        <v>14.496971</v>
      </c>
      <c r="X1182">
        <v>21.318991</v>
      </c>
      <c r="Y1182">
        <v>263.77133199999997</v>
      </c>
      <c r="Z1182">
        <v>17.939855999999999</v>
      </c>
      <c r="AA1182">
        <v>219.529999</v>
      </c>
      <c r="AB1182">
        <v>21.702521999999998</v>
      </c>
      <c r="AC1182">
        <v>5.3540089999999996</v>
      </c>
      <c r="AD1182">
        <v>27.328588</v>
      </c>
      <c r="AE1182">
        <v>42.663105000000002</v>
      </c>
      <c r="AF1182">
        <v>21.532074000000001</v>
      </c>
      <c r="AG1182">
        <v>46.043911000000001</v>
      </c>
      <c r="AH1182">
        <v>35.170071</v>
      </c>
      <c r="AI1182">
        <v>33.971119000000002</v>
      </c>
      <c r="AJ1182">
        <v>23.457777</v>
      </c>
      <c r="AK1182">
        <v>45.530396000000003</v>
      </c>
      <c r="AL1182">
        <v>19.923874000000001</v>
      </c>
      <c r="AM1182">
        <v>27.008628999999999</v>
      </c>
      <c r="AN1182">
        <v>51.48</v>
      </c>
      <c r="AO1182">
        <v>57.901271999999999</v>
      </c>
      <c r="AP1182">
        <v>39.021233000000002</v>
      </c>
      <c r="AQ1182">
        <v>81.548843000000005</v>
      </c>
      <c r="AR1182">
        <v>20.663575999999999</v>
      </c>
      <c r="AS1182">
        <v>47.951855000000002</v>
      </c>
      <c r="AT1182">
        <v>9.3641869999999994</v>
      </c>
      <c r="AU1182">
        <v>21.856714</v>
      </c>
      <c r="AV1182">
        <v>24.066365999999999</v>
      </c>
      <c r="AW1182">
        <v>20.877614999999999</v>
      </c>
      <c r="AX1182">
        <v>29.166665999999999</v>
      </c>
      <c r="AY1182">
        <v>18.297284999999999</v>
      </c>
      <c r="AZ1182">
        <v>27.690000999999999</v>
      </c>
      <c r="BA1182">
        <v>35.211044000000001</v>
      </c>
      <c r="BB1182">
        <v>319.48001099999999</v>
      </c>
      <c r="BC1182">
        <v>103.900108</v>
      </c>
      <c r="BD1182">
        <v>21.635605000000002</v>
      </c>
      <c r="BE1182">
        <v>35.407490000000003</v>
      </c>
      <c r="BF1182">
        <v>15.037496000000001</v>
      </c>
      <c r="BG1182">
        <v>6.3614119999999996</v>
      </c>
      <c r="BH1182">
        <v>23.044436999999999</v>
      </c>
      <c r="BI1182">
        <v>17.090382000000002</v>
      </c>
      <c r="BJ1182">
        <v>66.444443000000007</v>
      </c>
    </row>
    <row r="1183" spans="1:62" x14ac:dyDescent="0.25">
      <c r="A1183">
        <v>64.638901000000004</v>
      </c>
      <c r="B1183">
        <v>7.3739600000000003</v>
      </c>
      <c r="C1183">
        <v>19.523334999999999</v>
      </c>
      <c r="D1183">
        <v>42.742846999999998</v>
      </c>
      <c r="E1183">
        <v>11.129314000000001</v>
      </c>
      <c r="F1183">
        <v>41.944130000000001</v>
      </c>
      <c r="G1183">
        <v>25.76</v>
      </c>
      <c r="H1183">
        <v>60.404254999999999</v>
      </c>
      <c r="I1183">
        <v>7.21</v>
      </c>
      <c r="J1183">
        <v>8.4763389999999994</v>
      </c>
      <c r="K1183">
        <v>82.769713999999993</v>
      </c>
      <c r="L1183">
        <v>12.166372000000001</v>
      </c>
      <c r="M1183">
        <v>24.046914999999998</v>
      </c>
      <c r="N1183">
        <v>58.752071000000001</v>
      </c>
      <c r="O1183">
        <v>22.370000999999998</v>
      </c>
      <c r="P1183">
        <v>13.261331999999999</v>
      </c>
      <c r="Q1183">
        <v>40.640304999999998</v>
      </c>
      <c r="R1183">
        <v>52.512573000000003</v>
      </c>
      <c r="S1183">
        <v>60.09</v>
      </c>
      <c r="T1183">
        <v>17.43</v>
      </c>
      <c r="U1183">
        <v>62.937804999999997</v>
      </c>
      <c r="V1183">
        <v>89.669228000000004</v>
      </c>
      <c r="W1183">
        <v>14.59342</v>
      </c>
      <c r="X1183">
        <v>21.165983000000001</v>
      </c>
      <c r="Y1183">
        <v>265.04156499999999</v>
      </c>
      <c r="Z1183">
        <v>18.193398999999999</v>
      </c>
      <c r="AA1183">
        <v>222.570007</v>
      </c>
      <c r="AB1183">
        <v>21.761457</v>
      </c>
      <c r="AC1183">
        <v>5.4489380000000001</v>
      </c>
      <c r="AD1183">
        <v>27.571472</v>
      </c>
      <c r="AE1183">
        <v>43.633941999999998</v>
      </c>
      <c r="AF1183">
        <v>21.826187000000001</v>
      </c>
      <c r="AG1183">
        <v>47.140613999999999</v>
      </c>
      <c r="AH1183">
        <v>35.891171</v>
      </c>
      <c r="AI1183">
        <v>34.544342</v>
      </c>
      <c r="AJ1183">
        <v>24.114820000000002</v>
      </c>
      <c r="AK1183">
        <v>45.820613999999999</v>
      </c>
      <c r="AL1183">
        <v>20.466919000000001</v>
      </c>
      <c r="AM1183">
        <v>27.917576</v>
      </c>
      <c r="AN1183">
        <v>53.07</v>
      </c>
      <c r="AO1183">
        <v>58.419727000000002</v>
      </c>
      <c r="AP1183">
        <v>39.075896999999998</v>
      </c>
      <c r="AQ1183">
        <v>82.351341000000005</v>
      </c>
      <c r="AR1183">
        <v>20.485648999999999</v>
      </c>
      <c r="AS1183">
        <v>48.535319999999999</v>
      </c>
      <c r="AT1183">
        <v>9.559628</v>
      </c>
      <c r="AU1183">
        <v>22.106735</v>
      </c>
      <c r="AV1183">
        <v>24.273299999999999</v>
      </c>
      <c r="AW1183">
        <v>21.093402999999999</v>
      </c>
      <c r="AX1183">
        <v>29.411757999999999</v>
      </c>
      <c r="AY1183">
        <v>18.388383999999999</v>
      </c>
      <c r="AZ1183">
        <v>28.459999</v>
      </c>
      <c r="BA1183">
        <v>35.790657000000003</v>
      </c>
      <c r="BB1183">
        <v>324.38000499999998</v>
      </c>
      <c r="BC1183">
        <v>101.67023500000001</v>
      </c>
      <c r="BD1183">
        <v>22.185102000000001</v>
      </c>
      <c r="BE1183">
        <v>35.554622999999999</v>
      </c>
      <c r="BF1183">
        <v>15.170605</v>
      </c>
      <c r="BG1183">
        <v>6.4068509999999996</v>
      </c>
      <c r="BH1183">
        <v>23.526926</v>
      </c>
      <c r="BI1183">
        <v>17.39077</v>
      </c>
      <c r="BJ1183">
        <v>67.157234000000003</v>
      </c>
    </row>
    <row r="1184" spans="1:62" x14ac:dyDescent="0.25">
      <c r="A1184">
        <v>65.607169999999996</v>
      </c>
      <c r="B1184">
        <v>7.4681870000000004</v>
      </c>
      <c r="C1184">
        <v>19.665201</v>
      </c>
      <c r="D1184">
        <v>44.201785999999998</v>
      </c>
      <c r="E1184">
        <v>11.203571</v>
      </c>
      <c r="F1184">
        <v>42.570312999999999</v>
      </c>
      <c r="G1184">
        <v>26.120000999999998</v>
      </c>
      <c r="H1184">
        <v>61.573425</v>
      </c>
      <c r="I1184">
        <v>7.34</v>
      </c>
      <c r="J1184">
        <v>8.7164640000000002</v>
      </c>
      <c r="K1184">
        <v>85.505591999999993</v>
      </c>
      <c r="L1184">
        <v>12.615561</v>
      </c>
      <c r="M1184">
        <v>24.349308000000001</v>
      </c>
      <c r="N1184">
        <v>60.064681999999998</v>
      </c>
      <c r="O1184">
        <v>22.67</v>
      </c>
      <c r="P1184">
        <v>13.299198000000001</v>
      </c>
      <c r="Q1184">
        <v>41.230193999999997</v>
      </c>
      <c r="R1184">
        <v>53.021197999999998</v>
      </c>
      <c r="S1184">
        <v>64.080001999999993</v>
      </c>
      <c r="T1184">
        <v>17.450001</v>
      </c>
      <c r="U1184">
        <v>63.289096999999998</v>
      </c>
      <c r="V1184">
        <v>92.083838999999998</v>
      </c>
      <c r="W1184">
        <v>14.730665999999999</v>
      </c>
      <c r="X1184">
        <v>21.344491999999999</v>
      </c>
      <c r="Y1184">
        <v>270.26696800000002</v>
      </c>
      <c r="Z1184">
        <v>18.412673999999999</v>
      </c>
      <c r="AA1184">
        <v>226.779999</v>
      </c>
      <c r="AB1184">
        <v>22.100334</v>
      </c>
      <c r="AC1184">
        <v>5.5628549999999999</v>
      </c>
      <c r="AD1184">
        <v>27.703952999999998</v>
      </c>
      <c r="AE1184">
        <v>43.963496999999997</v>
      </c>
      <c r="AF1184">
        <v>22.31636</v>
      </c>
      <c r="AG1184">
        <v>47.749881999999999</v>
      </c>
      <c r="AH1184">
        <v>36.849907000000002</v>
      </c>
      <c r="AI1184">
        <v>34.024020999999998</v>
      </c>
      <c r="AJ1184">
        <v>24.544422000000001</v>
      </c>
      <c r="AK1184">
        <v>46.649799000000002</v>
      </c>
      <c r="AL1184">
        <v>20.590126000000001</v>
      </c>
      <c r="AM1184">
        <v>27.885117000000001</v>
      </c>
      <c r="AN1184">
        <v>53.970001000000003</v>
      </c>
      <c r="AO1184">
        <v>59.184254000000003</v>
      </c>
      <c r="AP1184">
        <v>39.868343000000003</v>
      </c>
      <c r="AQ1184">
        <v>85.317108000000005</v>
      </c>
      <c r="AR1184">
        <v>20.779627000000001</v>
      </c>
      <c r="AS1184">
        <v>48.991619</v>
      </c>
      <c r="AT1184">
        <v>9.9165189999999992</v>
      </c>
      <c r="AU1184">
        <v>22.735824999999998</v>
      </c>
      <c r="AV1184">
        <v>24.79063</v>
      </c>
      <c r="AW1184">
        <v>21.486446000000001</v>
      </c>
      <c r="AX1184">
        <v>29.800540999999999</v>
      </c>
      <c r="AY1184">
        <v>18.570581000000001</v>
      </c>
      <c r="AZ1184">
        <v>29.41</v>
      </c>
      <c r="BA1184">
        <v>36.616604000000002</v>
      </c>
      <c r="BB1184">
        <v>325.76998900000001</v>
      </c>
      <c r="BC1184">
        <v>101.46751399999999</v>
      </c>
      <c r="BD1184">
        <v>22.710000999999998</v>
      </c>
      <c r="BE1184">
        <v>36.541556999999997</v>
      </c>
      <c r="BF1184">
        <v>15.188359</v>
      </c>
      <c r="BG1184">
        <v>6.661308</v>
      </c>
      <c r="BH1184">
        <v>23.936836</v>
      </c>
      <c r="BI1184">
        <v>17.786014999999999</v>
      </c>
      <c r="BJ1184">
        <v>67.365859999999998</v>
      </c>
    </row>
    <row r="1185" spans="1:62" x14ac:dyDescent="0.25">
      <c r="A1185">
        <v>65.525818000000001</v>
      </c>
      <c r="B1185">
        <v>7.5203160000000002</v>
      </c>
      <c r="C1185">
        <v>20.002596</v>
      </c>
      <c r="D1185">
        <v>45.869152</v>
      </c>
      <c r="E1185">
        <v>11.268547</v>
      </c>
      <c r="F1185">
        <v>41.751475999999997</v>
      </c>
      <c r="G1185">
        <v>25.52</v>
      </c>
      <c r="H1185">
        <v>61.494830999999998</v>
      </c>
      <c r="I1185">
        <v>7.2</v>
      </c>
      <c r="J1185">
        <v>8.8525310000000008</v>
      </c>
      <c r="K1185">
        <v>85.710776999999993</v>
      </c>
      <c r="L1185">
        <v>12.650383</v>
      </c>
      <c r="M1185">
        <v>23.902290000000001</v>
      </c>
      <c r="N1185">
        <v>60.394638</v>
      </c>
      <c r="O1185">
        <v>22.719999000000001</v>
      </c>
      <c r="P1185">
        <v>13.337059</v>
      </c>
      <c r="Q1185">
        <v>40.763568999999997</v>
      </c>
      <c r="R1185">
        <v>52.836246000000003</v>
      </c>
      <c r="S1185">
        <v>62.07</v>
      </c>
      <c r="T1185">
        <v>17.149999999999999</v>
      </c>
      <c r="U1185">
        <v>63.877738999999998</v>
      </c>
      <c r="V1185">
        <v>91.794098000000005</v>
      </c>
      <c r="W1185">
        <v>14.849377</v>
      </c>
      <c r="X1185">
        <v>21.199981999999999</v>
      </c>
      <c r="Y1185">
        <v>272.319275</v>
      </c>
      <c r="Z1185">
        <v>18.433233000000001</v>
      </c>
      <c r="AA1185">
        <v>239.300003</v>
      </c>
      <c r="AB1185">
        <v>22.409738999999998</v>
      </c>
      <c r="AC1185">
        <v>5.6103180000000004</v>
      </c>
      <c r="AD1185">
        <v>27.615628999999998</v>
      </c>
      <c r="AE1185">
        <v>44.640396000000003</v>
      </c>
      <c r="AF1185">
        <v>22.672857</v>
      </c>
      <c r="AG1185">
        <v>47.784706</v>
      </c>
      <c r="AH1185">
        <v>36.931857999999998</v>
      </c>
      <c r="AI1185">
        <v>34.667816000000002</v>
      </c>
      <c r="AJ1185">
        <v>24.285397</v>
      </c>
      <c r="AK1185">
        <v>47.022919000000002</v>
      </c>
      <c r="AL1185">
        <v>20.284383999999999</v>
      </c>
      <c r="AM1185">
        <v>28.079879999999999</v>
      </c>
      <c r="AN1185">
        <v>54.049999</v>
      </c>
      <c r="AO1185">
        <v>59.491821000000002</v>
      </c>
      <c r="AP1185">
        <v>40.096054000000002</v>
      </c>
      <c r="AQ1185">
        <v>85.657241999999997</v>
      </c>
      <c r="AR1185">
        <v>20.555273</v>
      </c>
      <c r="AS1185">
        <v>49.931666999999997</v>
      </c>
      <c r="AT1185">
        <v>9.8315439999999992</v>
      </c>
      <c r="AU1185">
        <v>23.082632</v>
      </c>
      <c r="AV1185">
        <v>24.769939000000001</v>
      </c>
      <c r="AW1185">
        <v>21.794716000000001</v>
      </c>
      <c r="AX1185">
        <v>30.299187</v>
      </c>
      <c r="AY1185">
        <v>18.830850999999999</v>
      </c>
      <c r="AZ1185">
        <v>29.450001</v>
      </c>
      <c r="BA1185">
        <v>36.775993</v>
      </c>
      <c r="BB1185">
        <v>331.25</v>
      </c>
      <c r="BC1185">
        <v>101.498672</v>
      </c>
      <c r="BD1185">
        <v>22.783821</v>
      </c>
      <c r="BE1185">
        <v>36.259574999999998</v>
      </c>
      <c r="BF1185">
        <v>15.223857000000001</v>
      </c>
      <c r="BG1185">
        <v>6.57043</v>
      </c>
      <c r="BH1185">
        <v>24.197293999999999</v>
      </c>
      <c r="BI1185">
        <v>17.920394999999999</v>
      </c>
      <c r="BJ1185">
        <v>67.148528999999996</v>
      </c>
    </row>
    <row r="1186" spans="1:62" x14ac:dyDescent="0.25">
      <c r="A1186">
        <v>64.451781999999994</v>
      </c>
      <c r="B1186">
        <v>7.4040330000000001</v>
      </c>
      <c r="C1186">
        <v>19.933578000000001</v>
      </c>
      <c r="D1186">
        <v>45.519008999999997</v>
      </c>
      <c r="E1186">
        <v>11.175724000000001</v>
      </c>
      <c r="F1186">
        <v>40.749583999999999</v>
      </c>
      <c r="G1186">
        <v>25.27</v>
      </c>
      <c r="H1186">
        <v>61.661864999999999</v>
      </c>
      <c r="I1186">
        <v>6.92</v>
      </c>
      <c r="J1186">
        <v>8.7484780000000004</v>
      </c>
      <c r="K1186">
        <v>83.600257999999997</v>
      </c>
      <c r="L1186">
        <v>12.340475</v>
      </c>
      <c r="M1186">
        <v>22.981956</v>
      </c>
      <c r="N1186">
        <v>59.822670000000002</v>
      </c>
      <c r="O1186">
        <v>22.24</v>
      </c>
      <c r="P1186">
        <v>13.174467</v>
      </c>
      <c r="Q1186">
        <v>40.376175000000003</v>
      </c>
      <c r="R1186">
        <v>50.986671000000001</v>
      </c>
      <c r="S1186">
        <v>63.849997999999999</v>
      </c>
      <c r="T1186">
        <v>16.639999</v>
      </c>
      <c r="U1186">
        <v>65.852562000000006</v>
      </c>
      <c r="V1186">
        <v>92.537796</v>
      </c>
      <c r="W1186">
        <v>14.84567</v>
      </c>
      <c r="X1186">
        <v>20.791965000000001</v>
      </c>
      <c r="Y1186">
        <v>272.314301</v>
      </c>
      <c r="Z1186">
        <v>18.412673999999999</v>
      </c>
      <c r="AA1186">
        <v>241.69000199999999</v>
      </c>
      <c r="AB1186">
        <v>22.424467</v>
      </c>
      <c r="AC1186">
        <v>5.505897</v>
      </c>
      <c r="AD1186">
        <v>27.622993000000001</v>
      </c>
      <c r="AE1186">
        <v>43.35783</v>
      </c>
      <c r="AF1186">
        <v>21.977692000000001</v>
      </c>
      <c r="AG1186">
        <v>48.054523000000003</v>
      </c>
      <c r="AH1186">
        <v>35.891171</v>
      </c>
      <c r="AI1186">
        <v>34.756003999999997</v>
      </c>
      <c r="AJ1186">
        <v>24.121137999999998</v>
      </c>
      <c r="AK1186">
        <v>46.873676000000003</v>
      </c>
      <c r="AL1186">
        <v>19.805225</v>
      </c>
      <c r="AM1186">
        <v>28.071766</v>
      </c>
      <c r="AN1186">
        <v>53.73</v>
      </c>
      <c r="AO1186">
        <v>58.964554</v>
      </c>
      <c r="AP1186">
        <v>39.595073999999997</v>
      </c>
      <c r="AQ1186">
        <v>83.467833999999996</v>
      </c>
      <c r="AR1186">
        <v>20.091094999999999</v>
      </c>
      <c r="AS1186">
        <v>51.319279000000002</v>
      </c>
      <c r="AT1186">
        <v>9.5426310000000001</v>
      </c>
      <c r="AU1186">
        <v>22.429344</v>
      </c>
      <c r="AV1186">
        <v>23.962900000000001</v>
      </c>
      <c r="AW1186">
        <v>21.594339000000002</v>
      </c>
      <c r="AX1186">
        <v>29.944220999999999</v>
      </c>
      <c r="AY1186">
        <v>18.596605</v>
      </c>
      <c r="AZ1186">
        <v>28.790001</v>
      </c>
      <c r="BA1186">
        <v>36.681801</v>
      </c>
      <c r="BB1186">
        <v>331.95001200000002</v>
      </c>
      <c r="BC1186">
        <v>98.465751999999995</v>
      </c>
      <c r="BD1186">
        <v>22.463963</v>
      </c>
      <c r="BE1186">
        <v>35.389102999999999</v>
      </c>
      <c r="BF1186">
        <v>14.957627</v>
      </c>
      <c r="BG1186">
        <v>6.3523240000000003</v>
      </c>
      <c r="BH1186">
        <v>23.783118999999999</v>
      </c>
      <c r="BI1186">
        <v>17.295905999999999</v>
      </c>
      <c r="BJ1186">
        <v>65.679512000000003</v>
      </c>
    </row>
    <row r="1187" spans="1:62" x14ac:dyDescent="0.25">
      <c r="A1187">
        <v>64.451781999999994</v>
      </c>
      <c r="B1187">
        <v>7.3659429999999997</v>
      </c>
      <c r="C1187">
        <v>20.232652999999999</v>
      </c>
      <c r="D1187">
        <v>45.368949999999998</v>
      </c>
      <c r="E1187">
        <v>11.212854</v>
      </c>
      <c r="F1187">
        <v>39.651363000000003</v>
      </c>
      <c r="G1187">
        <v>24.639999</v>
      </c>
      <c r="H1187">
        <v>60.610573000000002</v>
      </c>
      <c r="I1187">
        <v>6.74</v>
      </c>
      <c r="J1187">
        <v>8.5803930000000008</v>
      </c>
      <c r="K1187">
        <v>82.466835000000003</v>
      </c>
      <c r="L1187">
        <v>12.208157999999999</v>
      </c>
      <c r="M1187">
        <v>23.041128</v>
      </c>
      <c r="N1187">
        <v>60.262664999999998</v>
      </c>
      <c r="O1187">
        <v>21.83</v>
      </c>
      <c r="P1187">
        <v>12.902737</v>
      </c>
      <c r="Q1187">
        <v>39.610225999999997</v>
      </c>
      <c r="R1187">
        <v>50.932727999999997</v>
      </c>
      <c r="S1187">
        <v>66.199996999999996</v>
      </c>
      <c r="T1187">
        <v>16.219999000000001</v>
      </c>
      <c r="U1187">
        <v>68.34008</v>
      </c>
      <c r="V1187">
        <v>95.802361000000005</v>
      </c>
      <c r="W1187">
        <v>14.886469999999999</v>
      </c>
      <c r="X1187">
        <v>20.672955000000002</v>
      </c>
      <c r="Y1187">
        <v>272.29437300000001</v>
      </c>
      <c r="Z1187">
        <v>18.467500999999999</v>
      </c>
      <c r="AA1187">
        <v>233.25</v>
      </c>
      <c r="AB1187">
        <v>22.778068999999999</v>
      </c>
      <c r="AC1187">
        <v>5.6672760000000002</v>
      </c>
      <c r="AD1187">
        <v>28.197089999999999</v>
      </c>
      <c r="AE1187">
        <v>43.883327000000001</v>
      </c>
      <c r="AF1187">
        <v>21.924223000000001</v>
      </c>
      <c r="AG1187">
        <v>48.002296000000001</v>
      </c>
      <c r="AH1187">
        <v>35.669918000000003</v>
      </c>
      <c r="AI1187">
        <v>35.002934000000003</v>
      </c>
      <c r="AJ1187">
        <v>23.501995000000001</v>
      </c>
      <c r="AK1187">
        <v>47.570186999999997</v>
      </c>
      <c r="AL1187">
        <v>19.563359999999999</v>
      </c>
      <c r="AM1187">
        <v>27.730920999999999</v>
      </c>
      <c r="AN1187">
        <v>52.459999000000003</v>
      </c>
      <c r="AO1187">
        <v>59.105167000000002</v>
      </c>
      <c r="AP1187">
        <v>39.221637999999999</v>
      </c>
      <c r="AQ1187">
        <v>82.447295999999994</v>
      </c>
      <c r="AR1187">
        <v>19.998259999999998</v>
      </c>
      <c r="AS1187">
        <v>51.546180999999997</v>
      </c>
      <c r="AT1187">
        <v>9.4576560000000001</v>
      </c>
      <c r="AU1187">
        <v>22.606783</v>
      </c>
      <c r="AV1187">
        <v>23.280017999999998</v>
      </c>
      <c r="AW1187">
        <v>21.509563</v>
      </c>
      <c r="AX1187">
        <v>29.868153</v>
      </c>
      <c r="AY1187">
        <v>18.772290999999999</v>
      </c>
      <c r="AZ1187">
        <v>28.110001</v>
      </c>
      <c r="BA1187">
        <v>36.747008999999998</v>
      </c>
      <c r="BB1187">
        <v>327.75</v>
      </c>
      <c r="BC1187">
        <v>98.333183000000005</v>
      </c>
      <c r="BD1187">
        <v>22.381945000000002</v>
      </c>
      <c r="BE1187">
        <v>35.474926000000004</v>
      </c>
      <c r="BF1187">
        <v>14.868881</v>
      </c>
      <c r="BG1187">
        <v>6.2705349999999997</v>
      </c>
      <c r="BH1187">
        <v>24.094816000000002</v>
      </c>
      <c r="BI1187">
        <v>17.540956000000001</v>
      </c>
      <c r="BJ1187">
        <v>65.575218000000007</v>
      </c>
    </row>
    <row r="1188" spans="1:62" x14ac:dyDescent="0.25">
      <c r="A1188">
        <v>62.116481999999998</v>
      </c>
      <c r="B1188">
        <v>7.0772370000000002</v>
      </c>
      <c r="C1188">
        <v>19.837730000000001</v>
      </c>
      <c r="D1188">
        <v>44.510241999999998</v>
      </c>
      <c r="E1188">
        <v>11.055057</v>
      </c>
      <c r="F1188">
        <v>37.64761</v>
      </c>
      <c r="G1188">
        <v>24.889999</v>
      </c>
      <c r="H1188">
        <v>58.801017999999999</v>
      </c>
      <c r="I1188">
        <v>6.48</v>
      </c>
      <c r="J1188">
        <v>8.2922440000000002</v>
      </c>
      <c r="K1188">
        <v>78.929749000000001</v>
      </c>
      <c r="L1188">
        <v>11.557012</v>
      </c>
      <c r="M1188">
        <v>21.200464</v>
      </c>
      <c r="N1188">
        <v>57.292782000000003</v>
      </c>
      <c r="O1188">
        <v>21.360001</v>
      </c>
      <c r="P1188">
        <v>12.337006000000001</v>
      </c>
      <c r="Q1188">
        <v>38.236755000000002</v>
      </c>
      <c r="R1188">
        <v>48.150654000000003</v>
      </c>
      <c r="S1188">
        <v>65.709998999999996</v>
      </c>
      <c r="T1188">
        <v>15.62</v>
      </c>
      <c r="U1188">
        <v>66.498176999999998</v>
      </c>
      <c r="V1188">
        <v>93.329787999999994</v>
      </c>
      <c r="W1188">
        <v>14.519223999999999</v>
      </c>
      <c r="X1188">
        <v>19.627414999999999</v>
      </c>
      <c r="Y1188">
        <v>268.59326199999998</v>
      </c>
      <c r="Z1188">
        <v>17.898745000000002</v>
      </c>
      <c r="AA1188">
        <v>231.86999499999999</v>
      </c>
      <c r="AB1188">
        <v>22.417096999999998</v>
      </c>
      <c r="AC1188">
        <v>5.5533599999999996</v>
      </c>
      <c r="AD1188">
        <v>27.564108000000001</v>
      </c>
      <c r="AE1188">
        <v>42.957026999999997</v>
      </c>
      <c r="AF1188">
        <v>20.453688</v>
      </c>
      <c r="AG1188">
        <v>47.088394000000001</v>
      </c>
      <c r="AH1188">
        <v>34.145786000000001</v>
      </c>
      <c r="AI1188">
        <v>33.838821000000003</v>
      </c>
      <c r="AJ1188">
        <v>22.642786000000001</v>
      </c>
      <c r="AK1188">
        <v>46.467376999999999</v>
      </c>
      <c r="AL1188">
        <v>19.399080000000001</v>
      </c>
      <c r="AM1188">
        <v>26.976172999999999</v>
      </c>
      <c r="AN1188">
        <v>51.049999</v>
      </c>
      <c r="AO1188">
        <v>57.242190999999998</v>
      </c>
      <c r="AP1188">
        <v>37.463673</v>
      </c>
      <c r="AQ1188">
        <v>79.682204999999996</v>
      </c>
      <c r="AR1188">
        <v>18.714037000000001</v>
      </c>
      <c r="AS1188">
        <v>51.382862000000003</v>
      </c>
      <c r="AT1188">
        <v>9.2197279999999999</v>
      </c>
      <c r="AU1188">
        <v>21.921237999999999</v>
      </c>
      <c r="AV1188">
        <v>22.431591000000001</v>
      </c>
      <c r="AW1188">
        <v>20.746599</v>
      </c>
      <c r="AX1188">
        <v>28.177824000000001</v>
      </c>
      <c r="AY1188">
        <v>18.41441</v>
      </c>
      <c r="AZ1188">
        <v>28.559999000000001</v>
      </c>
      <c r="BA1188">
        <v>35.587798999999997</v>
      </c>
      <c r="BB1188">
        <v>322.790009</v>
      </c>
      <c r="BC1188">
        <v>92.586951999999997</v>
      </c>
      <c r="BD1188">
        <v>21.258337000000001</v>
      </c>
      <c r="BE1188">
        <v>33.304867000000002</v>
      </c>
      <c r="BF1188">
        <v>14.540537</v>
      </c>
      <c r="BG1188">
        <v>5.7979729999999998</v>
      </c>
      <c r="BH1188">
        <v>23.29636</v>
      </c>
      <c r="BI1188">
        <v>16.600273000000001</v>
      </c>
      <c r="BJ1188">
        <v>64.062743999999995</v>
      </c>
    </row>
    <row r="1189" spans="1:62" x14ac:dyDescent="0.25">
      <c r="A1189">
        <v>59.317431999999997</v>
      </c>
      <c r="B1189">
        <v>6.8707339999999997</v>
      </c>
      <c r="C1189">
        <v>19.435146</v>
      </c>
      <c r="D1189">
        <v>41.984192</v>
      </c>
      <c r="E1189">
        <v>10.720898999999999</v>
      </c>
      <c r="F1189">
        <v>35.499344000000001</v>
      </c>
      <c r="G1189">
        <v>24.309999000000001</v>
      </c>
      <c r="H1189">
        <v>57.699531999999998</v>
      </c>
      <c r="I1189">
        <v>6.12</v>
      </c>
      <c r="J1189">
        <v>7.8680300000000001</v>
      </c>
      <c r="K1189">
        <v>76.731285</v>
      </c>
      <c r="L1189">
        <v>11.149609</v>
      </c>
      <c r="M1189">
        <v>20.569382000000001</v>
      </c>
      <c r="N1189">
        <v>55.914185000000003</v>
      </c>
      <c r="O1189">
        <v>20.190000999999999</v>
      </c>
      <c r="P1189">
        <v>12.350367</v>
      </c>
      <c r="Q1189">
        <v>35.410598999999998</v>
      </c>
      <c r="R1189">
        <v>46.308781000000003</v>
      </c>
      <c r="S1189">
        <v>63.369999</v>
      </c>
      <c r="T1189">
        <v>15.01</v>
      </c>
      <c r="U1189">
        <v>65.643669000000003</v>
      </c>
      <c r="V1189">
        <v>90.190787999999998</v>
      </c>
      <c r="W1189">
        <v>14.229877</v>
      </c>
      <c r="X1189">
        <v>19.278896</v>
      </c>
      <c r="Y1189">
        <v>259.35784899999999</v>
      </c>
      <c r="Z1189">
        <v>17.610935000000001</v>
      </c>
      <c r="AA1189">
        <v>223.229996</v>
      </c>
      <c r="AB1189">
        <v>21.908791999999998</v>
      </c>
      <c r="AC1189">
        <v>5.4394450000000001</v>
      </c>
      <c r="AD1189">
        <v>27.291772999999999</v>
      </c>
      <c r="AE1189">
        <v>41.531951999999997</v>
      </c>
      <c r="AF1189">
        <v>19.259449</v>
      </c>
      <c r="AG1189">
        <v>45.521667000000001</v>
      </c>
      <c r="AH1189">
        <v>32.646210000000004</v>
      </c>
      <c r="AI1189">
        <v>33.512512000000001</v>
      </c>
      <c r="AJ1189">
        <v>21.177073</v>
      </c>
      <c r="AK1189">
        <v>45.638199</v>
      </c>
      <c r="AL1189">
        <v>19.180033000000002</v>
      </c>
      <c r="AM1189">
        <v>26.034763000000002</v>
      </c>
      <c r="AN1189">
        <v>49.310001</v>
      </c>
      <c r="AO1189">
        <v>55.915272000000002</v>
      </c>
      <c r="AP1189">
        <v>36.826073000000001</v>
      </c>
      <c r="AQ1189">
        <v>73.000586999999996</v>
      </c>
      <c r="AR1189">
        <v>17.979094</v>
      </c>
      <c r="AS1189">
        <v>50.096229999999998</v>
      </c>
      <c r="AT1189">
        <v>8.8033529999999995</v>
      </c>
      <c r="AU1189">
        <v>20.493694000000001</v>
      </c>
      <c r="AV1189">
        <v>20.920973</v>
      </c>
      <c r="AW1189">
        <v>20.538512999999998</v>
      </c>
      <c r="AX1189">
        <v>28.329948000000002</v>
      </c>
      <c r="AY1189">
        <v>18.056536000000001</v>
      </c>
      <c r="AZ1189">
        <v>27.66</v>
      </c>
      <c r="BA1189">
        <v>34.334395999999998</v>
      </c>
      <c r="BB1189">
        <v>316.13000499999998</v>
      </c>
      <c r="BC1189">
        <v>89.881484999999998</v>
      </c>
      <c r="BD1189">
        <v>20.553008999999999</v>
      </c>
      <c r="BE1189">
        <v>31.294188999999999</v>
      </c>
      <c r="BF1189">
        <v>13.870526999999999</v>
      </c>
      <c r="BG1189">
        <v>5.5071640000000004</v>
      </c>
      <c r="BH1189">
        <v>22.591829000000001</v>
      </c>
      <c r="BI1189">
        <v>16.284078999999998</v>
      </c>
      <c r="BJ1189">
        <v>63.801979000000003</v>
      </c>
    </row>
    <row r="1190" spans="1:62" x14ac:dyDescent="0.25">
      <c r="A1190">
        <v>60.204338</v>
      </c>
      <c r="B1190">
        <v>6.8627159999999998</v>
      </c>
      <c r="C1190">
        <v>19.53867</v>
      </c>
      <c r="D1190">
        <v>42.025874999999999</v>
      </c>
      <c r="E1190">
        <v>10.878695</v>
      </c>
      <c r="F1190">
        <v>35.720920999999997</v>
      </c>
      <c r="G1190">
        <v>24.879999000000002</v>
      </c>
      <c r="H1190">
        <v>58.978043</v>
      </c>
      <c r="I1190">
        <v>6.17</v>
      </c>
      <c r="J1190">
        <v>7.9000440000000003</v>
      </c>
      <c r="K1190">
        <v>77.981971999999999</v>
      </c>
      <c r="L1190">
        <v>10.954608</v>
      </c>
      <c r="M1190">
        <v>20.825755999999998</v>
      </c>
      <c r="N1190">
        <v>56.258831000000001</v>
      </c>
      <c r="O1190">
        <v>20.799999</v>
      </c>
      <c r="P1190">
        <v>13.007421000000001</v>
      </c>
      <c r="Q1190">
        <v>36.026885999999998</v>
      </c>
      <c r="R1190">
        <v>46.470627</v>
      </c>
      <c r="S1190">
        <v>66.150002000000001</v>
      </c>
      <c r="T1190">
        <v>14.96</v>
      </c>
      <c r="U1190">
        <v>67.124779000000004</v>
      </c>
      <c r="V1190">
        <v>88.413628000000003</v>
      </c>
      <c r="W1190">
        <v>14.296652</v>
      </c>
      <c r="X1190">
        <v>19.355398000000001</v>
      </c>
      <c r="Y1190">
        <v>261.77380399999998</v>
      </c>
      <c r="Z1190">
        <v>17.658901</v>
      </c>
      <c r="AA1190">
        <v>223.61000100000001</v>
      </c>
      <c r="AB1190">
        <v>22.269766000000001</v>
      </c>
      <c r="AC1190">
        <v>5.8191620000000004</v>
      </c>
      <c r="AD1190">
        <v>27.564108000000001</v>
      </c>
      <c r="AE1190">
        <v>41.371634999999998</v>
      </c>
      <c r="AF1190">
        <v>19.77636</v>
      </c>
      <c r="AG1190">
        <v>45.512977999999997</v>
      </c>
      <c r="AH1190">
        <v>32.588859999999997</v>
      </c>
      <c r="AI1190">
        <v>33.300860999999998</v>
      </c>
      <c r="AJ1190">
        <v>20.798003999999999</v>
      </c>
      <c r="AK1190">
        <v>45.687939</v>
      </c>
      <c r="AL1190">
        <v>19.043139</v>
      </c>
      <c r="AM1190">
        <v>26.659659999999999</v>
      </c>
      <c r="AN1190">
        <v>49.82</v>
      </c>
      <c r="AO1190">
        <v>56.284362999999999</v>
      </c>
      <c r="AP1190">
        <v>36.43441</v>
      </c>
      <c r="AQ1190">
        <v>72.163184999999999</v>
      </c>
      <c r="AR1190">
        <v>18.195709000000001</v>
      </c>
      <c r="AS1190">
        <v>50.405425999999999</v>
      </c>
      <c r="AT1190">
        <v>8.9987960000000005</v>
      </c>
      <c r="AU1190">
        <v>20.316261000000001</v>
      </c>
      <c r="AV1190">
        <v>20.838203</v>
      </c>
      <c r="AW1190">
        <v>20.523102000000002</v>
      </c>
      <c r="AX1190">
        <v>28.651119000000001</v>
      </c>
      <c r="AY1190">
        <v>18.121600999999998</v>
      </c>
      <c r="AZ1190">
        <v>28.34</v>
      </c>
      <c r="BA1190">
        <v>34.022857999999999</v>
      </c>
      <c r="BB1190">
        <v>321.70001200000002</v>
      </c>
      <c r="BC1190">
        <v>91.495399000000006</v>
      </c>
      <c r="BD1190">
        <v>21.209122000000001</v>
      </c>
      <c r="BE1190">
        <v>30.411460999999999</v>
      </c>
      <c r="BF1190">
        <v>13.732972999999999</v>
      </c>
      <c r="BG1190">
        <v>5.7343590000000004</v>
      </c>
      <c r="BH1190">
        <v>22.830942</v>
      </c>
      <c r="BI1190">
        <v>16.489606999999999</v>
      </c>
      <c r="BJ1190">
        <v>64.097533999999996</v>
      </c>
    </row>
    <row r="1191" spans="1:62" x14ac:dyDescent="0.25">
      <c r="A1191">
        <v>61.180748000000001</v>
      </c>
      <c r="B1191">
        <v>6.8246219999999997</v>
      </c>
      <c r="C1191">
        <v>19.458158000000001</v>
      </c>
      <c r="D1191">
        <v>43.284733000000003</v>
      </c>
      <c r="E1191">
        <v>11.212854</v>
      </c>
      <c r="F1191">
        <v>36.202595000000002</v>
      </c>
      <c r="G1191">
        <v>25.129999000000002</v>
      </c>
      <c r="H1191">
        <v>59.823825999999997</v>
      </c>
      <c r="I1191">
        <v>6.4</v>
      </c>
      <c r="J1191">
        <v>8.0601269999999996</v>
      </c>
      <c r="K1191">
        <v>80.805770999999993</v>
      </c>
      <c r="L1191">
        <v>11.344602999999999</v>
      </c>
      <c r="M1191">
        <v>21.292501000000001</v>
      </c>
      <c r="N1191">
        <v>57.820770000000003</v>
      </c>
      <c r="O1191">
        <v>21.139999</v>
      </c>
      <c r="P1191">
        <v>13.065331</v>
      </c>
      <c r="Q1191">
        <v>37.365143000000003</v>
      </c>
      <c r="R1191">
        <v>46.917599000000003</v>
      </c>
      <c r="S1191">
        <v>66.180000000000007</v>
      </c>
      <c r="T1191">
        <v>15.13</v>
      </c>
      <c r="U1191">
        <v>67.751411000000004</v>
      </c>
      <c r="V1191">
        <v>90.895859000000002</v>
      </c>
      <c r="W1191">
        <v>14.333743999999999</v>
      </c>
      <c r="X1191">
        <v>20.001431</v>
      </c>
      <c r="Y1191">
        <v>264.95190400000001</v>
      </c>
      <c r="Z1191">
        <v>17.816509</v>
      </c>
      <c r="AA1191">
        <v>229.85000600000001</v>
      </c>
      <c r="AB1191">
        <v>22.380272000000001</v>
      </c>
      <c r="AC1191">
        <v>6.1039510000000003</v>
      </c>
      <c r="AD1191">
        <v>27.799643</v>
      </c>
      <c r="AE1191">
        <v>42.360275000000001</v>
      </c>
      <c r="AF1191">
        <v>20.908224000000001</v>
      </c>
      <c r="AG1191">
        <v>46.566142999999997</v>
      </c>
      <c r="AH1191">
        <v>33.678702999999999</v>
      </c>
      <c r="AI1191">
        <v>34.315060000000003</v>
      </c>
      <c r="AJ1191">
        <v>22.440615000000001</v>
      </c>
      <c r="AK1191">
        <v>45.961575000000003</v>
      </c>
      <c r="AL1191">
        <v>19.540543</v>
      </c>
      <c r="AM1191">
        <v>26.481117000000001</v>
      </c>
      <c r="AN1191">
        <v>50.830002</v>
      </c>
      <c r="AO1191">
        <v>57.830967000000001</v>
      </c>
      <c r="AP1191">
        <v>37.108424999999997</v>
      </c>
      <c r="AQ1191">
        <v>74.631720999999999</v>
      </c>
      <c r="AR1191">
        <v>18.373643999999999</v>
      </c>
      <c r="AS1191">
        <v>50.264544999999998</v>
      </c>
      <c r="AT1191">
        <v>8.8203490000000002</v>
      </c>
      <c r="AU1191">
        <v>20.590477</v>
      </c>
      <c r="AV1191">
        <v>21.624548000000001</v>
      </c>
      <c r="AW1191">
        <v>20.808252</v>
      </c>
      <c r="AX1191">
        <v>29.699112</v>
      </c>
      <c r="AY1191">
        <v>18.440442999999998</v>
      </c>
      <c r="AZ1191">
        <v>28.299999</v>
      </c>
      <c r="BA1191">
        <v>34.595225999999997</v>
      </c>
      <c r="BB1191">
        <v>327.11999500000002</v>
      </c>
      <c r="BC1191">
        <v>92.415405000000007</v>
      </c>
      <c r="BD1191">
        <v>21.504380999999999</v>
      </c>
      <c r="BE1191">
        <v>31.189979999999998</v>
      </c>
      <c r="BF1191">
        <v>13.954827</v>
      </c>
      <c r="BG1191">
        <v>5.9979040000000001</v>
      </c>
      <c r="BH1191">
        <v>23.198146999999999</v>
      </c>
      <c r="BI1191">
        <v>17.438196000000001</v>
      </c>
      <c r="BJ1191">
        <v>64.401732999999993</v>
      </c>
    </row>
    <row r="1192" spans="1:62" x14ac:dyDescent="0.25">
      <c r="A1192">
        <v>62.067669000000002</v>
      </c>
      <c r="B1192">
        <v>7.0411489999999999</v>
      </c>
      <c r="C1192">
        <v>19.630692</v>
      </c>
      <c r="D1192">
        <v>44.727009000000002</v>
      </c>
      <c r="E1192">
        <v>11.305676</v>
      </c>
      <c r="F1192">
        <v>36.462699999999998</v>
      </c>
      <c r="G1192">
        <v>25.559999000000001</v>
      </c>
      <c r="H1192">
        <v>59.292735999999998</v>
      </c>
      <c r="I1192">
        <v>6.49</v>
      </c>
      <c r="J1192">
        <v>8.1561760000000003</v>
      </c>
      <c r="K1192">
        <v>82.906525000000002</v>
      </c>
      <c r="L1192">
        <v>12.002715999999999</v>
      </c>
      <c r="M1192">
        <v>22.061631999999999</v>
      </c>
      <c r="N1192">
        <v>59.287373000000002</v>
      </c>
      <c r="O1192">
        <v>22.139999</v>
      </c>
      <c r="P1192">
        <v>13.069785</v>
      </c>
      <c r="Q1192">
        <v>38.747413999999999</v>
      </c>
      <c r="R1192">
        <v>47.711376000000001</v>
      </c>
      <c r="S1192">
        <v>66.989998</v>
      </c>
      <c r="T1192">
        <v>16.030000999999999</v>
      </c>
      <c r="U1192">
        <v>68.453995000000006</v>
      </c>
      <c r="V1192">
        <v>91.967949000000004</v>
      </c>
      <c r="W1192">
        <v>14.489549</v>
      </c>
      <c r="X1192">
        <v>20.230941999999999</v>
      </c>
      <c r="Y1192">
        <v>268.66299400000003</v>
      </c>
      <c r="Z1192">
        <v>18.104317000000002</v>
      </c>
      <c r="AA1192">
        <v>224.21000699999999</v>
      </c>
      <c r="AB1192">
        <v>22.365534</v>
      </c>
      <c r="AC1192">
        <v>5.8001779999999998</v>
      </c>
      <c r="AD1192">
        <v>27.895320999999999</v>
      </c>
      <c r="AE1192">
        <v>41.932761999999997</v>
      </c>
      <c r="AF1192">
        <v>20.836919999999999</v>
      </c>
      <c r="AG1192">
        <v>47.506180000000001</v>
      </c>
      <c r="AH1192">
        <v>33.875366</v>
      </c>
      <c r="AI1192">
        <v>34.535533999999998</v>
      </c>
      <c r="AJ1192">
        <v>22.352163000000001</v>
      </c>
      <c r="AK1192">
        <v>46.865386999999998</v>
      </c>
      <c r="AL1192">
        <v>19.964943000000002</v>
      </c>
      <c r="AM1192">
        <v>27.268329999999999</v>
      </c>
      <c r="AN1192">
        <v>52.189999</v>
      </c>
      <c r="AO1192">
        <v>58.929423999999997</v>
      </c>
      <c r="AP1192">
        <v>37.536537000000003</v>
      </c>
      <c r="AQ1192">
        <v>74.893424999999993</v>
      </c>
      <c r="AR1192">
        <v>18.149287999999999</v>
      </c>
      <c r="AS1192">
        <v>49.777065</v>
      </c>
      <c r="AT1192">
        <v>9.1687460000000005</v>
      </c>
      <c r="AU1192">
        <v>20.784039</v>
      </c>
      <c r="AV1192">
        <v>21.686627999999999</v>
      </c>
      <c r="AW1192">
        <v>20.931559</v>
      </c>
      <c r="AX1192">
        <v>30.42597</v>
      </c>
      <c r="AY1192">
        <v>18.655163000000002</v>
      </c>
      <c r="AZ1192">
        <v>29.469999000000001</v>
      </c>
      <c r="BA1192">
        <v>34.798079999999999</v>
      </c>
      <c r="BB1192">
        <v>326</v>
      </c>
      <c r="BC1192">
        <v>93.756469999999993</v>
      </c>
      <c r="BD1192">
        <v>21.635605000000002</v>
      </c>
      <c r="BE1192">
        <v>31.588428</v>
      </c>
      <c r="BF1192">
        <v>14.269866</v>
      </c>
      <c r="BG1192">
        <v>5.8888509999999998</v>
      </c>
      <c r="BH1192">
        <v>23.855705</v>
      </c>
      <c r="BI1192">
        <v>17.39077</v>
      </c>
      <c r="BJ1192">
        <v>66.192374999999998</v>
      </c>
    </row>
    <row r="1193" spans="1:62" x14ac:dyDescent="0.25">
      <c r="A1193">
        <v>59.887000999999998</v>
      </c>
      <c r="B1193">
        <v>6.7825189999999997</v>
      </c>
      <c r="C1193">
        <v>19.519499</v>
      </c>
      <c r="D1193">
        <v>44.877079000000002</v>
      </c>
      <c r="E1193">
        <v>11.166442</v>
      </c>
      <c r="F1193">
        <v>35.248874999999998</v>
      </c>
      <c r="G1193">
        <v>25.110001</v>
      </c>
      <c r="H1193">
        <v>58.673164</v>
      </c>
      <c r="I1193">
        <v>6.15</v>
      </c>
      <c r="J1193">
        <v>7.9640779999999998</v>
      </c>
      <c r="K1193">
        <v>78.177383000000006</v>
      </c>
      <c r="L1193">
        <v>11.783345000000001</v>
      </c>
      <c r="M1193">
        <v>20.799462999999999</v>
      </c>
      <c r="N1193">
        <v>57.930762999999999</v>
      </c>
      <c r="O1193">
        <v>21.24</v>
      </c>
      <c r="P1193">
        <v>12.784691</v>
      </c>
      <c r="Q1193">
        <v>36.106124999999999</v>
      </c>
      <c r="R1193">
        <v>46.958114999999999</v>
      </c>
      <c r="S1193">
        <v>65.900002000000001</v>
      </c>
      <c r="T1193">
        <v>15.54</v>
      </c>
      <c r="U1193">
        <v>67.039344999999997</v>
      </c>
      <c r="V1193">
        <v>90.219764999999995</v>
      </c>
      <c r="W1193">
        <v>14.281815</v>
      </c>
      <c r="X1193">
        <v>19.992927999999999</v>
      </c>
      <c r="Y1193">
        <v>263.43258700000001</v>
      </c>
      <c r="Z1193">
        <v>17.885034999999998</v>
      </c>
      <c r="AA1193">
        <v>229.71000699999999</v>
      </c>
      <c r="AB1193">
        <v>22.159267</v>
      </c>
      <c r="AC1193">
        <v>5.8096699999999997</v>
      </c>
      <c r="AD1193">
        <v>27.748117000000001</v>
      </c>
      <c r="AE1193">
        <v>41.389439000000003</v>
      </c>
      <c r="AF1193">
        <v>20.239795999999998</v>
      </c>
      <c r="AG1193">
        <v>46.966534000000003</v>
      </c>
      <c r="AH1193">
        <v>32.769134999999999</v>
      </c>
      <c r="AI1193">
        <v>34.041671999999998</v>
      </c>
      <c r="AJ1193">
        <v>21.625626</v>
      </c>
      <c r="AK1193">
        <v>46.160564000000001</v>
      </c>
      <c r="AL1193">
        <v>19.394524000000001</v>
      </c>
      <c r="AM1193">
        <v>26.416193</v>
      </c>
      <c r="AN1193">
        <v>50.549999</v>
      </c>
      <c r="AO1193">
        <v>56.969783999999997</v>
      </c>
      <c r="AP1193">
        <v>36.479934999999998</v>
      </c>
      <c r="AQ1193">
        <v>72.023621000000006</v>
      </c>
      <c r="AR1193">
        <v>17.522653999999999</v>
      </c>
      <c r="AS1193">
        <v>49.496552000000001</v>
      </c>
      <c r="AT1193">
        <v>9.0157889999999998</v>
      </c>
      <c r="AU1193">
        <v>20.251743000000001</v>
      </c>
      <c r="AV1193">
        <v>20.631269</v>
      </c>
      <c r="AW1193">
        <v>20.362048999999999</v>
      </c>
      <c r="AX1193">
        <v>29.403317999999999</v>
      </c>
      <c r="AY1193">
        <v>18.577079999999999</v>
      </c>
      <c r="AZ1193">
        <v>28.700001</v>
      </c>
      <c r="BA1193">
        <v>34.537266000000002</v>
      </c>
      <c r="BB1193">
        <v>321.94000199999999</v>
      </c>
      <c r="BC1193">
        <v>91.951767000000004</v>
      </c>
      <c r="BD1193">
        <v>21.069700000000001</v>
      </c>
      <c r="BE1193">
        <v>29.890398000000001</v>
      </c>
      <c r="BF1193">
        <v>13.879397000000001</v>
      </c>
      <c r="BG1193">
        <v>5.5980429999999997</v>
      </c>
      <c r="BH1193">
        <v>23.766041000000001</v>
      </c>
      <c r="BI1193">
        <v>16.813714999999998</v>
      </c>
      <c r="BJ1193">
        <v>63.671581000000003</v>
      </c>
    </row>
    <row r="1194" spans="1:62" x14ac:dyDescent="0.25">
      <c r="A1194">
        <v>60.643726000000001</v>
      </c>
      <c r="B1194">
        <v>6.8607089999999999</v>
      </c>
      <c r="C1194">
        <v>19.879904</v>
      </c>
      <c r="D1194">
        <v>45.385620000000003</v>
      </c>
      <c r="E1194">
        <v>11.120031000000001</v>
      </c>
      <c r="F1194">
        <v>35.730556</v>
      </c>
      <c r="G1194">
        <v>24.99</v>
      </c>
      <c r="H1194">
        <v>58.024096999999998</v>
      </c>
      <c r="I1194">
        <v>5.31</v>
      </c>
      <c r="J1194">
        <v>8.2122039999999998</v>
      </c>
      <c r="K1194">
        <v>81.108672999999996</v>
      </c>
      <c r="L1194">
        <v>12.493687</v>
      </c>
      <c r="M1194">
        <v>21.377958</v>
      </c>
      <c r="N1194">
        <v>58.608573999999997</v>
      </c>
      <c r="O1194">
        <v>20.99</v>
      </c>
      <c r="P1194">
        <v>12.913874</v>
      </c>
      <c r="Q1194">
        <v>37.277099999999997</v>
      </c>
      <c r="R1194">
        <v>48.744190000000003</v>
      </c>
      <c r="S1194">
        <v>64.230002999999996</v>
      </c>
      <c r="T1194">
        <v>15.73</v>
      </c>
      <c r="U1194">
        <v>67.324164999999994</v>
      </c>
      <c r="V1194">
        <v>90.451576000000003</v>
      </c>
      <c r="W1194">
        <v>14.419069</v>
      </c>
      <c r="X1194">
        <v>20.876975999999999</v>
      </c>
      <c r="Y1194">
        <v>262.765106</v>
      </c>
      <c r="Z1194">
        <v>18.118016999999998</v>
      </c>
      <c r="AA1194">
        <v>222.44000199999999</v>
      </c>
      <c r="AB1194">
        <v>22.299233999999998</v>
      </c>
      <c r="AC1194">
        <v>5.7906849999999999</v>
      </c>
      <c r="AD1194">
        <v>28.314861000000001</v>
      </c>
      <c r="AE1194">
        <v>41.612118000000002</v>
      </c>
      <c r="AF1194">
        <v>20.400219</v>
      </c>
      <c r="AG1194">
        <v>46.644469999999998</v>
      </c>
      <c r="AH1194">
        <v>33.686889999999998</v>
      </c>
      <c r="AI1194">
        <v>33.265579000000002</v>
      </c>
      <c r="AJ1194">
        <v>21.751978000000001</v>
      </c>
      <c r="AK1194">
        <v>46.251784999999998</v>
      </c>
      <c r="AL1194">
        <v>19.713964000000001</v>
      </c>
      <c r="AM1194">
        <v>26.302579999999999</v>
      </c>
      <c r="AN1194">
        <v>50.950001</v>
      </c>
      <c r="AO1194">
        <v>57.444313000000001</v>
      </c>
      <c r="AP1194">
        <v>38.520274999999998</v>
      </c>
      <c r="AQ1194">
        <v>72.294037000000003</v>
      </c>
      <c r="AR1194">
        <v>17.692851999999998</v>
      </c>
      <c r="AS1194">
        <v>48.693657000000002</v>
      </c>
      <c r="AT1194">
        <v>9.0242909999999998</v>
      </c>
      <c r="AU1194">
        <v>20.784039</v>
      </c>
      <c r="AV1194">
        <v>20.817505000000001</v>
      </c>
      <c r="AW1194">
        <v>20.947161000000001</v>
      </c>
      <c r="AX1194">
        <v>30.544284999999999</v>
      </c>
      <c r="AY1194">
        <v>18.765782999999999</v>
      </c>
      <c r="AZ1194">
        <v>29.290001</v>
      </c>
      <c r="BA1194">
        <v>34.863289000000002</v>
      </c>
      <c r="BB1194">
        <v>317.57998700000002</v>
      </c>
      <c r="BC1194">
        <v>93.004349000000005</v>
      </c>
      <c r="BD1194">
        <v>21.717621000000001</v>
      </c>
      <c r="BE1194">
        <v>29.786186000000001</v>
      </c>
      <c r="BF1194">
        <v>14.025826</v>
      </c>
      <c r="BG1194">
        <v>5.7707100000000002</v>
      </c>
      <c r="BH1194">
        <v>24.000883000000002</v>
      </c>
      <c r="BI1194">
        <v>17.454008000000002</v>
      </c>
      <c r="BJ1194">
        <v>64.619063999999995</v>
      </c>
    </row>
    <row r="1195" spans="1:62" x14ac:dyDescent="0.25">
      <c r="A1195">
        <v>58.414237999999997</v>
      </c>
      <c r="B1195">
        <v>6.4216410000000002</v>
      </c>
      <c r="C1195">
        <v>19.607683000000002</v>
      </c>
      <c r="D1195">
        <v>43.918334999999999</v>
      </c>
      <c r="E1195">
        <v>11.045774</v>
      </c>
      <c r="F1195">
        <v>34.719048000000001</v>
      </c>
      <c r="G1195">
        <v>24.17</v>
      </c>
      <c r="H1195">
        <v>57.138973</v>
      </c>
      <c r="I1195">
        <v>5.08</v>
      </c>
      <c r="J1195">
        <v>7.811998</v>
      </c>
      <c r="K1195">
        <v>76.262282999999996</v>
      </c>
      <c r="L1195">
        <v>12.169854000000001</v>
      </c>
      <c r="M1195">
        <v>20.543081000000001</v>
      </c>
      <c r="N1195">
        <v>56.450184</v>
      </c>
      <c r="O1195">
        <v>19.879999000000002</v>
      </c>
      <c r="P1195">
        <v>12.537459999999999</v>
      </c>
      <c r="Q1195">
        <v>35.569083999999997</v>
      </c>
      <c r="R1195">
        <v>47.672545999999997</v>
      </c>
      <c r="S1195">
        <v>64.059997999999993</v>
      </c>
      <c r="T1195">
        <v>15.17</v>
      </c>
      <c r="U1195">
        <v>64.798676</v>
      </c>
      <c r="V1195">
        <v>89.534003999999996</v>
      </c>
      <c r="W1195">
        <v>14.348585</v>
      </c>
      <c r="X1195">
        <v>20.137442</v>
      </c>
      <c r="Y1195">
        <v>256.55835000000002</v>
      </c>
      <c r="Z1195">
        <v>18.371561</v>
      </c>
      <c r="AA1195">
        <v>216.229996</v>
      </c>
      <c r="AB1195">
        <v>21.930890999999999</v>
      </c>
      <c r="AC1195">
        <v>5.2211080000000001</v>
      </c>
      <c r="AD1195">
        <v>27.983640999999999</v>
      </c>
      <c r="AE1195">
        <v>39.991107999999997</v>
      </c>
      <c r="AF1195">
        <v>19.562466000000001</v>
      </c>
      <c r="AG1195">
        <v>46.827271000000003</v>
      </c>
      <c r="AH1195">
        <v>32.252895000000002</v>
      </c>
      <c r="AI1195">
        <v>32.868716999999997</v>
      </c>
      <c r="AJ1195">
        <v>20.82959</v>
      </c>
      <c r="AK1195">
        <v>45.571857000000001</v>
      </c>
      <c r="AL1195">
        <v>18.605051</v>
      </c>
      <c r="AM1195">
        <v>25.361163999999999</v>
      </c>
      <c r="AN1195">
        <v>49.040000999999997</v>
      </c>
      <c r="AO1195">
        <v>57.365211000000002</v>
      </c>
      <c r="AP1195">
        <v>38.237904</v>
      </c>
      <c r="AQ1195">
        <v>69.991219000000001</v>
      </c>
      <c r="AR1195">
        <v>17.112632999999999</v>
      </c>
      <c r="AS1195">
        <v>47.540436</v>
      </c>
      <c r="AT1195">
        <v>8.8033529999999995</v>
      </c>
      <c r="AU1195">
        <v>20.009782999999999</v>
      </c>
      <c r="AV1195">
        <v>19.803535</v>
      </c>
      <c r="AW1195">
        <v>20.518077999999999</v>
      </c>
      <c r="AX1195">
        <v>30.256927000000001</v>
      </c>
      <c r="AY1195">
        <v>18.557559999999999</v>
      </c>
      <c r="AZ1195">
        <v>27.790001</v>
      </c>
      <c r="BA1195">
        <v>34.160502999999999</v>
      </c>
      <c r="BB1195">
        <v>319.19000199999999</v>
      </c>
      <c r="BC1195">
        <v>89.587378999999999</v>
      </c>
      <c r="BD1195">
        <v>20.569407999999999</v>
      </c>
      <c r="BE1195">
        <v>28.290434000000001</v>
      </c>
      <c r="BF1195">
        <v>13.764035</v>
      </c>
      <c r="BG1195">
        <v>5.5616909999999997</v>
      </c>
      <c r="BH1195">
        <v>23.970994999999998</v>
      </c>
      <c r="BI1195">
        <v>16.861139000000001</v>
      </c>
      <c r="BJ1195">
        <v>63.732430000000001</v>
      </c>
    </row>
    <row r="1196" spans="1:62" x14ac:dyDescent="0.25">
      <c r="A1196">
        <v>57.714474000000003</v>
      </c>
      <c r="B1196">
        <v>6.1008579999999997</v>
      </c>
      <c r="C1196">
        <v>19.228110999999998</v>
      </c>
      <c r="D1196">
        <v>43.034633999999997</v>
      </c>
      <c r="E1196">
        <v>11.092183</v>
      </c>
      <c r="F1196">
        <v>32.724910999999999</v>
      </c>
      <c r="G1196">
        <v>23.26</v>
      </c>
      <c r="H1196">
        <v>55.368735999999998</v>
      </c>
      <c r="I1196">
        <v>4.53</v>
      </c>
      <c r="J1196">
        <v>7.5558709999999998</v>
      </c>
      <c r="K1196">
        <v>71.210693000000006</v>
      </c>
      <c r="L1196">
        <v>11.68933</v>
      </c>
      <c r="M1196">
        <v>19.326941000000001</v>
      </c>
      <c r="N1196">
        <v>54.602283</v>
      </c>
      <c r="O1196">
        <v>18.649999999999999</v>
      </c>
      <c r="P1196">
        <v>11.430495000000001</v>
      </c>
      <c r="Q1196">
        <v>34.336483000000001</v>
      </c>
      <c r="R1196">
        <v>44.411029999999997</v>
      </c>
      <c r="S1196">
        <v>60.869999</v>
      </c>
      <c r="T1196">
        <v>14.26</v>
      </c>
      <c r="U1196">
        <v>61.703547999999998</v>
      </c>
      <c r="V1196">
        <v>85.071793</v>
      </c>
      <c r="W1196">
        <v>14.085209000000001</v>
      </c>
      <c r="X1196">
        <v>19.304399</v>
      </c>
      <c r="Y1196">
        <v>246.83480800000001</v>
      </c>
      <c r="Z1196">
        <v>18.200251000000002</v>
      </c>
      <c r="AA1196">
        <v>211.979996</v>
      </c>
      <c r="AB1196">
        <v>21.371016999999998</v>
      </c>
      <c r="AC1196">
        <v>4.3952249999999999</v>
      </c>
      <c r="AD1196">
        <v>27.343305999999998</v>
      </c>
      <c r="AE1196">
        <v>38.726348999999999</v>
      </c>
      <c r="AF1196">
        <v>18.234535000000001</v>
      </c>
      <c r="AG1196">
        <v>46.009098000000002</v>
      </c>
      <c r="AH1196">
        <v>30.597639000000001</v>
      </c>
      <c r="AI1196">
        <v>31.519404999999999</v>
      </c>
      <c r="AJ1196">
        <v>19.856660999999999</v>
      </c>
      <c r="AK1196">
        <v>44.692928000000002</v>
      </c>
      <c r="AL1196">
        <v>18.162396999999999</v>
      </c>
      <c r="AM1196">
        <v>25.21509</v>
      </c>
      <c r="AN1196">
        <v>46.52</v>
      </c>
      <c r="AO1196">
        <v>54.764099000000002</v>
      </c>
      <c r="AP1196">
        <v>36.999138000000002</v>
      </c>
      <c r="AQ1196">
        <v>66.728935000000007</v>
      </c>
      <c r="AR1196">
        <v>16.021813999999999</v>
      </c>
      <c r="AS1196">
        <v>46.702629000000002</v>
      </c>
      <c r="AT1196">
        <v>8.3699829999999995</v>
      </c>
      <c r="AU1196">
        <v>19.485545999999999</v>
      </c>
      <c r="AV1196">
        <v>18.417078</v>
      </c>
      <c r="AW1196">
        <v>19.925159000000001</v>
      </c>
      <c r="AX1196">
        <v>28.794798</v>
      </c>
      <c r="AY1196">
        <v>18.323316999999999</v>
      </c>
      <c r="AZ1196">
        <v>25.450001</v>
      </c>
      <c r="BA1196">
        <v>33.667858000000003</v>
      </c>
      <c r="BB1196">
        <v>311.88000499999998</v>
      </c>
      <c r="BC1196">
        <v>87.018753000000004</v>
      </c>
      <c r="BD1196">
        <v>19.659034999999999</v>
      </c>
      <c r="BE1196">
        <v>27.260581999999999</v>
      </c>
      <c r="BF1196">
        <v>13.40906</v>
      </c>
      <c r="BG1196">
        <v>5.0255150000000004</v>
      </c>
      <c r="BH1196">
        <v>22.920607</v>
      </c>
      <c r="BI1196">
        <v>16.268272</v>
      </c>
      <c r="BJ1196">
        <v>61.576735999999997</v>
      </c>
    </row>
    <row r="1197" spans="1:62" x14ac:dyDescent="0.25">
      <c r="A1197">
        <v>58.593249999999998</v>
      </c>
      <c r="B1197">
        <v>6.3534759999999997</v>
      </c>
      <c r="C1197">
        <v>19.362303000000001</v>
      </c>
      <c r="D1197">
        <v>45.235560999999997</v>
      </c>
      <c r="E1197">
        <v>11.240701</v>
      </c>
      <c r="F1197">
        <v>36.347102999999997</v>
      </c>
      <c r="G1197">
        <v>24.040001</v>
      </c>
      <c r="H1197">
        <v>57.591358</v>
      </c>
      <c r="I1197">
        <v>4.72</v>
      </c>
      <c r="J1197">
        <v>7.5558709999999998</v>
      </c>
      <c r="K1197">
        <v>75.744399999999999</v>
      </c>
      <c r="L1197">
        <v>12.580738</v>
      </c>
      <c r="M1197">
        <v>20.385313</v>
      </c>
      <c r="N1197">
        <v>56.553677</v>
      </c>
      <c r="O1197">
        <v>20.559999000000001</v>
      </c>
      <c r="P1197">
        <v>12.154366</v>
      </c>
      <c r="Q1197">
        <v>35.454616999999999</v>
      </c>
      <c r="R1197">
        <v>46.919280999999998</v>
      </c>
      <c r="S1197">
        <v>62.68</v>
      </c>
      <c r="T1197">
        <v>16.079999999999998</v>
      </c>
      <c r="U1197">
        <v>62.168776999999999</v>
      </c>
      <c r="V1197">
        <v>85.979705999999993</v>
      </c>
      <c r="W1197">
        <v>13.999889</v>
      </c>
      <c r="X1197">
        <v>20.086433</v>
      </c>
      <c r="Y1197">
        <v>250.01289399999999</v>
      </c>
      <c r="Z1197">
        <v>18.186547999999998</v>
      </c>
      <c r="AA1197">
        <v>212.5</v>
      </c>
      <c r="AB1197">
        <v>21.098444000000001</v>
      </c>
      <c r="AC1197">
        <v>4.7464620000000002</v>
      </c>
      <c r="AD1197">
        <v>26.982645000000002</v>
      </c>
      <c r="AE1197">
        <v>38.681812000000001</v>
      </c>
      <c r="AF1197">
        <v>18.314738999999999</v>
      </c>
      <c r="AG1197">
        <v>47.010055999999999</v>
      </c>
      <c r="AH1197">
        <v>31.285962999999999</v>
      </c>
      <c r="AI1197">
        <v>31.678135000000001</v>
      </c>
      <c r="AJ1197">
        <v>21.328695</v>
      </c>
      <c r="AK1197">
        <v>45.066059000000003</v>
      </c>
      <c r="AL1197">
        <v>18.728262000000001</v>
      </c>
      <c r="AM1197">
        <v>26.221419999999998</v>
      </c>
      <c r="AN1197">
        <v>47.599997999999999</v>
      </c>
      <c r="AO1197">
        <v>55.388016</v>
      </c>
      <c r="AP1197">
        <v>38.392746000000002</v>
      </c>
      <c r="AQ1197">
        <v>68.752601999999996</v>
      </c>
      <c r="AR1197">
        <v>17.143574000000001</v>
      </c>
      <c r="AS1197">
        <v>46.440807</v>
      </c>
      <c r="AT1197">
        <v>8.7268799999999995</v>
      </c>
      <c r="AU1197">
        <v>19.848476000000002</v>
      </c>
      <c r="AV1197">
        <v>18.872326000000001</v>
      </c>
      <c r="AW1197">
        <v>20.650703</v>
      </c>
      <c r="AX1197">
        <v>29.639966999999999</v>
      </c>
      <c r="AY1197">
        <v>18.420918</v>
      </c>
      <c r="AZ1197">
        <v>26.08</v>
      </c>
      <c r="BA1197">
        <v>34.290931999999998</v>
      </c>
      <c r="BB1197">
        <v>320</v>
      </c>
      <c r="BC1197">
        <v>91.896773999999994</v>
      </c>
      <c r="BD1197">
        <v>20.790849999999999</v>
      </c>
      <c r="BE1197">
        <v>27.726475000000001</v>
      </c>
      <c r="BF1197">
        <v>13.977015</v>
      </c>
      <c r="BG1197">
        <v>5.2345319999999997</v>
      </c>
      <c r="BH1197">
        <v>23.057241000000001</v>
      </c>
      <c r="BI1197">
        <v>16.616088999999999</v>
      </c>
      <c r="BJ1197">
        <v>62.880589000000001</v>
      </c>
    </row>
    <row r="1198" spans="1:62" x14ac:dyDescent="0.25">
      <c r="A1198">
        <v>59.016361000000003</v>
      </c>
      <c r="B1198">
        <v>6.4777779999999998</v>
      </c>
      <c r="C1198">
        <v>19.596181999999999</v>
      </c>
      <c r="D1198">
        <v>45.727424999999997</v>
      </c>
      <c r="E1198">
        <v>11.277827</v>
      </c>
      <c r="F1198">
        <v>38.485722000000003</v>
      </c>
      <c r="G1198">
        <v>24.68</v>
      </c>
      <c r="H1198">
        <v>57.650359999999999</v>
      </c>
      <c r="I1198">
        <v>4.83</v>
      </c>
      <c r="J1198">
        <v>7.811998</v>
      </c>
      <c r="K1198">
        <v>76.604247999999998</v>
      </c>
      <c r="L1198">
        <v>13.029928</v>
      </c>
      <c r="M1198">
        <v>21.115005</v>
      </c>
      <c r="N1198">
        <v>58.490284000000003</v>
      </c>
      <c r="O1198">
        <v>22.35</v>
      </c>
      <c r="P1198">
        <v>12.419413</v>
      </c>
      <c r="Q1198">
        <v>37.409160999999997</v>
      </c>
      <c r="R1198">
        <v>46.173808999999999</v>
      </c>
      <c r="S1198">
        <v>64.709998999999996</v>
      </c>
      <c r="T1198">
        <v>16.100000000000001</v>
      </c>
      <c r="U1198">
        <v>62.510562999999998</v>
      </c>
      <c r="V1198">
        <v>87.834129000000004</v>
      </c>
      <c r="W1198">
        <v>14.103755</v>
      </c>
      <c r="X1198">
        <v>20.519953000000001</v>
      </c>
      <c r="Y1198">
        <v>251.407669</v>
      </c>
      <c r="Z1198">
        <v>18.159137999999999</v>
      </c>
      <c r="AA1198">
        <v>219.5</v>
      </c>
      <c r="AB1198">
        <v>21.238416999999998</v>
      </c>
      <c r="AC1198">
        <v>4.9078429999999997</v>
      </c>
      <c r="AD1198">
        <v>27.262347999999999</v>
      </c>
      <c r="AE1198">
        <v>38.824916999999999</v>
      </c>
      <c r="AF1198">
        <v>19.036639999999998</v>
      </c>
      <c r="AG1198">
        <v>47.923962000000003</v>
      </c>
      <c r="AH1198">
        <v>31.998857000000001</v>
      </c>
      <c r="AI1198">
        <v>32.083824</v>
      </c>
      <c r="AJ1198">
        <v>22.175272</v>
      </c>
      <c r="AK1198">
        <v>46.376159999999999</v>
      </c>
      <c r="AL1198">
        <v>19.070511</v>
      </c>
      <c r="AM1198">
        <v>27.146597</v>
      </c>
      <c r="AN1198">
        <v>48.650002000000001</v>
      </c>
      <c r="AO1198">
        <v>56.196468000000003</v>
      </c>
      <c r="AP1198">
        <v>39.412917999999998</v>
      </c>
      <c r="AQ1198">
        <v>72.31147</v>
      </c>
      <c r="AR1198">
        <v>16.903748</v>
      </c>
      <c r="AS1198">
        <v>47.157684000000003</v>
      </c>
      <c r="AT1198">
        <v>8.9987960000000005</v>
      </c>
      <c r="AU1198">
        <v>20.300131</v>
      </c>
      <c r="AV1198">
        <v>19.389669000000001</v>
      </c>
      <c r="AW1198">
        <v>20.939360000000001</v>
      </c>
      <c r="AX1198">
        <v>30.459776000000002</v>
      </c>
      <c r="AY1198">
        <v>18.705024999999999</v>
      </c>
      <c r="AZ1198">
        <v>27.209999</v>
      </c>
      <c r="BA1198">
        <v>34.885016999999998</v>
      </c>
      <c r="BB1198">
        <v>317.42001299999998</v>
      </c>
      <c r="BC1198">
        <v>90.765656000000007</v>
      </c>
      <c r="BD1198">
        <v>21.652004000000002</v>
      </c>
      <c r="BE1198">
        <v>29.921043000000001</v>
      </c>
      <c r="BF1198">
        <v>14.061321</v>
      </c>
      <c r="BG1198">
        <v>5.2436189999999998</v>
      </c>
      <c r="BH1198">
        <v>23.249389999999998</v>
      </c>
      <c r="BI1198">
        <v>16.600273000000001</v>
      </c>
      <c r="BJ1198">
        <v>63.384726999999998</v>
      </c>
    </row>
    <row r="1199" spans="1:62" x14ac:dyDescent="0.25">
      <c r="A1199">
        <v>60.741382999999999</v>
      </c>
      <c r="B1199">
        <v>6.6060889999999999</v>
      </c>
      <c r="C1199">
        <v>19.623016</v>
      </c>
      <c r="D1199">
        <v>46.102589000000002</v>
      </c>
      <c r="E1199">
        <v>11.667679</v>
      </c>
      <c r="F1199">
        <v>42.156081999999998</v>
      </c>
      <c r="G1199">
        <v>25.33</v>
      </c>
      <c r="H1199">
        <v>58.407642000000003</v>
      </c>
      <c r="I1199">
        <v>4.8499999999999996</v>
      </c>
      <c r="J1199">
        <v>8.1321619999999992</v>
      </c>
      <c r="K1199">
        <v>78.363037000000006</v>
      </c>
      <c r="L1199">
        <v>13.311978</v>
      </c>
      <c r="M1199">
        <v>22.048484999999999</v>
      </c>
      <c r="N1199">
        <v>59.310775999999997</v>
      </c>
      <c r="O1199">
        <v>22.879999000000002</v>
      </c>
      <c r="P1199">
        <v>12.929463999999999</v>
      </c>
      <c r="Q1199">
        <v>37.858176999999998</v>
      </c>
      <c r="R1199">
        <v>48.192841000000001</v>
      </c>
      <c r="S1199">
        <v>65.639999000000003</v>
      </c>
      <c r="T1199">
        <v>16.790001</v>
      </c>
      <c r="U1199">
        <v>63.365067000000003</v>
      </c>
      <c r="V1199">
        <v>90.963470000000001</v>
      </c>
      <c r="W1199">
        <v>14.348585</v>
      </c>
      <c r="X1199">
        <v>20.868465</v>
      </c>
      <c r="Y1199">
        <v>256.39398199999999</v>
      </c>
      <c r="Z1199">
        <v>18.467500999999999</v>
      </c>
      <c r="AA1199">
        <v>221.509995</v>
      </c>
      <c r="AB1199">
        <v>21.562555</v>
      </c>
      <c r="AC1199">
        <v>5.0787149999999999</v>
      </c>
      <c r="AD1199">
        <v>27.689233999999999</v>
      </c>
      <c r="AE1199">
        <v>39.737178999999998</v>
      </c>
      <c r="AF1199">
        <v>19.624855</v>
      </c>
      <c r="AG1199">
        <v>48.385283999999999</v>
      </c>
      <c r="AH1199">
        <v>33.359122999999997</v>
      </c>
      <c r="AI1199">
        <v>31.836893</v>
      </c>
      <c r="AJ1199">
        <v>22.876539000000001</v>
      </c>
      <c r="AK1199">
        <v>47.122428999999997</v>
      </c>
      <c r="AL1199">
        <v>19.426463999999999</v>
      </c>
      <c r="AM1199">
        <v>27.536142000000002</v>
      </c>
      <c r="AN1199">
        <v>48.630001</v>
      </c>
      <c r="AO1199">
        <v>57.084023000000002</v>
      </c>
      <c r="AP1199">
        <v>40.059627999999996</v>
      </c>
      <c r="AQ1199">
        <v>75.216155999999998</v>
      </c>
      <c r="AR1199">
        <v>17.352453000000001</v>
      </c>
      <c r="AS1199">
        <v>47.047969999999999</v>
      </c>
      <c r="AT1199">
        <v>9.1347520000000006</v>
      </c>
      <c r="AU1199">
        <v>20.896954999999998</v>
      </c>
      <c r="AV1199">
        <v>20.445034</v>
      </c>
      <c r="AW1199">
        <v>21.313841</v>
      </c>
      <c r="AX1199">
        <v>30.687957999999998</v>
      </c>
      <c r="AY1199">
        <v>18.771093</v>
      </c>
      <c r="AZ1199">
        <v>27.99</v>
      </c>
      <c r="BA1199">
        <v>35.348708999999999</v>
      </c>
      <c r="BB1199">
        <v>322.36999500000002</v>
      </c>
      <c r="BC1199">
        <v>93.365684999999999</v>
      </c>
      <c r="BD1199">
        <v>21.799638999999999</v>
      </c>
      <c r="BE1199">
        <v>30.374676000000001</v>
      </c>
      <c r="BF1199">
        <v>14.429607000000001</v>
      </c>
      <c r="BG1199">
        <v>5.7070970000000001</v>
      </c>
      <c r="BH1199">
        <v>23.582438</v>
      </c>
      <c r="BI1199">
        <v>17.295905999999999</v>
      </c>
      <c r="BJ1199">
        <v>63.636822000000002</v>
      </c>
    </row>
    <row r="1200" spans="1:62" x14ac:dyDescent="0.25">
      <c r="A1200">
        <v>60.066006000000002</v>
      </c>
      <c r="B1200">
        <v>6.4176299999999999</v>
      </c>
      <c r="C1200">
        <v>19.757214999999999</v>
      </c>
      <c r="D1200">
        <v>46.619472999999999</v>
      </c>
      <c r="E1200">
        <v>11.621268000000001</v>
      </c>
      <c r="F1200">
        <v>40.373882000000002</v>
      </c>
      <c r="G1200">
        <v>25.280000999999999</v>
      </c>
      <c r="H1200">
        <v>58.063423</v>
      </c>
      <c r="I1200">
        <v>4.7300000000000004</v>
      </c>
      <c r="J1200">
        <v>8.0201039999999999</v>
      </c>
      <c r="K1200">
        <v>76.066849000000005</v>
      </c>
      <c r="L1200">
        <v>12.754844</v>
      </c>
      <c r="M1200">
        <v>20.621969</v>
      </c>
      <c r="N1200">
        <v>59.155548000000003</v>
      </c>
      <c r="O1200">
        <v>23.02</v>
      </c>
      <c r="P1200">
        <v>12.813644999999999</v>
      </c>
      <c r="Q1200">
        <v>38.210346000000001</v>
      </c>
      <c r="R1200">
        <v>46.336883999999998</v>
      </c>
      <c r="S1200">
        <v>65.180000000000007</v>
      </c>
      <c r="T1200">
        <v>16.200001</v>
      </c>
      <c r="U1200">
        <v>62.700454999999998</v>
      </c>
      <c r="V1200">
        <v>91.369101999999998</v>
      </c>
      <c r="W1200">
        <v>14.445029999999999</v>
      </c>
      <c r="X1200">
        <v>20.162936999999999</v>
      </c>
      <c r="Y1200">
        <v>256.598206</v>
      </c>
      <c r="Z1200">
        <v>18.796420999999999</v>
      </c>
      <c r="AA1200">
        <v>224.740005</v>
      </c>
      <c r="AB1200">
        <v>21.547820999999999</v>
      </c>
      <c r="AC1200">
        <v>4.9458140000000004</v>
      </c>
      <c r="AD1200">
        <v>27.777564999999999</v>
      </c>
      <c r="AE1200">
        <v>38.842799999999997</v>
      </c>
      <c r="AF1200">
        <v>18.689056000000001</v>
      </c>
      <c r="AG1200">
        <v>47.810799000000003</v>
      </c>
      <c r="AH1200">
        <v>32.007064999999997</v>
      </c>
      <c r="AI1200">
        <v>31.554684000000002</v>
      </c>
      <c r="AJ1200">
        <v>22.402709999999999</v>
      </c>
      <c r="AK1200">
        <v>46.658092000000003</v>
      </c>
      <c r="AL1200">
        <v>19.344321999999998</v>
      </c>
      <c r="AM1200">
        <v>27.795833999999999</v>
      </c>
      <c r="AN1200">
        <v>47.98</v>
      </c>
      <c r="AO1200">
        <v>57.813384999999997</v>
      </c>
      <c r="AP1200">
        <v>39.440230999999997</v>
      </c>
      <c r="AQ1200">
        <v>74.003692999999998</v>
      </c>
      <c r="AR1200">
        <v>16.710349999999998</v>
      </c>
      <c r="AS1200">
        <v>46.104191</v>
      </c>
      <c r="AT1200">
        <v>9.1007630000000006</v>
      </c>
      <c r="AU1200">
        <v>20.525956999999998</v>
      </c>
      <c r="AV1200">
        <v>20.093243000000001</v>
      </c>
      <c r="AW1200">
        <v>21.032979999999998</v>
      </c>
      <c r="AX1200">
        <v>29.783639999999998</v>
      </c>
      <c r="AY1200">
        <v>18.790921999999998</v>
      </c>
      <c r="AZ1200">
        <v>28.290001</v>
      </c>
      <c r="BA1200">
        <v>35.399417999999997</v>
      </c>
      <c r="BB1200">
        <v>324.01998900000001</v>
      </c>
      <c r="BC1200">
        <v>91.095551</v>
      </c>
      <c r="BD1200">
        <v>21.652004000000002</v>
      </c>
      <c r="BE1200">
        <v>30.233685000000001</v>
      </c>
      <c r="BF1200">
        <v>14.398546</v>
      </c>
      <c r="BG1200">
        <v>5.3617629999999998</v>
      </c>
      <c r="BH1200">
        <v>23.761768</v>
      </c>
      <c r="BI1200">
        <v>16.544947000000001</v>
      </c>
      <c r="BJ1200">
        <v>63.332591999999998</v>
      </c>
    </row>
    <row r="1201" spans="1:62" x14ac:dyDescent="0.25">
      <c r="A1201">
        <v>62.425705000000001</v>
      </c>
      <c r="B1201">
        <v>6.6642320000000002</v>
      </c>
      <c r="C1201">
        <v>20.175131</v>
      </c>
      <c r="D1201">
        <v>47.844977999999998</v>
      </c>
      <c r="E1201">
        <v>12.038967</v>
      </c>
      <c r="F1201">
        <v>41.732216000000001</v>
      </c>
      <c r="G1201">
        <v>25.76</v>
      </c>
      <c r="H1201">
        <v>59.931998999999998</v>
      </c>
      <c r="I1201">
        <v>4.84</v>
      </c>
      <c r="J1201">
        <v>8.2842409999999997</v>
      </c>
      <c r="K1201">
        <v>81.900115999999997</v>
      </c>
      <c r="L1201">
        <v>13.423404</v>
      </c>
      <c r="M1201">
        <v>21.897282000000001</v>
      </c>
      <c r="N1201">
        <v>61.350872000000003</v>
      </c>
      <c r="O1201">
        <v>23.459999</v>
      </c>
      <c r="P1201">
        <v>13.372698</v>
      </c>
      <c r="Q1201">
        <v>40.464233</v>
      </c>
      <c r="R1201">
        <v>47.928809999999999</v>
      </c>
      <c r="S1201">
        <v>67.879997000000003</v>
      </c>
      <c r="T1201">
        <v>17.030000999999999</v>
      </c>
      <c r="U1201">
        <v>63.763801999999998</v>
      </c>
      <c r="V1201">
        <v>93.745102000000003</v>
      </c>
      <c r="W1201">
        <v>14.663899000000001</v>
      </c>
      <c r="X1201">
        <v>21.046976000000001</v>
      </c>
      <c r="Y1201">
        <v>267.58203099999997</v>
      </c>
      <c r="Z1201">
        <v>18.933465999999999</v>
      </c>
      <c r="AA1201">
        <v>231.320007</v>
      </c>
      <c r="AB1201">
        <v>22.115065000000001</v>
      </c>
      <c r="AC1201">
        <v>5.0597300000000001</v>
      </c>
      <c r="AD1201">
        <v>28.395826</v>
      </c>
      <c r="AE1201">
        <v>40.649445</v>
      </c>
      <c r="AF1201">
        <v>19.77636</v>
      </c>
      <c r="AG1201">
        <v>48.672497</v>
      </c>
      <c r="AH1201">
        <v>33.662312</v>
      </c>
      <c r="AI1201">
        <v>32.701175999999997</v>
      </c>
      <c r="AJ1201">
        <v>23.312462</v>
      </c>
      <c r="AK1201">
        <v>47.570186999999997</v>
      </c>
      <c r="AL1201">
        <v>20.079031000000001</v>
      </c>
      <c r="AM1201">
        <v>28.380161000000001</v>
      </c>
      <c r="AN1201">
        <v>49.139999000000003</v>
      </c>
      <c r="AO1201">
        <v>59.342421999999999</v>
      </c>
      <c r="AP1201">
        <v>40.45129</v>
      </c>
      <c r="AQ1201">
        <v>77.266029000000003</v>
      </c>
      <c r="AR1201">
        <v>17.491707000000002</v>
      </c>
      <c r="AS1201">
        <v>48.474227999999997</v>
      </c>
      <c r="AT1201">
        <v>9.3556860000000004</v>
      </c>
      <c r="AU1201">
        <v>20.977606000000002</v>
      </c>
      <c r="AV1201">
        <v>20.879588999999999</v>
      </c>
      <c r="AW1201">
        <v>21.6493</v>
      </c>
      <c r="AX1201">
        <v>31.186606999999999</v>
      </c>
      <c r="AY1201">
        <v>19.273250999999998</v>
      </c>
      <c r="AZ1201">
        <v>29.27</v>
      </c>
      <c r="BA1201">
        <v>36.203631999999999</v>
      </c>
      <c r="BB1201">
        <v>331.70001200000002</v>
      </c>
      <c r="BC1201">
        <v>95.125214</v>
      </c>
      <c r="BD1201">
        <v>22.19331</v>
      </c>
      <c r="BE1201">
        <v>31.937853</v>
      </c>
      <c r="BF1201">
        <v>14.793449000000001</v>
      </c>
      <c r="BG1201">
        <v>5.7070970000000001</v>
      </c>
      <c r="BH1201">
        <v>24.359552000000001</v>
      </c>
      <c r="BI1201">
        <v>17.406576000000001</v>
      </c>
      <c r="BJ1201">
        <v>64.714661000000007</v>
      </c>
    </row>
    <row r="1202" spans="1:62" x14ac:dyDescent="0.25">
      <c r="A1202">
        <v>62.181572000000003</v>
      </c>
      <c r="B1202">
        <v>6.678267</v>
      </c>
      <c r="C1202">
        <v>20.205805000000002</v>
      </c>
      <c r="D1202">
        <v>47.536518000000001</v>
      </c>
      <c r="E1202">
        <v>12.001837</v>
      </c>
      <c r="F1202">
        <v>42.541420000000002</v>
      </c>
      <c r="G1202">
        <v>25.84</v>
      </c>
      <c r="H1202">
        <v>59.941837</v>
      </c>
      <c r="I1202">
        <v>4.8600000000000003</v>
      </c>
      <c r="J1202">
        <v>8.1721839999999997</v>
      </c>
      <c r="K1202">
        <v>82.701324</v>
      </c>
      <c r="L1202">
        <v>13.569651</v>
      </c>
      <c r="M1202">
        <v>22.304859</v>
      </c>
      <c r="N1202">
        <v>60.412125000000003</v>
      </c>
      <c r="O1202">
        <v>23.35</v>
      </c>
      <c r="P1202">
        <v>13.758019000000001</v>
      </c>
      <c r="Q1202">
        <v>40.622700000000002</v>
      </c>
      <c r="R1202">
        <v>46.686329000000001</v>
      </c>
      <c r="S1202">
        <v>68.830001999999993</v>
      </c>
      <c r="T1202">
        <v>16.760000000000002</v>
      </c>
      <c r="U1202">
        <v>64.039153999999996</v>
      </c>
      <c r="V1202">
        <v>93.561599999999999</v>
      </c>
      <c r="W1202">
        <v>14.582288</v>
      </c>
      <c r="X1202">
        <v>20.817461000000002</v>
      </c>
      <c r="Y1202">
        <v>270.575806</v>
      </c>
      <c r="Z1202">
        <v>19.049965</v>
      </c>
      <c r="AA1202">
        <v>235.479996</v>
      </c>
      <c r="AB1202">
        <v>21.916166</v>
      </c>
      <c r="AC1202">
        <v>5.5438669999999997</v>
      </c>
      <c r="AD1202">
        <v>28.189730000000001</v>
      </c>
      <c r="AE1202">
        <v>40.926693</v>
      </c>
      <c r="AF1202">
        <v>19.936785</v>
      </c>
      <c r="AG1202">
        <v>48.106746999999999</v>
      </c>
      <c r="AH1202">
        <v>33.957298000000002</v>
      </c>
      <c r="AI1202">
        <v>32.639423000000001</v>
      </c>
      <c r="AJ1202">
        <v>23.312462</v>
      </c>
      <c r="AK1202">
        <v>47.33802</v>
      </c>
      <c r="AL1202">
        <v>19.549671</v>
      </c>
      <c r="AM1202">
        <v>28.128588000000001</v>
      </c>
      <c r="AN1202">
        <v>49.779998999999997</v>
      </c>
      <c r="AO1202">
        <v>58.867905</v>
      </c>
      <c r="AP1202">
        <v>40.369307999999997</v>
      </c>
      <c r="AQ1202">
        <v>75.870361000000003</v>
      </c>
      <c r="AR1202">
        <v>17.128101000000001</v>
      </c>
      <c r="AS1202">
        <v>49.905479</v>
      </c>
      <c r="AT1202">
        <v>9.3301940000000005</v>
      </c>
      <c r="AU1202">
        <v>21.259892000000001</v>
      </c>
      <c r="AV1202">
        <v>21.314146000000001</v>
      </c>
      <c r="AW1202">
        <v>21.407451999999999</v>
      </c>
      <c r="AX1202">
        <v>30.949964999999999</v>
      </c>
      <c r="AY1202">
        <v>19.008960999999999</v>
      </c>
      <c r="AZ1202">
        <v>30.01</v>
      </c>
      <c r="BA1202">
        <v>36.428210999999997</v>
      </c>
      <c r="BB1202">
        <v>327.60998499999999</v>
      </c>
      <c r="BC1202">
        <v>93.082924000000006</v>
      </c>
      <c r="BD1202">
        <v>21.906258000000001</v>
      </c>
      <c r="BE1202">
        <v>32.630553999999997</v>
      </c>
      <c r="BF1202">
        <v>14.873322</v>
      </c>
      <c r="BG1202">
        <v>5.7888849999999996</v>
      </c>
      <c r="BH1202">
        <v>23.958182999999998</v>
      </c>
      <c r="BI1202">
        <v>17.706961</v>
      </c>
      <c r="BJ1202">
        <v>63.819366000000002</v>
      </c>
    </row>
    <row r="1203" spans="1:62" x14ac:dyDescent="0.25">
      <c r="A1203">
        <v>63.760112999999997</v>
      </c>
      <c r="B1203">
        <v>6.8166019999999996</v>
      </c>
      <c r="C1203">
        <v>20.452192</v>
      </c>
      <c r="D1203">
        <v>48.443455</v>
      </c>
      <c r="E1203">
        <v>11.834759</v>
      </c>
      <c r="F1203">
        <v>44.024974999999998</v>
      </c>
      <c r="G1203">
        <v>25.879999000000002</v>
      </c>
      <c r="H1203">
        <v>59.046886000000001</v>
      </c>
      <c r="I1203">
        <v>4.93</v>
      </c>
      <c r="J1203">
        <v>8.380293</v>
      </c>
      <c r="K1203">
        <v>85.153839000000005</v>
      </c>
      <c r="L1203">
        <v>14.144192</v>
      </c>
      <c r="M1203">
        <v>22.206251000000002</v>
      </c>
      <c r="N1203">
        <v>61.217818999999999</v>
      </c>
      <c r="O1203">
        <v>23.370000999999998</v>
      </c>
      <c r="P1203">
        <v>13.829293</v>
      </c>
      <c r="Q1203">
        <v>41.767257999999998</v>
      </c>
      <c r="R1203">
        <v>47.206612</v>
      </c>
      <c r="S1203">
        <v>65.970000999999996</v>
      </c>
      <c r="T1203">
        <v>16.700001</v>
      </c>
      <c r="U1203">
        <v>63.678370999999999</v>
      </c>
      <c r="V1203">
        <v>94.894469999999998</v>
      </c>
      <c r="W1203">
        <v>14.697282</v>
      </c>
      <c r="X1203">
        <v>21.369986000000001</v>
      </c>
      <c r="Y1203">
        <v>273.22589099999999</v>
      </c>
      <c r="Z1203">
        <v>19.029406000000002</v>
      </c>
      <c r="AA1203">
        <v>236.80999800000001</v>
      </c>
      <c r="AB1203">
        <v>21.930890999999999</v>
      </c>
      <c r="AC1203">
        <v>5.9140920000000001</v>
      </c>
      <c r="AD1203">
        <v>28.123486</v>
      </c>
      <c r="AE1203">
        <v>42.062553000000001</v>
      </c>
      <c r="AF1203">
        <v>21.175588999999999</v>
      </c>
      <c r="AG1203">
        <v>48.246006000000001</v>
      </c>
      <c r="AH1203">
        <v>35.170071</v>
      </c>
      <c r="AI1203">
        <v>33.177387000000003</v>
      </c>
      <c r="AJ1203">
        <v>23.786297000000001</v>
      </c>
      <c r="AK1203">
        <v>46.964886</v>
      </c>
      <c r="AL1203">
        <v>19.741330999999999</v>
      </c>
      <c r="AM1203">
        <v>28.315238999999998</v>
      </c>
      <c r="AN1203">
        <v>50.52</v>
      </c>
      <c r="AO1203">
        <v>58.876677999999998</v>
      </c>
      <c r="AP1203">
        <v>40.870274000000002</v>
      </c>
      <c r="AQ1203">
        <v>76.699027999999998</v>
      </c>
      <c r="AR1203">
        <v>17.607754</v>
      </c>
      <c r="AS1203">
        <v>50.142364999999998</v>
      </c>
      <c r="AT1203">
        <v>9.6021110000000007</v>
      </c>
      <c r="AU1203">
        <v>21.840589999999999</v>
      </c>
      <c r="AV1203">
        <v>20.796816</v>
      </c>
      <c r="AW1203">
        <v>21.563486000000001</v>
      </c>
      <c r="AX1203">
        <v>31.254234</v>
      </c>
      <c r="AY1203">
        <v>19.154319999999998</v>
      </c>
      <c r="AZ1203">
        <v>31.02</v>
      </c>
      <c r="BA1203">
        <v>37.109256999999999</v>
      </c>
      <c r="BB1203">
        <v>327.66000400000001</v>
      </c>
      <c r="BC1203">
        <v>94.347588000000002</v>
      </c>
      <c r="BD1203">
        <v>22.234314000000001</v>
      </c>
      <c r="BE1203">
        <v>32.783797999999997</v>
      </c>
      <c r="BF1203">
        <v>14.913256000000001</v>
      </c>
      <c r="BG1203">
        <v>5.9797279999999997</v>
      </c>
      <c r="BH1203">
        <v>23.228038999999999</v>
      </c>
      <c r="BI1203">
        <v>18.152820999999999</v>
      </c>
      <c r="BJ1203">
        <v>64.497330000000005</v>
      </c>
    </row>
    <row r="1204" spans="1:62" x14ac:dyDescent="0.25">
      <c r="A1204">
        <v>63.304473999999999</v>
      </c>
      <c r="B1204">
        <v>6.7504400000000002</v>
      </c>
      <c r="C1204">
        <v>20.381844000000001</v>
      </c>
      <c r="D1204">
        <v>48.240974000000001</v>
      </c>
      <c r="E1204">
        <v>11.992556</v>
      </c>
      <c r="F1204">
        <v>43.524033000000003</v>
      </c>
      <c r="G1204">
        <v>25.799999</v>
      </c>
      <c r="H1204">
        <v>58.810848</v>
      </c>
      <c r="I1204">
        <v>4.97</v>
      </c>
      <c r="J1204">
        <v>8.3162579999999995</v>
      </c>
      <c r="K1204">
        <v>82.193252999999999</v>
      </c>
      <c r="L1204">
        <v>14.025803</v>
      </c>
      <c r="M1204">
        <v>21.345081</v>
      </c>
      <c r="N1204">
        <v>61.276947</v>
      </c>
      <c r="O1204">
        <v>24.49</v>
      </c>
      <c r="P1204">
        <v>14.31039</v>
      </c>
      <c r="Q1204">
        <v>41.820079999999997</v>
      </c>
      <c r="R1204">
        <v>47.921050999999999</v>
      </c>
      <c r="S1204">
        <v>67.379997000000003</v>
      </c>
      <c r="T1204">
        <v>16.329999999999998</v>
      </c>
      <c r="U1204">
        <v>64.637282999999996</v>
      </c>
      <c r="V1204">
        <v>89.350493999999998</v>
      </c>
      <c r="W1204">
        <v>14.801152999999999</v>
      </c>
      <c r="X1204">
        <v>20.944973000000001</v>
      </c>
      <c r="Y1204">
        <v>278.45129400000002</v>
      </c>
      <c r="Z1204">
        <v>18.919761999999999</v>
      </c>
      <c r="AA1204">
        <v>236.14999399999999</v>
      </c>
      <c r="AB1204">
        <v>22.048767000000002</v>
      </c>
      <c r="AC1204">
        <v>5.9805429999999999</v>
      </c>
      <c r="AD1204">
        <v>28.197089999999999</v>
      </c>
      <c r="AE1204">
        <v>41.436489000000002</v>
      </c>
      <c r="AF1204">
        <v>20.524989999999999</v>
      </c>
      <c r="AG1204">
        <v>48.002296000000001</v>
      </c>
      <c r="AH1204">
        <v>34.055644999999998</v>
      </c>
      <c r="AI1204">
        <v>33.459606000000001</v>
      </c>
      <c r="AJ1204">
        <v>23.691526</v>
      </c>
      <c r="AK1204">
        <v>47.246799000000003</v>
      </c>
      <c r="AL1204">
        <v>19.727651999999999</v>
      </c>
      <c r="AM1204">
        <v>28.964480999999999</v>
      </c>
      <c r="AN1204">
        <v>50.869999</v>
      </c>
      <c r="AO1204">
        <v>58.041870000000003</v>
      </c>
      <c r="AP1204">
        <v>40.733662000000002</v>
      </c>
      <c r="AQ1204">
        <v>75.983742000000007</v>
      </c>
      <c r="AR1204">
        <v>17.569064999999998</v>
      </c>
      <c r="AS1204">
        <v>50.920310999999998</v>
      </c>
      <c r="AT1204">
        <v>9.8400409999999994</v>
      </c>
      <c r="AU1204">
        <v>21.864778999999999</v>
      </c>
      <c r="AV1204">
        <v>20.900282000000001</v>
      </c>
      <c r="AW1204">
        <v>21.391850000000002</v>
      </c>
      <c r="AX1204">
        <v>30.527381999999999</v>
      </c>
      <c r="AY1204">
        <v>19.226997000000001</v>
      </c>
      <c r="AZ1204">
        <v>30.99</v>
      </c>
      <c r="BA1204">
        <v>36.870173999999999</v>
      </c>
      <c r="BB1204">
        <v>326.55999800000001</v>
      </c>
      <c r="BC1204">
        <v>93.577765999999997</v>
      </c>
      <c r="BD1204">
        <v>22.053878999999998</v>
      </c>
      <c r="BE1204">
        <v>32.722504000000001</v>
      </c>
      <c r="BF1204">
        <v>14.846698</v>
      </c>
      <c r="BG1204">
        <v>5.6525689999999997</v>
      </c>
      <c r="BH1204">
        <v>23.655021999999999</v>
      </c>
      <c r="BI1204">
        <v>17.937857000000001</v>
      </c>
      <c r="BJ1204">
        <v>64.210517999999993</v>
      </c>
    </row>
    <row r="1205" spans="1:62" x14ac:dyDescent="0.25">
      <c r="A1205">
        <v>64.191376000000005</v>
      </c>
      <c r="B1205">
        <v>6.906822</v>
      </c>
      <c r="C1205">
        <v>20.608523999999999</v>
      </c>
      <c r="D1205">
        <v>49.607723</v>
      </c>
      <c r="E1205">
        <v>11.992556</v>
      </c>
      <c r="F1205">
        <v>44.142349000000003</v>
      </c>
      <c r="G1205">
        <v>26.809999000000001</v>
      </c>
      <c r="H1205">
        <v>59.735309999999998</v>
      </c>
      <c r="I1205">
        <v>4.92</v>
      </c>
      <c r="J1205">
        <v>8.4123070000000002</v>
      </c>
      <c r="K1205">
        <v>83.707725999999994</v>
      </c>
      <c r="L1205">
        <v>14.380972</v>
      </c>
      <c r="M1205">
        <v>21.917006000000001</v>
      </c>
      <c r="N1205">
        <v>62.13438</v>
      </c>
      <c r="O1205">
        <v>24.459999</v>
      </c>
      <c r="P1205">
        <v>14.185661</v>
      </c>
      <c r="Q1205">
        <v>42.814964000000003</v>
      </c>
      <c r="R1205">
        <v>49.986679000000002</v>
      </c>
      <c r="S1205">
        <v>66.800003000000004</v>
      </c>
      <c r="T1205">
        <v>16.379999000000002</v>
      </c>
      <c r="U1205">
        <v>64.789185000000003</v>
      </c>
      <c r="V1205">
        <v>90.934494000000001</v>
      </c>
      <c r="W1205">
        <v>15.042273</v>
      </c>
      <c r="X1205">
        <v>21.216984</v>
      </c>
      <c r="Y1205">
        <v>294.73525999999998</v>
      </c>
      <c r="Z1205">
        <v>18.960878000000001</v>
      </c>
      <c r="AA1205">
        <v>246.71000699999999</v>
      </c>
      <c r="AB1205">
        <v>22.616007</v>
      </c>
      <c r="AC1205">
        <v>5.733727</v>
      </c>
      <c r="AD1205">
        <v>28.454708</v>
      </c>
      <c r="AE1205">
        <v>41.230781999999998</v>
      </c>
      <c r="AF1205">
        <v>20.828009000000002</v>
      </c>
      <c r="AG1205">
        <v>48.594172999999998</v>
      </c>
      <c r="AH1205">
        <v>35.137290999999998</v>
      </c>
      <c r="AI1205">
        <v>33.671272000000002</v>
      </c>
      <c r="AJ1205">
        <v>24.108502999999999</v>
      </c>
      <c r="AK1205">
        <v>47.669688999999998</v>
      </c>
      <c r="AL1205">
        <v>20.147483999999999</v>
      </c>
      <c r="AM1205">
        <v>29.069979</v>
      </c>
      <c r="AN1205">
        <v>51.900002000000001</v>
      </c>
      <c r="AO1205">
        <v>58.938189999999999</v>
      </c>
      <c r="AP1205">
        <v>41.097991999999998</v>
      </c>
      <c r="AQ1205">
        <v>79.690903000000006</v>
      </c>
      <c r="AR1205">
        <v>18.064191999999998</v>
      </c>
      <c r="AS1205">
        <v>52.612141000000001</v>
      </c>
      <c r="AT1205">
        <v>9.857037</v>
      </c>
      <c r="AU1205">
        <v>22.380956999999999</v>
      </c>
      <c r="AV1205">
        <v>21.231376999999998</v>
      </c>
      <c r="AW1205">
        <v>21.6493</v>
      </c>
      <c r="AX1205">
        <v>31.457070999999999</v>
      </c>
      <c r="AY1205">
        <v>19.273250999999998</v>
      </c>
      <c r="AZ1205">
        <v>32.419998</v>
      </c>
      <c r="BA1205">
        <v>37.471519000000001</v>
      </c>
      <c r="BB1205">
        <v>328.11999500000002</v>
      </c>
      <c r="BC1205">
        <v>95.698654000000005</v>
      </c>
      <c r="BD1205">
        <v>22.586981000000002</v>
      </c>
      <c r="BE1205">
        <v>34.739311000000001</v>
      </c>
      <c r="BF1205">
        <v>15.068550999999999</v>
      </c>
      <c r="BG1205">
        <v>5.625305</v>
      </c>
      <c r="BH1205">
        <v>23.877054000000001</v>
      </c>
      <c r="BI1205">
        <v>17.945816000000001</v>
      </c>
      <c r="BJ1205">
        <v>64.575592</v>
      </c>
    </row>
    <row r="1206" spans="1:62" x14ac:dyDescent="0.25">
      <c r="A1206">
        <v>61.742190999999998</v>
      </c>
      <c r="B1206">
        <v>6.5459449999999997</v>
      </c>
      <c r="C1206">
        <v>20.338851999999999</v>
      </c>
      <c r="D1206">
        <v>48.713431999999997</v>
      </c>
      <c r="E1206">
        <v>11.983273000000001</v>
      </c>
      <c r="F1206">
        <v>42.567570000000003</v>
      </c>
      <c r="G1206">
        <v>26.24</v>
      </c>
      <c r="H1206">
        <v>58.594486000000003</v>
      </c>
      <c r="I1206">
        <v>4.67</v>
      </c>
      <c r="J1206">
        <v>8.2042040000000007</v>
      </c>
      <c r="K1206">
        <v>80.864395000000002</v>
      </c>
      <c r="L1206">
        <v>13.806430000000001</v>
      </c>
      <c r="M1206">
        <v>21.739512999999999</v>
      </c>
      <c r="N1206">
        <v>61.084774000000003</v>
      </c>
      <c r="O1206">
        <v>24.200001</v>
      </c>
      <c r="P1206">
        <v>14.085433999999999</v>
      </c>
      <c r="Q1206">
        <v>41.758450000000003</v>
      </c>
      <c r="R1206">
        <v>49.575099999999999</v>
      </c>
      <c r="S1206">
        <v>66.209998999999996</v>
      </c>
      <c r="T1206">
        <v>15.83</v>
      </c>
      <c r="U1206">
        <v>64.485382000000001</v>
      </c>
      <c r="V1206">
        <v>89.505035000000007</v>
      </c>
      <c r="W1206">
        <v>14.908728</v>
      </c>
      <c r="X1206">
        <v>20.528452000000001</v>
      </c>
      <c r="Y1206">
        <v>290.11755399999998</v>
      </c>
      <c r="Z1206">
        <v>18.789563999999999</v>
      </c>
      <c r="AA1206">
        <v>242.33000200000001</v>
      </c>
      <c r="AB1206">
        <v>22.439202999999999</v>
      </c>
      <c r="AC1206">
        <v>5.5533599999999996</v>
      </c>
      <c r="AD1206">
        <v>28.197089999999999</v>
      </c>
      <c r="AE1206">
        <v>40.354289999999999</v>
      </c>
      <c r="AF1206">
        <v>19.820920999999998</v>
      </c>
      <c r="AG1206">
        <v>47.932670999999999</v>
      </c>
      <c r="AH1206">
        <v>33.539406</v>
      </c>
      <c r="AI1206">
        <v>33.415503999999999</v>
      </c>
      <c r="AJ1206">
        <v>23.394594000000001</v>
      </c>
      <c r="AK1206">
        <v>46.799045999999997</v>
      </c>
      <c r="AL1206">
        <v>19.526855000000001</v>
      </c>
      <c r="AM1206">
        <v>28.217843999999999</v>
      </c>
      <c r="AN1206">
        <v>50.560001</v>
      </c>
      <c r="AO1206">
        <v>57.655197000000001</v>
      </c>
      <c r="AP1206">
        <v>40.478614999999998</v>
      </c>
      <c r="AQ1206">
        <v>76.699027999999998</v>
      </c>
      <c r="AR1206">
        <v>17.607754</v>
      </c>
      <c r="AS1206">
        <v>52.361548999999997</v>
      </c>
      <c r="AT1206">
        <v>9.6785899999999998</v>
      </c>
      <c r="AU1206">
        <v>21.792193999999999</v>
      </c>
      <c r="AV1206">
        <v>19.824228000000002</v>
      </c>
      <c r="AW1206">
        <v>21.079788000000001</v>
      </c>
      <c r="AX1206">
        <v>30.569637</v>
      </c>
      <c r="AY1206">
        <v>19.174137000000002</v>
      </c>
      <c r="AZ1206">
        <v>31.25</v>
      </c>
      <c r="BA1206">
        <v>36.949866999999998</v>
      </c>
      <c r="BB1206">
        <v>327</v>
      </c>
      <c r="BC1206">
        <v>92.077438000000001</v>
      </c>
      <c r="BD1206">
        <v>21.381359</v>
      </c>
      <c r="BE1206">
        <v>32.759293</v>
      </c>
      <c r="BF1206">
        <v>14.846698</v>
      </c>
      <c r="BG1206">
        <v>5.4799030000000002</v>
      </c>
      <c r="BH1206">
        <v>23.364668000000002</v>
      </c>
      <c r="BI1206">
        <v>17.245180000000001</v>
      </c>
      <c r="BJ1206">
        <v>63.271754999999999</v>
      </c>
    </row>
    <row r="1207" spans="1:62" x14ac:dyDescent="0.25">
      <c r="A1207">
        <v>63.760112999999997</v>
      </c>
      <c r="B1207">
        <v>6.7945489999999999</v>
      </c>
      <c r="C1207">
        <v>20.495180000000001</v>
      </c>
      <c r="D1207">
        <v>48.485644999999998</v>
      </c>
      <c r="E1207">
        <v>12.076095</v>
      </c>
      <c r="F1207">
        <v>43.881492999999999</v>
      </c>
      <c r="G1207">
        <v>26.76</v>
      </c>
      <c r="H1207">
        <v>60.561416999999999</v>
      </c>
      <c r="I1207">
        <v>4.83</v>
      </c>
      <c r="J1207">
        <v>8.5643840000000004</v>
      </c>
      <c r="K1207">
        <v>84.811852000000002</v>
      </c>
      <c r="L1207">
        <v>14.586415000000001</v>
      </c>
      <c r="M1207">
        <v>22.009036999999999</v>
      </c>
      <c r="N1207">
        <v>63.065727000000003</v>
      </c>
      <c r="O1207">
        <v>23.83</v>
      </c>
      <c r="P1207">
        <v>14.381660999999999</v>
      </c>
      <c r="Q1207">
        <v>43.105488000000001</v>
      </c>
      <c r="R1207">
        <v>51.431068000000003</v>
      </c>
      <c r="S1207">
        <v>66.720000999999996</v>
      </c>
      <c r="T1207">
        <v>16.399999999999999</v>
      </c>
      <c r="U1207">
        <v>64.361960999999994</v>
      </c>
      <c r="V1207">
        <v>91.108337000000006</v>
      </c>
      <c r="W1207">
        <v>15.105343</v>
      </c>
      <c r="X1207">
        <v>21.625008000000001</v>
      </c>
      <c r="Y1207">
        <v>294.15243500000003</v>
      </c>
      <c r="Z1207">
        <v>18.864939</v>
      </c>
      <c r="AA1207">
        <v>243.88000500000001</v>
      </c>
      <c r="AB1207">
        <v>22.667576</v>
      </c>
      <c r="AC1207">
        <v>5.7147410000000001</v>
      </c>
      <c r="AD1207">
        <v>28.381105000000002</v>
      </c>
      <c r="AE1207">
        <v>41.749518999999999</v>
      </c>
      <c r="AF1207">
        <v>20.890394000000001</v>
      </c>
      <c r="AG1207">
        <v>48.454906000000001</v>
      </c>
      <c r="AH1207">
        <v>34.981594000000001</v>
      </c>
      <c r="AI1207">
        <v>33.830002</v>
      </c>
      <c r="AJ1207">
        <v>24.304348000000001</v>
      </c>
      <c r="AK1207">
        <v>47.495556000000001</v>
      </c>
      <c r="AL1207">
        <v>20.124662000000001</v>
      </c>
      <c r="AM1207">
        <v>28.956368999999999</v>
      </c>
      <c r="AN1207">
        <v>51.57</v>
      </c>
      <c r="AO1207">
        <v>56.293148000000002</v>
      </c>
      <c r="AP1207">
        <v>41.881340000000002</v>
      </c>
      <c r="AQ1207">
        <v>78.862281999999993</v>
      </c>
      <c r="AR1207">
        <v>18.304013999999999</v>
      </c>
      <c r="AS1207">
        <v>52.642063</v>
      </c>
      <c r="AT1207">
        <v>9.9080220000000008</v>
      </c>
      <c r="AU1207">
        <v>22.509996000000001</v>
      </c>
      <c r="AV1207">
        <v>20.983056999999999</v>
      </c>
      <c r="AW1207">
        <v>21.883351999999999</v>
      </c>
      <c r="AX1207">
        <v>31.972619999999999</v>
      </c>
      <c r="AY1207">
        <v>19.299681</v>
      </c>
      <c r="AZ1207">
        <v>31.889999</v>
      </c>
      <c r="BA1207">
        <v>37.471519000000001</v>
      </c>
      <c r="BB1207">
        <v>326.02999899999998</v>
      </c>
      <c r="BC1207">
        <v>94.834594999999993</v>
      </c>
      <c r="BD1207">
        <v>22.168709</v>
      </c>
      <c r="BE1207">
        <v>34.156948</v>
      </c>
      <c r="BF1207">
        <v>15.206108</v>
      </c>
      <c r="BG1207">
        <v>6.0342539999999998</v>
      </c>
      <c r="BH1207">
        <v>23.791656</v>
      </c>
      <c r="BI1207">
        <v>18.232438999999999</v>
      </c>
      <c r="BJ1207">
        <v>63.880203000000002</v>
      </c>
    </row>
    <row r="1208" spans="1:62" x14ac:dyDescent="0.25">
      <c r="A1208">
        <v>63.223095000000001</v>
      </c>
      <c r="B1208">
        <v>6.6662359999999996</v>
      </c>
      <c r="C1208">
        <v>20.811755999999999</v>
      </c>
      <c r="D1208">
        <v>48.375965000000001</v>
      </c>
      <c r="E1208">
        <v>11.96471</v>
      </c>
      <c r="F1208">
        <v>42.963679999999997</v>
      </c>
      <c r="G1208">
        <v>26.02</v>
      </c>
      <c r="H1208">
        <v>60.777760000000001</v>
      </c>
      <c r="I1208">
        <v>4.7300000000000004</v>
      </c>
      <c r="J1208">
        <v>8.6364230000000006</v>
      </c>
      <c r="K1208">
        <v>83.150786999999994</v>
      </c>
      <c r="L1208">
        <v>14.290441</v>
      </c>
      <c r="M1208">
        <v>21.686921999999999</v>
      </c>
      <c r="N1208">
        <v>61.528270999999997</v>
      </c>
      <c r="O1208">
        <v>22.959999</v>
      </c>
      <c r="P1208">
        <v>14.085433999999999</v>
      </c>
      <c r="Q1208">
        <v>39.469349000000001</v>
      </c>
      <c r="R1208">
        <v>50.747681</v>
      </c>
      <c r="S1208">
        <v>66.059997999999993</v>
      </c>
      <c r="T1208">
        <v>16.129999000000002</v>
      </c>
      <c r="U1208">
        <v>63.260601000000001</v>
      </c>
      <c r="V1208">
        <v>89.823768999999999</v>
      </c>
      <c r="W1208">
        <v>15.057111000000001</v>
      </c>
      <c r="X1208">
        <v>21.659002000000001</v>
      </c>
      <c r="Y1208">
        <v>289.26574699999998</v>
      </c>
      <c r="Z1208">
        <v>18.721041</v>
      </c>
      <c r="AA1208">
        <v>231.529999</v>
      </c>
      <c r="AB1208">
        <v>22.564444999999999</v>
      </c>
      <c r="AC1208">
        <v>5.4679250000000001</v>
      </c>
      <c r="AD1208">
        <v>28.314861000000001</v>
      </c>
      <c r="AE1208">
        <v>41.257613999999997</v>
      </c>
      <c r="AF1208">
        <v>20.097200000000001</v>
      </c>
      <c r="AG1208">
        <v>47.863041000000003</v>
      </c>
      <c r="AH1208">
        <v>33.514823999999997</v>
      </c>
      <c r="AI1208">
        <v>33.680064999999999</v>
      </c>
      <c r="AJ1208">
        <v>23.767341999999999</v>
      </c>
      <c r="AK1208">
        <v>47.528720999999997</v>
      </c>
      <c r="AL1208">
        <v>19.120718</v>
      </c>
      <c r="AM1208">
        <v>28.258427000000001</v>
      </c>
      <c r="AN1208">
        <v>50.509998000000003</v>
      </c>
      <c r="AO1208">
        <v>57.031295999999998</v>
      </c>
      <c r="AP1208">
        <v>42.436965999999998</v>
      </c>
      <c r="AQ1208">
        <v>78.774878999999999</v>
      </c>
      <c r="AR1208">
        <v>18.218920000000001</v>
      </c>
      <c r="AS1208">
        <v>49.697277</v>
      </c>
      <c r="AT1208">
        <v>9.7550679999999996</v>
      </c>
      <c r="AU1208">
        <v>22.114802999999998</v>
      </c>
      <c r="AV1208">
        <v>20.217404999999999</v>
      </c>
      <c r="AW1208">
        <v>22.211016000000001</v>
      </c>
      <c r="AX1208">
        <v>31.702171</v>
      </c>
      <c r="AY1208">
        <v>19.220388</v>
      </c>
      <c r="AZ1208">
        <v>30.959999</v>
      </c>
      <c r="BA1208">
        <v>37.058548000000002</v>
      </c>
      <c r="BB1208">
        <v>324.98998999999998</v>
      </c>
      <c r="BC1208">
        <v>94.913139000000001</v>
      </c>
      <c r="BD1208">
        <v>20.864660000000001</v>
      </c>
      <c r="BE1208">
        <v>33.286479999999997</v>
      </c>
      <c r="BF1208">
        <v>15.126242</v>
      </c>
      <c r="BG1208">
        <v>5.8161480000000001</v>
      </c>
      <c r="BH1208">
        <v>23.488503000000001</v>
      </c>
      <c r="BI1208">
        <v>17.754733999999999</v>
      </c>
      <c r="BJ1208">
        <v>64.201819999999998</v>
      </c>
    </row>
    <row r="1209" spans="1:62" x14ac:dyDescent="0.25">
      <c r="A1209">
        <v>64.020508000000007</v>
      </c>
      <c r="B1209">
        <v>6.5659910000000004</v>
      </c>
      <c r="C1209">
        <v>21.124421999999999</v>
      </c>
      <c r="D1209">
        <v>48.165042999999997</v>
      </c>
      <c r="E1209">
        <v>12.317430999999999</v>
      </c>
      <c r="F1209">
        <v>42.123150000000003</v>
      </c>
      <c r="G1209">
        <v>26.08</v>
      </c>
      <c r="H1209">
        <v>61.348171000000001</v>
      </c>
      <c r="I1209">
        <v>4.54</v>
      </c>
      <c r="J1209">
        <v>8.6604340000000004</v>
      </c>
      <c r="K1209">
        <v>83.961776999999998</v>
      </c>
      <c r="L1209">
        <v>14.405348</v>
      </c>
      <c r="M1209">
        <v>22.173386000000001</v>
      </c>
      <c r="N1209">
        <v>61.410007</v>
      </c>
      <c r="O1209">
        <v>23.48</v>
      </c>
      <c r="P1209">
        <v>14.680120000000001</v>
      </c>
      <c r="Q1209">
        <v>40.006405000000001</v>
      </c>
      <c r="R1209">
        <v>51.353397000000001</v>
      </c>
      <c r="S1209">
        <v>66.760002</v>
      </c>
      <c r="T1209">
        <v>16.52</v>
      </c>
      <c r="U1209">
        <v>64.371459999999999</v>
      </c>
      <c r="V1209">
        <v>91.504340999999997</v>
      </c>
      <c r="W1209">
        <v>15.086791</v>
      </c>
      <c r="X1209">
        <v>22.475044</v>
      </c>
      <c r="Y1209">
        <v>290.74520899999999</v>
      </c>
      <c r="Z1209">
        <v>18.673075000000001</v>
      </c>
      <c r="AA1209">
        <v>233.61000100000001</v>
      </c>
      <c r="AB1209">
        <v>22.733877</v>
      </c>
      <c r="AC1209">
        <v>5.705247</v>
      </c>
      <c r="AD1209">
        <v>28.675518</v>
      </c>
      <c r="AE1209">
        <v>41.311278999999999</v>
      </c>
      <c r="AF1209">
        <v>20.418043000000001</v>
      </c>
      <c r="AG1209">
        <v>47.915267999999998</v>
      </c>
      <c r="AH1209">
        <v>34.170368000000003</v>
      </c>
      <c r="AI1209">
        <v>34.173946000000001</v>
      </c>
      <c r="AJ1209">
        <v>23.798926999999999</v>
      </c>
      <c r="AK1209">
        <v>47.487262999999999</v>
      </c>
      <c r="AL1209">
        <v>19.253056000000001</v>
      </c>
      <c r="AM1209">
        <v>27.698460000000001</v>
      </c>
      <c r="AN1209">
        <v>50.650002000000001</v>
      </c>
      <c r="AO1209">
        <v>57.338867</v>
      </c>
      <c r="AP1209">
        <v>43.092781000000002</v>
      </c>
      <c r="AQ1209">
        <v>79.762184000000005</v>
      </c>
      <c r="AR1209">
        <v>18.512896000000001</v>
      </c>
      <c r="AS1209">
        <v>49.284610999999998</v>
      </c>
      <c r="AT1209">
        <v>9.6276030000000006</v>
      </c>
      <c r="AU1209">
        <v>22.397085000000001</v>
      </c>
      <c r="AV1209">
        <v>20.589877999999999</v>
      </c>
      <c r="AW1209">
        <v>22.710314</v>
      </c>
      <c r="AX1209">
        <v>32.521976000000002</v>
      </c>
      <c r="AY1209">
        <v>19.154319999999998</v>
      </c>
      <c r="AZ1209">
        <v>31.27</v>
      </c>
      <c r="BA1209">
        <v>37.065784000000001</v>
      </c>
      <c r="BB1209">
        <v>326.95001200000002</v>
      </c>
      <c r="BC1209">
        <v>94.646064999999993</v>
      </c>
      <c r="BD1209">
        <v>20.954882000000001</v>
      </c>
      <c r="BE1209">
        <v>33.010624</v>
      </c>
      <c r="BF1209">
        <v>15.321472999999999</v>
      </c>
      <c r="BG1209">
        <v>5.8797629999999996</v>
      </c>
      <c r="BH1209">
        <v>22.997464999999998</v>
      </c>
      <c r="BI1209">
        <v>17.937857000000001</v>
      </c>
      <c r="BJ1209">
        <v>63.862827000000003</v>
      </c>
    </row>
    <row r="1210" spans="1:62" x14ac:dyDescent="0.25">
      <c r="A1210">
        <v>65.485129999999998</v>
      </c>
      <c r="B1210">
        <v>7.2596819999999997</v>
      </c>
      <c r="C1210">
        <v>21.050165</v>
      </c>
      <c r="D1210">
        <v>49.000281999999999</v>
      </c>
      <c r="E1210">
        <v>12.521639</v>
      </c>
      <c r="F1210">
        <v>42.606205000000003</v>
      </c>
      <c r="G1210">
        <v>27.299999</v>
      </c>
      <c r="H1210">
        <v>61.879246000000002</v>
      </c>
      <c r="I1210">
        <v>4.72</v>
      </c>
      <c r="J1210">
        <v>8.9565870000000007</v>
      </c>
      <c r="K1210">
        <v>85.446960000000004</v>
      </c>
      <c r="L1210">
        <v>14.875424000000001</v>
      </c>
      <c r="M1210">
        <v>23.185749000000001</v>
      </c>
      <c r="N1210">
        <v>61.158687999999998</v>
      </c>
      <c r="O1210">
        <v>23.85</v>
      </c>
      <c r="P1210">
        <v>14.693481999999999</v>
      </c>
      <c r="Q1210">
        <v>40.966064000000003</v>
      </c>
      <c r="R1210">
        <v>52.673557000000002</v>
      </c>
      <c r="S1210">
        <v>68.379997000000003</v>
      </c>
      <c r="T1210">
        <v>17.32</v>
      </c>
      <c r="U1210">
        <v>65.653167999999994</v>
      </c>
      <c r="V1210">
        <v>94.643341000000007</v>
      </c>
      <c r="W1210">
        <v>15.361295</v>
      </c>
      <c r="X1210">
        <v>22.866064000000001</v>
      </c>
      <c r="Y1210">
        <v>294.14248700000002</v>
      </c>
      <c r="Z1210">
        <v>18.810123000000001</v>
      </c>
      <c r="AA1210">
        <v>234.779999</v>
      </c>
      <c r="AB1210">
        <v>23.396882999999999</v>
      </c>
      <c r="AC1210">
        <v>5.5723479999999999</v>
      </c>
      <c r="AD1210">
        <v>28.800632</v>
      </c>
      <c r="AE1210">
        <v>43.341510999999997</v>
      </c>
      <c r="AF1210">
        <v>21.398392000000001</v>
      </c>
      <c r="AG1210">
        <v>49.038074000000002</v>
      </c>
      <c r="AH1210">
        <v>35.612563999999999</v>
      </c>
      <c r="AI1210">
        <v>35.020583999999999</v>
      </c>
      <c r="AJ1210">
        <v>24.291716000000001</v>
      </c>
      <c r="AK1210">
        <v>48.581791000000003</v>
      </c>
      <c r="AL1210">
        <v>20.818304000000001</v>
      </c>
      <c r="AM1210">
        <v>28.510007999999999</v>
      </c>
      <c r="AN1210">
        <v>50.959999000000003</v>
      </c>
      <c r="AO1210">
        <v>58.569122</v>
      </c>
      <c r="AP1210">
        <v>44.932715999999999</v>
      </c>
      <c r="AQ1210">
        <v>82.767798999999997</v>
      </c>
      <c r="AR1210">
        <v>19.085379</v>
      </c>
      <c r="AS1210">
        <v>48.980404</v>
      </c>
      <c r="AT1210">
        <v>9.9335100000000001</v>
      </c>
      <c r="AU1210">
        <v>23.058432</v>
      </c>
      <c r="AV1210">
        <v>21.169291999999999</v>
      </c>
      <c r="AW1210">
        <v>23.810328999999999</v>
      </c>
      <c r="AX1210">
        <v>33.206561999999998</v>
      </c>
      <c r="AY1210">
        <v>19.246817</v>
      </c>
      <c r="AZ1210">
        <v>31.780000999999999</v>
      </c>
      <c r="BA1210">
        <v>37.855494999999998</v>
      </c>
      <c r="BB1210">
        <v>327.5</v>
      </c>
      <c r="BC1210">
        <v>97.756668000000005</v>
      </c>
      <c r="BD1210">
        <v>21.652004000000002</v>
      </c>
      <c r="BE1210">
        <v>33.402943</v>
      </c>
      <c r="BF1210">
        <v>15.450150000000001</v>
      </c>
      <c r="BG1210">
        <v>5.8706740000000002</v>
      </c>
      <c r="BH1210">
        <v>23.403099000000001</v>
      </c>
      <c r="BI1210">
        <v>18.351863999999999</v>
      </c>
      <c r="BJ1210">
        <v>66.435783000000001</v>
      </c>
    </row>
    <row r="1211" spans="1:62" x14ac:dyDescent="0.25">
      <c r="A1211">
        <v>66.868408000000002</v>
      </c>
      <c r="B1211">
        <v>7.5283360000000004</v>
      </c>
      <c r="C1211">
        <v>20.889921000000001</v>
      </c>
      <c r="D1211">
        <v>49.244945999999999</v>
      </c>
      <c r="E1211">
        <v>12.642306</v>
      </c>
      <c r="F1211">
        <v>44.722031000000001</v>
      </c>
      <c r="G1211">
        <v>28.200001</v>
      </c>
      <c r="H1211">
        <v>62.498817000000003</v>
      </c>
      <c r="I1211">
        <v>5.0599999999999996</v>
      </c>
      <c r="J1211">
        <v>8.9886009999999992</v>
      </c>
      <c r="K1211">
        <v>88.192611999999997</v>
      </c>
      <c r="L1211">
        <v>15.091317999999999</v>
      </c>
      <c r="M1211">
        <v>24.677999</v>
      </c>
      <c r="N1211">
        <v>61.461739000000001</v>
      </c>
      <c r="O1211">
        <v>24.66</v>
      </c>
      <c r="P1211">
        <v>15.281494</v>
      </c>
      <c r="Q1211">
        <v>42.797348</v>
      </c>
      <c r="R1211">
        <v>54.840136999999999</v>
      </c>
      <c r="S1211">
        <v>69.559997999999993</v>
      </c>
      <c r="T1211">
        <v>18.040001</v>
      </c>
      <c r="U1211">
        <v>66.612099000000001</v>
      </c>
      <c r="V1211">
        <v>97.502243000000007</v>
      </c>
      <c r="W1211">
        <v>15.49484</v>
      </c>
      <c r="X1211">
        <v>23.010569</v>
      </c>
      <c r="Y1211">
        <v>297.096405</v>
      </c>
      <c r="Z1211">
        <v>18.714183999999999</v>
      </c>
      <c r="AA1211">
        <v>237.61000100000001</v>
      </c>
      <c r="AB1211">
        <v>23.507389</v>
      </c>
      <c r="AC1211">
        <v>5.6482900000000003</v>
      </c>
      <c r="AD1211">
        <v>28.741745000000002</v>
      </c>
      <c r="AE1211">
        <v>44.647305000000003</v>
      </c>
      <c r="AF1211">
        <v>22.405484999999999</v>
      </c>
      <c r="AG1211">
        <v>49.821438000000001</v>
      </c>
      <c r="AH1211">
        <v>36.62867</v>
      </c>
      <c r="AI1211">
        <v>35.849575000000002</v>
      </c>
      <c r="AJ1211">
        <v>25.233059000000001</v>
      </c>
      <c r="AK1211">
        <v>48.880299000000001</v>
      </c>
      <c r="AL1211">
        <v>21.393294999999998</v>
      </c>
      <c r="AM1211">
        <v>29.272874999999999</v>
      </c>
      <c r="AN1211">
        <v>51.75</v>
      </c>
      <c r="AO1211">
        <v>60.150866999999998</v>
      </c>
      <c r="AP1211">
        <v>45.706963000000002</v>
      </c>
      <c r="AQ1211">
        <v>84.987067999999994</v>
      </c>
      <c r="AR1211">
        <v>19.712019000000002</v>
      </c>
      <c r="AS1211">
        <v>50.588687999999998</v>
      </c>
      <c r="AT1211">
        <v>10.137453000000001</v>
      </c>
      <c r="AU1211">
        <v>23.340710000000001</v>
      </c>
      <c r="AV1211">
        <v>21.89357</v>
      </c>
      <c r="AW1211">
        <v>24.434462</v>
      </c>
      <c r="AX1211">
        <v>33.544623999999999</v>
      </c>
      <c r="AY1211">
        <v>19.081638000000002</v>
      </c>
      <c r="AZ1211">
        <v>33.049999</v>
      </c>
      <c r="BA1211">
        <v>38.152546000000001</v>
      </c>
      <c r="BB1211">
        <v>330.19000199999999</v>
      </c>
      <c r="BC1211">
        <v>99.838279999999997</v>
      </c>
      <c r="BD1211">
        <v>22.349138</v>
      </c>
      <c r="BE1211">
        <v>34.641227999999998</v>
      </c>
      <c r="BF1211">
        <v>15.574391</v>
      </c>
      <c r="BG1211">
        <v>6.1069560000000003</v>
      </c>
      <c r="BH1211">
        <v>23.642213999999999</v>
      </c>
      <c r="BI1211">
        <v>18.853458</v>
      </c>
      <c r="BJ1211">
        <v>68.000366</v>
      </c>
    </row>
    <row r="1212" spans="1:62" x14ac:dyDescent="0.25">
      <c r="A1212">
        <v>62.686058000000003</v>
      </c>
      <c r="B1212">
        <v>7.4401210000000004</v>
      </c>
      <c r="C1212">
        <v>20.710144</v>
      </c>
      <c r="D1212">
        <v>49.076210000000003</v>
      </c>
      <c r="E1212">
        <v>12.558767</v>
      </c>
      <c r="F1212">
        <v>43.504703999999997</v>
      </c>
      <c r="G1212">
        <v>27.85</v>
      </c>
      <c r="H1212">
        <v>62.488990999999999</v>
      </c>
      <c r="I1212">
        <v>4.91</v>
      </c>
      <c r="J1212">
        <v>8.6604340000000004</v>
      </c>
      <c r="K1212">
        <v>85.359031999999999</v>
      </c>
      <c r="L1212">
        <v>14.534184</v>
      </c>
      <c r="M1212">
        <v>23.619620999999999</v>
      </c>
      <c r="N1212">
        <v>60.944344000000001</v>
      </c>
      <c r="O1212">
        <v>23.299999</v>
      </c>
      <c r="P1212">
        <v>14.682347999999999</v>
      </c>
      <c r="Q1212">
        <v>44.866332999999997</v>
      </c>
      <c r="R1212">
        <v>53.434570000000001</v>
      </c>
      <c r="S1212">
        <v>66.910004000000001</v>
      </c>
      <c r="T1212">
        <v>17.57</v>
      </c>
      <c r="U1212">
        <v>65.216437999999997</v>
      </c>
      <c r="V1212">
        <v>95.589882000000003</v>
      </c>
      <c r="W1212">
        <v>14.994049</v>
      </c>
      <c r="X1212">
        <v>22.526049</v>
      </c>
      <c r="Y1212">
        <v>290.49117999999999</v>
      </c>
      <c r="Z1212">
        <v>18.501760000000001</v>
      </c>
      <c r="AA1212">
        <v>227.14999399999999</v>
      </c>
      <c r="AB1212">
        <v>23.197987000000001</v>
      </c>
      <c r="AC1212">
        <v>5.316039</v>
      </c>
      <c r="AD1212">
        <v>28.447337999999998</v>
      </c>
      <c r="AE1212">
        <v>44.200111</v>
      </c>
      <c r="AF1212">
        <v>21.549901999999999</v>
      </c>
      <c r="AG1212">
        <v>48.698608</v>
      </c>
      <c r="AH1212">
        <v>34.457165000000003</v>
      </c>
      <c r="AI1212">
        <v>34.923572999999998</v>
      </c>
      <c r="AJ1212">
        <v>24.531790000000001</v>
      </c>
      <c r="AK1212">
        <v>46.823932999999997</v>
      </c>
      <c r="AL1212">
        <v>21.046472999999999</v>
      </c>
      <c r="AM1212">
        <v>29.167363999999999</v>
      </c>
      <c r="AN1212">
        <v>51.330002</v>
      </c>
      <c r="AO1212">
        <v>58.876677999999998</v>
      </c>
      <c r="AP1212">
        <v>44.714111000000003</v>
      </c>
      <c r="AQ1212">
        <v>82.593033000000005</v>
      </c>
      <c r="AR1212">
        <v>19.510871999999999</v>
      </c>
      <c r="AS1212">
        <v>49.591315999999999</v>
      </c>
      <c r="AT1212">
        <v>9.9929950000000005</v>
      </c>
      <c r="AU1212">
        <v>22.703565999999999</v>
      </c>
      <c r="AV1212">
        <v>20.983056999999999</v>
      </c>
      <c r="AW1212">
        <v>23.825935000000001</v>
      </c>
      <c r="AX1212">
        <v>32.158554000000002</v>
      </c>
      <c r="AY1212">
        <v>18.771093</v>
      </c>
      <c r="AZ1212">
        <v>32.369999</v>
      </c>
      <c r="BA1212">
        <v>37.725093999999999</v>
      </c>
      <c r="BB1212">
        <v>327.92999300000002</v>
      </c>
      <c r="BC1212">
        <v>99.78331</v>
      </c>
      <c r="BD1212">
        <v>21.545390999999999</v>
      </c>
      <c r="BE1212">
        <v>33.966923000000001</v>
      </c>
      <c r="BF1212">
        <v>15.268229</v>
      </c>
      <c r="BG1212">
        <v>5.8706740000000002</v>
      </c>
      <c r="BH1212">
        <v>23.125557000000001</v>
      </c>
      <c r="BI1212">
        <v>18.208555</v>
      </c>
      <c r="BJ1212">
        <v>66.687850999999995</v>
      </c>
    </row>
    <row r="1213" spans="1:62" x14ac:dyDescent="0.25">
      <c r="A1213">
        <v>62.669795999999998</v>
      </c>
      <c r="B1213">
        <v>7.4160630000000003</v>
      </c>
      <c r="C1213">
        <v>20.968091999999999</v>
      </c>
      <c r="D1213">
        <v>49.109959000000003</v>
      </c>
      <c r="E1213">
        <v>12.530920999999999</v>
      </c>
      <c r="F1213">
        <v>44.229304999999997</v>
      </c>
      <c r="G1213">
        <v>27.809999000000001</v>
      </c>
      <c r="H1213">
        <v>62.292296999999998</v>
      </c>
      <c r="I1213">
        <v>5.0999999999999996</v>
      </c>
      <c r="J1213">
        <v>8.7724910000000005</v>
      </c>
      <c r="K1213">
        <v>87.625877000000003</v>
      </c>
      <c r="L1213">
        <v>14.983370000000001</v>
      </c>
      <c r="M1213">
        <v>23.52758</v>
      </c>
      <c r="N1213">
        <v>62.489193</v>
      </c>
      <c r="O1213">
        <v>23.780000999999999</v>
      </c>
      <c r="P1213">
        <v>14.597711</v>
      </c>
      <c r="Q1213">
        <v>46.415886</v>
      </c>
      <c r="R1213">
        <v>51.392246</v>
      </c>
      <c r="S1213">
        <v>66.849997999999999</v>
      </c>
      <c r="T1213">
        <v>17.260000000000002</v>
      </c>
      <c r="U1213">
        <v>66.953911000000005</v>
      </c>
      <c r="V1213">
        <v>97.415329</v>
      </c>
      <c r="W1213">
        <v>15.135014999999999</v>
      </c>
      <c r="X1213">
        <v>22.823561000000002</v>
      </c>
      <c r="Y1213">
        <v>292.060272</v>
      </c>
      <c r="Z1213">
        <v>18.693629999999999</v>
      </c>
      <c r="AA1213">
        <v>198.39999399999999</v>
      </c>
      <c r="AB1213">
        <v>23.109577000000002</v>
      </c>
      <c r="AC1213">
        <v>5.3729959999999997</v>
      </c>
      <c r="AD1213">
        <v>28.557745000000001</v>
      </c>
      <c r="AE1213">
        <v>45.121322999999997</v>
      </c>
      <c r="AF1213">
        <v>22.565901</v>
      </c>
      <c r="AG1213">
        <v>48.420096999999998</v>
      </c>
      <c r="AH1213">
        <v>35.120907000000003</v>
      </c>
      <c r="AI1213">
        <v>36.070061000000003</v>
      </c>
      <c r="AJ1213">
        <v>24.544422000000001</v>
      </c>
      <c r="AK1213">
        <v>47.221930999999998</v>
      </c>
      <c r="AL1213">
        <v>21.584961</v>
      </c>
      <c r="AM1213">
        <v>29.362144000000001</v>
      </c>
      <c r="AN1213">
        <v>51.650002000000001</v>
      </c>
      <c r="AO1213">
        <v>61.143883000000002</v>
      </c>
      <c r="AP1213">
        <v>45.287959999999998</v>
      </c>
      <c r="AQ1213">
        <v>85.065697</v>
      </c>
      <c r="AR1213">
        <v>19.851268999999998</v>
      </c>
      <c r="AS1213">
        <v>49.944125999999997</v>
      </c>
      <c r="AT1213">
        <v>10.060976</v>
      </c>
      <c r="AU1213">
        <v>23.308453</v>
      </c>
      <c r="AV1213">
        <v>21.438310999999999</v>
      </c>
      <c r="AW1213">
        <v>24.208212</v>
      </c>
      <c r="AX1213">
        <v>32.851593000000001</v>
      </c>
      <c r="AY1213">
        <v>18.995744999999999</v>
      </c>
      <c r="AZ1213">
        <v>32.740001999999997</v>
      </c>
      <c r="BA1213">
        <v>36.819473000000002</v>
      </c>
      <c r="BB1213">
        <v>327.790009</v>
      </c>
      <c r="BC1213">
        <v>100.57667499999999</v>
      </c>
      <c r="BD1213">
        <v>20.831854</v>
      </c>
      <c r="BE1213">
        <v>34.622836999999997</v>
      </c>
      <c r="BF1213">
        <v>15.410213000000001</v>
      </c>
      <c r="BG1213">
        <v>5.9888139999999996</v>
      </c>
      <c r="BH1213">
        <v>23.484228000000002</v>
      </c>
      <c r="BI1213">
        <v>18.415559999999999</v>
      </c>
      <c r="BJ1213">
        <v>66.687850999999995</v>
      </c>
    </row>
    <row r="1214" spans="1:62" x14ac:dyDescent="0.25">
      <c r="A1214">
        <v>66.241866999999999</v>
      </c>
      <c r="B1214">
        <v>7.9587529999999997</v>
      </c>
      <c r="C1214">
        <v>21.155691000000001</v>
      </c>
      <c r="D1214">
        <v>51.590342999999997</v>
      </c>
      <c r="E1214">
        <v>12.456663000000001</v>
      </c>
      <c r="F1214">
        <v>47.678370999999999</v>
      </c>
      <c r="G1214">
        <v>28.34</v>
      </c>
      <c r="H1214">
        <v>64.898476000000002</v>
      </c>
      <c r="I1214">
        <v>5.54</v>
      </c>
      <c r="J1214">
        <v>9.2127169999999996</v>
      </c>
      <c r="K1214">
        <v>96.136391000000003</v>
      </c>
      <c r="L1214">
        <v>16.285665999999999</v>
      </c>
      <c r="M1214">
        <v>26.295145000000002</v>
      </c>
      <c r="N1214">
        <v>65.601067</v>
      </c>
      <c r="O1214">
        <v>27.450001</v>
      </c>
      <c r="P1214">
        <v>15.259213000000001</v>
      </c>
      <c r="Q1214">
        <v>48.652161</v>
      </c>
      <c r="R1214">
        <v>52.626949000000003</v>
      </c>
      <c r="S1214">
        <v>67.540001000000004</v>
      </c>
      <c r="T1214">
        <v>17.809999000000001</v>
      </c>
      <c r="U1214">
        <v>66.042465000000007</v>
      </c>
      <c r="V1214">
        <v>100.95032500000001</v>
      </c>
      <c r="W1214">
        <v>15.399291</v>
      </c>
      <c r="X1214">
        <v>23.563089000000002</v>
      </c>
      <c r="Y1214">
        <v>298.21719400000001</v>
      </c>
      <c r="Z1214">
        <v>18.954025000000001</v>
      </c>
      <c r="AA1214">
        <v>206.779999</v>
      </c>
      <c r="AB1214">
        <v>23.772590999999998</v>
      </c>
      <c r="AC1214">
        <v>5.5343749999999998</v>
      </c>
      <c r="AD1214">
        <v>29.23488</v>
      </c>
      <c r="AE1214">
        <v>46.561267999999998</v>
      </c>
      <c r="AF1214">
        <v>23.635382</v>
      </c>
      <c r="AG1214">
        <v>49.429755999999998</v>
      </c>
      <c r="AH1214">
        <v>39.767094</v>
      </c>
      <c r="AI1214">
        <v>37.022514000000001</v>
      </c>
      <c r="AJ1214">
        <v>25.946959</v>
      </c>
      <c r="AK1214">
        <v>48.142315000000004</v>
      </c>
      <c r="AL1214">
        <v>22.794267999999999</v>
      </c>
      <c r="AM1214">
        <v>30.230515</v>
      </c>
      <c r="AN1214">
        <v>55.060001</v>
      </c>
      <c r="AO1214">
        <v>62.022640000000003</v>
      </c>
      <c r="AP1214">
        <v>46.399208000000002</v>
      </c>
      <c r="AQ1214">
        <v>89.853699000000006</v>
      </c>
      <c r="AR1214">
        <v>20.733208000000001</v>
      </c>
      <c r="AS1214">
        <v>50.454040999999997</v>
      </c>
      <c r="AT1214">
        <v>10.655796</v>
      </c>
      <c r="AU1214">
        <v>24.356933999999999</v>
      </c>
      <c r="AV1214">
        <v>23.466256999999999</v>
      </c>
      <c r="AW1214">
        <v>24.902552</v>
      </c>
      <c r="AX1214">
        <v>33.671410000000002</v>
      </c>
      <c r="AY1214">
        <v>19.471464000000001</v>
      </c>
      <c r="AZ1214">
        <v>35.619999</v>
      </c>
      <c r="BA1214">
        <v>38.232239</v>
      </c>
      <c r="BB1214">
        <v>330.73001099999999</v>
      </c>
      <c r="BC1214">
        <v>106.54652400000001</v>
      </c>
      <c r="BD1214">
        <v>22.800222000000002</v>
      </c>
      <c r="BE1214">
        <v>37.252651</v>
      </c>
      <c r="BF1214">
        <v>15.853932</v>
      </c>
      <c r="BG1214">
        <v>6.5613429999999999</v>
      </c>
      <c r="BH1214">
        <v>23.744696000000001</v>
      </c>
      <c r="BI1214">
        <v>19.148040999999999</v>
      </c>
      <c r="BJ1214">
        <v>68.382851000000002</v>
      </c>
    </row>
    <row r="1215" spans="1:62" x14ac:dyDescent="0.25">
      <c r="A1215">
        <v>65.908257000000006</v>
      </c>
      <c r="B1215">
        <v>7.8689830000000001</v>
      </c>
      <c r="C1215">
        <v>21.190859</v>
      </c>
      <c r="D1215">
        <v>52.104984000000002</v>
      </c>
      <c r="E1215">
        <v>12.493793</v>
      </c>
      <c r="F1215">
        <v>46.847515000000001</v>
      </c>
      <c r="G1215">
        <v>29.02</v>
      </c>
      <c r="H1215">
        <v>64.583763000000005</v>
      </c>
      <c r="I1215">
        <v>5.94</v>
      </c>
      <c r="J1215">
        <v>9.3247719999999994</v>
      </c>
      <c r="K1215">
        <v>94.836844999999997</v>
      </c>
      <c r="L1215">
        <v>16.275223</v>
      </c>
      <c r="M1215">
        <v>26.880215</v>
      </c>
      <c r="N1215">
        <v>66.088943</v>
      </c>
      <c r="O1215">
        <v>28.290001</v>
      </c>
      <c r="P1215">
        <v>14.978579</v>
      </c>
      <c r="Q1215">
        <v>48.537697000000001</v>
      </c>
      <c r="R1215">
        <v>52.766731</v>
      </c>
      <c r="S1215">
        <v>67.930000000000007</v>
      </c>
      <c r="T1215">
        <v>23.65</v>
      </c>
      <c r="U1215">
        <v>65.843056000000004</v>
      </c>
      <c r="V1215">
        <v>101.384956</v>
      </c>
      <c r="W1215">
        <v>15.391793</v>
      </c>
      <c r="X1215">
        <v>23.087070000000001</v>
      </c>
      <c r="Y1215">
        <v>298.94946299999998</v>
      </c>
      <c r="Z1215">
        <v>18.885497999999998</v>
      </c>
      <c r="AA1215">
        <v>217.320007</v>
      </c>
      <c r="AB1215">
        <v>23.728386</v>
      </c>
      <c r="AC1215">
        <v>5.6387970000000003</v>
      </c>
      <c r="AD1215">
        <v>29.014074000000001</v>
      </c>
      <c r="AE1215">
        <v>46.597050000000003</v>
      </c>
      <c r="AF1215">
        <v>23.474958000000001</v>
      </c>
      <c r="AG1215">
        <v>49.020659999999999</v>
      </c>
      <c r="AH1215">
        <v>39.939177999999998</v>
      </c>
      <c r="AI1215">
        <v>37.110706</v>
      </c>
      <c r="AJ1215">
        <v>25.896421</v>
      </c>
      <c r="AK1215">
        <v>47.462390999999997</v>
      </c>
      <c r="AL1215">
        <v>22.483948000000002</v>
      </c>
      <c r="AM1215">
        <v>30.595713</v>
      </c>
      <c r="AN1215">
        <v>54.93</v>
      </c>
      <c r="AO1215">
        <v>60.352989000000001</v>
      </c>
      <c r="AP1215">
        <v>43.841278000000003</v>
      </c>
      <c r="AQ1215">
        <v>91.732178000000005</v>
      </c>
      <c r="AR1215">
        <v>19.363887999999999</v>
      </c>
      <c r="AS1215">
        <v>50.486454000000002</v>
      </c>
      <c r="AT1215">
        <v>10.723777999999999</v>
      </c>
      <c r="AU1215">
        <v>24.469839</v>
      </c>
      <c r="AV1215">
        <v>23.942207</v>
      </c>
      <c r="AW1215">
        <v>24.153604999999999</v>
      </c>
      <c r="AX1215">
        <v>33.113598000000003</v>
      </c>
      <c r="AY1215">
        <v>19.649857999999998</v>
      </c>
      <c r="AZ1215">
        <v>35.830002</v>
      </c>
      <c r="BA1215">
        <v>38.109076999999999</v>
      </c>
      <c r="BB1215">
        <v>327.82000699999998</v>
      </c>
      <c r="BC1215">
        <v>104.54348</v>
      </c>
      <c r="BD1215">
        <v>22.504964999999999</v>
      </c>
      <c r="BE1215">
        <v>37.326217999999997</v>
      </c>
      <c r="BF1215">
        <v>15.822868</v>
      </c>
      <c r="BG1215">
        <v>6.6794820000000001</v>
      </c>
      <c r="BH1215">
        <v>23.556819999999998</v>
      </c>
      <c r="BI1215">
        <v>19.036574999999999</v>
      </c>
      <c r="BJ1215">
        <v>69.226027999999999</v>
      </c>
    </row>
    <row r="1216" spans="1:62" x14ac:dyDescent="0.25">
      <c r="A1216">
        <v>64.297165000000007</v>
      </c>
      <c r="B1216">
        <v>7.5813179999999996</v>
      </c>
      <c r="C1216">
        <v>21.054071</v>
      </c>
      <c r="D1216">
        <v>50.839478</v>
      </c>
      <c r="E1216">
        <v>12.428818</v>
      </c>
      <c r="F1216">
        <v>44.731704999999998</v>
      </c>
      <c r="G1216">
        <v>29.41</v>
      </c>
      <c r="H1216">
        <v>63.993682999999997</v>
      </c>
      <c r="I1216">
        <v>5.83</v>
      </c>
      <c r="J1216">
        <v>8.9805969999999995</v>
      </c>
      <c r="K1216">
        <v>90.488776999999999</v>
      </c>
      <c r="L1216">
        <v>15.700685</v>
      </c>
      <c r="M1216">
        <v>24.369032000000001</v>
      </c>
      <c r="N1216">
        <v>63.671852000000001</v>
      </c>
      <c r="O1216">
        <v>26.940000999999999</v>
      </c>
      <c r="P1216">
        <v>14.818213</v>
      </c>
      <c r="Q1216">
        <v>46.917727999999997</v>
      </c>
      <c r="R1216">
        <v>51.322346000000003</v>
      </c>
      <c r="S1216">
        <v>67.510002</v>
      </c>
      <c r="T1216">
        <v>23.030000999999999</v>
      </c>
      <c r="U1216">
        <v>63.763801999999998</v>
      </c>
      <c r="V1216">
        <v>98.941353000000007</v>
      </c>
      <c r="W1216">
        <v>15.286834000000001</v>
      </c>
      <c r="X1216">
        <v>22.390041</v>
      </c>
      <c r="Y1216">
        <v>295.21346999999997</v>
      </c>
      <c r="Z1216">
        <v>18.878644999999999</v>
      </c>
      <c r="AA1216">
        <v>213.509995</v>
      </c>
      <c r="AB1216">
        <v>23.485281000000001</v>
      </c>
      <c r="AC1216">
        <v>5.477417</v>
      </c>
      <c r="AD1216">
        <v>28.911031999999999</v>
      </c>
      <c r="AE1216">
        <v>45.273372999999999</v>
      </c>
      <c r="AF1216">
        <v>22.004431</v>
      </c>
      <c r="AG1216">
        <v>47.958781999999999</v>
      </c>
      <c r="AH1216">
        <v>38.251140999999997</v>
      </c>
      <c r="AI1216">
        <v>35.981869000000003</v>
      </c>
      <c r="AJ1216">
        <v>24.967718000000001</v>
      </c>
      <c r="AK1216">
        <v>47.487262999999999</v>
      </c>
      <c r="AL1216">
        <v>21.671665000000001</v>
      </c>
      <c r="AM1216">
        <v>29.678650000000001</v>
      </c>
      <c r="AN1216">
        <v>54.360000999999997</v>
      </c>
      <c r="AO1216">
        <v>60.546309999999998</v>
      </c>
      <c r="AP1216">
        <v>42.589691000000002</v>
      </c>
      <c r="AQ1216">
        <v>87.049042</v>
      </c>
      <c r="AR1216">
        <v>19.085379</v>
      </c>
      <c r="AS1216">
        <v>50.465260000000001</v>
      </c>
      <c r="AT1216">
        <v>10.46885</v>
      </c>
      <c r="AU1216">
        <v>23.340710000000001</v>
      </c>
      <c r="AV1216">
        <v>22.266041000000001</v>
      </c>
      <c r="AW1216">
        <v>24.106791000000001</v>
      </c>
      <c r="AX1216">
        <v>32.572685</v>
      </c>
      <c r="AY1216">
        <v>19.365746000000001</v>
      </c>
      <c r="AZ1216">
        <v>34.599997999999999</v>
      </c>
      <c r="BA1216">
        <v>37.913463999999998</v>
      </c>
      <c r="BB1216">
        <v>323.58999599999999</v>
      </c>
      <c r="BC1216">
        <v>105.01480100000001</v>
      </c>
      <c r="BD1216">
        <v>21.816032</v>
      </c>
      <c r="BE1216">
        <v>35.548496</v>
      </c>
      <c r="BF1216">
        <v>15.339221</v>
      </c>
      <c r="BG1216">
        <v>6.2069219999999996</v>
      </c>
      <c r="BH1216">
        <v>23.475691000000001</v>
      </c>
      <c r="BI1216">
        <v>18.582750000000001</v>
      </c>
      <c r="BJ1216">
        <v>68.000366</v>
      </c>
    </row>
    <row r="1217" spans="1:62" x14ac:dyDescent="0.25">
      <c r="A1217">
        <v>62.271090999999998</v>
      </c>
      <c r="B1217">
        <v>7.2324460000000004</v>
      </c>
      <c r="C1217">
        <v>20.620246999999999</v>
      </c>
      <c r="D1217">
        <v>48.477200000000003</v>
      </c>
      <c r="E1217">
        <v>12.298866</v>
      </c>
      <c r="F1217">
        <v>42.760795999999999</v>
      </c>
      <c r="G1217">
        <v>28.59</v>
      </c>
      <c r="H1217">
        <v>63.747813999999998</v>
      </c>
      <c r="I1217">
        <v>5.3</v>
      </c>
      <c r="J1217">
        <v>8.7564799999999998</v>
      </c>
      <c r="K1217">
        <v>86.463142000000005</v>
      </c>
      <c r="L1217">
        <v>14.962479</v>
      </c>
      <c r="M1217">
        <v>23.198895</v>
      </c>
      <c r="N1217">
        <v>61.520865999999998</v>
      </c>
      <c r="O1217">
        <v>26.639999</v>
      </c>
      <c r="P1217">
        <v>14.613301</v>
      </c>
      <c r="Q1217">
        <v>44.875137000000002</v>
      </c>
      <c r="R1217">
        <v>49.264488</v>
      </c>
      <c r="S1217">
        <v>66.269997000000004</v>
      </c>
      <c r="T1217">
        <v>21.719999000000001</v>
      </c>
      <c r="U1217">
        <v>62.757412000000002</v>
      </c>
      <c r="V1217">
        <v>96.758553000000006</v>
      </c>
      <c r="W1217">
        <v>14.814508999999999</v>
      </c>
      <c r="X1217">
        <v>22.177530000000001</v>
      </c>
      <c r="Y1217">
        <v>288.244598</v>
      </c>
      <c r="Z1217">
        <v>18.570281999999999</v>
      </c>
      <c r="AA1217">
        <v>212.10000600000001</v>
      </c>
      <c r="AB1217">
        <v>22.748602000000002</v>
      </c>
      <c r="AC1217">
        <v>5.2211080000000001</v>
      </c>
      <c r="AD1217">
        <v>28.491496999999999</v>
      </c>
      <c r="AE1217">
        <v>43.815536000000002</v>
      </c>
      <c r="AF1217">
        <v>20.872572000000002</v>
      </c>
      <c r="AG1217">
        <v>49.542895999999999</v>
      </c>
      <c r="AH1217">
        <v>36.128802999999998</v>
      </c>
      <c r="AI1217">
        <v>35.311607000000002</v>
      </c>
      <c r="AJ1217">
        <v>24.013731</v>
      </c>
      <c r="AK1217">
        <v>46.052791999999997</v>
      </c>
      <c r="AL1217">
        <v>21.242702000000001</v>
      </c>
      <c r="AM1217">
        <v>28.753482999999999</v>
      </c>
      <c r="AN1217">
        <v>52.939999</v>
      </c>
      <c r="AO1217">
        <v>58.692135</v>
      </c>
      <c r="AP1217">
        <v>41.621338000000002</v>
      </c>
      <c r="AQ1217">
        <v>82.243545999999995</v>
      </c>
      <c r="AR1217">
        <v>17.948153000000001</v>
      </c>
      <c r="AS1217">
        <v>49.434212000000002</v>
      </c>
      <c r="AT1217">
        <v>10.128954999999999</v>
      </c>
      <c r="AU1217">
        <v>22.372889000000001</v>
      </c>
      <c r="AV1217">
        <v>21.521080000000001</v>
      </c>
      <c r="AW1217">
        <v>23.326635</v>
      </c>
      <c r="AX1217">
        <v>31.271121999999998</v>
      </c>
      <c r="AY1217">
        <v>18.962710999999999</v>
      </c>
      <c r="AZ1217">
        <v>32.970001000000003</v>
      </c>
      <c r="BA1217">
        <v>36.725281000000003</v>
      </c>
      <c r="BB1217">
        <v>325.67001299999998</v>
      </c>
      <c r="BC1217">
        <v>98.526488999999998</v>
      </c>
      <c r="BD1217">
        <v>20.995888000000001</v>
      </c>
      <c r="BE1217">
        <v>32.820587000000003</v>
      </c>
      <c r="BF1217">
        <v>14.997558</v>
      </c>
      <c r="BG1217">
        <v>5.8161480000000001</v>
      </c>
      <c r="BH1217">
        <v>22.852293</v>
      </c>
      <c r="BI1217">
        <v>17.898046000000001</v>
      </c>
      <c r="BJ1217">
        <v>66.157593000000006</v>
      </c>
    </row>
    <row r="1218" spans="1:62" x14ac:dyDescent="0.25">
      <c r="A1218">
        <v>63.516047999999998</v>
      </c>
      <c r="B1218">
        <v>7.4466650000000003</v>
      </c>
      <c r="C1218">
        <v>20.667147</v>
      </c>
      <c r="D1218">
        <v>49.337752999999999</v>
      </c>
      <c r="E1218">
        <v>12.335996</v>
      </c>
      <c r="F1218">
        <v>43.910477</v>
      </c>
      <c r="G1218">
        <v>29.35</v>
      </c>
      <c r="H1218">
        <v>63.826481000000001</v>
      </c>
      <c r="I1218">
        <v>5.46</v>
      </c>
      <c r="J1218">
        <v>9.036626</v>
      </c>
      <c r="K1218">
        <v>89.521454000000006</v>
      </c>
      <c r="L1218">
        <v>15.495234</v>
      </c>
      <c r="M1218">
        <v>23.770821000000002</v>
      </c>
      <c r="N1218">
        <v>62.792248000000001</v>
      </c>
      <c r="O1218">
        <v>27.809999000000001</v>
      </c>
      <c r="P1218">
        <v>14.566528999999999</v>
      </c>
      <c r="Q1218">
        <v>46.591965000000002</v>
      </c>
      <c r="R1218">
        <v>51.601902000000003</v>
      </c>
      <c r="S1218">
        <v>66.110000999999997</v>
      </c>
      <c r="T1218">
        <v>22</v>
      </c>
      <c r="U1218">
        <v>63.089714000000001</v>
      </c>
      <c r="V1218">
        <v>97.936890000000005</v>
      </c>
      <c r="W1218">
        <v>15.166873000000001</v>
      </c>
      <c r="X1218">
        <v>22.101027999999999</v>
      </c>
      <c r="Y1218">
        <v>291.31805400000002</v>
      </c>
      <c r="Z1218">
        <v>18.631959999999999</v>
      </c>
      <c r="AA1218">
        <v>215.61999499999999</v>
      </c>
      <c r="AB1218">
        <v>23.337952000000001</v>
      </c>
      <c r="AC1218">
        <v>5.0122629999999999</v>
      </c>
      <c r="AD1218">
        <v>28.962562999999999</v>
      </c>
      <c r="AE1218">
        <v>45.005065999999999</v>
      </c>
      <c r="AF1218">
        <v>21.558817000000001</v>
      </c>
      <c r="AG1218">
        <v>49.351402</v>
      </c>
      <c r="AH1218">
        <v>37.199657000000002</v>
      </c>
      <c r="AI1218">
        <v>35.161678000000002</v>
      </c>
      <c r="AJ1218">
        <v>24.778185000000001</v>
      </c>
      <c r="AK1218">
        <v>45.439182000000002</v>
      </c>
      <c r="AL1218">
        <v>21.612338999999999</v>
      </c>
      <c r="AM1218">
        <v>28.810283999999999</v>
      </c>
      <c r="AN1218">
        <v>54.310001</v>
      </c>
      <c r="AO1218">
        <v>59.746639000000002</v>
      </c>
      <c r="AP1218">
        <v>42.854626000000003</v>
      </c>
      <c r="AQ1218">
        <v>85.939414999999997</v>
      </c>
      <c r="AR1218">
        <v>18.180233000000001</v>
      </c>
      <c r="AS1218">
        <v>49.546416999999998</v>
      </c>
      <c r="AT1218">
        <v>10.230926999999999</v>
      </c>
      <c r="AU1218">
        <v>23.01811</v>
      </c>
      <c r="AV1218">
        <v>22.205942</v>
      </c>
      <c r="AW1218">
        <v>23.763522999999999</v>
      </c>
      <c r="AX1218">
        <v>32.099387999999998</v>
      </c>
      <c r="AY1218">
        <v>19.213785000000001</v>
      </c>
      <c r="AZ1218">
        <v>33.549999</v>
      </c>
      <c r="BA1218">
        <v>36.913643</v>
      </c>
      <c r="BB1218">
        <v>324.44000199999999</v>
      </c>
      <c r="BC1218">
        <v>101.307198</v>
      </c>
      <c r="BD1218">
        <v>21.44697</v>
      </c>
      <c r="BE1218">
        <v>33.795276999999999</v>
      </c>
      <c r="BF1218">
        <v>15.059673999999999</v>
      </c>
      <c r="BG1218">
        <v>6.1069560000000003</v>
      </c>
      <c r="BH1218">
        <v>23.300623000000002</v>
      </c>
      <c r="BI1218">
        <v>18.582750000000001</v>
      </c>
      <c r="BJ1218">
        <v>63.106597999999998</v>
      </c>
    </row>
    <row r="1219" spans="1:62" x14ac:dyDescent="0.25">
      <c r="A1219">
        <v>64.801665999999997</v>
      </c>
      <c r="B1219">
        <v>7.8853049999999998</v>
      </c>
      <c r="C1219">
        <v>21.042346999999999</v>
      </c>
      <c r="D1219">
        <v>49.962059000000004</v>
      </c>
      <c r="E1219">
        <v>12.419536000000001</v>
      </c>
      <c r="F1219">
        <v>45.775112</v>
      </c>
      <c r="G1219">
        <v>30.16</v>
      </c>
      <c r="H1219">
        <v>64.977172999999993</v>
      </c>
      <c r="I1219">
        <v>5.73</v>
      </c>
      <c r="J1219">
        <v>9.2687439999999999</v>
      </c>
      <c r="K1219">
        <v>92.140060000000005</v>
      </c>
      <c r="L1219">
        <v>15.909599999999999</v>
      </c>
      <c r="M1219">
        <v>24.408472</v>
      </c>
      <c r="N1219">
        <v>63.812297999999998</v>
      </c>
      <c r="O1219">
        <v>29.200001</v>
      </c>
      <c r="P1219">
        <v>15.328264000000001</v>
      </c>
      <c r="Q1219">
        <v>47.894989000000002</v>
      </c>
      <c r="R1219">
        <v>53.279251000000002</v>
      </c>
      <c r="S1219">
        <v>65.199996999999996</v>
      </c>
      <c r="T1219">
        <v>22.34</v>
      </c>
      <c r="U1219">
        <v>62.577025999999996</v>
      </c>
      <c r="V1219">
        <v>99.240768000000003</v>
      </c>
      <c r="W1219">
        <v>15.500503999999999</v>
      </c>
      <c r="X1219">
        <v>22.084019000000001</v>
      </c>
      <c r="Y1219">
        <v>297.63439899999997</v>
      </c>
      <c r="Z1219">
        <v>18.823827999999999</v>
      </c>
      <c r="AA1219">
        <v>218.28999300000001</v>
      </c>
      <c r="AB1219">
        <v>23.536852</v>
      </c>
      <c r="AC1219">
        <v>5.3255309999999998</v>
      </c>
      <c r="AD1219">
        <v>29.345285000000001</v>
      </c>
      <c r="AE1219">
        <v>46.221404999999997</v>
      </c>
      <c r="AF1219">
        <v>21.950956000000001</v>
      </c>
      <c r="AG1219">
        <v>49.978085</v>
      </c>
      <c r="AH1219">
        <v>38.567055000000003</v>
      </c>
      <c r="AI1219">
        <v>35.205787999999998</v>
      </c>
      <c r="AJ1219">
        <v>26.060680000000001</v>
      </c>
      <c r="AK1219">
        <v>46.185448000000001</v>
      </c>
      <c r="AL1219">
        <v>22.000225</v>
      </c>
      <c r="AM1219">
        <v>29.694884999999999</v>
      </c>
      <c r="AN1219">
        <v>57.970001000000003</v>
      </c>
      <c r="AO1219">
        <v>59.614821999999997</v>
      </c>
      <c r="AP1219">
        <v>43.210917999999999</v>
      </c>
      <c r="AQ1219">
        <v>88.770256000000003</v>
      </c>
      <c r="AR1219">
        <v>17.948153000000001</v>
      </c>
      <c r="AS1219">
        <v>50.252079000000002</v>
      </c>
      <c r="AT1219">
        <v>10.502841999999999</v>
      </c>
      <c r="AU1219">
        <v>23.687519000000002</v>
      </c>
      <c r="AV1219">
        <v>22.558751999999998</v>
      </c>
      <c r="AW1219">
        <v>23.833738</v>
      </c>
      <c r="AX1219">
        <v>32.598030000000001</v>
      </c>
      <c r="AY1219">
        <v>19.451644999999999</v>
      </c>
      <c r="AZ1219">
        <v>35.159999999999997</v>
      </c>
      <c r="BA1219">
        <v>37.783047000000003</v>
      </c>
      <c r="BB1219">
        <v>324.66000400000001</v>
      </c>
      <c r="BC1219">
        <v>101.36215199999999</v>
      </c>
      <c r="BD1219">
        <v>22.078489000000001</v>
      </c>
      <c r="BE1219">
        <v>34.944729000000002</v>
      </c>
      <c r="BF1219">
        <v>15.450150000000001</v>
      </c>
      <c r="BG1219">
        <v>6.2796240000000001</v>
      </c>
      <c r="BH1219">
        <v>23.484228000000002</v>
      </c>
      <c r="BI1219">
        <v>18.988810000000001</v>
      </c>
      <c r="BJ1219">
        <v>62.91534</v>
      </c>
    </row>
    <row r="1220" spans="1:62" x14ac:dyDescent="0.25">
      <c r="A1220">
        <v>64.524994000000007</v>
      </c>
      <c r="B1220">
        <v>7.9852759999999998</v>
      </c>
      <c r="C1220">
        <v>20.843021</v>
      </c>
      <c r="D1220">
        <v>49.135269000000001</v>
      </c>
      <c r="E1220">
        <v>12.586615</v>
      </c>
      <c r="F1220">
        <v>44.606098000000003</v>
      </c>
      <c r="G1220">
        <v>29.790001</v>
      </c>
      <c r="H1220">
        <v>64.927963000000005</v>
      </c>
      <c r="I1220">
        <v>5.67</v>
      </c>
      <c r="J1220">
        <v>9.5328800000000005</v>
      </c>
      <c r="K1220">
        <v>91.358397999999994</v>
      </c>
      <c r="L1220">
        <v>15.770325</v>
      </c>
      <c r="M1220">
        <v>24.263849</v>
      </c>
      <c r="N1220">
        <v>63.398345999999997</v>
      </c>
      <c r="O1220">
        <v>29.82</v>
      </c>
      <c r="P1220">
        <v>15.32381</v>
      </c>
      <c r="Q1220">
        <v>47.868580000000001</v>
      </c>
      <c r="R1220">
        <v>53.512225999999998</v>
      </c>
      <c r="S1220">
        <v>66.040001000000004</v>
      </c>
      <c r="T1220">
        <v>22.57</v>
      </c>
      <c r="U1220">
        <v>61.447204999999997</v>
      </c>
      <c r="V1220">
        <v>99.066909999999993</v>
      </c>
      <c r="W1220">
        <v>15.339312</v>
      </c>
      <c r="X1220">
        <v>22.016026</v>
      </c>
      <c r="Y1220">
        <v>296.95693999999997</v>
      </c>
      <c r="Z1220">
        <v>18.755306000000001</v>
      </c>
      <c r="AA1220">
        <v>216.479996</v>
      </c>
      <c r="AB1220">
        <v>23.787330999999998</v>
      </c>
      <c r="AC1220">
        <v>5.2211080000000001</v>
      </c>
      <c r="AD1220">
        <v>29.220171000000001</v>
      </c>
      <c r="AE1220">
        <v>45.77422</v>
      </c>
      <c r="AF1220">
        <v>21.309277999999999</v>
      </c>
      <c r="AG1220">
        <v>50.413283999999997</v>
      </c>
      <c r="AH1220">
        <v>38.105761999999999</v>
      </c>
      <c r="AI1220">
        <v>34.588450999999999</v>
      </c>
      <c r="AJ1220">
        <v>25.770071000000002</v>
      </c>
      <c r="AK1220">
        <v>45.745983000000003</v>
      </c>
      <c r="AL1220">
        <v>21.835943</v>
      </c>
      <c r="AM1220">
        <v>30.230515</v>
      </c>
      <c r="AN1220">
        <v>57.939999</v>
      </c>
      <c r="AO1220">
        <v>59.245753999999998</v>
      </c>
      <c r="AP1220">
        <v>43.311413000000002</v>
      </c>
      <c r="AQ1220">
        <v>87.547058000000007</v>
      </c>
      <c r="AR1220">
        <v>17.630960000000002</v>
      </c>
      <c r="AS1220">
        <v>49.899250000000002</v>
      </c>
      <c r="AT1220">
        <v>10.553826000000001</v>
      </c>
      <c r="AU1220">
        <v>23.42943</v>
      </c>
      <c r="AV1220">
        <v>22.683261999999999</v>
      </c>
      <c r="AW1220">
        <v>23.771328</v>
      </c>
      <c r="AX1220">
        <v>32.479717000000001</v>
      </c>
      <c r="AY1220">
        <v>19.266639999999999</v>
      </c>
      <c r="AZ1220">
        <v>35.020000000000003</v>
      </c>
      <c r="BA1220">
        <v>37.406295999999998</v>
      </c>
      <c r="BB1220">
        <v>325</v>
      </c>
      <c r="BC1220">
        <v>102.36763000000001</v>
      </c>
      <c r="BD1220">
        <v>21.824247</v>
      </c>
      <c r="BE1220">
        <v>34.514454000000001</v>
      </c>
      <c r="BF1220">
        <v>15.472329999999999</v>
      </c>
      <c r="BG1220">
        <v>5.8979379999999999</v>
      </c>
      <c r="BH1220">
        <v>22.924876999999999</v>
      </c>
      <c r="BI1220">
        <v>18.606642000000001</v>
      </c>
      <c r="BJ1220">
        <v>63.176144000000001</v>
      </c>
    </row>
    <row r="1221" spans="1:62" x14ac:dyDescent="0.25">
      <c r="A1221">
        <v>64.842315999999997</v>
      </c>
      <c r="B1221">
        <v>7.9199900000000003</v>
      </c>
      <c r="C1221">
        <v>20.960267999999999</v>
      </c>
      <c r="D1221">
        <v>48.932780999999999</v>
      </c>
      <c r="E1221">
        <v>12.753691999999999</v>
      </c>
      <c r="F1221">
        <v>43.871841000000003</v>
      </c>
      <c r="G1221">
        <v>29.92</v>
      </c>
      <c r="H1221">
        <v>65.350853000000001</v>
      </c>
      <c r="I1221">
        <v>5.68</v>
      </c>
      <c r="J1221">
        <v>9.5488879999999998</v>
      </c>
      <c r="K1221">
        <v>91.583138000000005</v>
      </c>
      <c r="L1221">
        <v>15.888712</v>
      </c>
      <c r="M1221">
        <v>24.809473000000001</v>
      </c>
      <c r="N1221">
        <v>63.915787000000002</v>
      </c>
      <c r="O1221">
        <v>29.549999</v>
      </c>
      <c r="P1221">
        <v>15.2904</v>
      </c>
      <c r="Q1221">
        <v>48.071078999999997</v>
      </c>
      <c r="R1221">
        <v>53.613159000000003</v>
      </c>
      <c r="S1221">
        <v>65.639999000000003</v>
      </c>
      <c r="T1221">
        <v>22.98</v>
      </c>
      <c r="U1221">
        <v>62.140273999999998</v>
      </c>
      <c r="V1221">
        <v>99.066909999999993</v>
      </c>
      <c r="W1221">
        <v>15.567975000000001</v>
      </c>
      <c r="X1221">
        <v>22.432542999999999</v>
      </c>
      <c r="Y1221">
        <v>303.02917500000001</v>
      </c>
      <c r="Z1221">
        <v>18.858084000000002</v>
      </c>
      <c r="AA1221">
        <v>217</v>
      </c>
      <c r="AB1221">
        <v>24.199860000000001</v>
      </c>
      <c r="AC1221">
        <v>5.1166869999999998</v>
      </c>
      <c r="AD1221">
        <v>29.264336</v>
      </c>
      <c r="AE1221">
        <v>45.836838</v>
      </c>
      <c r="AF1221">
        <v>21.139938000000001</v>
      </c>
      <c r="AG1221">
        <v>50.770167999999998</v>
      </c>
      <c r="AH1221">
        <v>38.657660999999997</v>
      </c>
      <c r="AI1221">
        <v>35.029400000000003</v>
      </c>
      <c r="AJ1221">
        <v>25.681622999999998</v>
      </c>
      <c r="AK1221">
        <v>48.449123</v>
      </c>
      <c r="AL1221">
        <v>21.854202000000001</v>
      </c>
      <c r="AM1221">
        <v>29.816616</v>
      </c>
      <c r="AN1221">
        <v>59.880001</v>
      </c>
      <c r="AO1221">
        <v>59.843319000000001</v>
      </c>
      <c r="AP1221">
        <v>43.320545000000003</v>
      </c>
      <c r="AQ1221">
        <v>88.656707999999995</v>
      </c>
      <c r="AR1221">
        <v>17.855312000000001</v>
      </c>
      <c r="AS1221">
        <v>49.835667000000001</v>
      </c>
      <c r="AT1221">
        <v>10.545328</v>
      </c>
      <c r="AU1221">
        <v>23.703648000000001</v>
      </c>
      <c r="AV1221">
        <v>22.309709999999999</v>
      </c>
      <c r="AW1221">
        <v>23.771328</v>
      </c>
      <c r="AX1221">
        <v>32.834682000000001</v>
      </c>
      <c r="AY1221">
        <v>19.451644999999999</v>
      </c>
      <c r="AZ1221">
        <v>34.700001</v>
      </c>
      <c r="BA1221">
        <v>37.522227999999998</v>
      </c>
      <c r="BB1221">
        <v>327.10998499999999</v>
      </c>
      <c r="BC1221">
        <v>102.351913</v>
      </c>
      <c r="BD1221">
        <v>21.602798</v>
      </c>
      <c r="BE1221">
        <v>34.913986000000001</v>
      </c>
      <c r="BF1221">
        <v>15.467896</v>
      </c>
      <c r="BG1221">
        <v>5.8615870000000001</v>
      </c>
      <c r="BH1221">
        <v>23.262197</v>
      </c>
      <c r="BI1221">
        <v>18.797727999999999</v>
      </c>
      <c r="BJ1221">
        <v>64.697272999999996</v>
      </c>
    </row>
    <row r="1222" spans="1:62" x14ac:dyDescent="0.25">
      <c r="A1222">
        <v>66.583618000000001</v>
      </c>
      <c r="B1222">
        <v>7.9057050000000002</v>
      </c>
      <c r="C1222">
        <v>21.206495</v>
      </c>
      <c r="D1222">
        <v>49.683650999999998</v>
      </c>
      <c r="E1222">
        <v>12.930054999999999</v>
      </c>
      <c r="F1222">
        <v>44.277617999999997</v>
      </c>
      <c r="G1222">
        <v>30.42</v>
      </c>
      <c r="H1222">
        <v>66.570328000000003</v>
      </c>
      <c r="I1222">
        <v>5.75</v>
      </c>
      <c r="J1222">
        <v>9.7009679999999996</v>
      </c>
      <c r="K1222">
        <v>91.944648999999998</v>
      </c>
      <c r="L1222">
        <v>16.167278</v>
      </c>
      <c r="M1222">
        <v>25.473428999999999</v>
      </c>
      <c r="N1222">
        <v>64.699286999999998</v>
      </c>
      <c r="O1222">
        <v>30.43</v>
      </c>
      <c r="P1222">
        <v>15.403988</v>
      </c>
      <c r="Q1222">
        <v>48.009448999999996</v>
      </c>
      <c r="R1222">
        <v>54.117919999999998</v>
      </c>
      <c r="S1222">
        <v>64.839995999999999</v>
      </c>
      <c r="T1222">
        <v>22.879999000000002</v>
      </c>
      <c r="U1222">
        <v>63.147446000000002</v>
      </c>
      <c r="V1222">
        <v>99.771987999999993</v>
      </c>
      <c r="W1222">
        <v>15.702931</v>
      </c>
      <c r="X1222">
        <v>22.517548000000001</v>
      </c>
      <c r="Y1222">
        <v>305.02667200000002</v>
      </c>
      <c r="Z1222">
        <v>18.94717</v>
      </c>
      <c r="AA1222">
        <v>217.990005</v>
      </c>
      <c r="AB1222">
        <v>24.560832999999999</v>
      </c>
      <c r="AC1222">
        <v>4.9458140000000004</v>
      </c>
      <c r="AD1222">
        <v>29.197296000000001</v>
      </c>
      <c r="AE1222">
        <v>45.917316</v>
      </c>
      <c r="AF1222">
        <v>21.442952999999999</v>
      </c>
      <c r="AG1222">
        <v>50.796267999999998</v>
      </c>
      <c r="AH1222">
        <v>39.835590000000003</v>
      </c>
      <c r="AI1222">
        <v>34.905940999999999</v>
      </c>
      <c r="AJ1222">
        <v>26.130177</v>
      </c>
      <c r="AK1222">
        <v>48.092564000000003</v>
      </c>
      <c r="AL1222">
        <v>21.835943</v>
      </c>
      <c r="AM1222">
        <v>30.133134999999999</v>
      </c>
      <c r="AN1222">
        <v>59.599997999999999</v>
      </c>
      <c r="AO1222">
        <v>60.484817999999997</v>
      </c>
      <c r="AP1222">
        <v>44.124470000000002</v>
      </c>
      <c r="AQ1222">
        <v>91.417664000000002</v>
      </c>
      <c r="AR1222">
        <v>18.218920000000001</v>
      </c>
      <c r="AS1222">
        <v>50.646034</v>
      </c>
      <c r="AT1222">
        <v>10.740772</v>
      </c>
      <c r="AU1222">
        <v>24.074649999999998</v>
      </c>
      <c r="AV1222">
        <v>22.371964999999999</v>
      </c>
      <c r="AW1222">
        <v>24.192608</v>
      </c>
      <c r="AX1222">
        <v>33.189658999999999</v>
      </c>
      <c r="AY1222">
        <v>19.464856999999999</v>
      </c>
      <c r="AZ1222">
        <v>35.549999</v>
      </c>
      <c r="BA1222">
        <v>38.290207000000002</v>
      </c>
      <c r="BB1222">
        <v>333.790009</v>
      </c>
      <c r="BC1222">
        <v>103.098152</v>
      </c>
      <c r="BD1222">
        <v>21.758627000000001</v>
      </c>
      <c r="BE1222">
        <v>36.499873999999998</v>
      </c>
      <c r="BF1222">
        <v>15.747436</v>
      </c>
      <c r="BG1222">
        <v>5.9342889999999997</v>
      </c>
      <c r="BH1222">
        <v>23.275005</v>
      </c>
      <c r="BI1222">
        <v>19.259508</v>
      </c>
      <c r="BJ1222">
        <v>64.940665999999993</v>
      </c>
    </row>
    <row r="1223" spans="1:62" x14ac:dyDescent="0.25">
      <c r="A1223">
        <v>64.280913999999996</v>
      </c>
      <c r="B1223">
        <v>7.5507140000000001</v>
      </c>
      <c r="C1223">
        <v>20.690601000000001</v>
      </c>
      <c r="D1223">
        <v>47.844451999999997</v>
      </c>
      <c r="E1223">
        <v>12.085376999999999</v>
      </c>
      <c r="F1223">
        <v>41.968575000000001</v>
      </c>
      <c r="G1223">
        <v>28.08</v>
      </c>
      <c r="H1223">
        <v>65.272178999999994</v>
      </c>
      <c r="I1223">
        <v>5.38</v>
      </c>
      <c r="J1223">
        <v>9.1326769999999993</v>
      </c>
      <c r="K1223">
        <v>86.697647000000003</v>
      </c>
      <c r="L1223">
        <v>15.101768</v>
      </c>
      <c r="M1223">
        <v>23.711645000000001</v>
      </c>
      <c r="N1223">
        <v>61.646534000000003</v>
      </c>
      <c r="O1223">
        <v>29.01</v>
      </c>
      <c r="P1223">
        <v>14.893938</v>
      </c>
      <c r="Q1223">
        <v>45.676322999999996</v>
      </c>
      <c r="R1223">
        <v>52.199852</v>
      </c>
      <c r="S1223">
        <v>64.069999999999993</v>
      </c>
      <c r="T1223">
        <v>21.940000999999999</v>
      </c>
      <c r="U1223">
        <v>61.589188</v>
      </c>
      <c r="V1223">
        <v>97.057961000000006</v>
      </c>
      <c r="W1223">
        <v>15.552987</v>
      </c>
      <c r="X1223">
        <v>21.973526</v>
      </c>
      <c r="Y1223">
        <v>299.35296599999998</v>
      </c>
      <c r="Z1223">
        <v>18.618251999999998</v>
      </c>
      <c r="AA1223">
        <v>211.220001</v>
      </c>
      <c r="AB1223">
        <v>24.221962000000001</v>
      </c>
      <c r="AC1223">
        <v>4.793927</v>
      </c>
      <c r="AD1223">
        <v>28.623766</v>
      </c>
      <c r="AE1223">
        <v>44.012295000000002</v>
      </c>
      <c r="AF1223">
        <v>20.088289</v>
      </c>
      <c r="AG1223">
        <v>49.769199</v>
      </c>
      <c r="AH1223">
        <v>37.356166999999999</v>
      </c>
      <c r="AI1223">
        <v>33.715355000000002</v>
      </c>
      <c r="AJ1223">
        <v>24.929805999999999</v>
      </c>
      <c r="AK1223">
        <v>47.686264000000001</v>
      </c>
      <c r="AL1223">
        <v>20.736163999999999</v>
      </c>
      <c r="AM1223">
        <v>28.607392999999998</v>
      </c>
      <c r="AN1223">
        <v>56.93</v>
      </c>
      <c r="AO1223">
        <v>58.841529999999999</v>
      </c>
      <c r="AP1223">
        <v>43.393619999999999</v>
      </c>
      <c r="AQ1223">
        <v>87.180107000000007</v>
      </c>
      <c r="AR1223">
        <v>17.112632999999999</v>
      </c>
      <c r="AS1223">
        <v>49.280856999999997</v>
      </c>
      <c r="AT1223">
        <v>10.315898000000001</v>
      </c>
      <c r="AU1223">
        <v>23.00197</v>
      </c>
      <c r="AV1223">
        <v>21.168285000000001</v>
      </c>
      <c r="AW1223">
        <v>23.763522999999999</v>
      </c>
      <c r="AX1223">
        <v>32.040225999999997</v>
      </c>
      <c r="AY1223">
        <v>19.101459999999999</v>
      </c>
      <c r="AZ1223">
        <v>32.540000999999997</v>
      </c>
      <c r="BA1223">
        <v>36.797710000000002</v>
      </c>
      <c r="BB1223">
        <v>325.64001500000001</v>
      </c>
      <c r="BC1223">
        <v>98.125884999999997</v>
      </c>
      <c r="BD1223">
        <v>20.856462000000001</v>
      </c>
      <c r="BE1223">
        <v>34.280872000000002</v>
      </c>
      <c r="BF1223">
        <v>15.112926999999999</v>
      </c>
      <c r="BG1223">
        <v>5.5980429999999997</v>
      </c>
      <c r="BH1223">
        <v>22.677225</v>
      </c>
      <c r="BI1223">
        <v>18.176704000000001</v>
      </c>
      <c r="BJ1223">
        <v>63.115265000000001</v>
      </c>
    </row>
    <row r="1224" spans="1:62" x14ac:dyDescent="0.25">
      <c r="A1224">
        <v>65.354965000000007</v>
      </c>
      <c r="B1224">
        <v>7.5323529999999996</v>
      </c>
      <c r="C1224">
        <v>21.085339000000001</v>
      </c>
      <c r="D1224">
        <v>48.089118999999997</v>
      </c>
      <c r="E1224">
        <v>12.048247</v>
      </c>
      <c r="F1224">
        <v>42.770462000000002</v>
      </c>
      <c r="G1224">
        <v>28.030000999999999</v>
      </c>
      <c r="H1224">
        <v>68.360221999999993</v>
      </c>
      <c r="I1224">
        <v>5.66</v>
      </c>
      <c r="J1224">
        <v>9.1887039999999995</v>
      </c>
      <c r="K1224">
        <v>88.182822999999999</v>
      </c>
      <c r="L1224">
        <v>15.220154000000001</v>
      </c>
      <c r="M1224">
        <v>24.230978</v>
      </c>
      <c r="N1224">
        <v>62.437438999999998</v>
      </c>
      <c r="O1224">
        <v>28.940000999999999</v>
      </c>
      <c r="P1224">
        <v>14.597711</v>
      </c>
      <c r="Q1224">
        <v>46.222178999999997</v>
      </c>
      <c r="R1224">
        <v>51.865943999999999</v>
      </c>
      <c r="S1224">
        <v>63.599997999999999</v>
      </c>
      <c r="T1224">
        <v>22.040001</v>
      </c>
      <c r="U1224">
        <v>62.140289000000003</v>
      </c>
      <c r="V1224">
        <v>97.067627000000002</v>
      </c>
      <c r="W1224">
        <v>15.519247</v>
      </c>
      <c r="X1224">
        <v>22.271032000000002</v>
      </c>
      <c r="Y1224">
        <v>296.42892499999999</v>
      </c>
      <c r="Z1224">
        <v>18.933465999999999</v>
      </c>
      <c r="AA1224">
        <v>210.78999300000001</v>
      </c>
      <c r="AB1224">
        <v>24.045159999999999</v>
      </c>
      <c r="AC1224">
        <v>4.604069</v>
      </c>
      <c r="AD1224">
        <v>28.92915</v>
      </c>
      <c r="AE1224">
        <v>43.904975999999998</v>
      </c>
      <c r="AF1224">
        <v>20.631938999999999</v>
      </c>
      <c r="AG1224">
        <v>49.290481999999997</v>
      </c>
      <c r="AH1224">
        <v>37.562103</v>
      </c>
      <c r="AI1224">
        <v>34.156319000000003</v>
      </c>
      <c r="AJ1224">
        <v>25.567898</v>
      </c>
      <c r="AK1224">
        <v>48.059401999999999</v>
      </c>
      <c r="AL1224">
        <v>20.704219999999999</v>
      </c>
      <c r="AM1224">
        <v>29.126795000000001</v>
      </c>
      <c r="AN1224">
        <v>57.700001</v>
      </c>
      <c r="AO1224">
        <v>60.256343999999999</v>
      </c>
      <c r="AP1224">
        <v>43.293132999999997</v>
      </c>
      <c r="AQ1224">
        <v>88.717842000000005</v>
      </c>
      <c r="AR1224">
        <v>17.654171000000002</v>
      </c>
      <c r="AS1224">
        <v>48.026648999999999</v>
      </c>
      <c r="AT1224">
        <v>10.409369999999999</v>
      </c>
      <c r="AU1224">
        <v>23.29232</v>
      </c>
      <c r="AV1224">
        <v>21.272044999999999</v>
      </c>
      <c r="AW1224">
        <v>24.013169999999999</v>
      </c>
      <c r="AX1224">
        <v>32.2346</v>
      </c>
      <c r="AY1224">
        <v>19.266639999999999</v>
      </c>
      <c r="AZ1224">
        <v>32.720001000000003</v>
      </c>
      <c r="BA1224">
        <v>37.087516999999998</v>
      </c>
      <c r="BB1224">
        <v>330.709991</v>
      </c>
      <c r="BC1224">
        <v>98.290840000000003</v>
      </c>
      <c r="BD1224">
        <v>21.020493999999999</v>
      </c>
      <c r="BE1224">
        <v>35.184460000000001</v>
      </c>
      <c r="BF1224">
        <v>15.303716</v>
      </c>
      <c r="BG1224">
        <v>5.4799030000000002</v>
      </c>
      <c r="BH1224">
        <v>22.916333999999999</v>
      </c>
      <c r="BI1224">
        <v>18.359826999999999</v>
      </c>
      <c r="BJ1224">
        <v>63.941029</v>
      </c>
    </row>
    <row r="1225" spans="1:62" x14ac:dyDescent="0.25">
      <c r="A1225">
        <v>66.957909000000001</v>
      </c>
      <c r="B1225">
        <v>7.6343610000000002</v>
      </c>
      <c r="C1225">
        <v>21.312024999999998</v>
      </c>
      <c r="D1225">
        <v>49.751148000000001</v>
      </c>
      <c r="E1225">
        <v>11.79763</v>
      </c>
      <c r="F1225">
        <v>44.577109999999998</v>
      </c>
      <c r="G1225">
        <v>28.43</v>
      </c>
      <c r="H1225">
        <v>69.117485000000002</v>
      </c>
      <c r="I1225">
        <v>5.95</v>
      </c>
      <c r="J1225">
        <v>9.4288299999999996</v>
      </c>
      <c r="K1225">
        <v>90.664658000000003</v>
      </c>
      <c r="L1225">
        <v>15.624076000000001</v>
      </c>
      <c r="M1225">
        <v>24.625402000000001</v>
      </c>
      <c r="N1225">
        <v>63.908397999999998</v>
      </c>
      <c r="O1225">
        <v>29.93</v>
      </c>
      <c r="P1225">
        <v>15.145626</v>
      </c>
      <c r="Q1225">
        <v>47.401961999999997</v>
      </c>
      <c r="R1225">
        <v>53.108418</v>
      </c>
      <c r="S1225">
        <v>64.25</v>
      </c>
      <c r="T1225">
        <v>23.030000999999999</v>
      </c>
      <c r="U1225">
        <v>62.453834999999998</v>
      </c>
      <c r="V1225">
        <v>98.468086</v>
      </c>
      <c r="W1225">
        <v>15.86037</v>
      </c>
      <c r="X1225">
        <v>22.645050000000001</v>
      </c>
      <c r="Y1225">
        <v>303.03912400000002</v>
      </c>
      <c r="Z1225">
        <v>19.036256999999999</v>
      </c>
      <c r="AA1225">
        <v>217.38999899999999</v>
      </c>
      <c r="AB1225">
        <v>24.302996</v>
      </c>
      <c r="AC1225">
        <v>4.7559550000000002</v>
      </c>
      <c r="AD1225">
        <v>29.435639999999999</v>
      </c>
      <c r="AE1225">
        <v>45.049778000000003</v>
      </c>
      <c r="AF1225">
        <v>21.255794999999999</v>
      </c>
      <c r="AG1225">
        <v>50.639591000000003</v>
      </c>
      <c r="AH1225">
        <v>38.896549</v>
      </c>
      <c r="AI1225">
        <v>34.985306000000001</v>
      </c>
      <c r="AJ1225">
        <v>26.477651999999999</v>
      </c>
      <c r="AK1225">
        <v>47.976494000000002</v>
      </c>
      <c r="AL1225">
        <v>21.379601999999998</v>
      </c>
      <c r="AM1225">
        <v>29.914000000000001</v>
      </c>
      <c r="AN1225">
        <v>58.82</v>
      </c>
      <c r="AO1225">
        <v>62.172027999999997</v>
      </c>
      <c r="AP1225">
        <v>43.932625000000002</v>
      </c>
      <c r="AQ1225">
        <v>91.487540999999993</v>
      </c>
      <c r="AR1225">
        <v>18.195709000000001</v>
      </c>
      <c r="AS1225">
        <v>47.951855000000002</v>
      </c>
      <c r="AT1225">
        <v>10.817249</v>
      </c>
      <c r="AU1225">
        <v>23.945606000000002</v>
      </c>
      <c r="AV1225">
        <v>21.998407</v>
      </c>
      <c r="AW1225">
        <v>24.434462</v>
      </c>
      <c r="AX1225">
        <v>32.699463000000002</v>
      </c>
      <c r="AY1225">
        <v>19.438427000000001</v>
      </c>
      <c r="AZ1225">
        <v>34.200001</v>
      </c>
      <c r="BA1225">
        <v>37.790298</v>
      </c>
      <c r="BB1225">
        <v>337.66000400000001</v>
      </c>
      <c r="BC1225">
        <v>101.582123</v>
      </c>
      <c r="BD1225">
        <v>21.348552999999999</v>
      </c>
      <c r="BE1225">
        <v>35.774551000000002</v>
      </c>
      <c r="BF1225">
        <v>15.711938</v>
      </c>
      <c r="BG1225">
        <v>5.6434829999999998</v>
      </c>
      <c r="BH1225">
        <v>23.339054000000001</v>
      </c>
      <c r="BI1225">
        <v>18.77384</v>
      </c>
      <c r="BJ1225">
        <v>64.427811000000005</v>
      </c>
    </row>
    <row r="1226" spans="1:62" x14ac:dyDescent="0.25">
      <c r="A1226">
        <v>66.616173000000003</v>
      </c>
      <c r="B1226">
        <v>7.5262330000000004</v>
      </c>
      <c r="C1226">
        <v>21.198677</v>
      </c>
      <c r="D1226">
        <v>48.527816999999999</v>
      </c>
      <c r="E1226">
        <v>11.881169</v>
      </c>
      <c r="F1226">
        <v>43.862178999999998</v>
      </c>
      <c r="G1226">
        <v>28.24</v>
      </c>
      <c r="H1226">
        <v>67.839020000000005</v>
      </c>
      <c r="I1226">
        <v>5.79</v>
      </c>
      <c r="J1226">
        <v>9.3647950000000009</v>
      </c>
      <c r="K1226">
        <v>89.580078</v>
      </c>
      <c r="L1226">
        <v>15.659416</v>
      </c>
      <c r="M1226">
        <v>24.684570000000001</v>
      </c>
      <c r="N1226">
        <v>63.228335999999999</v>
      </c>
      <c r="O1226">
        <v>29.129999000000002</v>
      </c>
      <c r="P1226">
        <v>14.925128000000001</v>
      </c>
      <c r="Q1226">
        <v>46.917727999999997</v>
      </c>
      <c r="R1226">
        <v>51.858162</v>
      </c>
      <c r="S1226">
        <v>66.809997999999993</v>
      </c>
      <c r="T1226">
        <v>23.120000999999998</v>
      </c>
      <c r="U1226">
        <v>62.301814999999998</v>
      </c>
      <c r="V1226">
        <v>98.043128999999993</v>
      </c>
      <c r="W1226">
        <v>15.545489</v>
      </c>
      <c r="X1226">
        <v>22.517548000000001</v>
      </c>
      <c r="Y1226">
        <v>305.35543799999999</v>
      </c>
      <c r="Z1226">
        <v>18.926615000000002</v>
      </c>
      <c r="AA1226">
        <v>218.929993</v>
      </c>
      <c r="AB1226">
        <v>23.905187999999999</v>
      </c>
      <c r="AC1226">
        <v>4.7274770000000004</v>
      </c>
      <c r="AD1226">
        <v>29.100458</v>
      </c>
      <c r="AE1226">
        <v>44.226944000000003</v>
      </c>
      <c r="AF1226">
        <v>20.979519</v>
      </c>
      <c r="AG1226">
        <v>49.925884000000003</v>
      </c>
      <c r="AH1226">
        <v>38.534095999999998</v>
      </c>
      <c r="AI1226">
        <v>34.561996000000001</v>
      </c>
      <c r="AJ1226">
        <v>26.085954999999998</v>
      </c>
      <c r="AK1226">
        <v>47.537018000000003</v>
      </c>
      <c r="AL1226">
        <v>21.279211</v>
      </c>
      <c r="AM1226">
        <v>29.516348000000001</v>
      </c>
      <c r="AN1226">
        <v>58.669998</v>
      </c>
      <c r="AO1226">
        <v>61.776581</v>
      </c>
      <c r="AP1226">
        <v>43.347949999999997</v>
      </c>
      <c r="AQ1226">
        <v>90.098343</v>
      </c>
      <c r="AR1226">
        <v>17.538122000000001</v>
      </c>
      <c r="AS1226">
        <v>47.283596000000003</v>
      </c>
      <c r="AT1226">
        <v>10.655796</v>
      </c>
      <c r="AU1226">
        <v>24.018191999999999</v>
      </c>
      <c r="AV1226">
        <v>21.541836</v>
      </c>
      <c r="AW1226">
        <v>24.223811999999999</v>
      </c>
      <c r="AX1226">
        <v>32.293788999999997</v>
      </c>
      <c r="AY1226">
        <v>19.286465</v>
      </c>
      <c r="AZ1226">
        <v>33.610000999999997</v>
      </c>
      <c r="BA1226">
        <v>37.413547999999999</v>
      </c>
      <c r="BB1226">
        <v>336.23001099999999</v>
      </c>
      <c r="BC1226">
        <v>99.516227999999998</v>
      </c>
      <c r="BD1226">
        <v>21.766833999999999</v>
      </c>
      <c r="BE1226">
        <v>35.209049</v>
      </c>
      <c r="BF1226">
        <v>15.423524</v>
      </c>
      <c r="BG1226">
        <v>5.4980779999999996</v>
      </c>
      <c r="BH1226">
        <v>23.044436999999999</v>
      </c>
      <c r="BI1226">
        <v>18.415559999999999</v>
      </c>
      <c r="BJ1226">
        <v>64.592972000000003</v>
      </c>
    </row>
    <row r="1227" spans="1:62" x14ac:dyDescent="0.25">
      <c r="A1227">
        <v>66.616173000000003</v>
      </c>
      <c r="B1227">
        <v>7.6078400000000004</v>
      </c>
      <c r="C1227">
        <v>21.300293</v>
      </c>
      <c r="D1227">
        <v>48.873733999999999</v>
      </c>
      <c r="E1227">
        <v>11.342803</v>
      </c>
      <c r="F1227">
        <v>44.905605000000001</v>
      </c>
      <c r="G1227">
        <v>28.469999000000001</v>
      </c>
      <c r="H1227">
        <v>67.317786999999996</v>
      </c>
      <c r="I1227">
        <v>5.76</v>
      </c>
      <c r="J1227">
        <v>9.4608450000000008</v>
      </c>
      <c r="K1227">
        <v>90.654892000000004</v>
      </c>
      <c r="L1227">
        <v>15.620539000000001</v>
      </c>
      <c r="M1227">
        <v>25.144736999999999</v>
      </c>
      <c r="N1227">
        <v>63.280098000000002</v>
      </c>
      <c r="O1227">
        <v>29.459999</v>
      </c>
      <c r="P1227">
        <v>15.040941</v>
      </c>
      <c r="Q1227">
        <v>46.054909000000002</v>
      </c>
      <c r="R1227">
        <v>52.828865</v>
      </c>
      <c r="S1227">
        <v>67.319999999999993</v>
      </c>
      <c r="T1227">
        <v>23.1</v>
      </c>
      <c r="U1227">
        <v>62.548865999999997</v>
      </c>
      <c r="V1227">
        <v>97.888596000000007</v>
      </c>
      <c r="W1227">
        <v>15.800390999999999</v>
      </c>
      <c r="X1227">
        <v>22.636547</v>
      </c>
      <c r="Y1227">
        <v>307.12881499999997</v>
      </c>
      <c r="Z1227">
        <v>19.029406000000002</v>
      </c>
      <c r="AA1227">
        <v>217.83000200000001</v>
      </c>
      <c r="AB1227">
        <v>24.045159999999999</v>
      </c>
      <c r="AC1227">
        <v>4.5376190000000003</v>
      </c>
      <c r="AD1227">
        <v>29.212183</v>
      </c>
      <c r="AE1227">
        <v>44.674129000000001</v>
      </c>
      <c r="AF1227">
        <v>20.605204000000001</v>
      </c>
      <c r="AG1227">
        <v>50.839782999999997</v>
      </c>
      <c r="AH1227">
        <v>38.616481999999998</v>
      </c>
      <c r="AI1227">
        <v>34.703091000000001</v>
      </c>
      <c r="AJ1227">
        <v>26.711407000000001</v>
      </c>
      <c r="AK1227">
        <v>47.153728000000001</v>
      </c>
      <c r="AL1227">
        <v>21.639718999999999</v>
      </c>
      <c r="AM1227">
        <v>29.751701000000001</v>
      </c>
      <c r="AN1227">
        <v>59.150002000000001</v>
      </c>
      <c r="AO1227">
        <v>61.548099999999998</v>
      </c>
      <c r="AP1227">
        <v>43.274859999999997</v>
      </c>
      <c r="AQ1227">
        <v>90.369193999999993</v>
      </c>
      <c r="AR1227">
        <v>17.491707000000002</v>
      </c>
      <c r="AS1227">
        <v>48.476723</v>
      </c>
      <c r="AT1227">
        <v>10.740772</v>
      </c>
      <c r="AU1227">
        <v>24.046589000000001</v>
      </c>
      <c r="AV1227">
        <v>21.500332</v>
      </c>
      <c r="AW1227">
        <v>24.317432</v>
      </c>
      <c r="AX1227">
        <v>32.505070000000003</v>
      </c>
      <c r="AY1227">
        <v>19.326111000000001</v>
      </c>
      <c r="AZ1227">
        <v>34.040000999999997</v>
      </c>
      <c r="BA1227">
        <v>37.993153</v>
      </c>
      <c r="BB1227">
        <v>337.14999399999999</v>
      </c>
      <c r="BC1227">
        <v>100.490257</v>
      </c>
      <c r="BD1227">
        <v>22.168709</v>
      </c>
      <c r="BE1227">
        <v>34.821804</v>
      </c>
      <c r="BF1227">
        <v>15.419088</v>
      </c>
      <c r="BG1227">
        <v>5.5707800000000001</v>
      </c>
      <c r="BH1227">
        <v>23.300623000000002</v>
      </c>
      <c r="BI1227">
        <v>18.622568000000001</v>
      </c>
      <c r="BJ1227">
        <v>65.749069000000006</v>
      </c>
    </row>
    <row r="1228" spans="1:62" x14ac:dyDescent="0.25">
      <c r="A1228">
        <v>66.616173000000003</v>
      </c>
      <c r="B1228">
        <v>7.6527240000000001</v>
      </c>
      <c r="C1228">
        <v>21.014990000000001</v>
      </c>
      <c r="D1228">
        <v>48.030064000000003</v>
      </c>
      <c r="E1228">
        <v>11.398496</v>
      </c>
      <c r="F1228">
        <v>44.683383999999997</v>
      </c>
      <c r="G1228">
        <v>28.540001</v>
      </c>
      <c r="H1228">
        <v>65.901566000000003</v>
      </c>
      <c r="I1228">
        <v>5.68</v>
      </c>
      <c r="J1228">
        <v>9.3647950000000009</v>
      </c>
      <c r="K1228">
        <v>89.902527000000006</v>
      </c>
      <c r="L1228">
        <v>15.302477</v>
      </c>
      <c r="M1228">
        <v>25.36167</v>
      </c>
      <c r="N1228">
        <v>61.683501999999997</v>
      </c>
      <c r="O1228">
        <v>28.879999000000002</v>
      </c>
      <c r="P1228">
        <v>14.726895000000001</v>
      </c>
      <c r="Q1228">
        <v>45.922840000000001</v>
      </c>
      <c r="R1228">
        <v>52.246456000000002</v>
      </c>
      <c r="S1228">
        <v>66.169998000000007</v>
      </c>
      <c r="T1228">
        <v>22.309999000000001</v>
      </c>
      <c r="U1228">
        <v>61.304141999999999</v>
      </c>
      <c r="V1228">
        <v>96.420501999999999</v>
      </c>
      <c r="W1228">
        <v>15.665443</v>
      </c>
      <c r="X1228">
        <v>22.126532000000001</v>
      </c>
      <c r="Y1228">
        <v>304.593323</v>
      </c>
      <c r="Z1228">
        <v>18.844384999999999</v>
      </c>
      <c r="AA1228">
        <v>211.990005</v>
      </c>
      <c r="AB1228">
        <v>23.721024</v>
      </c>
      <c r="AC1228">
        <v>4.2718170000000004</v>
      </c>
      <c r="AD1228">
        <v>28.772738</v>
      </c>
      <c r="AE1228">
        <v>43.037426000000004</v>
      </c>
      <c r="AF1228">
        <v>20.008078000000001</v>
      </c>
      <c r="AG1228">
        <v>49.760505999999999</v>
      </c>
      <c r="AH1228">
        <v>37.356166999999999</v>
      </c>
      <c r="AI1228">
        <v>33.583061000000001</v>
      </c>
      <c r="AJ1228">
        <v>26.060680000000001</v>
      </c>
      <c r="AK1228">
        <v>46.670433000000003</v>
      </c>
      <c r="AL1228">
        <v>21.484563999999999</v>
      </c>
      <c r="AM1228">
        <v>29.662417999999999</v>
      </c>
      <c r="AN1228">
        <v>58.939999</v>
      </c>
      <c r="AO1228">
        <v>59.878464000000001</v>
      </c>
      <c r="AP1228">
        <v>42.480072</v>
      </c>
      <c r="AQ1228">
        <v>89.591576000000003</v>
      </c>
      <c r="AR1228">
        <v>17.491707000000002</v>
      </c>
      <c r="AS1228">
        <v>47.970539000000002</v>
      </c>
      <c r="AT1228">
        <v>10.596317000000001</v>
      </c>
      <c r="AU1228">
        <v>23.478681999999999</v>
      </c>
      <c r="AV1228">
        <v>20.690954000000001</v>
      </c>
      <c r="AW1228">
        <v>24.137995</v>
      </c>
      <c r="AX1228">
        <v>31.964165000000001</v>
      </c>
      <c r="AY1228">
        <v>19.01557</v>
      </c>
      <c r="AZ1228">
        <v>35.580002</v>
      </c>
      <c r="BA1228">
        <v>36.899146999999999</v>
      </c>
      <c r="BB1228">
        <v>332.040009</v>
      </c>
      <c r="BC1228">
        <v>98.699286999999998</v>
      </c>
      <c r="BD1228">
        <v>21.668413000000001</v>
      </c>
      <c r="BE1228">
        <v>35.547119000000002</v>
      </c>
      <c r="BF1228">
        <v>15.210542999999999</v>
      </c>
      <c r="BG1228">
        <v>5.3617629999999998</v>
      </c>
      <c r="BH1228">
        <v>23.027349000000001</v>
      </c>
      <c r="BI1228">
        <v>18.272248999999999</v>
      </c>
      <c r="BJ1228">
        <v>64.645149000000004</v>
      </c>
    </row>
    <row r="1229" spans="1:62" x14ac:dyDescent="0.25">
      <c r="A1229">
        <v>65.444450000000003</v>
      </c>
      <c r="B1229">
        <v>7.5160270000000002</v>
      </c>
      <c r="C1229">
        <v>20.874289999999998</v>
      </c>
      <c r="D1229">
        <v>46.992351999999997</v>
      </c>
      <c r="E1229">
        <v>11.259264</v>
      </c>
      <c r="F1229">
        <v>43.427422</v>
      </c>
      <c r="G1229">
        <v>27.690000999999999</v>
      </c>
      <c r="H1229">
        <v>66.442513000000005</v>
      </c>
      <c r="I1229">
        <v>5.44</v>
      </c>
      <c r="J1229">
        <v>9.1967090000000002</v>
      </c>
      <c r="K1229">
        <v>86.932136999999997</v>
      </c>
      <c r="L1229">
        <v>14.828915</v>
      </c>
      <c r="M1229">
        <v>24.461055999999999</v>
      </c>
      <c r="N1229">
        <v>60.027755999999997</v>
      </c>
      <c r="O1229">
        <v>28.129999000000002</v>
      </c>
      <c r="P1229">
        <v>14.439572999999999</v>
      </c>
      <c r="Q1229">
        <v>44.329268999999996</v>
      </c>
      <c r="R1229">
        <v>51.283515999999999</v>
      </c>
      <c r="S1229">
        <v>64.690002000000007</v>
      </c>
      <c r="T1229">
        <v>22.25</v>
      </c>
      <c r="U1229">
        <v>61.674709</v>
      </c>
      <c r="V1229">
        <v>93.320144999999997</v>
      </c>
      <c r="W1229">
        <v>15.635450000000001</v>
      </c>
      <c r="X1229">
        <v>21.76952</v>
      </c>
      <c r="Y1229">
        <v>299.31310999999999</v>
      </c>
      <c r="Z1229">
        <v>18.871791999999999</v>
      </c>
      <c r="AA1229">
        <v>204.520004</v>
      </c>
      <c r="AB1229">
        <v>23.558952000000001</v>
      </c>
      <c r="AC1229">
        <v>4.1768879999999999</v>
      </c>
      <c r="AD1229">
        <v>28.549288000000001</v>
      </c>
      <c r="AE1229">
        <v>41.767409999999998</v>
      </c>
      <c r="AF1229">
        <v>19.500077999999998</v>
      </c>
      <c r="AG1229">
        <v>49.551600999999998</v>
      </c>
      <c r="AH1229">
        <v>36.384148000000003</v>
      </c>
      <c r="AI1229">
        <v>33.202556999999999</v>
      </c>
      <c r="AJ1229">
        <v>25.511037999999999</v>
      </c>
      <c r="AK1229">
        <v>46.587111999999998</v>
      </c>
      <c r="AL1229">
        <v>20.841118000000002</v>
      </c>
      <c r="AM1229">
        <v>28.810283999999999</v>
      </c>
      <c r="AN1229">
        <v>58.25</v>
      </c>
      <c r="AO1229">
        <v>59.983916999999998</v>
      </c>
      <c r="AP1229">
        <v>42.406981999999999</v>
      </c>
      <c r="AQ1229">
        <v>85.624886000000004</v>
      </c>
      <c r="AR1229">
        <v>17.032831000000002</v>
      </c>
      <c r="AS1229">
        <v>47.052962999999998</v>
      </c>
      <c r="AT1229">
        <v>9.7975560000000002</v>
      </c>
      <c r="AU1229">
        <v>23.292088</v>
      </c>
      <c r="AV1229">
        <v>19.964597999999999</v>
      </c>
      <c r="AW1229">
        <v>23.638694999999998</v>
      </c>
      <c r="AX1229">
        <v>31.558481</v>
      </c>
      <c r="AY1229">
        <v>18.903241999999999</v>
      </c>
      <c r="AZ1229">
        <v>34.450001</v>
      </c>
      <c r="BA1229">
        <v>36.247093</v>
      </c>
      <c r="BB1229">
        <v>328.32000699999998</v>
      </c>
      <c r="BC1229">
        <v>96.059974999999994</v>
      </c>
      <c r="BD1229">
        <v>21.373156000000002</v>
      </c>
      <c r="BE1229">
        <v>34.213261000000003</v>
      </c>
      <c r="BF1229">
        <v>15.064116</v>
      </c>
      <c r="BG1229">
        <v>5.2708849999999998</v>
      </c>
      <c r="BH1229">
        <v>21.930002000000002</v>
      </c>
      <c r="BI1229">
        <v>18.049320000000002</v>
      </c>
      <c r="BJ1229">
        <v>64.088836999999998</v>
      </c>
    </row>
    <row r="1230" spans="1:62" x14ac:dyDescent="0.25">
      <c r="A1230">
        <v>65.533966000000007</v>
      </c>
      <c r="B1230">
        <v>7.4119820000000001</v>
      </c>
      <c r="C1230">
        <v>20.917280000000002</v>
      </c>
      <c r="D1230">
        <v>46.486145</v>
      </c>
      <c r="E1230">
        <v>11.185006</v>
      </c>
      <c r="F1230">
        <v>43.601329999999997</v>
      </c>
      <c r="G1230">
        <v>27.18</v>
      </c>
      <c r="H1230">
        <v>66.826035000000005</v>
      </c>
      <c r="I1230">
        <v>5.47</v>
      </c>
      <c r="J1230">
        <v>9.4048149999999993</v>
      </c>
      <c r="K1230">
        <v>87.772452999999999</v>
      </c>
      <c r="L1230">
        <v>14.835981</v>
      </c>
      <c r="M1230">
        <v>24.198111999999998</v>
      </c>
      <c r="N1230">
        <v>59.931660000000001</v>
      </c>
      <c r="O1230">
        <v>27.969999000000001</v>
      </c>
      <c r="P1230">
        <v>14.484120000000001</v>
      </c>
      <c r="Q1230">
        <v>44.285263</v>
      </c>
      <c r="R1230">
        <v>51.570835000000002</v>
      </c>
      <c r="S1230">
        <v>64.120002999999997</v>
      </c>
      <c r="T1230">
        <v>22.43</v>
      </c>
      <c r="U1230">
        <v>62.510852999999997</v>
      </c>
      <c r="V1230">
        <v>92.557113999999999</v>
      </c>
      <c r="W1230">
        <v>15.616706000000001</v>
      </c>
      <c r="X1230">
        <v>22.084019000000001</v>
      </c>
      <c r="Y1230">
        <v>296.32928500000003</v>
      </c>
      <c r="Z1230">
        <v>18.940317</v>
      </c>
      <c r="AA1230">
        <v>197.13999899999999</v>
      </c>
      <c r="AB1230">
        <v>23.787330999999998</v>
      </c>
      <c r="AC1230">
        <v>4.1958719999999996</v>
      </c>
      <c r="AD1230">
        <v>28.720596</v>
      </c>
      <c r="AE1230">
        <v>41.928398000000001</v>
      </c>
      <c r="AF1230">
        <v>19.500077999999998</v>
      </c>
      <c r="AG1230">
        <v>49.403629000000002</v>
      </c>
      <c r="AH1230">
        <v>36.417110000000001</v>
      </c>
      <c r="AI1230">
        <v>32.990169999999999</v>
      </c>
      <c r="AJ1230">
        <v>25.485764</v>
      </c>
      <c r="AK1230">
        <v>46.303806000000002</v>
      </c>
      <c r="AL1230">
        <v>20.530811</v>
      </c>
      <c r="AM1230">
        <v>28.647977999999998</v>
      </c>
      <c r="AN1230">
        <v>58.709999000000003</v>
      </c>
      <c r="AO1230">
        <v>60.212383000000003</v>
      </c>
      <c r="AP1230">
        <v>41.822319</v>
      </c>
      <c r="AQ1230">
        <v>86.114151000000007</v>
      </c>
      <c r="AR1230">
        <v>16.737287999999999</v>
      </c>
      <c r="AS1230">
        <v>46.745018000000002</v>
      </c>
      <c r="AT1230">
        <v>9.5426310000000001</v>
      </c>
      <c r="AU1230">
        <v>23.44623</v>
      </c>
      <c r="AV1230">
        <v>20.109863000000001</v>
      </c>
      <c r="AW1230">
        <v>23.677706000000001</v>
      </c>
      <c r="AX1230">
        <v>31.997976000000001</v>
      </c>
      <c r="AY1230">
        <v>18.923061000000001</v>
      </c>
      <c r="AZ1230">
        <v>33.5</v>
      </c>
      <c r="BA1230">
        <v>36.145659999999999</v>
      </c>
      <c r="BB1230">
        <v>329.39999399999999</v>
      </c>
      <c r="BC1230">
        <v>96.806229000000002</v>
      </c>
      <c r="BD1230">
        <v>21.364951999999999</v>
      </c>
      <c r="BE1230">
        <v>33.223621000000001</v>
      </c>
      <c r="BF1230">
        <v>15.046371000000001</v>
      </c>
      <c r="BG1230">
        <v>5.2527100000000004</v>
      </c>
      <c r="BH1230">
        <v>21.528632999999999</v>
      </c>
      <c r="BI1230">
        <v>18.057278</v>
      </c>
      <c r="BJ1230">
        <v>63.584662999999999</v>
      </c>
    </row>
    <row r="1231" spans="1:62" x14ac:dyDescent="0.25">
      <c r="A1231">
        <v>63.784542000000002</v>
      </c>
      <c r="B1231">
        <v>7.2059230000000003</v>
      </c>
      <c r="C1231">
        <v>20.624165999999999</v>
      </c>
      <c r="D1231">
        <v>46.452404000000001</v>
      </c>
      <c r="E1231">
        <v>11.02721</v>
      </c>
      <c r="F1231">
        <v>42.519252999999999</v>
      </c>
      <c r="G1231">
        <v>26.629999000000002</v>
      </c>
      <c r="H1231">
        <v>66.422828999999993</v>
      </c>
      <c r="I1231">
        <v>5.42</v>
      </c>
      <c r="J1231">
        <v>9.1967090000000002</v>
      </c>
      <c r="K1231">
        <v>84.440551999999997</v>
      </c>
      <c r="L1231">
        <v>14.514379</v>
      </c>
      <c r="M1231">
        <v>23.52758</v>
      </c>
      <c r="N1231">
        <v>58.645511999999997</v>
      </c>
      <c r="O1231">
        <v>27.33</v>
      </c>
      <c r="P1231">
        <v>14.205707</v>
      </c>
      <c r="Q1231">
        <v>43.801032999999997</v>
      </c>
      <c r="R1231">
        <v>49.893486000000003</v>
      </c>
      <c r="S1231">
        <v>64.410004000000001</v>
      </c>
      <c r="T1231">
        <v>22.440000999999999</v>
      </c>
      <c r="U1231">
        <v>61.693722000000001</v>
      </c>
      <c r="V1231">
        <v>92.122482000000005</v>
      </c>
      <c r="W1231">
        <v>15.470515000000001</v>
      </c>
      <c r="X1231">
        <v>21.582502000000002</v>
      </c>
      <c r="Y1231">
        <v>289.38531499999999</v>
      </c>
      <c r="Z1231">
        <v>18.707338</v>
      </c>
      <c r="AA1231">
        <v>189.25</v>
      </c>
      <c r="AB1231">
        <v>23.529485999999999</v>
      </c>
      <c r="AC1231">
        <v>4.0344930000000003</v>
      </c>
      <c r="AD1231">
        <v>28.340745999999999</v>
      </c>
      <c r="AE1231">
        <v>41.195006999999997</v>
      </c>
      <c r="AF1231">
        <v>18.724706999999999</v>
      </c>
      <c r="AG1231">
        <v>48.655098000000002</v>
      </c>
      <c r="AH1231">
        <v>35.486305000000002</v>
      </c>
      <c r="AI1231">
        <v>32.494613999999999</v>
      </c>
      <c r="AJ1231">
        <v>25.195146999999999</v>
      </c>
      <c r="AK1231">
        <v>45.803856000000003</v>
      </c>
      <c r="AL1231">
        <v>19.901053999999998</v>
      </c>
      <c r="AM1231">
        <v>27.868876</v>
      </c>
      <c r="AN1231">
        <v>58.610000999999997</v>
      </c>
      <c r="AO1231">
        <v>58.885460000000002</v>
      </c>
      <c r="AP1231">
        <v>40.927036000000001</v>
      </c>
      <c r="AQ1231">
        <v>83.361930999999998</v>
      </c>
      <c r="AR1231">
        <v>16.410625</v>
      </c>
      <c r="AS1231">
        <v>46.005707000000001</v>
      </c>
      <c r="AT1231">
        <v>9.3201140000000002</v>
      </c>
      <c r="AU1231">
        <v>22.951346999999998</v>
      </c>
      <c r="AV1231">
        <v>19.653299000000001</v>
      </c>
      <c r="AW1231">
        <v>23.295432999999999</v>
      </c>
      <c r="AX1231">
        <v>31.440162999999998</v>
      </c>
      <c r="AY1231">
        <v>18.738067999999998</v>
      </c>
      <c r="AZ1231">
        <v>32.400002000000001</v>
      </c>
      <c r="BA1231">
        <v>35.681984</v>
      </c>
      <c r="BB1231">
        <v>325.32998700000002</v>
      </c>
      <c r="BC1231">
        <v>94.779587000000006</v>
      </c>
      <c r="BD1231">
        <v>20.684227</v>
      </c>
      <c r="BE1231">
        <v>32.190944999999999</v>
      </c>
      <c r="BF1231">
        <v>14.882192999999999</v>
      </c>
      <c r="BG1231">
        <v>4.9891639999999997</v>
      </c>
      <c r="BH1231">
        <v>20.965009999999999</v>
      </c>
      <c r="BI1231">
        <v>17.563652000000001</v>
      </c>
      <c r="BJ1231">
        <v>62.445968999999998</v>
      </c>
    </row>
    <row r="1232" spans="1:62" x14ac:dyDescent="0.25">
      <c r="A1232">
        <v>63.776347999999999</v>
      </c>
      <c r="B1232">
        <v>7.2140829999999996</v>
      </c>
      <c r="C1232">
        <v>20.592896</v>
      </c>
      <c r="D1232">
        <v>46.258358000000001</v>
      </c>
      <c r="E1232">
        <v>11.045774</v>
      </c>
      <c r="F1232">
        <v>42.557907</v>
      </c>
      <c r="G1232">
        <v>26.33</v>
      </c>
      <c r="H1232">
        <v>65.842560000000006</v>
      </c>
      <c r="I1232">
        <v>5.3</v>
      </c>
      <c r="J1232">
        <v>9.0046090000000003</v>
      </c>
      <c r="K1232">
        <v>83.600257999999997</v>
      </c>
      <c r="L1232">
        <v>14.493176</v>
      </c>
      <c r="M1232">
        <v>23.38954</v>
      </c>
      <c r="N1232">
        <v>58.246367999999997</v>
      </c>
      <c r="O1232">
        <v>27.07</v>
      </c>
      <c r="P1232">
        <v>13.956250000000001</v>
      </c>
      <c r="Q1232">
        <v>43.184733999999999</v>
      </c>
      <c r="R1232">
        <v>49.489677</v>
      </c>
      <c r="S1232">
        <v>66.180000000000007</v>
      </c>
      <c r="T1232">
        <v>22.26</v>
      </c>
      <c r="U1232">
        <v>62.254311000000001</v>
      </c>
      <c r="V1232">
        <v>91.523658999999995</v>
      </c>
      <c r="W1232">
        <v>15.335564</v>
      </c>
      <c r="X1232">
        <v>21.437992000000001</v>
      </c>
      <c r="Y1232">
        <v>288.91705300000001</v>
      </c>
      <c r="Z1232">
        <v>18.755306000000001</v>
      </c>
      <c r="AA1232">
        <v>192.33999600000001</v>
      </c>
      <c r="AB1232">
        <v>23.418987000000001</v>
      </c>
      <c r="AC1232">
        <v>3.8446349999999998</v>
      </c>
      <c r="AD1232">
        <v>27.968326999999999</v>
      </c>
      <c r="AE1232">
        <v>41.141354</v>
      </c>
      <c r="AF1232">
        <v>18.724706999999999</v>
      </c>
      <c r="AG1232">
        <v>48.742142000000001</v>
      </c>
      <c r="AH1232">
        <v>35.197989999999997</v>
      </c>
      <c r="AI1232">
        <v>32.414966999999997</v>
      </c>
      <c r="AJ1232">
        <v>24.948761000000001</v>
      </c>
      <c r="AK1232">
        <v>46.378796000000001</v>
      </c>
      <c r="AL1232">
        <v>19.718516999999999</v>
      </c>
      <c r="AM1232">
        <v>27.041090000000001</v>
      </c>
      <c r="AN1232">
        <v>57.849997999999999</v>
      </c>
      <c r="AO1232">
        <v>58.744864999999997</v>
      </c>
      <c r="AP1232">
        <v>40.205340999999997</v>
      </c>
      <c r="AQ1232">
        <v>80.793175000000005</v>
      </c>
      <c r="AR1232">
        <v>16.286186000000001</v>
      </c>
      <c r="AS1232">
        <v>46.940750000000001</v>
      </c>
      <c r="AT1232">
        <v>9.0462450000000008</v>
      </c>
      <c r="AU1232">
        <v>23.048698000000002</v>
      </c>
      <c r="AV1232">
        <v>19.217478</v>
      </c>
      <c r="AW1232">
        <v>23.326635</v>
      </c>
      <c r="AX1232">
        <v>31.490866</v>
      </c>
      <c r="AY1232">
        <v>18.553061</v>
      </c>
      <c r="AZ1232">
        <v>31.379999000000002</v>
      </c>
      <c r="BA1232">
        <v>35.334225000000004</v>
      </c>
      <c r="BB1232">
        <v>320.82000699999998</v>
      </c>
      <c r="BC1232">
        <v>93.829139999999995</v>
      </c>
      <c r="BD1232">
        <v>20.397179000000001</v>
      </c>
      <c r="BE1232">
        <v>31.527092</v>
      </c>
      <c r="BF1232">
        <v>14.76239</v>
      </c>
      <c r="BG1232">
        <v>4.8801119999999996</v>
      </c>
      <c r="BH1232">
        <v>20.789942</v>
      </c>
      <c r="BI1232">
        <v>17.436261999999999</v>
      </c>
      <c r="BJ1232">
        <v>62.689362000000003</v>
      </c>
    </row>
    <row r="1233" spans="1:62" x14ac:dyDescent="0.25">
      <c r="A1233">
        <v>61.899849000000003</v>
      </c>
      <c r="B1233">
        <v>7.222245</v>
      </c>
      <c r="C1233">
        <v>20.460011000000002</v>
      </c>
      <c r="D1233">
        <v>45.245953</v>
      </c>
      <c r="E1233">
        <v>10.906541000000001</v>
      </c>
      <c r="F1233">
        <v>41.350245999999999</v>
      </c>
      <c r="G1233">
        <v>25.940000999999999</v>
      </c>
      <c r="H1233">
        <v>65.744231999999997</v>
      </c>
      <c r="I1233">
        <v>5.05</v>
      </c>
      <c r="J1233">
        <v>8.9005580000000002</v>
      </c>
      <c r="K1233">
        <v>80.844848999999996</v>
      </c>
      <c r="L1233">
        <v>13.956001000000001</v>
      </c>
      <c r="M1233">
        <v>22.087923</v>
      </c>
      <c r="N1233">
        <v>56.871524999999998</v>
      </c>
      <c r="O1233">
        <v>26.280000999999999</v>
      </c>
      <c r="P1233">
        <v>13.58652</v>
      </c>
      <c r="Q1233">
        <v>41.379860000000001</v>
      </c>
      <c r="R1233">
        <v>48.146244000000003</v>
      </c>
      <c r="S1233">
        <v>64.870002999999997</v>
      </c>
      <c r="T1233">
        <v>21.549999</v>
      </c>
      <c r="U1233">
        <v>61.332664000000001</v>
      </c>
      <c r="V1233">
        <v>90.268058999999994</v>
      </c>
      <c r="W1233">
        <v>15.110645999999999</v>
      </c>
      <c r="X1233">
        <v>20.825963999999999</v>
      </c>
      <c r="Y1233">
        <v>283.99054000000001</v>
      </c>
      <c r="Z1233">
        <v>18.583991999999999</v>
      </c>
      <c r="AA1233">
        <v>188.990005</v>
      </c>
      <c r="AB1233">
        <v>23.116942999999999</v>
      </c>
      <c r="AC1233">
        <v>3.7971699999999999</v>
      </c>
      <c r="AD1233">
        <v>27.633151999999999</v>
      </c>
      <c r="AE1233">
        <v>40.336410999999998</v>
      </c>
      <c r="AF1233">
        <v>17.913696000000002</v>
      </c>
      <c r="AG1233">
        <v>48.237304999999999</v>
      </c>
      <c r="AH1233">
        <v>34.028297000000002</v>
      </c>
      <c r="AI1233">
        <v>32.184874999999998</v>
      </c>
      <c r="AJ1233">
        <v>24.171671</v>
      </c>
      <c r="AK1233">
        <v>45.778858</v>
      </c>
      <c r="AL1233">
        <v>19.034006000000002</v>
      </c>
      <c r="AM1233">
        <v>26.383728000000001</v>
      </c>
      <c r="AN1233">
        <v>56.849997999999999</v>
      </c>
      <c r="AO1233">
        <v>56.442528000000003</v>
      </c>
      <c r="AP1233">
        <v>39.903861999999997</v>
      </c>
      <c r="AQ1233">
        <v>77.009986999999995</v>
      </c>
      <c r="AR1233">
        <v>15.936197999999999</v>
      </c>
      <c r="AS1233">
        <v>45.753867999999997</v>
      </c>
      <c r="AT1233">
        <v>8.7381379999999993</v>
      </c>
      <c r="AU1233">
        <v>22.545705999999999</v>
      </c>
      <c r="AV1233">
        <v>18.428856</v>
      </c>
      <c r="AW1233">
        <v>22.905348</v>
      </c>
      <c r="AX1233">
        <v>30.565166000000001</v>
      </c>
      <c r="AY1233">
        <v>18.202877000000001</v>
      </c>
      <c r="AZ1233">
        <v>30.040001</v>
      </c>
      <c r="BA1233">
        <v>34.674923</v>
      </c>
      <c r="BB1233">
        <v>318.05999800000001</v>
      </c>
      <c r="BC1233">
        <v>91.865364</v>
      </c>
      <c r="BD1233">
        <v>19.749258000000001</v>
      </c>
      <c r="BE1233">
        <v>30.107174000000001</v>
      </c>
      <c r="BF1233">
        <v>14.664770000000001</v>
      </c>
      <c r="BG1233">
        <v>4.6710929999999999</v>
      </c>
      <c r="BH1233">
        <v>20.422743000000001</v>
      </c>
      <c r="BI1233">
        <v>16.751550999999999</v>
      </c>
      <c r="BJ1233">
        <v>61.515877000000003</v>
      </c>
    </row>
    <row r="1234" spans="1:62" x14ac:dyDescent="0.25">
      <c r="A1234">
        <v>62.383311999999997</v>
      </c>
      <c r="B1234">
        <v>7.1855200000000004</v>
      </c>
      <c r="C1234">
        <v>20.342756000000001</v>
      </c>
      <c r="D1234">
        <v>45.305016000000002</v>
      </c>
      <c r="E1234">
        <v>10.906541000000001</v>
      </c>
      <c r="F1234">
        <v>41.504829000000001</v>
      </c>
      <c r="G1234">
        <v>25.83</v>
      </c>
      <c r="H1234">
        <v>66.029456999999994</v>
      </c>
      <c r="I1234">
        <v>4.99</v>
      </c>
      <c r="J1234">
        <v>8.8765450000000001</v>
      </c>
      <c r="K1234">
        <v>79.965446</v>
      </c>
      <c r="L1234">
        <v>13.800499</v>
      </c>
      <c r="M1234">
        <v>22.239121999999998</v>
      </c>
      <c r="N1234">
        <v>56.723666999999999</v>
      </c>
      <c r="O1234">
        <v>26.309999000000001</v>
      </c>
      <c r="P1234">
        <v>13.648882</v>
      </c>
      <c r="Q1234">
        <v>41.582363000000001</v>
      </c>
      <c r="R1234">
        <v>48.324843999999999</v>
      </c>
      <c r="S1234">
        <v>63.869999</v>
      </c>
      <c r="T1234">
        <v>21.23</v>
      </c>
      <c r="U1234">
        <v>60.258980000000001</v>
      </c>
      <c r="V1234">
        <v>89.901031000000003</v>
      </c>
      <c r="W1234">
        <v>15.140637999999999</v>
      </c>
      <c r="X1234">
        <v>20.995978999999998</v>
      </c>
      <c r="Y1234">
        <v>280.44882200000001</v>
      </c>
      <c r="Z1234">
        <v>18.673075000000001</v>
      </c>
      <c r="AA1234">
        <v>182.39999399999999</v>
      </c>
      <c r="AB1234">
        <v>23.212714999999999</v>
      </c>
      <c r="AC1234">
        <v>3.8161559999999999</v>
      </c>
      <c r="AD1234">
        <v>27.707632</v>
      </c>
      <c r="AE1234">
        <v>40.246963999999998</v>
      </c>
      <c r="AF1234">
        <v>17.886952999999998</v>
      </c>
      <c r="AG1234">
        <v>48.498424999999997</v>
      </c>
      <c r="AH1234">
        <v>34.193038999999999</v>
      </c>
      <c r="AI1234">
        <v>31.839759999999998</v>
      </c>
      <c r="AJ1234">
        <v>23.931602000000002</v>
      </c>
      <c r="AK1234">
        <v>45.537227999999999</v>
      </c>
      <c r="AL1234">
        <v>18.974684</v>
      </c>
      <c r="AM1234">
        <v>26.197067000000001</v>
      </c>
      <c r="AN1234">
        <v>56.93</v>
      </c>
      <c r="AO1234">
        <v>55.976787999999999</v>
      </c>
      <c r="AP1234">
        <v>40.406314999999999</v>
      </c>
      <c r="AQ1234">
        <v>75.865386999999998</v>
      </c>
      <c r="AR1234">
        <v>15.990644</v>
      </c>
      <c r="AS1234">
        <v>45.327472999999998</v>
      </c>
      <c r="AT1234">
        <v>8.6953519999999997</v>
      </c>
      <c r="AU1234">
        <v>22.634944999999998</v>
      </c>
      <c r="AV1234">
        <v>18.574124999999999</v>
      </c>
      <c r="AW1234">
        <v>23.037979</v>
      </c>
      <c r="AX1234">
        <v>30.760501999999999</v>
      </c>
      <c r="AY1234">
        <v>18.110375999999999</v>
      </c>
      <c r="AZ1234">
        <v>29.799999</v>
      </c>
      <c r="BA1234">
        <v>34.725642999999998</v>
      </c>
      <c r="BB1234">
        <v>322.959991</v>
      </c>
      <c r="BC1234">
        <v>92.768707000000006</v>
      </c>
      <c r="BD1234">
        <v>19.888687000000001</v>
      </c>
      <c r="BE1234">
        <v>30.039562</v>
      </c>
      <c r="BF1234">
        <v>14.72246</v>
      </c>
      <c r="BG1234">
        <v>4.6983569999999997</v>
      </c>
      <c r="BH1234">
        <v>20.375772000000001</v>
      </c>
      <c r="BI1234">
        <v>16.855053000000002</v>
      </c>
      <c r="BJ1234">
        <v>61.811400999999996</v>
      </c>
    </row>
    <row r="1235" spans="1:62" x14ac:dyDescent="0.25">
      <c r="A1235">
        <v>63.686194999999998</v>
      </c>
      <c r="B1235">
        <v>7.5282710000000002</v>
      </c>
      <c r="C1235">
        <v>20.792221000000001</v>
      </c>
      <c r="D1235">
        <v>46.646450000000002</v>
      </c>
      <c r="E1235">
        <v>11.287110999999999</v>
      </c>
      <c r="F1235">
        <v>44.123050999999997</v>
      </c>
      <c r="G1235">
        <v>26.620000999999998</v>
      </c>
      <c r="H1235">
        <v>66.186790000000002</v>
      </c>
      <c r="I1235">
        <v>5.3</v>
      </c>
      <c r="J1235">
        <v>9.1406790000000004</v>
      </c>
      <c r="K1235">
        <v>85.730309000000005</v>
      </c>
      <c r="L1235">
        <v>14.397758</v>
      </c>
      <c r="M1235">
        <v>23.113432</v>
      </c>
      <c r="N1235">
        <v>58.482894999999999</v>
      </c>
      <c r="O1235">
        <v>27.66</v>
      </c>
      <c r="P1235">
        <v>14.196797</v>
      </c>
      <c r="Q1235">
        <v>43.695377000000001</v>
      </c>
      <c r="R1235">
        <v>49.536265999999998</v>
      </c>
      <c r="S1235">
        <v>67.470000999999996</v>
      </c>
      <c r="T1235">
        <v>22.879999000000002</v>
      </c>
      <c r="U1235">
        <v>62.548865999999997</v>
      </c>
      <c r="V1235">
        <v>93.107651000000004</v>
      </c>
      <c r="W1235">
        <v>15.260586999999999</v>
      </c>
      <c r="X1235">
        <v>21.690414000000001</v>
      </c>
      <c r="Y1235">
        <v>292.99676499999998</v>
      </c>
      <c r="Z1235">
        <v>18.912908999999999</v>
      </c>
      <c r="AA1235">
        <v>194.14999399999999</v>
      </c>
      <c r="AB1235">
        <v>23.448452</v>
      </c>
      <c r="AC1235">
        <v>4.0534790000000003</v>
      </c>
      <c r="AD1235">
        <v>28.147082999999999</v>
      </c>
      <c r="AE1235">
        <v>41.150283999999999</v>
      </c>
      <c r="AF1235">
        <v>18.599938999999999</v>
      </c>
      <c r="AG1235">
        <v>49.220855999999998</v>
      </c>
      <c r="AH1235">
        <v>35.445098999999999</v>
      </c>
      <c r="AI1235">
        <v>32.246825999999999</v>
      </c>
      <c r="AJ1235">
        <v>25.346776999999999</v>
      </c>
      <c r="AK1235">
        <v>46.578792999999997</v>
      </c>
      <c r="AL1235">
        <v>19.572490999999999</v>
      </c>
      <c r="AM1235">
        <v>26.700237000000001</v>
      </c>
      <c r="AN1235">
        <v>58.360000999999997</v>
      </c>
      <c r="AO1235">
        <v>58.059429000000002</v>
      </c>
      <c r="AP1235">
        <v>40.826549999999997</v>
      </c>
      <c r="AQ1235">
        <v>79.395256000000003</v>
      </c>
      <c r="AR1235">
        <v>15.866198000000001</v>
      </c>
      <c r="AS1235">
        <v>46.892124000000003</v>
      </c>
      <c r="AT1235">
        <v>8.9007500000000004</v>
      </c>
      <c r="AU1235">
        <v>23.44623</v>
      </c>
      <c r="AV1235">
        <v>19.632539999999999</v>
      </c>
      <c r="AW1235">
        <v>23.389042</v>
      </c>
      <c r="AX1235">
        <v>31.550319999999999</v>
      </c>
      <c r="AY1235">
        <v>18.467168999999998</v>
      </c>
      <c r="AZ1235">
        <v>31.6</v>
      </c>
      <c r="BA1235">
        <v>35.421157999999998</v>
      </c>
      <c r="BB1235">
        <v>319.51001000000002</v>
      </c>
      <c r="BC1235">
        <v>93.805556999999993</v>
      </c>
      <c r="BD1235">
        <v>20.421782</v>
      </c>
      <c r="BE1235">
        <v>31.514790999999999</v>
      </c>
      <c r="BF1235">
        <v>15.072996</v>
      </c>
      <c r="BG1235">
        <v>4.7710600000000003</v>
      </c>
      <c r="BH1235">
        <v>20.935123000000001</v>
      </c>
      <c r="BI1235">
        <v>17.380533</v>
      </c>
      <c r="BJ1235">
        <v>62.576346999999998</v>
      </c>
    </row>
    <row r="1236" spans="1:62" x14ac:dyDescent="0.25">
      <c r="A1236">
        <v>63.292881000000001</v>
      </c>
      <c r="B1236">
        <v>7.5507140000000001</v>
      </c>
      <c r="C1236">
        <v>20.733591000000001</v>
      </c>
      <c r="D1236">
        <v>46.882674999999999</v>
      </c>
      <c r="E1236">
        <v>11.222136000000001</v>
      </c>
      <c r="F1236">
        <v>45.060184</v>
      </c>
      <c r="G1236">
        <v>26.07</v>
      </c>
      <c r="H1236">
        <v>66.403144999999995</v>
      </c>
      <c r="I1236">
        <v>5.32</v>
      </c>
      <c r="J1236">
        <v>9.3247719999999994</v>
      </c>
      <c r="K1236">
        <v>85.544685000000001</v>
      </c>
      <c r="L1236">
        <v>14.447232</v>
      </c>
      <c r="M1236">
        <v>23.0214</v>
      </c>
      <c r="N1236">
        <v>58.342441999999998</v>
      </c>
      <c r="O1236">
        <v>27.74</v>
      </c>
      <c r="P1236">
        <v>14.544252999999999</v>
      </c>
      <c r="Q1236">
        <v>44.03875</v>
      </c>
      <c r="R1236">
        <v>49.155768999999999</v>
      </c>
      <c r="S1236">
        <v>65.970000999999996</v>
      </c>
      <c r="T1236">
        <v>22.809999000000001</v>
      </c>
      <c r="U1236">
        <v>63.936092000000002</v>
      </c>
      <c r="V1236">
        <v>94.054175999999998</v>
      </c>
      <c r="W1236">
        <v>15.399291</v>
      </c>
      <c r="X1236">
        <v>21.887598000000001</v>
      </c>
      <c r="Y1236">
        <v>290.37658699999997</v>
      </c>
      <c r="Z1236">
        <v>19.152746</v>
      </c>
      <c r="AA1236">
        <v>188.38999899999999</v>
      </c>
      <c r="AB1236">
        <v>23.942028000000001</v>
      </c>
      <c r="AC1236">
        <v>4.2338440000000004</v>
      </c>
      <c r="AD1236">
        <v>28.497152</v>
      </c>
      <c r="AE1236">
        <v>40.738883999999999</v>
      </c>
      <c r="AF1236">
        <v>18.831657</v>
      </c>
      <c r="AG1236">
        <v>50.256622</v>
      </c>
      <c r="AH1236">
        <v>35.321548</v>
      </c>
      <c r="AI1236">
        <v>32.193717999999997</v>
      </c>
      <c r="AJ1236">
        <v>25.567898</v>
      </c>
      <c r="AK1236">
        <v>46.778754999999997</v>
      </c>
      <c r="AL1236">
        <v>19.504038000000001</v>
      </c>
      <c r="AM1236">
        <v>26.968048</v>
      </c>
      <c r="AN1236">
        <v>58.889999000000003</v>
      </c>
      <c r="AO1236">
        <v>59.245753999999998</v>
      </c>
      <c r="AP1236">
        <v>40.616436</v>
      </c>
      <c r="AQ1236">
        <v>81.221298000000004</v>
      </c>
      <c r="AR1236">
        <v>15.780647999999999</v>
      </c>
      <c r="AS1236">
        <v>46.528075999999999</v>
      </c>
      <c r="AT1236">
        <v>8.7723739999999992</v>
      </c>
      <c r="AU1236">
        <v>23.576039999999999</v>
      </c>
      <c r="AV1236">
        <v>19.321247</v>
      </c>
      <c r="AW1236">
        <v>23.256418</v>
      </c>
      <c r="AX1236">
        <v>31.635249999999999</v>
      </c>
      <c r="AY1236">
        <v>18.539847999999999</v>
      </c>
      <c r="AZ1236">
        <v>31.49</v>
      </c>
      <c r="BA1236">
        <v>35.326976999999999</v>
      </c>
      <c r="BB1236">
        <v>323.42999300000002</v>
      </c>
      <c r="BC1236">
        <v>93.326401000000004</v>
      </c>
      <c r="BD1236">
        <v>20.741641999999999</v>
      </c>
      <c r="BE1236">
        <v>31.361132000000001</v>
      </c>
      <c r="BF1236">
        <v>15.148731</v>
      </c>
      <c r="BG1236">
        <v>4.6165669999999999</v>
      </c>
      <c r="BH1236">
        <v>21.101654</v>
      </c>
      <c r="BI1236">
        <v>17.253139000000001</v>
      </c>
      <c r="BJ1236">
        <v>62.385097999999999</v>
      </c>
    </row>
    <row r="1237" spans="1:62" x14ac:dyDescent="0.25">
      <c r="A1237">
        <v>66.406745999999998</v>
      </c>
      <c r="B1237">
        <v>8.0097550000000002</v>
      </c>
      <c r="C1237">
        <v>21.319839000000002</v>
      </c>
      <c r="D1237">
        <v>48.873733999999999</v>
      </c>
      <c r="E1237">
        <v>11.528446000000001</v>
      </c>
      <c r="F1237">
        <v>48.547901000000003</v>
      </c>
      <c r="G1237">
        <v>27.42</v>
      </c>
      <c r="H1237">
        <v>68.075035</v>
      </c>
      <c r="I1237">
        <v>5.69</v>
      </c>
      <c r="J1237">
        <v>9.6689489999999996</v>
      </c>
      <c r="K1237">
        <v>92.403885000000002</v>
      </c>
      <c r="L1237">
        <v>15.351953</v>
      </c>
      <c r="M1237">
        <v>24.651696999999999</v>
      </c>
      <c r="N1237">
        <v>61.905234999999998</v>
      </c>
      <c r="O1237">
        <v>28.91</v>
      </c>
      <c r="P1237">
        <v>15.461897</v>
      </c>
      <c r="Q1237">
        <v>48.009448999999996</v>
      </c>
      <c r="R1237">
        <v>50.910769999999999</v>
      </c>
      <c r="S1237">
        <v>68.660004000000001</v>
      </c>
      <c r="T1237">
        <v>24.5</v>
      </c>
      <c r="U1237">
        <v>61.399158</v>
      </c>
      <c r="V1237">
        <v>98.912391999999997</v>
      </c>
      <c r="W1237">
        <v>15.822882</v>
      </c>
      <c r="X1237">
        <v>22.967832999999999</v>
      </c>
      <c r="Y1237">
        <v>298.57586700000002</v>
      </c>
      <c r="Z1237">
        <v>19.659835999999999</v>
      </c>
      <c r="AA1237">
        <v>192.28999300000001</v>
      </c>
      <c r="AB1237">
        <v>24.907071999999999</v>
      </c>
      <c r="AC1237">
        <v>4.4806600000000003</v>
      </c>
      <c r="AD1237">
        <v>29.554811000000001</v>
      </c>
      <c r="AE1237">
        <v>42.965877999999996</v>
      </c>
      <c r="AF1237">
        <v>20.774533999999999</v>
      </c>
      <c r="AG1237">
        <v>51.353321000000001</v>
      </c>
      <c r="AH1237">
        <v>37.817444000000002</v>
      </c>
      <c r="AI1237">
        <v>32.875121999999998</v>
      </c>
      <c r="AJ1237">
        <v>27.065204999999999</v>
      </c>
      <c r="AK1237">
        <v>48.253616000000001</v>
      </c>
      <c r="AL1237">
        <v>20.685959</v>
      </c>
      <c r="AM1237">
        <v>28.505348000000001</v>
      </c>
      <c r="AN1237">
        <v>61.970001000000003</v>
      </c>
      <c r="AO1237">
        <v>61.996276999999999</v>
      </c>
      <c r="AP1237">
        <v>41.995899000000001</v>
      </c>
      <c r="AQ1237">
        <v>86.883010999999996</v>
      </c>
      <c r="AR1237">
        <v>16.939505</v>
      </c>
      <c r="AS1237">
        <v>47.650143</v>
      </c>
      <c r="AT1237">
        <v>9.2259670000000007</v>
      </c>
      <c r="AU1237">
        <v>24.436005000000002</v>
      </c>
      <c r="AV1237">
        <v>20.794725</v>
      </c>
      <c r="AW1237">
        <v>24.169198999999999</v>
      </c>
      <c r="AX1237">
        <v>33.325294</v>
      </c>
      <c r="AY1237">
        <v>19.147704999999998</v>
      </c>
      <c r="AZ1237">
        <v>34.07</v>
      </c>
      <c r="BA1237">
        <v>37.015072000000004</v>
      </c>
      <c r="BB1237">
        <v>328.38000499999998</v>
      </c>
      <c r="BC1237">
        <v>98.070892000000001</v>
      </c>
      <c r="BD1237">
        <v>21.496181</v>
      </c>
      <c r="BE1237">
        <v>33.567844000000001</v>
      </c>
      <c r="BF1237">
        <v>15.643293999999999</v>
      </c>
      <c r="BG1237">
        <v>4.9534760000000002</v>
      </c>
      <c r="BH1237">
        <v>22.058091999999998</v>
      </c>
      <c r="BI1237">
        <v>18.447410999999999</v>
      </c>
      <c r="BJ1237">
        <v>64.132262999999995</v>
      </c>
    </row>
    <row r="1238" spans="1:62" x14ac:dyDescent="0.25">
      <c r="A1238">
        <v>65.800346000000005</v>
      </c>
      <c r="B1238">
        <v>7.8118590000000001</v>
      </c>
      <c r="C1238">
        <v>21.308112999999999</v>
      </c>
      <c r="D1238">
        <v>48.907474999999998</v>
      </c>
      <c r="E1238">
        <v>11.519164</v>
      </c>
      <c r="F1238">
        <v>47.784668000000003</v>
      </c>
      <c r="G1238">
        <v>27.139999</v>
      </c>
      <c r="H1238">
        <v>67.612808000000001</v>
      </c>
      <c r="I1238">
        <v>5.7</v>
      </c>
      <c r="J1238">
        <v>9.6929630000000007</v>
      </c>
      <c r="K1238">
        <v>90.889374000000004</v>
      </c>
      <c r="L1238">
        <v>15.210589000000001</v>
      </c>
      <c r="M1238">
        <v>24.862064</v>
      </c>
      <c r="N1238">
        <v>61.084774000000003</v>
      </c>
      <c r="O1238">
        <v>29.16</v>
      </c>
      <c r="P1238">
        <v>15.631174</v>
      </c>
      <c r="Q1238">
        <v>47.102607999999996</v>
      </c>
      <c r="R1238">
        <v>51.252440999999997</v>
      </c>
      <c r="S1238">
        <v>69.260002</v>
      </c>
      <c r="T1238">
        <v>24.5</v>
      </c>
      <c r="U1238">
        <v>59.698383</v>
      </c>
      <c r="V1238">
        <v>99.800972000000002</v>
      </c>
      <c r="W1238">
        <v>15.819137</v>
      </c>
      <c r="X1238">
        <v>22.770641000000001</v>
      </c>
      <c r="Y1238">
        <v>305.739014</v>
      </c>
      <c r="Z1238">
        <v>19.652982999999999</v>
      </c>
      <c r="AA1238">
        <v>197.13000500000001</v>
      </c>
      <c r="AB1238">
        <v>24.826046000000002</v>
      </c>
      <c r="AC1238">
        <v>4.6895040000000003</v>
      </c>
      <c r="AD1238">
        <v>29.510114999999999</v>
      </c>
      <c r="AE1238">
        <v>42.742286999999997</v>
      </c>
      <c r="AF1238">
        <v>20.498256999999999</v>
      </c>
      <c r="AG1238">
        <v>51.005156999999997</v>
      </c>
      <c r="AH1238">
        <v>37.463245000000001</v>
      </c>
      <c r="AI1238">
        <v>32.954757999999998</v>
      </c>
      <c r="AJ1238">
        <v>26.761952999999998</v>
      </c>
      <c r="AK1238">
        <v>48.328609</v>
      </c>
      <c r="AL1238">
        <v>20.644891999999999</v>
      </c>
      <c r="AM1238">
        <v>28.791540000000001</v>
      </c>
      <c r="AN1238">
        <v>61.459999000000003</v>
      </c>
      <c r="AO1238">
        <v>61.583241000000001</v>
      </c>
      <c r="AP1238">
        <v>41.904536999999998</v>
      </c>
      <c r="AQ1238">
        <v>86.044273000000004</v>
      </c>
      <c r="AR1238">
        <v>16.916172</v>
      </c>
      <c r="AS1238">
        <v>48.364510000000003</v>
      </c>
      <c r="AT1238">
        <v>9.2174110000000002</v>
      </c>
      <c r="AU1238">
        <v>24.517137999999999</v>
      </c>
      <c r="AV1238">
        <v>20.358906000000001</v>
      </c>
      <c r="AW1238">
        <v>24.325232</v>
      </c>
      <c r="AX1238">
        <v>33.163933</v>
      </c>
      <c r="AY1238">
        <v>19.055209999999999</v>
      </c>
      <c r="AZ1238">
        <v>34.270000000000003</v>
      </c>
      <c r="BA1238">
        <v>37.312122000000002</v>
      </c>
      <c r="BB1238">
        <v>335.29998799999998</v>
      </c>
      <c r="BC1238">
        <v>97.316802999999993</v>
      </c>
      <c r="BD1238">
        <v>22.062082</v>
      </c>
      <c r="BE1238">
        <v>33.961227000000001</v>
      </c>
      <c r="BF1238">
        <v>15.607654</v>
      </c>
      <c r="BG1238">
        <v>5.0354289999999997</v>
      </c>
      <c r="BH1238">
        <v>22.258773999999999</v>
      </c>
      <c r="BI1238">
        <v>18.359826999999999</v>
      </c>
      <c r="BJ1238">
        <v>64.445212999999995</v>
      </c>
    </row>
    <row r="1239" spans="1:62" x14ac:dyDescent="0.25">
      <c r="A1239">
        <v>65.357849000000002</v>
      </c>
      <c r="B1239">
        <v>8.0464780000000005</v>
      </c>
      <c r="C1239">
        <v>21.163506999999999</v>
      </c>
      <c r="D1239">
        <v>49.25338</v>
      </c>
      <c r="E1239">
        <v>11.389215</v>
      </c>
      <c r="F1239">
        <v>48.113129000000001</v>
      </c>
      <c r="G1239">
        <v>27.110001</v>
      </c>
      <c r="H1239">
        <v>67.917655999999994</v>
      </c>
      <c r="I1239">
        <v>5.65</v>
      </c>
      <c r="J1239">
        <v>9.5568930000000005</v>
      </c>
      <c r="K1239">
        <v>93.478690999999998</v>
      </c>
      <c r="L1239">
        <v>15.447371</v>
      </c>
      <c r="M1239">
        <v>24.165244999999999</v>
      </c>
      <c r="N1239">
        <v>60.582123000000003</v>
      </c>
      <c r="O1239">
        <v>29</v>
      </c>
      <c r="P1239">
        <v>15.515356000000001</v>
      </c>
      <c r="Q1239">
        <v>46.917727999999997</v>
      </c>
      <c r="R1239">
        <v>51.322346000000003</v>
      </c>
      <c r="S1239">
        <v>66.980002999999996</v>
      </c>
      <c r="T1239">
        <v>24.370000999999998</v>
      </c>
      <c r="U1239">
        <v>59.726891000000002</v>
      </c>
      <c r="V1239">
        <v>101.269066</v>
      </c>
      <c r="W1239">
        <v>15.594217</v>
      </c>
      <c r="X1239">
        <v>22.873519999999999</v>
      </c>
      <c r="Y1239">
        <v>309.02169800000001</v>
      </c>
      <c r="Z1239">
        <v>19.467966000000001</v>
      </c>
      <c r="AA1239">
        <v>196.029999</v>
      </c>
      <c r="AB1239">
        <v>23.919927999999999</v>
      </c>
      <c r="AC1239">
        <v>4.594576</v>
      </c>
      <c r="AD1239">
        <v>29.234525999999999</v>
      </c>
      <c r="AE1239">
        <v>43.135807</v>
      </c>
      <c r="AF1239">
        <v>20.658676</v>
      </c>
      <c r="AG1239">
        <v>51.422955000000002</v>
      </c>
      <c r="AH1239">
        <v>37.875118000000001</v>
      </c>
      <c r="AI1239">
        <v>32.751240000000003</v>
      </c>
      <c r="AJ1239">
        <v>26.926216</v>
      </c>
      <c r="AK1239">
        <v>48.411921999999997</v>
      </c>
      <c r="AL1239">
        <v>20.567322000000001</v>
      </c>
      <c r="AM1239">
        <v>28.832426000000002</v>
      </c>
      <c r="AN1239">
        <v>60.330002</v>
      </c>
      <c r="AO1239">
        <v>60.555115000000001</v>
      </c>
      <c r="AP1239">
        <v>42.032432999999997</v>
      </c>
      <c r="AQ1239">
        <v>84.288077999999999</v>
      </c>
      <c r="AR1239">
        <v>17.025053</v>
      </c>
      <c r="AS1239">
        <v>48.585194000000001</v>
      </c>
      <c r="AT1239">
        <v>9.2687620000000006</v>
      </c>
      <c r="AU1239">
        <v>24.330534</v>
      </c>
      <c r="AV1239">
        <v>20.566438999999999</v>
      </c>
      <c r="AW1239">
        <v>24.684103</v>
      </c>
      <c r="AX1239">
        <v>33.197895000000003</v>
      </c>
      <c r="AY1239">
        <v>19.134499000000002</v>
      </c>
      <c r="AZ1239">
        <v>33.970001000000003</v>
      </c>
      <c r="BA1239">
        <v>37.167225000000002</v>
      </c>
      <c r="BB1239">
        <v>330.22000100000002</v>
      </c>
      <c r="BC1239">
        <v>97.411057</v>
      </c>
      <c r="BD1239">
        <v>22.119492000000001</v>
      </c>
      <c r="BE1239">
        <v>32.959305000000001</v>
      </c>
      <c r="BF1239">
        <v>15.558641</v>
      </c>
      <c r="BG1239">
        <v>5.1355899999999997</v>
      </c>
      <c r="BH1239">
        <v>21.972702000000002</v>
      </c>
      <c r="BI1239">
        <v>18.630524000000001</v>
      </c>
      <c r="BJ1239">
        <v>64.010581999999999</v>
      </c>
    </row>
    <row r="1240" spans="1:62" x14ac:dyDescent="0.25">
      <c r="A1240">
        <v>66.316588999999993</v>
      </c>
      <c r="B1240">
        <v>8.1566480000000006</v>
      </c>
      <c r="C1240">
        <v>21.226036000000001</v>
      </c>
      <c r="D1240">
        <v>50.046432000000003</v>
      </c>
      <c r="E1240">
        <v>11.547010999999999</v>
      </c>
      <c r="F1240">
        <v>49.388424000000001</v>
      </c>
      <c r="G1240">
        <v>27.91</v>
      </c>
      <c r="H1240">
        <v>68.763451000000003</v>
      </c>
      <c r="I1240">
        <v>5.76</v>
      </c>
      <c r="J1240">
        <v>9.6689489999999996</v>
      </c>
      <c r="K1240">
        <v>95.921431999999996</v>
      </c>
      <c r="L1240">
        <v>15.701822999999999</v>
      </c>
      <c r="M1240">
        <v>24.362459000000001</v>
      </c>
      <c r="N1240">
        <v>61.624339999999997</v>
      </c>
      <c r="O1240">
        <v>29.18</v>
      </c>
      <c r="P1240">
        <v>15.831635</v>
      </c>
      <c r="Q1240">
        <v>47.322716</v>
      </c>
      <c r="R1240">
        <v>52.914276000000001</v>
      </c>
      <c r="S1240">
        <v>65.099997999999999</v>
      </c>
      <c r="T1240">
        <v>24.48</v>
      </c>
      <c r="U1240">
        <v>60.106940999999999</v>
      </c>
      <c r="V1240">
        <v>101.394615</v>
      </c>
      <c r="W1240">
        <v>15.811634</v>
      </c>
      <c r="X1240">
        <v>23.156438999999999</v>
      </c>
      <c r="Y1240">
        <v>311.65683000000001</v>
      </c>
      <c r="Z1240">
        <v>19.337766999999999</v>
      </c>
      <c r="AA1240">
        <v>196.240005</v>
      </c>
      <c r="AB1240">
        <v>23.725998000000001</v>
      </c>
      <c r="AC1240">
        <v>4.8603769999999997</v>
      </c>
      <c r="AD1240">
        <v>29.398392000000001</v>
      </c>
      <c r="AE1240">
        <v>43.627707999999998</v>
      </c>
      <c r="AF1240">
        <v>21.006253999999998</v>
      </c>
      <c r="AG1240">
        <v>51.466473000000001</v>
      </c>
      <c r="AH1240">
        <v>38.690604999999998</v>
      </c>
      <c r="AI1240">
        <v>32.397266000000002</v>
      </c>
      <c r="AJ1240">
        <v>27.185234000000001</v>
      </c>
      <c r="AK1240">
        <v>47.91198</v>
      </c>
      <c r="AL1240">
        <v>20.914135000000002</v>
      </c>
      <c r="AM1240">
        <v>29.396652</v>
      </c>
      <c r="AN1240">
        <v>61.41</v>
      </c>
      <c r="AO1240">
        <v>60.203612999999997</v>
      </c>
      <c r="AP1240">
        <v>42.251690000000004</v>
      </c>
      <c r="AQ1240">
        <v>84.672500999999997</v>
      </c>
      <c r="AR1240">
        <v>17.048389</v>
      </c>
      <c r="AS1240">
        <v>48.997860000000003</v>
      </c>
      <c r="AT1240">
        <v>9.4056979999999992</v>
      </c>
      <c r="AU1240">
        <v>24.306197999999998</v>
      </c>
      <c r="AV1240">
        <v>20.753219999999999</v>
      </c>
      <c r="AW1240">
        <v>24.918150000000001</v>
      </c>
      <c r="AX1240">
        <v>33.648014000000003</v>
      </c>
      <c r="AY1240">
        <v>19.260038000000002</v>
      </c>
      <c r="AZ1240">
        <v>34.090000000000003</v>
      </c>
      <c r="BA1240">
        <v>37.739578000000002</v>
      </c>
      <c r="BB1240">
        <v>338.97000100000002</v>
      </c>
      <c r="BC1240">
        <v>96.664817999999997</v>
      </c>
      <c r="BD1240">
        <v>22.599627999999999</v>
      </c>
      <c r="BE1240">
        <v>33.623176999999998</v>
      </c>
      <c r="BF1240">
        <v>15.687851</v>
      </c>
      <c r="BG1240">
        <v>5.2721749999999998</v>
      </c>
      <c r="BH1240">
        <v>22.036745</v>
      </c>
      <c r="BI1240">
        <v>18.869375000000002</v>
      </c>
      <c r="BJ1240">
        <v>64.679893000000007</v>
      </c>
    </row>
    <row r="1241" spans="1:62" x14ac:dyDescent="0.25">
      <c r="A1241">
        <v>67.299926999999997</v>
      </c>
      <c r="B1241">
        <v>8.1301249999999996</v>
      </c>
      <c r="C1241">
        <v>21.315926000000001</v>
      </c>
      <c r="D1241">
        <v>49.919876000000002</v>
      </c>
      <c r="E1241">
        <v>11.491320999999999</v>
      </c>
      <c r="F1241">
        <v>49.504356000000001</v>
      </c>
      <c r="G1241">
        <v>27.959999</v>
      </c>
      <c r="H1241">
        <v>68.930640999999994</v>
      </c>
      <c r="I1241">
        <v>5.66</v>
      </c>
      <c r="J1241">
        <v>9.6609470000000002</v>
      </c>
      <c r="K1241">
        <v>94.963875000000002</v>
      </c>
      <c r="L1241">
        <v>15.832585999999999</v>
      </c>
      <c r="M1241">
        <v>24.309864000000001</v>
      </c>
      <c r="N1241">
        <v>61.217818999999999</v>
      </c>
      <c r="O1241">
        <v>28.23</v>
      </c>
      <c r="P1241">
        <v>15.784863</v>
      </c>
      <c r="Q1241">
        <v>47.313915000000001</v>
      </c>
      <c r="R1241">
        <v>52.448363999999998</v>
      </c>
      <c r="S1241">
        <v>65.050003000000004</v>
      </c>
      <c r="T1241">
        <v>24.85</v>
      </c>
      <c r="U1241">
        <v>59.280315000000002</v>
      </c>
      <c r="V1241">
        <v>99.549858</v>
      </c>
      <c r="W1241">
        <v>15.864115</v>
      </c>
      <c r="X1241">
        <v>23.250748000000002</v>
      </c>
      <c r="Y1241">
        <v>310.72033699999997</v>
      </c>
      <c r="Z1241">
        <v>19.707798</v>
      </c>
      <c r="AA1241">
        <v>191.990005</v>
      </c>
      <c r="AB1241">
        <v>24.098935999999998</v>
      </c>
      <c r="AC1241">
        <v>4.9837860000000003</v>
      </c>
      <c r="AD1241">
        <v>29.599497</v>
      </c>
      <c r="AE1241">
        <v>43.430962000000001</v>
      </c>
      <c r="AF1241">
        <v>21.442952999999999</v>
      </c>
      <c r="AG1241">
        <v>51.562224999999998</v>
      </c>
      <c r="AH1241">
        <v>38.665886</v>
      </c>
      <c r="AI1241">
        <v>32.246825999999999</v>
      </c>
      <c r="AJ1241">
        <v>27.134588000000001</v>
      </c>
      <c r="AK1241">
        <v>48.236946000000003</v>
      </c>
      <c r="AL1241">
        <v>20.763542000000001</v>
      </c>
      <c r="AM1241">
        <v>29.331232</v>
      </c>
      <c r="AN1241">
        <v>61.48</v>
      </c>
      <c r="AO1241">
        <v>59.939982999999998</v>
      </c>
      <c r="AP1241">
        <v>42.196872999999997</v>
      </c>
      <c r="AQ1241">
        <v>85.083168000000001</v>
      </c>
      <c r="AR1241">
        <v>16.846169</v>
      </c>
      <c r="AS1241">
        <v>48.741039000000001</v>
      </c>
      <c r="AT1241">
        <v>9.491282</v>
      </c>
      <c r="AU1241">
        <v>24.014143000000001</v>
      </c>
      <c r="AV1241">
        <v>20.587192999999999</v>
      </c>
      <c r="AW1241">
        <v>24.879145000000001</v>
      </c>
      <c r="AX1241">
        <v>33.902802000000001</v>
      </c>
      <c r="AY1241">
        <v>19.273250999999998</v>
      </c>
      <c r="AZ1241">
        <v>34.779998999999997</v>
      </c>
      <c r="BA1241">
        <v>37.775798999999999</v>
      </c>
      <c r="BB1241">
        <v>337.80999800000001</v>
      </c>
      <c r="BC1241">
        <v>96.287766000000005</v>
      </c>
      <c r="BD1241">
        <v>22.947320999999999</v>
      </c>
      <c r="BE1241">
        <v>32.455264999999997</v>
      </c>
      <c r="BF1241">
        <v>15.643293999999999</v>
      </c>
      <c r="BG1241">
        <v>5.2630699999999999</v>
      </c>
      <c r="BH1241">
        <v>22.070900000000002</v>
      </c>
      <c r="BI1241">
        <v>18.741993000000001</v>
      </c>
      <c r="BJ1241">
        <v>64.210517999999993</v>
      </c>
    </row>
    <row r="1242" spans="1:62" x14ac:dyDescent="0.25">
      <c r="A1242">
        <v>67.512946999999997</v>
      </c>
      <c r="B1242">
        <v>8.1280870000000007</v>
      </c>
      <c r="C1242">
        <v>21.378466</v>
      </c>
      <c r="D1242">
        <v>49.388370999999999</v>
      </c>
      <c r="E1242">
        <v>11.389215</v>
      </c>
      <c r="F1242">
        <v>49.417411999999999</v>
      </c>
      <c r="G1242">
        <v>27.860001</v>
      </c>
      <c r="H1242">
        <v>68.842147999999995</v>
      </c>
      <c r="I1242">
        <v>5.72</v>
      </c>
      <c r="J1242">
        <v>9.6369330000000009</v>
      </c>
      <c r="K1242">
        <v>95.315619999999996</v>
      </c>
      <c r="L1242">
        <v>15.839649</v>
      </c>
      <c r="M1242">
        <v>24.099504</v>
      </c>
      <c r="N1242">
        <v>61.750038000000004</v>
      </c>
      <c r="O1242">
        <v>28.040001</v>
      </c>
      <c r="P1242">
        <v>15.604450999999999</v>
      </c>
      <c r="Q1242">
        <v>48.053458999999997</v>
      </c>
      <c r="R1242">
        <v>53.077347000000003</v>
      </c>
      <c r="S1242">
        <v>64.449996999999996</v>
      </c>
      <c r="T1242">
        <v>25.049999</v>
      </c>
      <c r="U1242">
        <v>58.890746999999998</v>
      </c>
      <c r="V1242">
        <v>99.762328999999994</v>
      </c>
      <c r="W1242">
        <v>15.785401</v>
      </c>
      <c r="X1242">
        <v>23.379351</v>
      </c>
      <c r="Y1242">
        <v>310.53106700000001</v>
      </c>
      <c r="Z1242">
        <v>19.755766000000001</v>
      </c>
      <c r="AA1242">
        <v>195.320007</v>
      </c>
      <c r="AB1242">
        <v>23.957215999999999</v>
      </c>
      <c r="AC1242">
        <v>5.3065449999999998</v>
      </c>
      <c r="AD1242">
        <v>29.599497</v>
      </c>
      <c r="AE1242">
        <v>43.967587000000002</v>
      </c>
      <c r="AF1242">
        <v>21.799446</v>
      </c>
      <c r="AG1242">
        <v>51.614437000000002</v>
      </c>
      <c r="AH1242">
        <v>39.712040000000002</v>
      </c>
      <c r="AI1242">
        <v>32.379565999999997</v>
      </c>
      <c r="AJ1242">
        <v>26.982651000000001</v>
      </c>
      <c r="AK1242">
        <v>48.611911999999997</v>
      </c>
      <c r="AL1242">
        <v>20.676843999999999</v>
      </c>
      <c r="AM1242">
        <v>29.273996</v>
      </c>
      <c r="AN1242">
        <v>61.290000999999997</v>
      </c>
      <c r="AO1242">
        <v>60.425083000000001</v>
      </c>
      <c r="AP1242">
        <v>42.233424999999997</v>
      </c>
      <c r="AQ1242">
        <v>84.987067999999994</v>
      </c>
      <c r="AR1242">
        <v>16.986166000000001</v>
      </c>
      <c r="AS1242">
        <v>48.509135999999998</v>
      </c>
      <c r="AT1242">
        <v>9.6282180000000004</v>
      </c>
      <c r="AU1242">
        <v>23.973568</v>
      </c>
      <c r="AV1242">
        <v>20.545687000000001</v>
      </c>
      <c r="AW1242">
        <v>25.066382999999998</v>
      </c>
      <c r="AX1242">
        <v>34.378376000000003</v>
      </c>
      <c r="AY1242">
        <v>19.425215000000001</v>
      </c>
      <c r="AZ1242">
        <v>34.799999</v>
      </c>
      <c r="BA1242">
        <v>38.086078999999998</v>
      </c>
      <c r="BB1242">
        <v>333.85998499999999</v>
      </c>
      <c r="BC1242">
        <v>97.992324999999994</v>
      </c>
      <c r="BD1242">
        <v>23.030101999999999</v>
      </c>
      <c r="BE1242">
        <v>31.176722999999999</v>
      </c>
      <c r="BF1242">
        <v>15.625475</v>
      </c>
      <c r="BG1242">
        <v>5.3632309999999999</v>
      </c>
      <c r="BH1242">
        <v>21.926886</v>
      </c>
      <c r="BI1242">
        <v>19.012689999999999</v>
      </c>
      <c r="BJ1242">
        <v>64.427811000000005</v>
      </c>
    </row>
    <row r="1243" spans="1:62" x14ac:dyDescent="0.25">
      <c r="A1243">
        <v>65.931465000000003</v>
      </c>
      <c r="B1243">
        <v>7.813898</v>
      </c>
      <c r="C1243">
        <v>21.175234</v>
      </c>
      <c r="D1243">
        <v>47.810710999999998</v>
      </c>
      <c r="E1243">
        <v>11.073620999999999</v>
      </c>
      <c r="F1243">
        <v>48.364333999999999</v>
      </c>
      <c r="G1243">
        <v>27.379999000000002</v>
      </c>
      <c r="H1243">
        <v>68.743781999999996</v>
      </c>
      <c r="I1243">
        <v>5.47</v>
      </c>
      <c r="J1243">
        <v>9.2127169999999996</v>
      </c>
      <c r="K1243">
        <v>91.436569000000006</v>
      </c>
      <c r="L1243">
        <v>15.083363</v>
      </c>
      <c r="M1243">
        <v>22.626975999999999</v>
      </c>
      <c r="N1243">
        <v>60.759548000000002</v>
      </c>
      <c r="O1243">
        <v>27.299999</v>
      </c>
      <c r="P1243">
        <v>15.125581</v>
      </c>
      <c r="Q1243">
        <v>46.73283</v>
      </c>
      <c r="R1243">
        <v>51.726146999999997</v>
      </c>
      <c r="S1243">
        <v>64.180000000000007</v>
      </c>
      <c r="T1243">
        <v>24.450001</v>
      </c>
      <c r="U1243">
        <v>58.016604999999998</v>
      </c>
      <c r="V1243">
        <v>98.535690000000002</v>
      </c>
      <c r="W1243">
        <v>15.601711</v>
      </c>
      <c r="X1243">
        <v>22.787796</v>
      </c>
      <c r="Y1243">
        <v>306.87475599999999</v>
      </c>
      <c r="Z1243">
        <v>19.550194000000001</v>
      </c>
      <c r="AA1243">
        <v>190.479996</v>
      </c>
      <c r="AB1243">
        <v>23.688708999999999</v>
      </c>
      <c r="AC1243">
        <v>5.0692209999999998</v>
      </c>
      <c r="AD1243">
        <v>29.264336</v>
      </c>
      <c r="AE1243">
        <v>42.760178000000003</v>
      </c>
      <c r="AF1243">
        <v>20.596288999999999</v>
      </c>
      <c r="AG1243">
        <v>50.625061000000002</v>
      </c>
      <c r="AH1243">
        <v>37.545631</v>
      </c>
      <c r="AI1243">
        <v>32.105240000000002</v>
      </c>
      <c r="AJ1243">
        <v>26.146961000000001</v>
      </c>
      <c r="AK1243">
        <v>48.661915</v>
      </c>
      <c r="AL1243">
        <v>20.051649000000001</v>
      </c>
      <c r="AM1243">
        <v>28.407221</v>
      </c>
      <c r="AN1243">
        <v>60.209999000000003</v>
      </c>
      <c r="AO1243">
        <v>58.281849000000001</v>
      </c>
      <c r="AP1243">
        <v>41.840587999999997</v>
      </c>
      <c r="AQ1243">
        <v>81.885345000000001</v>
      </c>
      <c r="AR1243">
        <v>16.410625</v>
      </c>
      <c r="AS1243">
        <v>48.704880000000003</v>
      </c>
      <c r="AT1243">
        <v>9.3372309999999992</v>
      </c>
      <c r="AU1243">
        <v>23.316424999999999</v>
      </c>
      <c r="AV1243">
        <v>19.653299000000001</v>
      </c>
      <c r="AW1243">
        <v>24.980557999999998</v>
      </c>
      <c r="AX1243">
        <v>33.18092</v>
      </c>
      <c r="AY1243">
        <v>19.068424</v>
      </c>
      <c r="AZ1243">
        <v>33.919998</v>
      </c>
      <c r="BA1243">
        <v>37.677253999999998</v>
      </c>
      <c r="BB1243">
        <v>329.67001299999998</v>
      </c>
      <c r="BC1243">
        <v>95.800765999999996</v>
      </c>
      <c r="BD1243">
        <v>22.434065</v>
      </c>
      <c r="BE1243">
        <v>30.119471000000001</v>
      </c>
      <c r="BF1243">
        <v>15.304675</v>
      </c>
      <c r="BG1243">
        <v>5.0900610000000004</v>
      </c>
      <c r="BH1243">
        <v>21.382383000000001</v>
      </c>
      <c r="BI1243">
        <v>18.359826999999999</v>
      </c>
      <c r="BJ1243">
        <v>63.430850999999997</v>
      </c>
    </row>
    <row r="1244" spans="1:62" x14ac:dyDescent="0.25">
      <c r="A1244">
        <v>67.357246000000004</v>
      </c>
      <c r="B1244">
        <v>8.1790920000000007</v>
      </c>
      <c r="C1244">
        <v>21.327656000000001</v>
      </c>
      <c r="D1244">
        <v>49.531784000000002</v>
      </c>
      <c r="E1244">
        <v>11.361366</v>
      </c>
      <c r="F1244">
        <v>49.620292999999997</v>
      </c>
      <c r="G1244">
        <v>28.040001</v>
      </c>
      <c r="H1244">
        <v>69.117485000000002</v>
      </c>
      <c r="I1244">
        <v>5.54</v>
      </c>
      <c r="J1244">
        <v>9.4928600000000003</v>
      </c>
      <c r="K1244">
        <v>93.654555999999999</v>
      </c>
      <c r="L1244">
        <v>15.472108</v>
      </c>
      <c r="M1244">
        <v>23.225190999999999</v>
      </c>
      <c r="N1244">
        <v>61.513485000000003</v>
      </c>
      <c r="O1244">
        <v>28.209999</v>
      </c>
      <c r="P1244">
        <v>15.539853000000001</v>
      </c>
      <c r="Q1244">
        <v>46.741633999999998</v>
      </c>
      <c r="R1244">
        <v>52.619197999999997</v>
      </c>
      <c r="S1244">
        <v>65.059997999999993</v>
      </c>
      <c r="T1244">
        <v>25.41</v>
      </c>
      <c r="U1244">
        <v>58.453673999999999</v>
      </c>
      <c r="V1244">
        <v>100.15831799999999</v>
      </c>
      <c r="W1244">
        <v>15.766655</v>
      </c>
      <c r="X1244">
        <v>23.087858000000001</v>
      </c>
      <c r="Y1244">
        <v>312.538544</v>
      </c>
      <c r="Z1244">
        <v>19.721503999999999</v>
      </c>
      <c r="AA1244">
        <v>193.029999</v>
      </c>
      <c r="AB1244">
        <v>24.113852000000001</v>
      </c>
      <c r="AC1244">
        <v>5.3350239999999998</v>
      </c>
      <c r="AD1244">
        <v>29.592051000000001</v>
      </c>
      <c r="AE1244">
        <v>43.645606999999998</v>
      </c>
      <c r="AF1244">
        <v>21.487518000000001</v>
      </c>
      <c r="AG1244">
        <v>51.299244000000002</v>
      </c>
      <c r="AH1244">
        <v>38.797702999999998</v>
      </c>
      <c r="AI1244">
        <v>32.184874999999998</v>
      </c>
      <c r="AJ1244">
        <v>27.10294</v>
      </c>
      <c r="AK1244">
        <v>48.820217</v>
      </c>
      <c r="AL1244">
        <v>20.521688000000001</v>
      </c>
      <c r="AM1244">
        <v>28.783369</v>
      </c>
      <c r="AN1244">
        <v>61.98</v>
      </c>
      <c r="AO1244">
        <v>58.652270999999999</v>
      </c>
      <c r="AP1244">
        <v>42.288238999999997</v>
      </c>
      <c r="AQ1244">
        <v>85.170531999999994</v>
      </c>
      <c r="AR1244">
        <v>17.040609</v>
      </c>
      <c r="AS1244">
        <v>49.073914000000002</v>
      </c>
      <c r="AT1244">
        <v>9.5854230000000005</v>
      </c>
      <c r="AU1244">
        <v>23.62472</v>
      </c>
      <c r="AV1244">
        <v>20.0061</v>
      </c>
      <c r="AW1244">
        <v>25.378440999999999</v>
      </c>
      <c r="AX1244">
        <v>33.928280000000001</v>
      </c>
      <c r="AY1244">
        <v>19.180748000000001</v>
      </c>
      <c r="AZ1244">
        <v>34.389999000000003</v>
      </c>
      <c r="BA1244">
        <v>38.312378000000002</v>
      </c>
      <c r="BB1244">
        <v>329.82000699999998</v>
      </c>
      <c r="BC1244">
        <v>98.691436999999993</v>
      </c>
      <c r="BD1244">
        <v>23.642693000000001</v>
      </c>
      <c r="BE1244">
        <v>30.973880999999999</v>
      </c>
      <c r="BF1244">
        <v>15.558641</v>
      </c>
      <c r="BG1244">
        <v>5.2084359999999998</v>
      </c>
      <c r="BH1244">
        <v>21.766999999999999</v>
      </c>
      <c r="BI1244">
        <v>18.941033999999998</v>
      </c>
      <c r="BJ1244">
        <v>63.771895999999998</v>
      </c>
    </row>
    <row r="1245" spans="1:62" x14ac:dyDescent="0.25">
      <c r="A1245">
        <v>66.037964000000002</v>
      </c>
      <c r="B1245">
        <v>8.0158760000000004</v>
      </c>
      <c r="C1245">
        <v>21.210405000000002</v>
      </c>
      <c r="D1245">
        <v>49.118397000000002</v>
      </c>
      <c r="E1245">
        <v>11.249981</v>
      </c>
      <c r="F1245">
        <v>48.654167000000001</v>
      </c>
      <c r="G1245">
        <v>27.389999</v>
      </c>
      <c r="H1245">
        <v>68.015998999999994</v>
      </c>
      <c r="I1245">
        <v>5.3</v>
      </c>
      <c r="J1245">
        <v>9.3808030000000002</v>
      </c>
      <c r="K1245">
        <v>91.202049000000002</v>
      </c>
      <c r="L1245">
        <v>15.157578000000001</v>
      </c>
      <c r="M1245">
        <v>22.173386000000001</v>
      </c>
      <c r="N1245">
        <v>60.012988999999997</v>
      </c>
      <c r="O1245">
        <v>27.379999000000002</v>
      </c>
      <c r="P1245">
        <v>15.637857</v>
      </c>
      <c r="Q1245">
        <v>44.822319</v>
      </c>
      <c r="R1245">
        <v>51.003951999999998</v>
      </c>
      <c r="S1245">
        <v>65.110000999999997</v>
      </c>
      <c r="T1245">
        <v>24.639999</v>
      </c>
      <c r="U1245">
        <v>58.130626999999997</v>
      </c>
      <c r="V1245">
        <v>99.501548999999997</v>
      </c>
      <c r="W1245">
        <v>15.631705999999999</v>
      </c>
      <c r="X1245">
        <v>22.573461999999999</v>
      </c>
      <c r="Y1245">
        <v>311.52731299999999</v>
      </c>
      <c r="Z1245">
        <v>19.783180000000002</v>
      </c>
      <c r="AA1245">
        <v>189.520004</v>
      </c>
      <c r="AB1245">
        <v>23.785668999999999</v>
      </c>
      <c r="AC1245">
        <v>5.3445169999999997</v>
      </c>
      <c r="AD1245">
        <v>29.286674000000001</v>
      </c>
      <c r="AE1245">
        <v>42.831721999999999</v>
      </c>
      <c r="AF1245">
        <v>20.756713999999999</v>
      </c>
      <c r="AG1245">
        <v>50.913986000000001</v>
      </c>
      <c r="AH1245">
        <v>37.619751000000001</v>
      </c>
      <c r="AI1245">
        <v>31.715868</v>
      </c>
      <c r="AJ1245">
        <v>26.482498</v>
      </c>
      <c r="AK1245">
        <v>47.62867</v>
      </c>
      <c r="AL1245">
        <v>19.914342999999999</v>
      </c>
      <c r="AM1245">
        <v>28.096492999999999</v>
      </c>
      <c r="AN1245">
        <v>60.509998000000003</v>
      </c>
      <c r="AO1245">
        <v>57.673271</v>
      </c>
      <c r="AP1245">
        <v>41.411228000000001</v>
      </c>
      <c r="AQ1245">
        <v>82.077545000000001</v>
      </c>
      <c r="AR1245">
        <v>16.651731000000002</v>
      </c>
      <c r="AS1245">
        <v>48.851982</v>
      </c>
      <c r="AT1245">
        <v>9.0034510000000001</v>
      </c>
      <c r="AU1245">
        <v>22.991913</v>
      </c>
      <c r="AV1245">
        <v>19.404261000000002</v>
      </c>
      <c r="AW1245">
        <v>25.113189999999999</v>
      </c>
      <c r="AX1245">
        <v>33.121479000000001</v>
      </c>
      <c r="AY1245">
        <v>19.167532000000001</v>
      </c>
      <c r="AZ1245">
        <v>33.439999</v>
      </c>
      <c r="BA1245">
        <v>37.794063999999999</v>
      </c>
      <c r="BB1245">
        <v>330.89001500000001</v>
      </c>
      <c r="BC1245">
        <v>96.672675999999996</v>
      </c>
      <c r="BD1245">
        <v>23.228781000000001</v>
      </c>
      <c r="BE1245">
        <v>29.8736</v>
      </c>
      <c r="BF1245">
        <v>15.286858000000001</v>
      </c>
      <c r="BG1245">
        <v>4.9625820000000003</v>
      </c>
      <c r="BH1245">
        <v>21.503388999999999</v>
      </c>
      <c r="BI1245">
        <v>18.558872000000001</v>
      </c>
      <c r="BJ1245">
        <v>63.4221</v>
      </c>
    </row>
    <row r="1246" spans="1:62" x14ac:dyDescent="0.25">
      <c r="A1246">
        <v>65.071037000000004</v>
      </c>
      <c r="B1246">
        <v>7.8955060000000001</v>
      </c>
      <c r="C1246">
        <v>21.241671</v>
      </c>
      <c r="D1246">
        <v>48.873733999999999</v>
      </c>
      <c r="E1246">
        <v>11.120031000000001</v>
      </c>
      <c r="F1246">
        <v>47.948898</v>
      </c>
      <c r="G1246">
        <v>26.99</v>
      </c>
      <c r="H1246">
        <v>66.776877999999996</v>
      </c>
      <c r="I1246">
        <v>5.18</v>
      </c>
      <c r="J1246">
        <v>9.3407820000000008</v>
      </c>
      <c r="K1246">
        <v>89.257628999999994</v>
      </c>
      <c r="L1246">
        <v>14.927868</v>
      </c>
      <c r="M1246">
        <v>21.792107000000001</v>
      </c>
      <c r="N1246">
        <v>59.776435999999997</v>
      </c>
      <c r="O1246">
        <v>26.5</v>
      </c>
      <c r="P1246">
        <v>15.666812</v>
      </c>
      <c r="Q1246">
        <v>44.605877</v>
      </c>
      <c r="R1246">
        <v>50.437069000000001</v>
      </c>
      <c r="S1246">
        <v>63.82</v>
      </c>
      <c r="T1246">
        <v>23.85</v>
      </c>
      <c r="U1246">
        <v>57.551022000000003</v>
      </c>
      <c r="V1246">
        <v>98.719207999999995</v>
      </c>
      <c r="W1246">
        <v>15.69168</v>
      </c>
      <c r="X1246">
        <v>22.290541000000001</v>
      </c>
      <c r="Y1246">
        <v>311.64688100000001</v>
      </c>
      <c r="Z1246">
        <v>19.865400000000001</v>
      </c>
      <c r="AA1246">
        <v>180.509995</v>
      </c>
      <c r="AB1246">
        <v>24.001968000000002</v>
      </c>
      <c r="AC1246">
        <v>4.9268280000000004</v>
      </c>
      <c r="AD1246">
        <v>29.390947000000001</v>
      </c>
      <c r="AE1246">
        <v>42.384532999999998</v>
      </c>
      <c r="AF1246">
        <v>20.346746</v>
      </c>
      <c r="AG1246">
        <v>50.896484000000001</v>
      </c>
      <c r="AH1246">
        <v>37.125526000000001</v>
      </c>
      <c r="AI1246">
        <v>31.73357</v>
      </c>
      <c r="AJ1246">
        <v>25.96969</v>
      </c>
      <c r="AK1246">
        <v>47.853656999999998</v>
      </c>
      <c r="AL1246">
        <v>19.439432</v>
      </c>
      <c r="AM1246">
        <v>27.728518999999999</v>
      </c>
      <c r="AN1246">
        <v>59.400002000000001</v>
      </c>
      <c r="AO1246">
        <v>57.011780000000002</v>
      </c>
      <c r="AP1246">
        <v>40.662106000000001</v>
      </c>
      <c r="AQ1246">
        <v>80.670852999999994</v>
      </c>
      <c r="AR1246">
        <v>16.286186000000001</v>
      </c>
      <c r="AS1246">
        <v>48.474227999999997</v>
      </c>
      <c r="AT1246">
        <v>8.9863379999999999</v>
      </c>
      <c r="AU1246">
        <v>22.586265999999998</v>
      </c>
      <c r="AV1246">
        <v>18.760909999999999</v>
      </c>
      <c r="AW1246">
        <v>25.277023</v>
      </c>
      <c r="AX1246">
        <v>32.841202000000003</v>
      </c>
      <c r="AY1246">
        <v>19.187356999999999</v>
      </c>
      <c r="AZ1246">
        <v>32.700001</v>
      </c>
      <c r="BA1246">
        <v>37.553145999999998</v>
      </c>
      <c r="BB1246">
        <v>326.10000600000001</v>
      </c>
      <c r="BC1246">
        <v>96.397728000000001</v>
      </c>
      <c r="BD1246">
        <v>22.715532</v>
      </c>
      <c r="BE1246">
        <v>29.431023</v>
      </c>
      <c r="BF1246">
        <v>15.246758</v>
      </c>
      <c r="BG1246">
        <v>4.8442080000000001</v>
      </c>
      <c r="BH1246">
        <v>21.304604000000001</v>
      </c>
      <c r="BI1246">
        <v>18.415559999999999</v>
      </c>
      <c r="BJ1246">
        <v>62.792442000000001</v>
      </c>
    </row>
    <row r="1247" spans="1:62" x14ac:dyDescent="0.25">
      <c r="A1247">
        <v>64.333556999999999</v>
      </c>
      <c r="B1247">
        <v>7.6812870000000002</v>
      </c>
      <c r="C1247">
        <v>21.194776999999998</v>
      </c>
      <c r="D1247">
        <v>47.270760000000003</v>
      </c>
      <c r="E1247">
        <v>10.915824000000001</v>
      </c>
      <c r="F1247">
        <v>46.876499000000003</v>
      </c>
      <c r="G1247">
        <v>26.52</v>
      </c>
      <c r="H1247">
        <v>65.793411000000006</v>
      </c>
      <c r="I1247">
        <v>5.07</v>
      </c>
      <c r="J1247">
        <v>9.2127169999999996</v>
      </c>
      <c r="K1247">
        <v>88.153519000000003</v>
      </c>
      <c r="L1247">
        <v>14.708753</v>
      </c>
      <c r="M1247">
        <v>21.647482</v>
      </c>
      <c r="N1247">
        <v>59.488159000000003</v>
      </c>
      <c r="O1247">
        <v>26.66</v>
      </c>
      <c r="P1247">
        <v>16.038772999999999</v>
      </c>
      <c r="Q1247">
        <v>42.467891999999999</v>
      </c>
      <c r="R1247">
        <v>50.00996</v>
      </c>
      <c r="S1247">
        <v>63.029998999999997</v>
      </c>
      <c r="T1247">
        <v>23.18</v>
      </c>
      <c r="U1247">
        <v>56.980933999999998</v>
      </c>
      <c r="V1247">
        <v>96.642646999999997</v>
      </c>
      <c r="W1247">
        <v>15.545489</v>
      </c>
      <c r="X1247">
        <v>22.504868999999999</v>
      </c>
      <c r="Y1247">
        <v>307.88098100000002</v>
      </c>
      <c r="Z1247">
        <v>19.687244</v>
      </c>
      <c r="AA1247">
        <v>180.21000699999999</v>
      </c>
      <c r="AB1247">
        <v>23.621578</v>
      </c>
      <c r="AC1247">
        <v>5.3065449999999998</v>
      </c>
      <c r="AD1247">
        <v>28.839770999999999</v>
      </c>
      <c r="AE1247">
        <v>42.107272999999999</v>
      </c>
      <c r="AF1247">
        <v>20.302187</v>
      </c>
      <c r="AG1247">
        <v>50.773899</v>
      </c>
      <c r="AH1247">
        <v>37.026676000000002</v>
      </c>
      <c r="AI1247">
        <v>31.476934</v>
      </c>
      <c r="AJ1247">
        <v>25.317598</v>
      </c>
      <c r="AK1247">
        <v>48.011977999999999</v>
      </c>
      <c r="AL1247">
        <v>19.087810999999999</v>
      </c>
      <c r="AM1247">
        <v>27.548622000000002</v>
      </c>
      <c r="AN1247">
        <v>58.130001</v>
      </c>
      <c r="AO1247">
        <v>56.023941000000001</v>
      </c>
      <c r="AP1247">
        <v>41.164566000000001</v>
      </c>
      <c r="AQ1247">
        <v>76.616791000000006</v>
      </c>
      <c r="AR1247">
        <v>16.503965000000001</v>
      </c>
      <c r="AS1247">
        <v>47.399548000000003</v>
      </c>
      <c r="AT1247">
        <v>8.8408409999999993</v>
      </c>
      <c r="AU1247">
        <v>22.253643</v>
      </c>
      <c r="AV1247">
        <v>18.553373000000001</v>
      </c>
      <c r="AW1247">
        <v>25.316023000000001</v>
      </c>
      <c r="AX1247">
        <v>33.18092</v>
      </c>
      <c r="AY1247">
        <v>19.035388999999999</v>
      </c>
      <c r="AZ1247">
        <v>31.25</v>
      </c>
      <c r="BA1247">
        <v>37.312244</v>
      </c>
      <c r="BB1247">
        <v>324.32000699999998</v>
      </c>
      <c r="BC1247">
        <v>98.385086000000001</v>
      </c>
      <c r="BD1247">
        <v>22.450623</v>
      </c>
      <c r="BE1247">
        <v>28.250831999999999</v>
      </c>
      <c r="BF1247">
        <v>15.224478</v>
      </c>
      <c r="BG1247">
        <v>4.7622590000000002</v>
      </c>
      <c r="BH1247">
        <v>20.92</v>
      </c>
      <c r="BI1247">
        <v>18.471294</v>
      </c>
      <c r="BJ1247">
        <v>62.547530999999999</v>
      </c>
    </row>
    <row r="1248" spans="1:62" x14ac:dyDescent="0.25">
      <c r="A1248">
        <v>64.620368999999997</v>
      </c>
      <c r="B1248">
        <v>7.6833260000000001</v>
      </c>
      <c r="C1248">
        <v>21.452718999999998</v>
      </c>
      <c r="D1248">
        <v>47.355128999999998</v>
      </c>
      <c r="E1248">
        <v>11.008646000000001</v>
      </c>
      <c r="F1248">
        <v>47.262946999999997</v>
      </c>
      <c r="G1248">
        <v>26.459999</v>
      </c>
      <c r="H1248">
        <v>66.590012000000002</v>
      </c>
      <c r="I1248">
        <v>5.04</v>
      </c>
      <c r="J1248">
        <v>9.2607389999999992</v>
      </c>
      <c r="K1248">
        <v>88.378249999999994</v>
      </c>
      <c r="L1248">
        <v>14.560321</v>
      </c>
      <c r="M1248">
        <v>21.989322999999999</v>
      </c>
      <c r="N1248">
        <v>60.744762000000001</v>
      </c>
      <c r="O1248">
        <v>27.01</v>
      </c>
      <c r="P1248">
        <v>16.375091999999999</v>
      </c>
      <c r="Q1248">
        <v>43.130501000000002</v>
      </c>
      <c r="R1248">
        <v>50.763233</v>
      </c>
      <c r="S1248">
        <v>63.669998</v>
      </c>
      <c r="T1248">
        <v>23.629999000000002</v>
      </c>
      <c r="U1248">
        <v>57.874080999999997</v>
      </c>
      <c r="V1248">
        <v>98.081749000000002</v>
      </c>
      <c r="W1248">
        <v>15.792897999999999</v>
      </c>
      <c r="X1248">
        <v>22.582032999999999</v>
      </c>
      <c r="Y1248">
        <v>308.61325099999999</v>
      </c>
      <c r="Z1248">
        <v>19.947635999999999</v>
      </c>
      <c r="AA1248">
        <v>181.259995</v>
      </c>
      <c r="AB1248">
        <v>23.860254000000001</v>
      </c>
      <c r="AC1248">
        <v>5.4204610000000004</v>
      </c>
      <c r="AD1248">
        <v>29.599497</v>
      </c>
      <c r="AE1248">
        <v>41.516998000000001</v>
      </c>
      <c r="AF1248">
        <v>20.694324000000002</v>
      </c>
      <c r="AG1248">
        <v>51.483108999999999</v>
      </c>
      <c r="AH1248">
        <v>37.207901</v>
      </c>
      <c r="AI1248">
        <v>31.680475000000001</v>
      </c>
      <c r="AJ1248">
        <v>25.393571999999999</v>
      </c>
      <c r="AK1248">
        <v>48.845222</v>
      </c>
      <c r="AL1248">
        <v>19.023883999999999</v>
      </c>
      <c r="AM1248">
        <v>27.843</v>
      </c>
      <c r="AN1248">
        <v>58.900002000000001</v>
      </c>
      <c r="AO1248">
        <v>56.888302000000003</v>
      </c>
      <c r="AP1248">
        <v>41.301605000000002</v>
      </c>
      <c r="AQ1248">
        <v>77.018715</v>
      </c>
      <c r="AR1248">
        <v>16.846169</v>
      </c>
      <c r="AS1248">
        <v>47.243706000000003</v>
      </c>
      <c r="AT1248">
        <v>8.7210219999999996</v>
      </c>
      <c r="AU1248">
        <v>22.683623999999998</v>
      </c>
      <c r="AV1248">
        <v>18.221326999999999</v>
      </c>
      <c r="AW1248">
        <v>25.433050000000001</v>
      </c>
      <c r="AX1248">
        <v>33.342278</v>
      </c>
      <c r="AY1248">
        <v>19.022172999999999</v>
      </c>
      <c r="AZ1248">
        <v>31.07</v>
      </c>
      <c r="BA1248">
        <v>37.356045000000002</v>
      </c>
      <c r="BB1248">
        <v>327.32000699999998</v>
      </c>
      <c r="BC1248">
        <v>100.930145</v>
      </c>
      <c r="BD1248">
        <v>22.583075000000001</v>
      </c>
      <c r="BE1248">
        <v>27.550089</v>
      </c>
      <c r="BF1248">
        <v>15.509629</v>
      </c>
      <c r="BG1248">
        <v>4.7895760000000003</v>
      </c>
      <c r="BH1248">
        <v>20.898388000000001</v>
      </c>
      <c r="BI1248">
        <v>18.837534000000002</v>
      </c>
      <c r="BJ1248">
        <v>62.223953000000002</v>
      </c>
    </row>
    <row r="1249" spans="1:62" x14ac:dyDescent="0.25">
      <c r="A1249">
        <v>64.628555000000006</v>
      </c>
      <c r="B1249">
        <v>7.8914280000000003</v>
      </c>
      <c r="C1249">
        <v>21.452718999999998</v>
      </c>
      <c r="D1249">
        <v>45.684657999999999</v>
      </c>
      <c r="E1249">
        <v>11.02721</v>
      </c>
      <c r="F1249">
        <v>47.707371000000002</v>
      </c>
      <c r="G1249">
        <v>28.200001</v>
      </c>
      <c r="H1249">
        <v>66.875206000000006</v>
      </c>
      <c r="I1249">
        <v>5.13</v>
      </c>
      <c r="J1249">
        <v>9.2047129999999999</v>
      </c>
      <c r="K1249">
        <v>89.433509999999998</v>
      </c>
      <c r="L1249">
        <v>14.457837</v>
      </c>
      <c r="M1249">
        <v>21.995895000000001</v>
      </c>
      <c r="N1249">
        <v>61.010840999999999</v>
      </c>
      <c r="O1249">
        <v>26.65</v>
      </c>
      <c r="P1249">
        <v>16.963099</v>
      </c>
      <c r="Q1249">
        <v>44.314323000000002</v>
      </c>
      <c r="R1249">
        <v>51.454360999999999</v>
      </c>
      <c r="S1249">
        <v>66.370002999999997</v>
      </c>
      <c r="T1249">
        <v>23.950001</v>
      </c>
      <c r="U1249">
        <v>57.123458999999997</v>
      </c>
      <c r="V1249">
        <v>99.482239000000007</v>
      </c>
      <c r="W1249">
        <v>15.72917</v>
      </c>
      <c r="X1249">
        <v>22.667767000000001</v>
      </c>
      <c r="Y1249">
        <v>311.81124899999998</v>
      </c>
      <c r="Z1249">
        <v>19.968191000000001</v>
      </c>
      <c r="AA1249">
        <v>181.259995</v>
      </c>
      <c r="AB1249">
        <v>23.651413000000002</v>
      </c>
      <c r="AC1249">
        <v>5.8666280000000004</v>
      </c>
      <c r="AD1249">
        <v>29.539911</v>
      </c>
      <c r="AE1249">
        <v>41.928398000000001</v>
      </c>
      <c r="AF1249">
        <v>20.819098</v>
      </c>
      <c r="AG1249">
        <v>51.780788000000001</v>
      </c>
      <c r="AH1249">
        <v>38.344642999999998</v>
      </c>
      <c r="AI1249">
        <v>32.521163999999999</v>
      </c>
      <c r="AJ1249">
        <v>25.678473</v>
      </c>
      <c r="AK1249">
        <v>50.036777000000001</v>
      </c>
      <c r="AL1249">
        <v>19.005613</v>
      </c>
      <c r="AM1249">
        <v>27.932946999999999</v>
      </c>
      <c r="AN1249">
        <v>59.509998000000003</v>
      </c>
      <c r="AO1249">
        <v>57.285183000000004</v>
      </c>
      <c r="AP1249">
        <v>40.981869000000003</v>
      </c>
      <c r="AQ1249">
        <v>77.534194999999997</v>
      </c>
      <c r="AR1249">
        <v>16.955055000000002</v>
      </c>
      <c r="AS1249">
        <v>47.503028999999998</v>
      </c>
      <c r="AT1249">
        <v>8.8408409999999993</v>
      </c>
      <c r="AU1249">
        <v>22.472688999999999</v>
      </c>
      <c r="AV1249">
        <v>18.283587000000001</v>
      </c>
      <c r="AW1249">
        <v>25.370642</v>
      </c>
      <c r="AX1249">
        <v>33.469673</v>
      </c>
      <c r="AY1249">
        <v>19.061820999999998</v>
      </c>
      <c r="AZ1249">
        <v>31.200001</v>
      </c>
      <c r="BA1249">
        <v>37.764857999999997</v>
      </c>
      <c r="BB1249">
        <v>326</v>
      </c>
      <c r="BC1249">
        <v>101.299347</v>
      </c>
      <c r="BD1249">
        <v>22.740366000000002</v>
      </c>
      <c r="BE1249">
        <v>28.232392999999998</v>
      </c>
      <c r="BF1249">
        <v>15.429435</v>
      </c>
      <c r="BG1249">
        <v>4.7349410000000001</v>
      </c>
      <c r="BH1249">
        <v>20.77739</v>
      </c>
      <c r="BI1249">
        <v>19.148040999999999</v>
      </c>
      <c r="BJ1249">
        <v>61.786681999999999</v>
      </c>
    </row>
    <row r="1250" spans="1:62" x14ac:dyDescent="0.25">
      <c r="A1250">
        <v>63.768154000000003</v>
      </c>
      <c r="B1250">
        <v>7.7934989999999997</v>
      </c>
      <c r="C1250">
        <v>21.241671</v>
      </c>
      <c r="D1250">
        <v>45.136279999999999</v>
      </c>
      <c r="E1250">
        <v>10.813720999999999</v>
      </c>
      <c r="F1250">
        <v>46.354790000000001</v>
      </c>
      <c r="G1250">
        <v>27.51</v>
      </c>
      <c r="H1250">
        <v>65.881896999999995</v>
      </c>
      <c r="I1250">
        <v>4.8600000000000003</v>
      </c>
      <c r="J1250">
        <v>9.1887039999999995</v>
      </c>
      <c r="K1250">
        <v>87.616112000000001</v>
      </c>
      <c r="L1250">
        <v>14.016073</v>
      </c>
      <c r="M1250">
        <v>21.844694</v>
      </c>
      <c r="N1250">
        <v>60.168208999999997</v>
      </c>
      <c r="O1250">
        <v>26.559999000000001</v>
      </c>
      <c r="P1250">
        <v>16.548828</v>
      </c>
      <c r="Q1250">
        <v>42.414886000000003</v>
      </c>
      <c r="R1250">
        <v>51.252440999999997</v>
      </c>
      <c r="S1250">
        <v>67.239998</v>
      </c>
      <c r="T1250">
        <v>23.799999</v>
      </c>
      <c r="U1250">
        <v>56.676872000000003</v>
      </c>
      <c r="V1250">
        <v>99.289062999999999</v>
      </c>
      <c r="W1250">
        <v>15.665443</v>
      </c>
      <c r="X1250">
        <v>22.376273999999999</v>
      </c>
      <c r="Y1250">
        <v>309.75396699999999</v>
      </c>
      <c r="Z1250">
        <v>20.105246000000001</v>
      </c>
      <c r="AA1250">
        <v>179.33000200000001</v>
      </c>
      <c r="AB1250">
        <v>23.487328999999999</v>
      </c>
      <c r="AC1250">
        <v>5.5343749999999998</v>
      </c>
      <c r="AD1250">
        <v>29.264336</v>
      </c>
      <c r="AE1250">
        <v>41.177115999999998</v>
      </c>
      <c r="AF1250">
        <v>19.927869999999999</v>
      </c>
      <c r="AG1250">
        <v>50.064692999999998</v>
      </c>
      <c r="AH1250">
        <v>38.204597</v>
      </c>
      <c r="AI1250">
        <v>32.273372999999999</v>
      </c>
      <c r="AJ1250">
        <v>25.165661</v>
      </c>
      <c r="AK1250">
        <v>50.136768000000004</v>
      </c>
      <c r="AL1250">
        <v>18.763594000000001</v>
      </c>
      <c r="AM1250">
        <v>27.360544000000001</v>
      </c>
      <c r="AN1250">
        <v>58.009998000000003</v>
      </c>
      <c r="AO1250">
        <v>56.129795000000001</v>
      </c>
      <c r="AP1250">
        <v>40.726063000000003</v>
      </c>
      <c r="AQ1250">
        <v>74.930510999999996</v>
      </c>
      <c r="AR1250">
        <v>16.846169</v>
      </c>
      <c r="AS1250">
        <v>47.651386000000002</v>
      </c>
      <c r="AT1250">
        <v>8.6696749999999998</v>
      </c>
      <c r="AU1250">
        <v>22.123835</v>
      </c>
      <c r="AV1250">
        <v>17.702494000000002</v>
      </c>
      <c r="AW1250">
        <v>25.120992999999999</v>
      </c>
      <c r="AX1250">
        <v>32.815731</v>
      </c>
      <c r="AY1250">
        <v>18.989141</v>
      </c>
      <c r="AZ1250">
        <v>30.200001</v>
      </c>
      <c r="BA1250">
        <v>37.560454999999997</v>
      </c>
      <c r="BB1250">
        <v>324.959991</v>
      </c>
      <c r="BC1250">
        <v>99.814734999999999</v>
      </c>
      <c r="BD1250">
        <v>22.18572</v>
      </c>
      <c r="BE1250">
        <v>27.617716000000001</v>
      </c>
      <c r="BF1250">
        <v>15.407156000000001</v>
      </c>
      <c r="BG1250">
        <v>4.5437219999999998</v>
      </c>
      <c r="BH1250">
        <v>20.591567999999999</v>
      </c>
      <c r="BI1250">
        <v>18.757914</v>
      </c>
      <c r="BJ1250">
        <v>61.795440999999997</v>
      </c>
    </row>
    <row r="1251" spans="1:62" x14ac:dyDescent="0.25">
      <c r="A1251">
        <v>65.808532999999997</v>
      </c>
      <c r="B1251">
        <v>7.9546720000000004</v>
      </c>
      <c r="C1251">
        <v>21.440992000000001</v>
      </c>
      <c r="D1251">
        <v>45.760590000000001</v>
      </c>
      <c r="E1251">
        <v>11.017927999999999</v>
      </c>
      <c r="F1251">
        <v>48.663826</v>
      </c>
      <c r="G1251">
        <v>28.440000999999999</v>
      </c>
      <c r="H1251">
        <v>67.848838999999998</v>
      </c>
      <c r="I1251">
        <v>5.19</v>
      </c>
      <c r="J1251">
        <v>9.3567909999999994</v>
      </c>
      <c r="K1251">
        <v>92.511359999999996</v>
      </c>
      <c r="L1251">
        <v>14.436628000000001</v>
      </c>
      <c r="M1251">
        <v>22.732153</v>
      </c>
      <c r="N1251">
        <v>62.688766000000001</v>
      </c>
      <c r="O1251">
        <v>27.67</v>
      </c>
      <c r="P1251">
        <v>16.972011999999999</v>
      </c>
      <c r="Q1251">
        <v>44.217148000000002</v>
      </c>
      <c r="R1251">
        <v>52.844386999999998</v>
      </c>
      <c r="S1251">
        <v>68.989998</v>
      </c>
      <c r="T1251">
        <v>24.959999</v>
      </c>
      <c r="U1251">
        <v>58.140118000000001</v>
      </c>
      <c r="V1251">
        <v>101.44291699999999</v>
      </c>
      <c r="W1251">
        <v>16.085283</v>
      </c>
      <c r="X1251">
        <v>23.122146999999998</v>
      </c>
      <c r="Y1251">
        <v>314.00802599999997</v>
      </c>
      <c r="Z1251">
        <v>20.461582</v>
      </c>
      <c r="AA1251">
        <v>182.520004</v>
      </c>
      <c r="AB1251">
        <v>23.934843000000001</v>
      </c>
      <c r="AC1251">
        <v>5.6387970000000003</v>
      </c>
      <c r="AD1251">
        <v>29.748463000000001</v>
      </c>
      <c r="AE1251">
        <v>42.858555000000003</v>
      </c>
      <c r="AF1251">
        <v>21.166671999999998</v>
      </c>
      <c r="AG1251">
        <v>52.358673000000003</v>
      </c>
      <c r="AH1251">
        <v>40.362769999999998</v>
      </c>
      <c r="AI1251">
        <v>32.830883</v>
      </c>
      <c r="AJ1251">
        <v>25.96969</v>
      </c>
      <c r="AK1251">
        <v>50.961689</v>
      </c>
      <c r="AL1251">
        <v>19.941744</v>
      </c>
      <c r="AM1251">
        <v>28.848787000000002</v>
      </c>
      <c r="AN1251">
        <v>59.529998999999997</v>
      </c>
      <c r="AO1251">
        <v>57.743828000000001</v>
      </c>
      <c r="AP1251">
        <v>41.831462999999999</v>
      </c>
      <c r="AQ1251">
        <v>77.289542999999995</v>
      </c>
      <c r="AR1251">
        <v>17.507261</v>
      </c>
      <c r="AS1251">
        <v>49.364403000000003</v>
      </c>
      <c r="AT1251">
        <v>8.9178680000000004</v>
      </c>
      <c r="AU1251">
        <v>23.000025000000001</v>
      </c>
      <c r="AV1251">
        <v>18.428856</v>
      </c>
      <c r="AW1251">
        <v>25.729507000000002</v>
      </c>
      <c r="AX1251">
        <v>33.902802000000001</v>
      </c>
      <c r="AY1251">
        <v>19.240207999999999</v>
      </c>
      <c r="AZ1251">
        <v>31.49</v>
      </c>
      <c r="BA1251">
        <v>39.151927999999998</v>
      </c>
      <c r="BB1251">
        <v>325.290009</v>
      </c>
      <c r="BC1251">
        <v>101.692093</v>
      </c>
      <c r="BD1251">
        <v>23.104607000000001</v>
      </c>
      <c r="BE1251">
        <v>29.523232</v>
      </c>
      <c r="BF1251">
        <v>15.638842</v>
      </c>
      <c r="BG1251">
        <v>4.7076250000000002</v>
      </c>
      <c r="BH1251">
        <v>21.161995000000001</v>
      </c>
      <c r="BI1251">
        <v>19.538171999999999</v>
      </c>
      <c r="BJ1251">
        <v>63.859344</v>
      </c>
    </row>
    <row r="1252" spans="1:62" x14ac:dyDescent="0.25">
      <c r="A1252">
        <v>65.554496999999998</v>
      </c>
      <c r="B1252">
        <v>8.0709619999999997</v>
      </c>
      <c r="C1252">
        <v>21.667681000000002</v>
      </c>
      <c r="D1252">
        <v>43.912956000000001</v>
      </c>
      <c r="E1252">
        <v>11.073620999999999</v>
      </c>
      <c r="F1252">
        <v>49.600971000000001</v>
      </c>
      <c r="G1252">
        <v>27.969999000000001</v>
      </c>
      <c r="H1252">
        <v>67.425583000000003</v>
      </c>
      <c r="I1252">
        <v>5.08</v>
      </c>
      <c r="J1252">
        <v>9.2767499999999998</v>
      </c>
      <c r="K1252">
        <v>92.970603999999994</v>
      </c>
      <c r="L1252">
        <v>14.744099</v>
      </c>
      <c r="M1252">
        <v>22.587530000000001</v>
      </c>
      <c r="N1252">
        <v>62.296989000000004</v>
      </c>
      <c r="O1252">
        <v>26.67</v>
      </c>
      <c r="P1252">
        <v>17.041056000000001</v>
      </c>
      <c r="Q1252">
        <v>44.013950000000001</v>
      </c>
      <c r="R1252">
        <v>53.20937</v>
      </c>
      <c r="S1252">
        <v>67.540001000000004</v>
      </c>
      <c r="T1252">
        <v>24.6</v>
      </c>
      <c r="U1252">
        <v>58.605697999999997</v>
      </c>
      <c r="V1252">
        <v>102.10934399999999</v>
      </c>
      <c r="W1252">
        <v>16.280211999999999</v>
      </c>
      <c r="X1252">
        <v>23.276465999999999</v>
      </c>
      <c r="Y1252">
        <v>311.74151599999999</v>
      </c>
      <c r="Z1252">
        <v>20.769939000000001</v>
      </c>
      <c r="AA1252">
        <v>174.35000600000001</v>
      </c>
      <c r="AB1252">
        <v>24.315231000000001</v>
      </c>
      <c r="AC1252">
        <v>5.477417</v>
      </c>
      <c r="AD1252">
        <v>30.426264</v>
      </c>
      <c r="AE1252">
        <v>42.473979999999997</v>
      </c>
      <c r="AF1252">
        <v>21.460787</v>
      </c>
      <c r="AG1252">
        <v>51.999687000000002</v>
      </c>
      <c r="AH1252">
        <v>40.684035999999999</v>
      </c>
      <c r="AI1252">
        <v>32.777790000000003</v>
      </c>
      <c r="AJ1252">
        <v>26.001341</v>
      </c>
      <c r="AK1252">
        <v>52.611525999999998</v>
      </c>
      <c r="AL1252">
        <v>20.115266999999999</v>
      </c>
      <c r="AM1252">
        <v>28.717953000000001</v>
      </c>
      <c r="AN1252">
        <v>57.389999000000003</v>
      </c>
      <c r="AO1252">
        <v>57.929043</v>
      </c>
      <c r="AP1252">
        <v>42.297359</v>
      </c>
      <c r="AQ1252">
        <v>78.311806000000004</v>
      </c>
      <c r="AR1252">
        <v>17.662813</v>
      </c>
      <c r="AS1252">
        <v>49.426735000000001</v>
      </c>
      <c r="AT1252">
        <v>8.7295829999999999</v>
      </c>
      <c r="AU1252">
        <v>23.259640000000001</v>
      </c>
      <c r="AV1252">
        <v>18.366596000000001</v>
      </c>
      <c r="AW1252">
        <v>25.901143999999999</v>
      </c>
      <c r="AX1252">
        <v>34.259495000000001</v>
      </c>
      <c r="AY1252">
        <v>19.359144000000001</v>
      </c>
      <c r="AZ1252">
        <v>30.309999000000001</v>
      </c>
      <c r="BA1252">
        <v>39.166530999999999</v>
      </c>
      <c r="BB1252">
        <v>330</v>
      </c>
      <c r="BC1252">
        <v>101.275764</v>
      </c>
      <c r="BD1252">
        <v>23.137718</v>
      </c>
      <c r="BE1252">
        <v>29.971945000000002</v>
      </c>
      <c r="BF1252">
        <v>15.785871999999999</v>
      </c>
      <c r="BG1252">
        <v>4.7622590000000002</v>
      </c>
      <c r="BH1252">
        <v>21.378069</v>
      </c>
      <c r="BI1252">
        <v>19.705363999999999</v>
      </c>
      <c r="BJ1252">
        <v>64.392814999999999</v>
      </c>
    </row>
    <row r="1253" spans="1:62" x14ac:dyDescent="0.25">
      <c r="A1253">
        <v>66.349357999999995</v>
      </c>
      <c r="B1253">
        <v>8.1913319999999992</v>
      </c>
      <c r="C1253">
        <v>21.749758</v>
      </c>
      <c r="D1253">
        <v>44.360106999999999</v>
      </c>
      <c r="E1253">
        <v>11.045774</v>
      </c>
      <c r="F1253">
        <v>50.248283000000001</v>
      </c>
      <c r="G1253">
        <v>27.889999</v>
      </c>
      <c r="H1253">
        <v>68.291786000000002</v>
      </c>
      <c r="I1253">
        <v>5.45</v>
      </c>
      <c r="J1253">
        <v>9.4448369999999997</v>
      </c>
      <c r="K1253">
        <v>93.967247</v>
      </c>
      <c r="L1253">
        <v>14.991479</v>
      </c>
      <c r="M1253">
        <v>22.903075999999999</v>
      </c>
      <c r="N1253">
        <v>62.681358000000003</v>
      </c>
      <c r="O1253">
        <v>31.629999000000002</v>
      </c>
      <c r="P1253">
        <v>17.005417000000001</v>
      </c>
      <c r="Q1253">
        <v>44.844397999999998</v>
      </c>
      <c r="R1253">
        <v>53.916046000000001</v>
      </c>
      <c r="S1253">
        <v>67.360000999999997</v>
      </c>
      <c r="T1253">
        <v>24.719999000000001</v>
      </c>
      <c r="U1253">
        <v>58.966759000000003</v>
      </c>
      <c r="V1253">
        <v>102.128654</v>
      </c>
      <c r="W1253">
        <v>16.242729000000001</v>
      </c>
      <c r="X1253">
        <v>23.499372000000001</v>
      </c>
      <c r="Y1253">
        <v>313.674286</v>
      </c>
      <c r="Z1253">
        <v>20.714365000000001</v>
      </c>
      <c r="AA1253">
        <v>179.029999</v>
      </c>
      <c r="AB1253">
        <v>24.404736</v>
      </c>
      <c r="AC1253">
        <v>5.4109670000000003</v>
      </c>
      <c r="AD1253">
        <v>30.813576000000001</v>
      </c>
      <c r="AE1253">
        <v>42.599186000000003</v>
      </c>
      <c r="AF1253">
        <v>21.540993</v>
      </c>
      <c r="AG1253">
        <v>52.525016999999998</v>
      </c>
      <c r="AH1253">
        <v>41.227702999999998</v>
      </c>
      <c r="AI1253">
        <v>32.813183000000002</v>
      </c>
      <c r="AJ1253">
        <v>26.425518</v>
      </c>
      <c r="AK1253">
        <v>52.778182999999999</v>
      </c>
      <c r="AL1253">
        <v>20.553642</v>
      </c>
      <c r="AM1253">
        <v>29.388466000000001</v>
      </c>
      <c r="AN1253">
        <v>57.34</v>
      </c>
      <c r="AO1253">
        <v>58.899242000000001</v>
      </c>
      <c r="AP1253">
        <v>42.936855000000001</v>
      </c>
      <c r="AQ1253">
        <v>79.168053</v>
      </c>
      <c r="AR1253">
        <v>17.880583000000001</v>
      </c>
      <c r="AS1253">
        <v>49.688552999999999</v>
      </c>
      <c r="AT1253">
        <v>9.0120090000000008</v>
      </c>
      <c r="AU1253">
        <v>23.283975999999999</v>
      </c>
      <c r="AV1253">
        <v>18.491121</v>
      </c>
      <c r="AW1253">
        <v>26.119591</v>
      </c>
      <c r="AX1253">
        <v>34.607680999999999</v>
      </c>
      <c r="AY1253">
        <v>19.597000000000001</v>
      </c>
      <c r="AZ1253">
        <v>30.459999</v>
      </c>
      <c r="BA1253">
        <v>39.297939</v>
      </c>
      <c r="BB1253">
        <v>329</v>
      </c>
      <c r="BC1253">
        <v>103.55373400000001</v>
      </c>
      <c r="BD1253">
        <v>23.468852999999999</v>
      </c>
      <c r="BE1253">
        <v>30.629663000000001</v>
      </c>
      <c r="BF1253">
        <v>15.892806999999999</v>
      </c>
      <c r="BG1253">
        <v>4.9807940000000004</v>
      </c>
      <c r="BH1253">
        <v>21.503388999999999</v>
      </c>
      <c r="BI1253">
        <v>20.17511</v>
      </c>
      <c r="BJ1253">
        <v>64.506530999999995</v>
      </c>
    </row>
    <row r="1254" spans="1:62" x14ac:dyDescent="0.25">
      <c r="A1254">
        <v>67.357246000000004</v>
      </c>
      <c r="B1254">
        <v>8.3117040000000006</v>
      </c>
      <c r="C1254">
        <v>21.894359999999999</v>
      </c>
      <c r="D1254">
        <v>44.621634999999998</v>
      </c>
      <c r="E1254">
        <v>11.32424</v>
      </c>
      <c r="F1254">
        <v>50.634731000000002</v>
      </c>
      <c r="G1254">
        <v>28.290001</v>
      </c>
      <c r="H1254">
        <v>69.148139999999998</v>
      </c>
      <c r="I1254">
        <v>5.41</v>
      </c>
      <c r="J1254">
        <v>9.5008619999999997</v>
      </c>
      <c r="K1254">
        <v>94.524169999999998</v>
      </c>
      <c r="L1254">
        <v>15.224724999999999</v>
      </c>
      <c r="M1254">
        <v>23.244910999999998</v>
      </c>
      <c r="N1254">
        <v>63.605331</v>
      </c>
      <c r="O1254">
        <v>31.93</v>
      </c>
      <c r="P1254">
        <v>16.931916999999999</v>
      </c>
      <c r="Q1254">
        <v>45.180118999999998</v>
      </c>
      <c r="R1254">
        <v>53.892741999999998</v>
      </c>
      <c r="S1254">
        <v>69.080001999999993</v>
      </c>
      <c r="T1254">
        <v>24.540001</v>
      </c>
      <c r="U1254">
        <v>58.985759999999999</v>
      </c>
      <c r="V1254">
        <v>102.128654</v>
      </c>
      <c r="W1254">
        <v>16.445153999999999</v>
      </c>
      <c r="X1254">
        <v>23.679413</v>
      </c>
      <c r="Y1254">
        <v>315.38784800000002</v>
      </c>
      <c r="Z1254">
        <v>20.728263999999999</v>
      </c>
      <c r="AA1254">
        <v>177.279999</v>
      </c>
      <c r="AB1254">
        <v>24.486788000000001</v>
      </c>
      <c r="AC1254">
        <v>5.3350239999999998</v>
      </c>
      <c r="AD1254">
        <v>30.962540000000001</v>
      </c>
      <c r="AE1254">
        <v>42.885379999999998</v>
      </c>
      <c r="AF1254">
        <v>21.567727999999999</v>
      </c>
      <c r="AG1254">
        <v>52.919024999999998</v>
      </c>
      <c r="AH1254">
        <v>41.688983999999998</v>
      </c>
      <c r="AI1254">
        <v>33.114063000000002</v>
      </c>
      <c r="AJ1254">
        <v>26.615449999999999</v>
      </c>
      <c r="AK1254">
        <v>53.069808999999999</v>
      </c>
      <c r="AL1254">
        <v>20.868735999999998</v>
      </c>
      <c r="AM1254">
        <v>29.609251</v>
      </c>
      <c r="AN1254">
        <v>57.950001</v>
      </c>
      <c r="AO1254">
        <v>60.019367000000003</v>
      </c>
      <c r="AP1254">
        <v>42.808956000000002</v>
      </c>
      <c r="AQ1254">
        <v>79.657355999999993</v>
      </c>
      <c r="AR1254">
        <v>17.849475999999999</v>
      </c>
      <c r="AS1254">
        <v>50.284481</v>
      </c>
      <c r="AT1254">
        <v>9.2602060000000002</v>
      </c>
      <c r="AU1254">
        <v>23.576039999999999</v>
      </c>
      <c r="AV1254">
        <v>18.387356</v>
      </c>
      <c r="AW1254">
        <v>26.369236000000001</v>
      </c>
      <c r="AX1254">
        <v>35.006847</v>
      </c>
      <c r="AY1254">
        <v>19.735752000000002</v>
      </c>
      <c r="AZ1254">
        <v>30.809999000000001</v>
      </c>
      <c r="BA1254">
        <v>39.662951999999997</v>
      </c>
      <c r="BB1254">
        <v>330.29998799999998</v>
      </c>
      <c r="BC1254">
        <v>103.648003</v>
      </c>
      <c r="BD1254">
        <v>23.708919999999999</v>
      </c>
      <c r="BE1254">
        <v>30.666542</v>
      </c>
      <c r="BF1254">
        <v>15.950725</v>
      </c>
      <c r="BG1254">
        <v>5.0991660000000003</v>
      </c>
      <c r="BH1254">
        <v>21.628710000000002</v>
      </c>
      <c r="BI1254">
        <v>20.286574999999999</v>
      </c>
      <c r="BJ1254">
        <v>65.101234000000005</v>
      </c>
    </row>
    <row r="1255" spans="1:62" x14ac:dyDescent="0.25">
      <c r="A1255">
        <v>67.422805999999994</v>
      </c>
      <c r="B1255">
        <v>8.3484259999999999</v>
      </c>
      <c r="C1255">
        <v>21.976434999999999</v>
      </c>
      <c r="D1255">
        <v>44.655391999999999</v>
      </c>
      <c r="E1255">
        <v>11.296393</v>
      </c>
      <c r="F1255">
        <v>50.460822999999998</v>
      </c>
      <c r="G1255">
        <v>28.5</v>
      </c>
      <c r="H1255">
        <v>69.807616999999993</v>
      </c>
      <c r="I1255">
        <v>5.38</v>
      </c>
      <c r="J1255">
        <v>9.5328800000000005</v>
      </c>
      <c r="K1255">
        <v>94.563271</v>
      </c>
      <c r="L1255">
        <v>15.302477</v>
      </c>
      <c r="M1255">
        <v>23.172592000000002</v>
      </c>
      <c r="N1255">
        <v>63.878815000000003</v>
      </c>
      <c r="O1255">
        <v>32.209999000000003</v>
      </c>
      <c r="P1255">
        <v>16.838370999999999</v>
      </c>
      <c r="Q1255">
        <v>45.489333999999999</v>
      </c>
      <c r="R1255">
        <v>54.257710000000003</v>
      </c>
      <c r="S1255">
        <v>71.550003000000004</v>
      </c>
      <c r="T1255">
        <v>24.870000999999998</v>
      </c>
      <c r="U1255">
        <v>58.311157000000001</v>
      </c>
      <c r="V1255">
        <v>101.94515199999999</v>
      </c>
      <c r="W1255">
        <v>16.598842999999999</v>
      </c>
      <c r="X1255">
        <v>23.576532</v>
      </c>
      <c r="Y1255">
        <v>318.92956500000003</v>
      </c>
      <c r="Z1255">
        <v>20.644907</v>
      </c>
      <c r="AA1255">
        <v>176.270004</v>
      </c>
      <c r="AB1255">
        <v>24.785128</v>
      </c>
      <c r="AC1255">
        <v>5.1261799999999997</v>
      </c>
      <c r="AD1255">
        <v>31.022117999999999</v>
      </c>
      <c r="AE1255">
        <v>42.626015000000002</v>
      </c>
      <c r="AF1255">
        <v>21.237976</v>
      </c>
      <c r="AG1255">
        <v>53.146670999999998</v>
      </c>
      <c r="AH1255">
        <v>41.211212000000003</v>
      </c>
      <c r="AI1255">
        <v>33.370685999999999</v>
      </c>
      <c r="AJ1255">
        <v>26.868690000000001</v>
      </c>
      <c r="AK1255">
        <v>53.678085000000003</v>
      </c>
      <c r="AL1255">
        <v>20.928097000000001</v>
      </c>
      <c r="AM1255">
        <v>29.748259000000001</v>
      </c>
      <c r="AN1255">
        <v>57.849997999999999</v>
      </c>
      <c r="AO1255">
        <v>59.913508999999998</v>
      </c>
      <c r="AP1255">
        <v>43.046478</v>
      </c>
      <c r="AQ1255">
        <v>79.299109999999999</v>
      </c>
      <c r="AR1255">
        <v>17.833918000000001</v>
      </c>
      <c r="AS1255">
        <v>50.683444999999999</v>
      </c>
      <c r="AT1255">
        <v>9.2687620000000006</v>
      </c>
      <c r="AU1255">
        <v>23.559816000000001</v>
      </c>
      <c r="AV1255">
        <v>18.242076999999998</v>
      </c>
      <c r="AW1255">
        <v>26.384837999999998</v>
      </c>
      <c r="AX1255">
        <v>35.142730999999998</v>
      </c>
      <c r="AY1255">
        <v>19.848082000000002</v>
      </c>
      <c r="AZ1255">
        <v>30.780000999999999</v>
      </c>
      <c r="BA1255">
        <v>39.743259000000002</v>
      </c>
      <c r="BB1255">
        <v>330.25</v>
      </c>
      <c r="BC1255">
        <v>104.12715900000001</v>
      </c>
      <c r="BD1255">
        <v>23.692366</v>
      </c>
      <c r="BE1255">
        <v>30.389925000000002</v>
      </c>
      <c r="BF1255">
        <v>15.986373</v>
      </c>
      <c r="BG1255">
        <v>4.9898999999999996</v>
      </c>
      <c r="BH1255">
        <v>21.399671999999999</v>
      </c>
      <c r="BI1255">
        <v>20.191033999999998</v>
      </c>
      <c r="BJ1255">
        <v>65.416054000000003</v>
      </c>
    </row>
    <row r="1256" spans="1:62" x14ac:dyDescent="0.25">
      <c r="A1256">
        <v>66.496857000000006</v>
      </c>
      <c r="B1256">
        <v>8.1280870000000007</v>
      </c>
      <c r="C1256">
        <v>21.820101000000001</v>
      </c>
      <c r="D1256">
        <v>44.596333000000001</v>
      </c>
      <c r="E1256">
        <v>11.259264</v>
      </c>
      <c r="F1256">
        <v>49.465716999999998</v>
      </c>
      <c r="G1256">
        <v>28.02</v>
      </c>
      <c r="H1256">
        <v>69.157996999999995</v>
      </c>
      <c r="I1256">
        <v>5.28</v>
      </c>
      <c r="J1256">
        <v>9.3808030000000002</v>
      </c>
      <c r="K1256">
        <v>92.228003999999999</v>
      </c>
      <c r="L1256">
        <v>14.984413999999999</v>
      </c>
      <c r="M1256">
        <v>22.423189000000001</v>
      </c>
      <c r="N1256">
        <v>62.814438000000003</v>
      </c>
      <c r="O1256">
        <v>31.809999000000001</v>
      </c>
      <c r="P1256">
        <v>16.671326000000001</v>
      </c>
      <c r="Q1256">
        <v>44.323154000000002</v>
      </c>
      <c r="R1256">
        <v>53.436573000000003</v>
      </c>
      <c r="S1256">
        <v>70.919998000000007</v>
      </c>
      <c r="T1256">
        <v>23.73</v>
      </c>
      <c r="U1256">
        <v>57.25647</v>
      </c>
      <c r="V1256">
        <v>100.370819</v>
      </c>
      <c r="W1256">
        <v>16.486387000000001</v>
      </c>
      <c r="X1256">
        <v>23.302188999999998</v>
      </c>
      <c r="Y1256">
        <v>318.65560900000003</v>
      </c>
      <c r="Z1256">
        <v>20.644907</v>
      </c>
      <c r="AA1256">
        <v>173.88999899999999</v>
      </c>
      <c r="AB1256">
        <v>24.658331</v>
      </c>
      <c r="AC1256">
        <v>4.9268280000000004</v>
      </c>
      <c r="AD1256">
        <v>30.746531999999998</v>
      </c>
      <c r="AE1256">
        <v>42.008892000000003</v>
      </c>
      <c r="AF1256">
        <v>20.471518</v>
      </c>
      <c r="AG1256">
        <v>52.595058000000002</v>
      </c>
      <c r="AH1256">
        <v>40.749935000000001</v>
      </c>
      <c r="AI1256">
        <v>32.591952999999997</v>
      </c>
      <c r="AJ1256">
        <v>26.134295000000002</v>
      </c>
      <c r="AK1256">
        <v>53.328116999999999</v>
      </c>
      <c r="AL1256">
        <v>20.654115999999998</v>
      </c>
      <c r="AM1256">
        <v>29.110443</v>
      </c>
      <c r="AN1256">
        <v>56.610000999999997</v>
      </c>
      <c r="AO1256">
        <v>58.669913999999999</v>
      </c>
      <c r="AP1256">
        <v>42.708447</v>
      </c>
      <c r="AQ1256">
        <v>77.341980000000007</v>
      </c>
      <c r="AR1256">
        <v>17.561703000000001</v>
      </c>
      <c r="AS1256">
        <v>50.198467000000001</v>
      </c>
      <c r="AT1256">
        <v>9.0890369999999994</v>
      </c>
      <c r="AU1256">
        <v>23.016254</v>
      </c>
      <c r="AV1256">
        <v>17.681742</v>
      </c>
      <c r="AW1256">
        <v>26.337572000000002</v>
      </c>
      <c r="AX1256">
        <v>34.39537</v>
      </c>
      <c r="AY1256">
        <v>19.788609000000001</v>
      </c>
      <c r="AZ1256">
        <v>29.91</v>
      </c>
      <c r="BA1256">
        <v>39.276051000000002</v>
      </c>
      <c r="BB1256">
        <v>328.22000100000002</v>
      </c>
      <c r="BC1256">
        <v>102.808441</v>
      </c>
      <c r="BD1256">
        <v>23.501964999999998</v>
      </c>
      <c r="BE1256">
        <v>29.467907</v>
      </c>
      <c r="BF1256">
        <v>15.643293999999999</v>
      </c>
      <c r="BG1256">
        <v>4.8168930000000003</v>
      </c>
      <c r="BH1256">
        <v>21.334855999999998</v>
      </c>
      <c r="BI1256">
        <v>19.888484999999999</v>
      </c>
      <c r="BJ1256">
        <v>64.541511999999997</v>
      </c>
    </row>
    <row r="1257" spans="1:62" x14ac:dyDescent="0.25">
      <c r="A1257">
        <v>67.283516000000006</v>
      </c>
      <c r="B1257">
        <v>8.3402630000000002</v>
      </c>
      <c r="C1257">
        <v>22.015519999999999</v>
      </c>
      <c r="D1257">
        <v>45.423126000000003</v>
      </c>
      <c r="E1257">
        <v>11.417059999999999</v>
      </c>
      <c r="F1257">
        <v>50.827953000000001</v>
      </c>
      <c r="G1257">
        <v>28.309999000000001</v>
      </c>
      <c r="H1257">
        <v>69.246559000000005</v>
      </c>
      <c r="I1257">
        <v>5.34</v>
      </c>
      <c r="J1257">
        <v>9.5088679999999997</v>
      </c>
      <c r="K1257">
        <v>94.719604000000004</v>
      </c>
      <c r="L1257">
        <v>15.291871</v>
      </c>
      <c r="M1257">
        <v>23.047699000000001</v>
      </c>
      <c r="N1257">
        <v>63.288746000000003</v>
      </c>
      <c r="O1257">
        <v>32.299999</v>
      </c>
      <c r="P1257">
        <v>16.914099</v>
      </c>
      <c r="Q1257">
        <v>45.489333999999999</v>
      </c>
      <c r="R1257">
        <v>54.171692</v>
      </c>
      <c r="S1257">
        <v>70.980002999999996</v>
      </c>
      <c r="T1257">
        <v>24.02</v>
      </c>
      <c r="U1257">
        <v>57.589039</v>
      </c>
      <c r="V1257">
        <v>100.76681499999999</v>
      </c>
      <c r="W1257">
        <v>16.613838000000001</v>
      </c>
      <c r="X1257">
        <v>23.636543</v>
      </c>
      <c r="Y1257">
        <v>320.00054899999998</v>
      </c>
      <c r="Z1257">
        <v>20.693527</v>
      </c>
      <c r="AA1257">
        <v>173.86000100000001</v>
      </c>
      <c r="AB1257">
        <v>25.053640000000001</v>
      </c>
      <c r="AC1257">
        <v>4.9648000000000003</v>
      </c>
      <c r="AD1257">
        <v>30.940194999999999</v>
      </c>
      <c r="AE1257">
        <v>42.500801000000003</v>
      </c>
      <c r="AF1257">
        <v>20.712147000000002</v>
      </c>
      <c r="AG1257">
        <v>53.050358000000003</v>
      </c>
      <c r="AH1257">
        <v>41.631324999999997</v>
      </c>
      <c r="AI1257">
        <v>33.034412000000003</v>
      </c>
      <c r="AJ1257">
        <v>26.450842000000002</v>
      </c>
      <c r="AK1257">
        <v>53.944724999999998</v>
      </c>
      <c r="AL1257">
        <v>20.932666999999999</v>
      </c>
      <c r="AM1257">
        <v>29.314872999999999</v>
      </c>
      <c r="AN1257">
        <v>57.240001999999997</v>
      </c>
      <c r="AO1257">
        <v>58.978603</v>
      </c>
      <c r="AP1257">
        <v>42.818085000000004</v>
      </c>
      <c r="AQ1257">
        <v>78.617607000000007</v>
      </c>
      <c r="AR1257">
        <v>17.810587000000002</v>
      </c>
      <c r="AS1257">
        <v>50.507660000000001</v>
      </c>
      <c r="AT1257">
        <v>9.1403859999999995</v>
      </c>
      <c r="AU1257">
        <v>23.316424999999999</v>
      </c>
      <c r="AV1257">
        <v>17.910029999999999</v>
      </c>
      <c r="AW1257">
        <v>26.534538000000001</v>
      </c>
      <c r="AX1257">
        <v>35.0578</v>
      </c>
      <c r="AY1257">
        <v>19.933971</v>
      </c>
      <c r="AZ1257">
        <v>30.4</v>
      </c>
      <c r="BA1257">
        <v>39.677559000000002</v>
      </c>
      <c r="BB1257">
        <v>326.25</v>
      </c>
      <c r="BC1257">
        <v>103.710007</v>
      </c>
      <c r="BD1257">
        <v>23.816538000000001</v>
      </c>
      <c r="BE1257">
        <v>29.609282</v>
      </c>
      <c r="BF1257">
        <v>15.950725</v>
      </c>
      <c r="BG1257">
        <v>4.9716889999999996</v>
      </c>
      <c r="BH1257">
        <v>21.516352000000001</v>
      </c>
      <c r="BI1257">
        <v>20.191033999999998</v>
      </c>
      <c r="BJ1257">
        <v>65.197425999999993</v>
      </c>
    </row>
    <row r="1258" spans="1:62" x14ac:dyDescent="0.25">
      <c r="A1258">
        <v>66.972121999999999</v>
      </c>
      <c r="B1258">
        <v>8.1852119999999999</v>
      </c>
      <c r="C1258">
        <v>21.976434999999999</v>
      </c>
      <c r="D1258">
        <v>44.908484999999999</v>
      </c>
      <c r="E1258">
        <v>11.435625</v>
      </c>
      <c r="F1258">
        <v>51.204742000000003</v>
      </c>
      <c r="G1258">
        <v>28.27</v>
      </c>
      <c r="H1258">
        <v>68.537864999999996</v>
      </c>
      <c r="I1258">
        <v>5.4</v>
      </c>
      <c r="J1258">
        <v>9.4768509999999999</v>
      </c>
      <c r="K1258">
        <v>93.752266000000006</v>
      </c>
      <c r="L1258">
        <v>15.288338</v>
      </c>
      <c r="M1258">
        <v>22.962236000000001</v>
      </c>
      <c r="N1258">
        <v>63.437714</v>
      </c>
      <c r="O1258">
        <v>32.279998999999997</v>
      </c>
      <c r="P1258">
        <v>16.724777</v>
      </c>
      <c r="Q1258">
        <v>45.506999999999998</v>
      </c>
      <c r="R1258">
        <v>53.937069000000001</v>
      </c>
      <c r="S1258">
        <v>71.5</v>
      </c>
      <c r="T1258">
        <v>23.73</v>
      </c>
      <c r="U1258">
        <v>57.332496999999996</v>
      </c>
      <c r="V1258">
        <v>100.293526</v>
      </c>
      <c r="W1258">
        <v>16.535118000000001</v>
      </c>
      <c r="X1258">
        <v>23.499372000000001</v>
      </c>
      <c r="Y1258">
        <v>321.74401899999998</v>
      </c>
      <c r="Z1258">
        <v>20.596274999999999</v>
      </c>
      <c r="AA1258">
        <v>173.10000600000001</v>
      </c>
      <c r="AB1258">
        <v>24.710545</v>
      </c>
      <c r="AC1258">
        <v>4.812913</v>
      </c>
      <c r="AD1258">
        <v>30.768888</v>
      </c>
      <c r="AE1258">
        <v>42.187762999999997</v>
      </c>
      <c r="AF1258">
        <v>20.676497000000001</v>
      </c>
      <c r="AG1258">
        <v>52.542521999999998</v>
      </c>
      <c r="AH1258">
        <v>40.889961</v>
      </c>
      <c r="AI1258">
        <v>32.910525999999997</v>
      </c>
      <c r="AJ1258">
        <v>26.653435000000002</v>
      </c>
      <c r="AK1258">
        <v>53.503101000000001</v>
      </c>
      <c r="AL1258">
        <v>20.727173000000001</v>
      </c>
      <c r="AM1258">
        <v>29.257631</v>
      </c>
      <c r="AN1258">
        <v>57.279998999999997</v>
      </c>
      <c r="AO1258">
        <v>58.431767000000001</v>
      </c>
      <c r="AP1258">
        <v>42.754134999999998</v>
      </c>
      <c r="AQ1258">
        <v>79.141852999999998</v>
      </c>
      <c r="AR1258">
        <v>17.818363000000002</v>
      </c>
      <c r="AS1258">
        <v>50.492691000000001</v>
      </c>
      <c r="AT1258">
        <v>9.1660620000000002</v>
      </c>
      <c r="AU1258">
        <v>23.202843000000001</v>
      </c>
      <c r="AV1258">
        <v>17.951537999999999</v>
      </c>
      <c r="AW1258">
        <v>26.345448000000001</v>
      </c>
      <c r="AX1258">
        <v>34.870964000000001</v>
      </c>
      <c r="AY1258">
        <v>19.980225000000001</v>
      </c>
      <c r="AZ1258">
        <v>30.33</v>
      </c>
      <c r="BA1258">
        <v>39.429344</v>
      </c>
      <c r="BB1258">
        <v>324.97000100000002</v>
      </c>
      <c r="BC1258">
        <v>103.282982</v>
      </c>
      <c r="BD1258">
        <v>23.742031000000001</v>
      </c>
      <c r="BE1258">
        <v>29.898185999999999</v>
      </c>
      <c r="BF1258">
        <v>15.910622999999999</v>
      </c>
      <c r="BG1258">
        <v>5.0627449999999996</v>
      </c>
      <c r="BH1258">
        <v>21.382383000000001</v>
      </c>
      <c r="BI1258">
        <v>20.039759</v>
      </c>
      <c r="BJ1258">
        <v>65.346076999999994</v>
      </c>
    </row>
    <row r="1259" spans="1:62" x14ac:dyDescent="0.25">
      <c r="A1259">
        <v>68.414351999999994</v>
      </c>
      <c r="B1259">
        <v>8.4198299999999993</v>
      </c>
      <c r="C1259">
        <v>22.167942</v>
      </c>
      <c r="D1259">
        <v>44.672260000000001</v>
      </c>
      <c r="E1259">
        <v>11.32424</v>
      </c>
      <c r="F1259">
        <v>51.214401000000002</v>
      </c>
      <c r="G1259">
        <v>28.57</v>
      </c>
      <c r="H1259">
        <v>68.016143999999997</v>
      </c>
      <c r="I1259">
        <v>5.48</v>
      </c>
      <c r="J1259">
        <v>9.7009679999999996</v>
      </c>
      <c r="K1259">
        <v>95.276557999999994</v>
      </c>
      <c r="L1259">
        <v>15.860858</v>
      </c>
      <c r="M1259">
        <v>23.981173999999999</v>
      </c>
      <c r="N1259">
        <v>64.301513999999997</v>
      </c>
      <c r="O1259">
        <v>32.93</v>
      </c>
      <c r="P1259">
        <v>16.470865</v>
      </c>
      <c r="Q1259">
        <v>46.584823999999998</v>
      </c>
      <c r="R1259">
        <v>53.819758999999998</v>
      </c>
      <c r="S1259">
        <v>70.569999999999993</v>
      </c>
      <c r="T1259">
        <v>23.950001</v>
      </c>
      <c r="U1259">
        <v>57.608035999999998</v>
      </c>
      <c r="V1259">
        <v>99.250443000000004</v>
      </c>
      <c r="W1259">
        <v>16.313953000000001</v>
      </c>
      <c r="X1259">
        <v>23.790861</v>
      </c>
      <c r="Y1259">
        <v>331.46258499999999</v>
      </c>
      <c r="Z1259">
        <v>19.839113000000001</v>
      </c>
      <c r="AA1259">
        <v>179.029999</v>
      </c>
      <c r="AB1259">
        <v>24.434567999999999</v>
      </c>
      <c r="AC1259">
        <v>4.8603769999999997</v>
      </c>
      <c r="AD1259">
        <v>30.366678</v>
      </c>
      <c r="AE1259">
        <v>43.278911999999998</v>
      </c>
      <c r="AF1259">
        <v>21.451864</v>
      </c>
      <c r="AG1259">
        <v>51.491855999999999</v>
      </c>
      <c r="AH1259">
        <v>42.380938999999998</v>
      </c>
      <c r="AI1259">
        <v>33.689261999999999</v>
      </c>
      <c r="AJ1259">
        <v>26.748396</v>
      </c>
      <c r="AK1259">
        <v>53.419777000000003</v>
      </c>
      <c r="AL1259">
        <v>20.987455000000001</v>
      </c>
      <c r="AM1259">
        <v>29.462059</v>
      </c>
      <c r="AN1259">
        <v>57.389999000000003</v>
      </c>
      <c r="AO1259">
        <v>59.631293999999997</v>
      </c>
      <c r="AP1259">
        <v>42.964252000000002</v>
      </c>
      <c r="AQ1259">
        <v>83.816254000000001</v>
      </c>
      <c r="AR1259">
        <v>18.051694999999999</v>
      </c>
      <c r="AS1259">
        <v>51.269413</v>
      </c>
      <c r="AT1259">
        <v>9.1575019999999991</v>
      </c>
      <c r="AU1259">
        <v>23.438117999999999</v>
      </c>
      <c r="AV1259">
        <v>19.15522</v>
      </c>
      <c r="AW1259">
        <v>26.227277999999998</v>
      </c>
      <c r="AX1259">
        <v>35.219161999999997</v>
      </c>
      <c r="AY1259">
        <v>20.072723</v>
      </c>
      <c r="AZ1259">
        <v>30.809999000000001</v>
      </c>
      <c r="BA1259">
        <v>39.757862000000003</v>
      </c>
      <c r="BB1259">
        <v>319.790009</v>
      </c>
      <c r="BC1259">
        <v>102.840073</v>
      </c>
      <c r="BD1259">
        <v>24.263556000000001</v>
      </c>
      <c r="BE1259">
        <v>31.361132000000001</v>
      </c>
      <c r="BF1259">
        <v>16.182417000000001</v>
      </c>
      <c r="BG1259">
        <v>5.2812809999999999</v>
      </c>
      <c r="BH1259">
        <v>21.840458000000002</v>
      </c>
      <c r="BI1259">
        <v>20.589119</v>
      </c>
      <c r="BJ1259">
        <v>65.109961999999996</v>
      </c>
    </row>
    <row r="1260" spans="1:62" x14ac:dyDescent="0.25">
      <c r="A1260">
        <v>68.979743999999997</v>
      </c>
      <c r="B1260">
        <v>8.5544840000000004</v>
      </c>
      <c r="C1260">
        <v>22.081961</v>
      </c>
      <c r="D1260">
        <v>44.655391999999999</v>
      </c>
      <c r="E1260">
        <v>11.240701</v>
      </c>
      <c r="F1260">
        <v>52.286803999999997</v>
      </c>
      <c r="G1260">
        <v>28.280000999999999</v>
      </c>
      <c r="H1260">
        <v>69.610748000000001</v>
      </c>
      <c r="I1260">
        <v>5.46</v>
      </c>
      <c r="J1260">
        <v>9.6289289999999994</v>
      </c>
      <c r="K1260">
        <v>95.559898000000004</v>
      </c>
      <c r="L1260">
        <v>15.751305</v>
      </c>
      <c r="M1260">
        <v>23.790534999999998</v>
      </c>
      <c r="N1260">
        <v>64.852553999999998</v>
      </c>
      <c r="O1260">
        <v>32.439999</v>
      </c>
      <c r="P1260">
        <v>16.577772</v>
      </c>
      <c r="Q1260">
        <v>47.265082999999997</v>
      </c>
      <c r="R1260">
        <v>52.779662999999999</v>
      </c>
      <c r="S1260">
        <v>70.290001000000004</v>
      </c>
      <c r="T1260">
        <v>24.41</v>
      </c>
      <c r="U1260">
        <v>57.303986000000002</v>
      </c>
      <c r="V1260">
        <v>97.492598999999998</v>
      </c>
      <c r="W1260">
        <v>16.205241999999998</v>
      </c>
      <c r="X1260">
        <v>23.627970000000001</v>
      </c>
      <c r="Y1260">
        <v>332.89224200000001</v>
      </c>
      <c r="Z1260">
        <v>19.727968000000001</v>
      </c>
      <c r="AA1260">
        <v>177.509995</v>
      </c>
      <c r="AB1260">
        <v>24.427112999999999</v>
      </c>
      <c r="AC1260">
        <v>4.7749410000000001</v>
      </c>
      <c r="AD1260">
        <v>30.463507</v>
      </c>
      <c r="AE1260">
        <v>43.305847</v>
      </c>
      <c r="AF1260">
        <v>21.318180000000002</v>
      </c>
      <c r="AG1260">
        <v>52.236091999999999</v>
      </c>
      <c r="AH1260">
        <v>41.853732999999998</v>
      </c>
      <c r="AI1260">
        <v>33.804310000000001</v>
      </c>
      <c r="AJ1260">
        <v>27.115597000000001</v>
      </c>
      <c r="AK1260">
        <v>53.128127999999997</v>
      </c>
      <c r="AL1260">
        <v>20.923528999999998</v>
      </c>
      <c r="AM1260">
        <v>29.421177</v>
      </c>
      <c r="AN1260">
        <v>56.400002000000001</v>
      </c>
      <c r="AO1260">
        <v>59.957619000000001</v>
      </c>
      <c r="AP1260">
        <v>42.242545999999997</v>
      </c>
      <c r="AQ1260">
        <v>84.244399999999999</v>
      </c>
      <c r="AR1260">
        <v>17.662813</v>
      </c>
      <c r="AS1260">
        <v>51.544936999999997</v>
      </c>
      <c r="AT1260">
        <v>9.2088529999999995</v>
      </c>
      <c r="AU1260">
        <v>23.827541</v>
      </c>
      <c r="AV1260">
        <v>19.611788000000001</v>
      </c>
      <c r="AW1260">
        <v>25.809712999999999</v>
      </c>
      <c r="AX1260">
        <v>34.786040999999997</v>
      </c>
      <c r="AY1260">
        <v>20.105754999999998</v>
      </c>
      <c r="AZ1260">
        <v>30.209999</v>
      </c>
      <c r="BA1260">
        <v>39.714072999999999</v>
      </c>
      <c r="BB1260">
        <v>326.959991</v>
      </c>
      <c r="BC1260">
        <v>100.815544</v>
      </c>
      <c r="BD1260">
        <v>24.362895999999999</v>
      </c>
      <c r="BE1260">
        <v>31.674616</v>
      </c>
      <c r="BF1260">
        <v>16.151219999999999</v>
      </c>
      <c r="BG1260">
        <v>5.2903849999999997</v>
      </c>
      <c r="BH1260">
        <v>21.460177999999999</v>
      </c>
      <c r="BI1260">
        <v>20.765367999999999</v>
      </c>
      <c r="BJ1260">
        <v>63.999271</v>
      </c>
    </row>
    <row r="1261" spans="1:62" x14ac:dyDescent="0.25">
      <c r="A1261">
        <v>68.668342999999993</v>
      </c>
      <c r="B1261">
        <v>8.570805</v>
      </c>
      <c r="C1261">
        <v>22.031147000000001</v>
      </c>
      <c r="D1261">
        <v>43.803280000000001</v>
      </c>
      <c r="E1261">
        <v>11.240701</v>
      </c>
      <c r="F1261">
        <v>50.837620000000001</v>
      </c>
      <c r="G1261">
        <v>28.48</v>
      </c>
      <c r="H1261">
        <v>70.053711000000007</v>
      </c>
      <c r="I1261">
        <v>5.46</v>
      </c>
      <c r="J1261">
        <v>9.8610509999999998</v>
      </c>
      <c r="K1261">
        <v>95.980063999999999</v>
      </c>
      <c r="L1261">
        <v>15.853793</v>
      </c>
      <c r="M1261">
        <v>24.323015000000002</v>
      </c>
      <c r="N1261">
        <v>64.413200000000003</v>
      </c>
      <c r="O1261">
        <v>32.43</v>
      </c>
      <c r="P1261">
        <v>16.758185999999998</v>
      </c>
      <c r="Q1261">
        <v>47.335754000000001</v>
      </c>
      <c r="R1261">
        <v>53.663361000000002</v>
      </c>
      <c r="S1261">
        <v>72.410004000000001</v>
      </c>
      <c r="T1261">
        <v>24.190000999999999</v>
      </c>
      <c r="U1261">
        <v>58.900252999999999</v>
      </c>
      <c r="V1261">
        <v>99.037948999999998</v>
      </c>
      <c r="W1261">
        <v>16.366430000000001</v>
      </c>
      <c r="X1261">
        <v>23.782284000000001</v>
      </c>
      <c r="Y1261">
        <v>328.27453600000001</v>
      </c>
      <c r="Z1261">
        <v>20.026667</v>
      </c>
      <c r="AA1261">
        <v>177.61000100000001</v>
      </c>
      <c r="AB1261">
        <v>24.412191</v>
      </c>
      <c r="AC1261">
        <v>5.1926290000000002</v>
      </c>
      <c r="AD1261">
        <v>30.500748000000002</v>
      </c>
      <c r="AE1261">
        <v>43.808566999999996</v>
      </c>
      <c r="AF1261">
        <v>21.309277999999999</v>
      </c>
      <c r="AG1261">
        <v>52.840224999999997</v>
      </c>
      <c r="AH1261">
        <v>42.207934999999999</v>
      </c>
      <c r="AI1261">
        <v>34.060932000000001</v>
      </c>
      <c r="AJ1261">
        <v>27.565102</v>
      </c>
      <c r="AK1261">
        <v>53.669750000000001</v>
      </c>
      <c r="AL1261">
        <v>21.101624000000001</v>
      </c>
      <c r="AM1261">
        <v>29.552021</v>
      </c>
      <c r="AN1261">
        <v>57.299999</v>
      </c>
      <c r="AO1261">
        <v>60.425083000000001</v>
      </c>
      <c r="AP1261">
        <v>42.480072</v>
      </c>
      <c r="AQ1261">
        <v>84.899673000000007</v>
      </c>
      <c r="AR1261">
        <v>17.973921000000001</v>
      </c>
      <c r="AS1261">
        <v>52.117187999999999</v>
      </c>
      <c r="AT1261">
        <v>9.2687620000000006</v>
      </c>
      <c r="AU1261">
        <v>23.722071</v>
      </c>
      <c r="AV1261">
        <v>19.425011000000001</v>
      </c>
      <c r="AW1261">
        <v>25.872747</v>
      </c>
      <c r="AX1261">
        <v>35.015335</v>
      </c>
      <c r="AY1261">
        <v>20.085934000000002</v>
      </c>
      <c r="AZ1261">
        <v>30.82</v>
      </c>
      <c r="BA1261">
        <v>40.006092000000002</v>
      </c>
      <c r="BB1261">
        <v>333.85000600000001</v>
      </c>
      <c r="BC1261">
        <v>102.67403400000001</v>
      </c>
      <c r="BD1261">
        <v>24.197336</v>
      </c>
      <c r="BE1261">
        <v>31.238197</v>
      </c>
      <c r="BF1261">
        <v>16.160139000000001</v>
      </c>
      <c r="BG1261">
        <v>5.7456690000000004</v>
      </c>
      <c r="BH1261">
        <v>21.460177999999999</v>
      </c>
      <c r="BI1261">
        <v>20.965651000000001</v>
      </c>
      <c r="BJ1261">
        <v>63.570759000000002</v>
      </c>
    </row>
    <row r="1262" spans="1:62" x14ac:dyDescent="0.25">
      <c r="A1262">
        <v>68.315994000000003</v>
      </c>
      <c r="B1262">
        <v>8.51572</v>
      </c>
      <c r="C1262">
        <v>21.831831000000001</v>
      </c>
      <c r="D1262">
        <v>43.727352000000003</v>
      </c>
      <c r="E1262">
        <v>11.361366</v>
      </c>
      <c r="F1262">
        <v>48.615516999999997</v>
      </c>
      <c r="G1262">
        <v>28.719999000000001</v>
      </c>
      <c r="H1262">
        <v>70.378510000000006</v>
      </c>
      <c r="I1262">
        <v>5.43</v>
      </c>
      <c r="J1262">
        <v>9.7890099999999993</v>
      </c>
      <c r="K1262">
        <v>95.774856999999997</v>
      </c>
      <c r="L1262">
        <v>15.634676000000001</v>
      </c>
      <c r="M1262">
        <v>24.585965999999999</v>
      </c>
      <c r="N1262">
        <v>64.279167000000001</v>
      </c>
      <c r="O1262">
        <v>32.759998000000003</v>
      </c>
      <c r="P1262">
        <v>16.450821000000001</v>
      </c>
      <c r="Q1262">
        <v>47.238574999999997</v>
      </c>
      <c r="R1262">
        <v>53.334910999999998</v>
      </c>
      <c r="S1262">
        <v>74.449996999999996</v>
      </c>
      <c r="T1262">
        <v>23.709999</v>
      </c>
      <c r="U1262">
        <v>60.059432999999999</v>
      </c>
      <c r="V1262">
        <v>99.037948999999998</v>
      </c>
      <c r="W1262">
        <v>16.283961999999999</v>
      </c>
      <c r="X1262">
        <v>24.022345000000001</v>
      </c>
      <c r="Y1262">
        <v>323.79632600000002</v>
      </c>
      <c r="Z1262">
        <v>19.950254000000001</v>
      </c>
      <c r="AA1262">
        <v>182.61000100000001</v>
      </c>
      <c r="AB1262">
        <v>23.934843000000001</v>
      </c>
      <c r="AC1262">
        <v>5.316039</v>
      </c>
      <c r="AD1262">
        <v>30.381575000000002</v>
      </c>
      <c r="AE1262">
        <v>43.332774999999998</v>
      </c>
      <c r="AF1262">
        <v>20.979519</v>
      </c>
      <c r="AG1262">
        <v>52.752670000000002</v>
      </c>
      <c r="AH1262">
        <v>42.084366000000003</v>
      </c>
      <c r="AI1262">
        <v>34.149422000000001</v>
      </c>
      <c r="AJ1262">
        <v>27.235886000000001</v>
      </c>
      <c r="AK1262">
        <v>53.961390999999999</v>
      </c>
      <c r="AL1262">
        <v>21.110752000000002</v>
      </c>
      <c r="AM1262">
        <v>29.355761999999999</v>
      </c>
      <c r="AN1262">
        <v>56.939999</v>
      </c>
      <c r="AO1262">
        <v>62.383082999999999</v>
      </c>
      <c r="AP1262">
        <v>42.151192000000002</v>
      </c>
      <c r="AQ1262">
        <v>84.786086999999995</v>
      </c>
      <c r="AR1262">
        <v>17.849475999999999</v>
      </c>
      <c r="AS1262">
        <v>52.662013999999999</v>
      </c>
      <c r="AT1262">
        <v>9.4228129999999997</v>
      </c>
      <c r="AU1262">
        <v>23.584154000000002</v>
      </c>
      <c r="AV1262">
        <v>19.009951000000001</v>
      </c>
      <c r="AW1262">
        <v>25.927890999999999</v>
      </c>
      <c r="AX1262">
        <v>34.964378000000004</v>
      </c>
      <c r="AY1262">
        <v>19.898219999999998</v>
      </c>
      <c r="AZ1262">
        <v>30.959999</v>
      </c>
      <c r="BA1262">
        <v>40.064480000000003</v>
      </c>
      <c r="BB1262">
        <v>338.040009</v>
      </c>
      <c r="BC1262">
        <v>101.384964</v>
      </c>
      <c r="BD1262">
        <v>24.495353999999999</v>
      </c>
      <c r="BE1262">
        <v>31.508645999999999</v>
      </c>
      <c r="BF1262">
        <v>16.538857</v>
      </c>
      <c r="BG1262">
        <v>5.6272960000000003</v>
      </c>
      <c r="BH1262">
        <v>21.667603</v>
      </c>
      <c r="BI1262">
        <v>20.661225999999999</v>
      </c>
      <c r="BJ1262">
        <v>63.868102999999998</v>
      </c>
    </row>
    <row r="1263" spans="1:62" x14ac:dyDescent="0.25">
      <c r="A1263">
        <v>68.725723000000002</v>
      </c>
      <c r="B1263">
        <v>8.5626440000000006</v>
      </c>
      <c r="C1263">
        <v>21.827921</v>
      </c>
      <c r="D1263">
        <v>43.651420999999999</v>
      </c>
      <c r="E1263">
        <v>11.32424</v>
      </c>
      <c r="F1263">
        <v>53.079033000000003</v>
      </c>
      <c r="G1263">
        <v>28.530000999999999</v>
      </c>
      <c r="H1263">
        <v>70.358825999999993</v>
      </c>
      <c r="I1263">
        <v>5.59</v>
      </c>
      <c r="J1263">
        <v>9.981109</v>
      </c>
      <c r="K1263">
        <v>97.699730000000002</v>
      </c>
      <c r="L1263">
        <v>15.277737</v>
      </c>
      <c r="M1263">
        <v>25.230191999999999</v>
      </c>
      <c r="N1263">
        <v>64.279167000000001</v>
      </c>
      <c r="O1263">
        <v>32.610000999999997</v>
      </c>
      <c r="P1263">
        <v>16.651278000000001</v>
      </c>
      <c r="Q1263">
        <v>47.203239000000004</v>
      </c>
      <c r="R1263">
        <v>53.530403</v>
      </c>
      <c r="S1263">
        <v>74.269997000000004</v>
      </c>
      <c r="T1263">
        <v>22.67</v>
      </c>
      <c r="U1263">
        <v>60.230473000000003</v>
      </c>
      <c r="V1263">
        <v>100.631607</v>
      </c>
      <c r="W1263">
        <v>16.250226999999999</v>
      </c>
      <c r="X1263">
        <v>24.125225</v>
      </c>
      <c r="Y1263">
        <v>310.06778000000003</v>
      </c>
      <c r="Z1263">
        <v>19.797440999999999</v>
      </c>
      <c r="AA1263">
        <v>178.55999800000001</v>
      </c>
      <c r="AB1263">
        <v>23.927387</v>
      </c>
      <c r="AC1263">
        <v>5.4299520000000001</v>
      </c>
      <c r="AD1263">
        <v>30.52309</v>
      </c>
      <c r="AE1263">
        <v>43.440494999999999</v>
      </c>
      <c r="AF1263">
        <v>21.389482000000001</v>
      </c>
      <c r="AG1263">
        <v>52.901508</v>
      </c>
      <c r="AH1263">
        <v>42.092613</v>
      </c>
      <c r="AI1263">
        <v>34.131725000000003</v>
      </c>
      <c r="AJ1263">
        <v>27.242211999999999</v>
      </c>
      <c r="AK1263">
        <v>53.494777999999997</v>
      </c>
      <c r="AL1263">
        <v>21.471506000000002</v>
      </c>
      <c r="AM1263">
        <v>29.928149999999999</v>
      </c>
      <c r="AN1263">
        <v>56.68</v>
      </c>
      <c r="AO1263">
        <v>62.779975999999998</v>
      </c>
      <c r="AP1263">
        <v>42.260834000000003</v>
      </c>
      <c r="AQ1263">
        <v>86.358810000000005</v>
      </c>
      <c r="AR1263">
        <v>17.639486000000002</v>
      </c>
      <c r="AS1263">
        <v>52.578468000000001</v>
      </c>
      <c r="AT1263">
        <v>9.7052409999999991</v>
      </c>
      <c r="AU1263">
        <v>23.454350999999999</v>
      </c>
      <c r="AV1263">
        <v>19.570277999999998</v>
      </c>
      <c r="AW1263">
        <v>25.967282999999998</v>
      </c>
      <c r="AX1263">
        <v>34.692611999999997</v>
      </c>
      <c r="AY1263">
        <v>19.884808</v>
      </c>
      <c r="AZ1263">
        <v>31.08</v>
      </c>
      <c r="BA1263">
        <v>39.911171000000003</v>
      </c>
      <c r="BB1263">
        <v>339.5</v>
      </c>
      <c r="BC1263">
        <v>100.3964</v>
      </c>
      <c r="BD1263">
        <v>24.387733000000001</v>
      </c>
      <c r="BE1263">
        <v>31.705351</v>
      </c>
      <c r="BF1263">
        <v>16.409649000000002</v>
      </c>
      <c r="BG1263">
        <v>5.7092460000000003</v>
      </c>
      <c r="BH1263">
        <v>21.494743</v>
      </c>
      <c r="BI1263">
        <v>21.149916000000001</v>
      </c>
      <c r="BJ1263">
        <v>64.147980000000004</v>
      </c>
    </row>
    <row r="1264" spans="1:62" x14ac:dyDescent="0.25">
      <c r="A1264">
        <v>69.078056000000004</v>
      </c>
      <c r="B1264">
        <v>8.6503739999999993</v>
      </c>
      <c r="C1264">
        <v>21.929532999999999</v>
      </c>
      <c r="D1264">
        <v>44.402293999999998</v>
      </c>
      <c r="E1264">
        <v>11.556293</v>
      </c>
      <c r="F1264">
        <v>55.958092000000001</v>
      </c>
      <c r="G1264">
        <v>29.200001</v>
      </c>
      <c r="H1264">
        <v>70.417891999999995</v>
      </c>
      <c r="I1264">
        <v>5.71</v>
      </c>
      <c r="J1264">
        <v>10.165203</v>
      </c>
      <c r="K1264">
        <v>100.132706</v>
      </c>
      <c r="L1264">
        <v>15.503920000000001</v>
      </c>
      <c r="M1264">
        <v>25.703506000000001</v>
      </c>
      <c r="N1264">
        <v>65.016373000000002</v>
      </c>
      <c r="O1264">
        <v>33.139999000000003</v>
      </c>
      <c r="P1264">
        <v>16.45973</v>
      </c>
      <c r="Q1264">
        <v>48.669777000000003</v>
      </c>
      <c r="R1264">
        <v>54.476669000000001</v>
      </c>
      <c r="S1264">
        <v>74.680000000000007</v>
      </c>
      <c r="T1264">
        <v>23.33</v>
      </c>
      <c r="U1264">
        <v>61.361164000000002</v>
      </c>
      <c r="V1264">
        <v>101.375305</v>
      </c>
      <c r="W1264">
        <v>16.276464000000001</v>
      </c>
      <c r="X1264">
        <v>24.596758000000001</v>
      </c>
      <c r="Y1264">
        <v>310.40652499999999</v>
      </c>
      <c r="Z1264">
        <v>20.082239000000001</v>
      </c>
      <c r="AA1264">
        <v>179.33999600000001</v>
      </c>
      <c r="AB1264">
        <v>24.084022999999998</v>
      </c>
      <c r="AC1264">
        <v>5.4299520000000001</v>
      </c>
      <c r="AD1264">
        <v>30.731634</v>
      </c>
      <c r="AE1264">
        <v>43.691853000000002</v>
      </c>
      <c r="AF1264">
        <v>22.3431</v>
      </c>
      <c r="AG1264">
        <v>53.680774999999997</v>
      </c>
      <c r="AH1264">
        <v>42.751598000000001</v>
      </c>
      <c r="AI1264">
        <v>34.521099</v>
      </c>
      <c r="AJ1264">
        <v>27.875315000000001</v>
      </c>
      <c r="AK1264">
        <v>54.719645999999997</v>
      </c>
      <c r="AL1264">
        <v>21.909884999999999</v>
      </c>
      <c r="AM1264">
        <v>30.058989</v>
      </c>
      <c r="AN1264">
        <v>56.73</v>
      </c>
      <c r="AO1264">
        <v>63.688423</v>
      </c>
      <c r="AP1264">
        <v>42.699333000000003</v>
      </c>
      <c r="AQ1264">
        <v>85.703506000000004</v>
      </c>
      <c r="AR1264">
        <v>17.802813</v>
      </c>
      <c r="AS1264">
        <v>52.766739000000001</v>
      </c>
      <c r="AT1264">
        <v>9.9277610000000003</v>
      </c>
      <c r="AU1264">
        <v>23.348880999999999</v>
      </c>
      <c r="AV1264">
        <v>19.591035999999999</v>
      </c>
      <c r="AW1264">
        <v>26.006678000000001</v>
      </c>
      <c r="AX1264">
        <v>34.420845</v>
      </c>
      <c r="AY1264">
        <v>19.951848999999999</v>
      </c>
      <c r="AZ1264">
        <v>32.529998999999997</v>
      </c>
      <c r="BA1264">
        <v>39.903869999999998</v>
      </c>
      <c r="BB1264">
        <v>340.14001500000001</v>
      </c>
      <c r="BC1264">
        <v>101.313782</v>
      </c>
      <c r="BD1264">
        <v>24.545024999999999</v>
      </c>
      <c r="BE1264">
        <v>31.932784999999999</v>
      </c>
      <c r="BF1264">
        <v>16.423007999999999</v>
      </c>
      <c r="BG1264">
        <v>6.0370499999999998</v>
      </c>
      <c r="BH1264">
        <v>21.684888999999998</v>
      </c>
      <c r="BI1264">
        <v>21.414289</v>
      </c>
      <c r="BJ1264">
        <v>64.908828999999997</v>
      </c>
    </row>
    <row r="1265" spans="1:62" x14ac:dyDescent="0.25">
      <c r="A1265">
        <v>68.643753000000004</v>
      </c>
      <c r="B1265">
        <v>8.6891370000000006</v>
      </c>
      <c r="C1265">
        <v>22.053056999999999</v>
      </c>
      <c r="D1265">
        <v>45.279705</v>
      </c>
      <c r="E1265">
        <v>11.704808</v>
      </c>
      <c r="F1265">
        <v>56.296238000000002</v>
      </c>
      <c r="G1265">
        <v>29.32</v>
      </c>
      <c r="H1265">
        <v>70.890372999999997</v>
      </c>
      <c r="I1265">
        <v>5.81</v>
      </c>
      <c r="J1265">
        <v>10.133187</v>
      </c>
      <c r="K1265">
        <v>98.725693000000007</v>
      </c>
      <c r="L1265">
        <v>15.62407</v>
      </c>
      <c r="M1265">
        <v>25.585180000000001</v>
      </c>
      <c r="N1265">
        <v>65.485489000000001</v>
      </c>
      <c r="O1265">
        <v>34</v>
      </c>
      <c r="P1265">
        <v>16.22587</v>
      </c>
      <c r="Q1265">
        <v>48.917152000000002</v>
      </c>
      <c r="R1265">
        <v>55.031936999999999</v>
      </c>
      <c r="S1265">
        <v>73.639999000000003</v>
      </c>
      <c r="T1265">
        <v>23.950001</v>
      </c>
      <c r="U1265">
        <v>59.508347000000001</v>
      </c>
      <c r="V1265">
        <v>103.055862</v>
      </c>
      <c r="W1265">
        <v>16.182745000000001</v>
      </c>
      <c r="X1265">
        <v>24.896823999999999</v>
      </c>
      <c r="Y1265">
        <v>311.81124899999998</v>
      </c>
      <c r="Z1265">
        <v>20.033615000000001</v>
      </c>
      <c r="AA1265">
        <v>178.89999399999999</v>
      </c>
      <c r="AB1265">
        <v>24.128765000000001</v>
      </c>
      <c r="AC1265">
        <v>5.6103180000000004</v>
      </c>
      <c r="AD1265">
        <v>30.709296999999999</v>
      </c>
      <c r="AE1265">
        <v>43.943207000000001</v>
      </c>
      <c r="AF1265">
        <v>22.610468000000001</v>
      </c>
      <c r="AG1265">
        <v>54.503791999999997</v>
      </c>
      <c r="AH1265">
        <v>42.628044000000003</v>
      </c>
      <c r="AI1265">
        <v>34.167126000000003</v>
      </c>
      <c r="AJ1265">
        <v>28.058916</v>
      </c>
      <c r="AK1265">
        <v>55.327919000000001</v>
      </c>
      <c r="AL1265">
        <v>21.841391000000002</v>
      </c>
      <c r="AM1265">
        <v>30.181652</v>
      </c>
      <c r="AN1265">
        <v>56.830002</v>
      </c>
      <c r="AO1265">
        <v>64.005943000000002</v>
      </c>
      <c r="AP1265">
        <v>42.416130000000003</v>
      </c>
      <c r="AQ1265">
        <v>84.087128000000007</v>
      </c>
      <c r="AR1265">
        <v>17.833918000000001</v>
      </c>
      <c r="AS1265">
        <v>52.680709999999998</v>
      </c>
      <c r="AT1265">
        <v>10.021902000000001</v>
      </c>
      <c r="AU1265">
        <v>23.470568</v>
      </c>
      <c r="AV1265">
        <v>19.985347999999998</v>
      </c>
      <c r="AW1265">
        <v>26.014558999999998</v>
      </c>
      <c r="AX1265">
        <v>32.314658999999999</v>
      </c>
      <c r="AY1265">
        <v>20.10605</v>
      </c>
      <c r="AZ1265">
        <v>32.18</v>
      </c>
      <c r="BA1265">
        <v>39.867378000000002</v>
      </c>
      <c r="BB1265">
        <v>341.86999500000002</v>
      </c>
      <c r="BC1265">
        <v>100.85511</v>
      </c>
      <c r="BD1265">
        <v>24.669191000000001</v>
      </c>
      <c r="BE1265">
        <v>30.863237000000002</v>
      </c>
      <c r="BF1265">
        <v>16.445281999999999</v>
      </c>
      <c r="BG1265">
        <v>6.2555860000000001</v>
      </c>
      <c r="BH1265">
        <v>21.978740999999999</v>
      </c>
      <c r="BI1265">
        <v>21.438326</v>
      </c>
      <c r="BJ1265">
        <v>65.363594000000006</v>
      </c>
    </row>
    <row r="1266" spans="1:62" x14ac:dyDescent="0.25">
      <c r="A1266">
        <v>69.061676000000006</v>
      </c>
      <c r="B1266">
        <v>8.7748240000000006</v>
      </c>
      <c r="C1266">
        <v>21.949598000000002</v>
      </c>
      <c r="D1266">
        <v>45.507483999999998</v>
      </c>
      <c r="E1266">
        <v>11.658398999999999</v>
      </c>
      <c r="F1266">
        <v>56.006400999999997</v>
      </c>
      <c r="G1266">
        <v>29.23</v>
      </c>
      <c r="H1266">
        <v>70.526184000000001</v>
      </c>
      <c r="I1266">
        <v>5.82</v>
      </c>
      <c r="J1266">
        <v>10.045142999999999</v>
      </c>
      <c r="K1266">
        <v>97.641120999999998</v>
      </c>
      <c r="L1266">
        <v>15.574597000000001</v>
      </c>
      <c r="M1266">
        <v>25.979600999999999</v>
      </c>
      <c r="N1266">
        <v>67.116325000000003</v>
      </c>
      <c r="O1266">
        <v>33.57</v>
      </c>
      <c r="P1266">
        <v>16.072182000000002</v>
      </c>
      <c r="Q1266">
        <v>50.790089000000002</v>
      </c>
      <c r="R1266">
        <v>54.453223999999999</v>
      </c>
      <c r="S1266">
        <v>74.319999999999993</v>
      </c>
      <c r="T1266">
        <v>24.709999</v>
      </c>
      <c r="U1266">
        <v>58.957264000000002</v>
      </c>
      <c r="V1266">
        <v>103.722313</v>
      </c>
      <c r="W1266">
        <v>16.089030999999999</v>
      </c>
      <c r="X1266">
        <v>24.922536999999998</v>
      </c>
      <c r="Y1266">
        <v>313.64437900000001</v>
      </c>
      <c r="Z1266">
        <v>20.033615000000001</v>
      </c>
      <c r="AA1266">
        <v>175.929993</v>
      </c>
      <c r="AB1266">
        <v>24.121307000000002</v>
      </c>
      <c r="AC1266">
        <v>5.74322</v>
      </c>
      <c r="AD1266">
        <v>30.798673999999998</v>
      </c>
      <c r="AE1266">
        <v>44.571629000000001</v>
      </c>
      <c r="AF1266">
        <v>22.663941999999999</v>
      </c>
      <c r="AG1266">
        <v>54.678902000000001</v>
      </c>
      <c r="AH1266">
        <v>42.759830000000001</v>
      </c>
      <c r="AI1266">
        <v>34.370646999999998</v>
      </c>
      <c r="AJ1266">
        <v>28.945250000000001</v>
      </c>
      <c r="AK1266">
        <v>56.277842999999997</v>
      </c>
      <c r="AL1266">
        <v>22.014914000000001</v>
      </c>
      <c r="AM1266">
        <v>30.508728000000001</v>
      </c>
      <c r="AN1266">
        <v>57.439999</v>
      </c>
      <c r="AO1266">
        <v>63.335639999999998</v>
      </c>
      <c r="AP1266">
        <v>42.635376000000001</v>
      </c>
      <c r="AQ1266">
        <v>82.392105000000001</v>
      </c>
      <c r="AR1266">
        <v>17.421709</v>
      </c>
      <c r="AS1266">
        <v>52.536090999999999</v>
      </c>
      <c r="AT1266">
        <v>10.098929</v>
      </c>
      <c r="AU1266">
        <v>23.640941999999999</v>
      </c>
      <c r="AV1266">
        <v>20.607944</v>
      </c>
      <c r="AW1266">
        <v>26.030315000000002</v>
      </c>
      <c r="AX1266">
        <v>32.357123999999999</v>
      </c>
      <c r="AY1266">
        <v>20.193200999999998</v>
      </c>
      <c r="AZ1266">
        <v>32.299999</v>
      </c>
      <c r="BA1266">
        <v>40.122883000000002</v>
      </c>
      <c r="BB1266">
        <v>342.98001099999999</v>
      </c>
      <c r="BC1266">
        <v>98.269073000000006</v>
      </c>
      <c r="BD1266">
        <v>24.619527999999999</v>
      </c>
      <c r="BE1266">
        <v>29.683050000000001</v>
      </c>
      <c r="BF1266">
        <v>16.850743999999999</v>
      </c>
      <c r="BG1266">
        <v>6.1827420000000002</v>
      </c>
      <c r="BH1266">
        <v>22.380642000000002</v>
      </c>
      <c r="BI1266">
        <v>21.670649999999998</v>
      </c>
      <c r="BJ1266">
        <v>65.319846999999996</v>
      </c>
    </row>
    <row r="1267" spans="1:62" x14ac:dyDescent="0.25">
      <c r="A1267">
        <v>68.504447999999996</v>
      </c>
      <c r="B1267">
        <v>8.6136490000000006</v>
      </c>
      <c r="C1267">
        <v>22.057037000000001</v>
      </c>
      <c r="D1267">
        <v>44.925358000000003</v>
      </c>
      <c r="E1267">
        <v>11.361366</v>
      </c>
      <c r="F1267">
        <v>55.183342000000003</v>
      </c>
      <c r="G1267">
        <v>28.969999000000001</v>
      </c>
      <c r="H1267">
        <v>70.339149000000006</v>
      </c>
      <c r="I1267">
        <v>5.66</v>
      </c>
      <c r="J1267">
        <v>10.125182000000001</v>
      </c>
      <c r="K1267">
        <v>96.380645999999999</v>
      </c>
      <c r="L1267">
        <v>15.260068</v>
      </c>
      <c r="M1267">
        <v>25.677219000000001</v>
      </c>
      <c r="N1267">
        <v>66.952492000000007</v>
      </c>
      <c r="O1267">
        <v>32.220001000000003</v>
      </c>
      <c r="P1267">
        <v>16.150138999999999</v>
      </c>
      <c r="Q1267">
        <v>50.180508000000003</v>
      </c>
      <c r="R1267">
        <v>54.492320999999997</v>
      </c>
      <c r="S1267">
        <v>74.620002999999997</v>
      </c>
      <c r="T1267">
        <v>24.08</v>
      </c>
      <c r="U1267">
        <v>59.109276000000001</v>
      </c>
      <c r="V1267">
        <v>102.40875200000001</v>
      </c>
      <c r="W1267">
        <v>16.070291999999998</v>
      </c>
      <c r="X1267">
        <v>24.845371</v>
      </c>
      <c r="Y1267">
        <v>311.32806399999998</v>
      </c>
      <c r="Z1267">
        <v>20.116968</v>
      </c>
      <c r="AA1267">
        <v>178.41999799999999</v>
      </c>
      <c r="AB1267">
        <v>24.113852000000001</v>
      </c>
      <c r="AC1267">
        <v>5.6672760000000002</v>
      </c>
      <c r="AD1267">
        <v>30.813576000000001</v>
      </c>
      <c r="AE1267">
        <v>44.670368000000003</v>
      </c>
      <c r="AF1267">
        <v>22.236149000000001</v>
      </c>
      <c r="AG1267">
        <v>54.565086000000001</v>
      </c>
      <c r="AH1267">
        <v>42.339722000000002</v>
      </c>
      <c r="AI1267">
        <v>33.450333000000001</v>
      </c>
      <c r="AJ1267">
        <v>29.135185</v>
      </c>
      <c r="AK1267">
        <v>56.327826999999999</v>
      </c>
      <c r="AL1267">
        <v>21.98752</v>
      </c>
      <c r="AM1267">
        <v>29.944507999999999</v>
      </c>
      <c r="AN1267">
        <v>57.349997999999999</v>
      </c>
      <c r="AO1267">
        <v>63.423831999999997</v>
      </c>
      <c r="AP1267">
        <v>42.279091000000001</v>
      </c>
      <c r="AQ1267">
        <v>81.116462999999996</v>
      </c>
      <c r="AR1267">
        <v>17.577261</v>
      </c>
      <c r="AS1267">
        <v>52.339103999999999</v>
      </c>
      <c r="AT1267">
        <v>9.8421719999999997</v>
      </c>
      <c r="AU1267">
        <v>23.665282999999999</v>
      </c>
      <c r="AV1267">
        <v>20.338149999999999</v>
      </c>
      <c r="AW1267">
        <v>25.983035999999998</v>
      </c>
      <c r="AX1267">
        <v>32.365622999999999</v>
      </c>
      <c r="AY1267">
        <v>20.159685</v>
      </c>
      <c r="AZ1267">
        <v>31.92</v>
      </c>
      <c r="BA1267">
        <v>40.115592999999997</v>
      </c>
      <c r="BB1267">
        <v>344.44000199999999</v>
      </c>
      <c r="BC1267">
        <v>100.032623</v>
      </c>
      <c r="BD1267">
        <v>23.841370000000001</v>
      </c>
      <c r="BE1267">
        <v>29.51708</v>
      </c>
      <c r="BF1267">
        <v>16.77054</v>
      </c>
      <c r="BG1267">
        <v>6.0188379999999997</v>
      </c>
      <c r="BH1267">
        <v>22.168887999999999</v>
      </c>
      <c r="BI1267">
        <v>21.814854</v>
      </c>
      <c r="BJ1267">
        <v>65.512268000000006</v>
      </c>
    </row>
    <row r="1268" spans="1:62" x14ac:dyDescent="0.25">
      <c r="A1268">
        <v>69.020729000000003</v>
      </c>
      <c r="B1268">
        <v>8.652412</v>
      </c>
      <c r="C1268">
        <v>22.168453</v>
      </c>
      <c r="D1268">
        <v>45.127842000000001</v>
      </c>
      <c r="E1268">
        <v>11.129314000000001</v>
      </c>
      <c r="F1268">
        <v>55.948315000000001</v>
      </c>
      <c r="G1268">
        <v>29.35</v>
      </c>
      <c r="H1268">
        <v>70.949448000000004</v>
      </c>
      <c r="I1268">
        <v>5.73</v>
      </c>
      <c r="J1268">
        <v>10.309279999999999</v>
      </c>
      <c r="K1268">
        <v>95.784630000000007</v>
      </c>
      <c r="L1268">
        <v>15.465045</v>
      </c>
      <c r="M1268">
        <v>26.288578000000001</v>
      </c>
      <c r="N1268">
        <v>67.347183000000001</v>
      </c>
      <c r="O1268">
        <v>32.130001</v>
      </c>
      <c r="P1268">
        <v>16.116727999999998</v>
      </c>
      <c r="Q1268">
        <v>50.657573999999997</v>
      </c>
      <c r="R1268">
        <v>55.008468999999998</v>
      </c>
      <c r="S1268">
        <v>77.110000999999997</v>
      </c>
      <c r="T1268">
        <v>24.91</v>
      </c>
      <c r="U1268">
        <v>55.090122000000001</v>
      </c>
      <c r="V1268">
        <v>104.543282</v>
      </c>
      <c r="W1268">
        <v>16.160259</v>
      </c>
      <c r="X1268">
        <v>24.905394000000001</v>
      </c>
      <c r="Y1268">
        <v>313.11636399999998</v>
      </c>
      <c r="Z1268">
        <v>20.075286999999999</v>
      </c>
      <c r="AA1268">
        <v>181.66000399999999</v>
      </c>
      <c r="AB1268">
        <v>24.151143999999999</v>
      </c>
      <c r="AC1268">
        <v>5.5818399999999997</v>
      </c>
      <c r="AD1268">
        <v>30.858255</v>
      </c>
      <c r="AE1268">
        <v>45.083312999999997</v>
      </c>
      <c r="AF1268">
        <v>21.888570999999999</v>
      </c>
      <c r="AG1268">
        <v>54.136066</v>
      </c>
      <c r="AH1268">
        <v>42.496243</v>
      </c>
      <c r="AI1268">
        <v>33.892783999999999</v>
      </c>
      <c r="AJ1268">
        <v>28.805973000000002</v>
      </c>
      <c r="AK1268">
        <v>56.719459999999998</v>
      </c>
      <c r="AL1268">
        <v>22.042316</v>
      </c>
      <c r="AM1268">
        <v>30.287953999999999</v>
      </c>
      <c r="AN1268">
        <v>57.23</v>
      </c>
      <c r="AO1268">
        <v>64.155884</v>
      </c>
      <c r="AP1268">
        <v>42.461799999999997</v>
      </c>
      <c r="AQ1268">
        <v>82.715346999999994</v>
      </c>
      <c r="AR1268">
        <v>17.989471000000002</v>
      </c>
      <c r="AS1268">
        <v>52.948749999999997</v>
      </c>
      <c r="AT1268">
        <v>10.081811999999999</v>
      </c>
      <c r="AU1268">
        <v>23.348880999999999</v>
      </c>
      <c r="AV1268">
        <v>20.255136</v>
      </c>
      <c r="AW1268">
        <v>25.880623</v>
      </c>
      <c r="AX1268">
        <v>32.484524</v>
      </c>
      <c r="AY1268">
        <v>20.280363000000001</v>
      </c>
      <c r="AZ1268">
        <v>32.159999999999997</v>
      </c>
      <c r="BA1268">
        <v>40.633907000000001</v>
      </c>
      <c r="BB1268">
        <v>345</v>
      </c>
      <c r="BC1268">
        <v>101.804092</v>
      </c>
      <c r="BD1268">
        <v>23.526793000000001</v>
      </c>
      <c r="BE1268">
        <v>29.320383</v>
      </c>
      <c r="BF1268">
        <v>16.547765999999999</v>
      </c>
      <c r="BG1268">
        <v>5.9004640000000004</v>
      </c>
      <c r="BH1268">
        <v>22.445457000000001</v>
      </c>
      <c r="BI1268">
        <v>21.822866000000001</v>
      </c>
      <c r="BJ1268">
        <v>65.809593000000007</v>
      </c>
    </row>
    <row r="1269" spans="1:62" x14ac:dyDescent="0.25">
      <c r="A1269">
        <v>69.709014999999994</v>
      </c>
      <c r="B1269">
        <v>8.7544210000000007</v>
      </c>
      <c r="C1269">
        <v>22.029177000000001</v>
      </c>
      <c r="D1269">
        <v>46.3596</v>
      </c>
      <c r="E1269">
        <v>11.333520999999999</v>
      </c>
      <c r="F1269">
        <v>56.354984000000002</v>
      </c>
      <c r="G1269">
        <v>29.889999</v>
      </c>
      <c r="H1269">
        <v>72.475121000000001</v>
      </c>
      <c r="I1269">
        <v>5.97</v>
      </c>
      <c r="J1269">
        <v>10.237240999999999</v>
      </c>
      <c r="K1269">
        <v>96.898521000000002</v>
      </c>
      <c r="L1269">
        <v>15.966881000000001</v>
      </c>
      <c r="M1269">
        <v>27.130022</v>
      </c>
      <c r="N1269">
        <v>68.181174999999996</v>
      </c>
      <c r="O1269">
        <v>32.409999999999997</v>
      </c>
      <c r="P1269">
        <v>16.350594000000001</v>
      </c>
      <c r="Q1269">
        <v>51.691208000000003</v>
      </c>
      <c r="R1269">
        <v>55.688842999999999</v>
      </c>
      <c r="S1269">
        <v>76.989998</v>
      </c>
      <c r="T1269">
        <v>24.790001</v>
      </c>
      <c r="U1269">
        <v>55.052109000000002</v>
      </c>
      <c r="V1269">
        <v>105.73126999999999</v>
      </c>
      <c r="W1269">
        <v>16.205241999999998</v>
      </c>
      <c r="X1269">
        <v>25.265471000000002</v>
      </c>
      <c r="Y1269">
        <v>315.27328499999999</v>
      </c>
      <c r="Z1269">
        <v>20.116968</v>
      </c>
      <c r="AA1269">
        <v>189.44000199999999</v>
      </c>
      <c r="AB1269">
        <v>23.949759</v>
      </c>
      <c r="AC1269">
        <v>5.733727</v>
      </c>
      <c r="AD1269">
        <v>30.940194999999999</v>
      </c>
      <c r="AE1269">
        <v>45.388545999999998</v>
      </c>
      <c r="AF1269">
        <v>22.485699</v>
      </c>
      <c r="AG1269">
        <v>54.652633999999999</v>
      </c>
      <c r="AH1269">
        <v>43.245842000000003</v>
      </c>
      <c r="AI1269">
        <v>34.547657000000001</v>
      </c>
      <c r="AJ1269">
        <v>28.641370999999999</v>
      </c>
      <c r="AK1269">
        <v>57.677700000000002</v>
      </c>
      <c r="AL1269">
        <v>24.457972000000002</v>
      </c>
      <c r="AM1269">
        <v>32.013309</v>
      </c>
      <c r="AN1269">
        <v>58.880001</v>
      </c>
      <c r="AO1269">
        <v>63.653151999999999</v>
      </c>
      <c r="AP1269">
        <v>42.891167000000003</v>
      </c>
      <c r="AQ1269">
        <v>83.379409999999993</v>
      </c>
      <c r="AR1269">
        <v>18.331682000000001</v>
      </c>
      <c r="AS1269">
        <v>53.498565999999997</v>
      </c>
      <c r="AT1269">
        <v>10.372797</v>
      </c>
      <c r="AU1269">
        <v>23.705843000000002</v>
      </c>
      <c r="AV1269">
        <v>20.794725</v>
      </c>
      <c r="AW1269">
        <v>26.227277999999998</v>
      </c>
      <c r="AX1269">
        <v>33.129970999999998</v>
      </c>
      <c r="AY1269">
        <v>20.333994000000001</v>
      </c>
      <c r="AZ1269">
        <v>34.340000000000003</v>
      </c>
      <c r="BA1269">
        <v>41.247135</v>
      </c>
      <c r="BB1269">
        <v>346.27999899999998</v>
      </c>
      <c r="BC1269">
        <v>101.211006</v>
      </c>
      <c r="BD1269">
        <v>23.924150000000001</v>
      </c>
      <c r="BE1269">
        <v>29.849008999999999</v>
      </c>
      <c r="BF1269">
        <v>16.792826000000002</v>
      </c>
      <c r="BG1269">
        <v>6.1918439999999997</v>
      </c>
      <c r="BH1269">
        <v>22.363350000000001</v>
      </c>
      <c r="BI1269">
        <v>21.983097000000001</v>
      </c>
      <c r="BJ1269">
        <v>66.885292000000007</v>
      </c>
    </row>
    <row r="1270" spans="1:62" x14ac:dyDescent="0.25">
      <c r="A1270">
        <v>70.307250999999994</v>
      </c>
      <c r="B1270">
        <v>8.6320110000000003</v>
      </c>
      <c r="C1270">
        <v>22.057037000000001</v>
      </c>
      <c r="D1270">
        <v>46.233051000000003</v>
      </c>
      <c r="E1270">
        <v>11.454188</v>
      </c>
      <c r="F1270">
        <v>55.919246999999999</v>
      </c>
      <c r="G1270">
        <v>30.24</v>
      </c>
      <c r="H1270">
        <v>73.971312999999995</v>
      </c>
      <c r="I1270">
        <v>6.22</v>
      </c>
      <c r="J1270">
        <v>10.341296</v>
      </c>
      <c r="K1270">
        <v>98.882019</v>
      </c>
      <c r="L1270">
        <v>16.656019000000001</v>
      </c>
      <c r="M1270">
        <v>27.511299000000001</v>
      </c>
      <c r="N1270">
        <v>68.389708999999996</v>
      </c>
      <c r="O1270">
        <v>32.689999</v>
      </c>
      <c r="P1270">
        <v>16.486460000000001</v>
      </c>
      <c r="Q1270">
        <v>53.087082000000002</v>
      </c>
      <c r="R1270">
        <v>55.352553999999998</v>
      </c>
      <c r="S1270">
        <v>75.690002000000007</v>
      </c>
      <c r="T1270">
        <v>25.24</v>
      </c>
      <c r="U1270">
        <v>57.25647</v>
      </c>
      <c r="V1270">
        <v>106.098297</v>
      </c>
      <c r="W1270">
        <v>15.972826</v>
      </c>
      <c r="X1270">
        <v>25.282620999999999</v>
      </c>
      <c r="Y1270">
        <v>318.59085099999999</v>
      </c>
      <c r="Z1270">
        <v>19.873846</v>
      </c>
      <c r="AA1270">
        <v>194.449997</v>
      </c>
      <c r="AB1270">
        <v>23.539529999999999</v>
      </c>
      <c r="AC1270">
        <v>5.9425730000000003</v>
      </c>
      <c r="AD1270">
        <v>30.612461</v>
      </c>
      <c r="AE1270">
        <v>45.738663000000003</v>
      </c>
      <c r="AF1270">
        <v>22.770885</v>
      </c>
      <c r="AG1270">
        <v>54.460030000000003</v>
      </c>
      <c r="AH1270">
        <v>44.193126999999997</v>
      </c>
      <c r="AI1270">
        <v>34.866219000000001</v>
      </c>
      <c r="AJ1270">
        <v>29.211151000000001</v>
      </c>
      <c r="AK1270">
        <v>57.611027</v>
      </c>
      <c r="AL1270">
        <v>25.065314999999998</v>
      </c>
      <c r="AM1270">
        <v>32.438521999999999</v>
      </c>
      <c r="AN1270">
        <v>60.560001</v>
      </c>
      <c r="AO1270">
        <v>63.441482999999998</v>
      </c>
      <c r="AP1270">
        <v>43.393619999999999</v>
      </c>
      <c r="AQ1270">
        <v>85.024619999999999</v>
      </c>
      <c r="AR1270">
        <v>18.479451999999998</v>
      </c>
      <c r="AS1270">
        <v>53.329014000000001</v>
      </c>
      <c r="AT1270">
        <v>10.535408</v>
      </c>
      <c r="AU1270">
        <v>23.868100999999999</v>
      </c>
      <c r="AV1270">
        <v>21.126774000000001</v>
      </c>
      <c r="AW1270">
        <v>26.101224999999999</v>
      </c>
      <c r="AX1270">
        <v>33.316806999999997</v>
      </c>
      <c r="AY1270">
        <v>20.394331000000001</v>
      </c>
      <c r="AZ1270">
        <v>35.43</v>
      </c>
      <c r="BA1270">
        <v>41.539158</v>
      </c>
      <c r="BB1270">
        <v>346.5</v>
      </c>
      <c r="BC1270">
        <v>100.507126</v>
      </c>
      <c r="BD1270">
        <v>24.288397</v>
      </c>
      <c r="BE1270">
        <v>29.978090000000002</v>
      </c>
      <c r="BF1270">
        <v>16.997772000000001</v>
      </c>
      <c r="BG1270">
        <v>6.3375360000000001</v>
      </c>
      <c r="BH1270">
        <v>22.739318999999998</v>
      </c>
      <c r="BI1270">
        <v>21.726728000000001</v>
      </c>
      <c r="BJ1270">
        <v>68.135895000000005</v>
      </c>
    </row>
    <row r="1271" spans="1:62" x14ac:dyDescent="0.25">
      <c r="A1271">
        <v>70.184319000000002</v>
      </c>
      <c r="B1271">
        <v>8.4361549999999994</v>
      </c>
      <c r="C1271">
        <v>22.188355999999999</v>
      </c>
      <c r="D1271">
        <v>47.085152000000001</v>
      </c>
      <c r="E1271">
        <v>11.342803</v>
      </c>
      <c r="F1271">
        <v>55.309223000000003</v>
      </c>
      <c r="G1271">
        <v>30.5</v>
      </c>
      <c r="H1271">
        <v>73.577567999999999</v>
      </c>
      <c r="I1271">
        <v>6.42</v>
      </c>
      <c r="J1271">
        <v>10.453353999999999</v>
      </c>
      <c r="K1271">
        <v>98.823395000000005</v>
      </c>
      <c r="L1271">
        <v>16.931677000000001</v>
      </c>
      <c r="M1271">
        <v>26.952529999999999</v>
      </c>
      <c r="N1271">
        <v>67.503563</v>
      </c>
      <c r="O1271">
        <v>32.040000999999997</v>
      </c>
      <c r="P1271">
        <v>16.375091999999999</v>
      </c>
      <c r="Q1271">
        <v>52.689518</v>
      </c>
      <c r="R1271">
        <v>55.907806000000001</v>
      </c>
      <c r="S1271">
        <v>73.580001999999993</v>
      </c>
      <c r="T1271">
        <v>25.200001</v>
      </c>
      <c r="U1271">
        <v>55.242137999999997</v>
      </c>
      <c r="V1271">
        <v>104.784744</v>
      </c>
      <c r="W1271">
        <v>16.149014000000001</v>
      </c>
      <c r="X1271">
        <v>25.574106</v>
      </c>
      <c r="Y1271">
        <v>291.90087899999997</v>
      </c>
      <c r="Z1271">
        <v>19.936363</v>
      </c>
      <c r="AA1271">
        <v>190.929993</v>
      </c>
      <c r="AB1271">
        <v>23.599201000000001</v>
      </c>
      <c r="AC1271">
        <v>6.0469939999999998</v>
      </c>
      <c r="AD1271">
        <v>30.545438999999998</v>
      </c>
      <c r="AE1271">
        <v>44.921729999999997</v>
      </c>
      <c r="AF1271">
        <v>22.860008000000001</v>
      </c>
      <c r="AG1271">
        <v>53.855877</v>
      </c>
      <c r="AH1271">
        <v>45.041569000000003</v>
      </c>
      <c r="AI1271">
        <v>35.476821999999999</v>
      </c>
      <c r="AJ1271">
        <v>28.913596999999999</v>
      </c>
      <c r="AK1271">
        <v>57.969334000000003</v>
      </c>
      <c r="AL1271">
        <v>25.27994</v>
      </c>
      <c r="AM1271">
        <v>32.528480999999999</v>
      </c>
      <c r="AN1271">
        <v>60.810001</v>
      </c>
      <c r="AO1271">
        <v>63.309176999999998</v>
      </c>
      <c r="AP1271">
        <v>43.384501999999998</v>
      </c>
      <c r="AQ1271">
        <v>84.709579000000005</v>
      </c>
      <c r="AR1271">
        <v>18.518345</v>
      </c>
      <c r="AS1271">
        <v>52.400188</v>
      </c>
      <c r="AT1271">
        <v>10.672340999999999</v>
      </c>
      <c r="AU1271">
        <v>24.371105</v>
      </c>
      <c r="AV1271">
        <v>21.106021999999999</v>
      </c>
      <c r="AW1271">
        <v>26.219389</v>
      </c>
      <c r="AX1271">
        <v>33.418705000000003</v>
      </c>
      <c r="AY1271">
        <v>20.454668000000002</v>
      </c>
      <c r="AZ1271">
        <v>35.040000999999997</v>
      </c>
      <c r="BA1271">
        <v>41.458846999999999</v>
      </c>
      <c r="BB1271">
        <v>347</v>
      </c>
      <c r="BC1271">
        <v>101.08445</v>
      </c>
      <c r="BD1271">
        <v>24.189056000000001</v>
      </c>
      <c r="BE1271">
        <v>30.291584</v>
      </c>
      <c r="BF1271">
        <v>16.890841000000002</v>
      </c>
      <c r="BG1271">
        <v>6.4376980000000001</v>
      </c>
      <c r="BH1271">
        <v>22.765243999999999</v>
      </c>
      <c r="BI1271">
        <v>22.023146000000001</v>
      </c>
      <c r="BJ1271">
        <v>68.345794999999995</v>
      </c>
    </row>
    <row r="1272" spans="1:62" x14ac:dyDescent="0.25">
      <c r="A1272">
        <v>70.151527000000002</v>
      </c>
      <c r="B1272">
        <v>8.3729089999999999</v>
      </c>
      <c r="C1272">
        <v>22.172432000000001</v>
      </c>
      <c r="D1272">
        <v>47.650410000000001</v>
      </c>
      <c r="E1272">
        <v>11.203571</v>
      </c>
      <c r="F1272">
        <v>55.774006</v>
      </c>
      <c r="G1272">
        <v>30.23</v>
      </c>
      <c r="H1272">
        <v>73.725196999999994</v>
      </c>
      <c r="I1272">
        <v>6.52</v>
      </c>
      <c r="J1272">
        <v>10.357303999999999</v>
      </c>
      <c r="K1272">
        <v>98.471642000000003</v>
      </c>
      <c r="L1272">
        <v>16.981152999999999</v>
      </c>
      <c r="M1272">
        <v>26.952529999999999</v>
      </c>
      <c r="N1272">
        <v>66.959937999999994</v>
      </c>
      <c r="O1272">
        <v>31.719999000000001</v>
      </c>
      <c r="P1272">
        <v>16.419640000000001</v>
      </c>
      <c r="Q1272">
        <v>53.087082000000002</v>
      </c>
      <c r="R1272">
        <v>56.103316999999997</v>
      </c>
      <c r="S1272">
        <v>74.330001999999993</v>
      </c>
      <c r="T1272">
        <v>25</v>
      </c>
      <c r="U1272">
        <v>54.358485999999999</v>
      </c>
      <c r="V1272">
        <v>105.07448599999999</v>
      </c>
      <c r="W1272">
        <v>16.025312</v>
      </c>
      <c r="X1272">
        <v>25.548383999999999</v>
      </c>
      <c r="Y1272">
        <v>291.66674799999998</v>
      </c>
      <c r="Z1272">
        <v>19.873846</v>
      </c>
      <c r="AA1272">
        <v>186.08999600000001</v>
      </c>
      <c r="AB1272">
        <v>23.740917</v>
      </c>
      <c r="AC1272">
        <v>5.9425730000000003</v>
      </c>
      <c r="AD1272">
        <v>30.389021</v>
      </c>
      <c r="AE1272">
        <v>44.383099000000001</v>
      </c>
      <c r="AF1272">
        <v>22.672857</v>
      </c>
      <c r="AG1272">
        <v>54.118546000000002</v>
      </c>
      <c r="AH1272">
        <v>45.099235999999998</v>
      </c>
      <c r="AI1272">
        <v>35.220196000000001</v>
      </c>
      <c r="AJ1272">
        <v>29.185832999999999</v>
      </c>
      <c r="AK1272">
        <v>56.477817999999999</v>
      </c>
      <c r="AL1272">
        <v>25.152080999999999</v>
      </c>
      <c r="AM1272">
        <v>32.299515</v>
      </c>
      <c r="AN1272">
        <v>60.57</v>
      </c>
      <c r="AO1272">
        <v>62.779975999999998</v>
      </c>
      <c r="AP1272">
        <v>43.083022999999997</v>
      </c>
      <c r="AQ1272">
        <v>86.092231999999996</v>
      </c>
      <c r="AR1272">
        <v>18.572783999999999</v>
      </c>
      <c r="AS1272">
        <v>53.286617</v>
      </c>
      <c r="AT1272">
        <v>10.458385</v>
      </c>
      <c r="AU1272">
        <v>24.249407000000001</v>
      </c>
      <c r="AV1272">
        <v>21.272044999999999</v>
      </c>
      <c r="AW1272">
        <v>26.439990999999999</v>
      </c>
      <c r="AX1272">
        <v>33.104484999999997</v>
      </c>
      <c r="AY1272">
        <v>20.380924</v>
      </c>
      <c r="AZ1272">
        <v>34.659999999999997</v>
      </c>
      <c r="BA1272">
        <v>41.378543999999998</v>
      </c>
      <c r="BB1272">
        <v>347.01001000000002</v>
      </c>
      <c r="BC1272">
        <v>102.59491</v>
      </c>
      <c r="BD1272">
        <v>23.948989999999998</v>
      </c>
      <c r="BE1272">
        <v>29.338816000000001</v>
      </c>
      <c r="BF1272">
        <v>16.837374000000001</v>
      </c>
      <c r="BG1272">
        <v>6.6016009999999996</v>
      </c>
      <c r="BH1272">
        <v>22.808456</v>
      </c>
      <c r="BI1272">
        <v>22.223433</v>
      </c>
      <c r="BJ1272">
        <v>67.856026</v>
      </c>
    </row>
    <row r="1273" spans="1:62" x14ac:dyDescent="0.25">
      <c r="A1273">
        <v>70.413749999999993</v>
      </c>
      <c r="B1273">
        <v>8.464715</v>
      </c>
      <c r="C1273">
        <v>22.275891999999999</v>
      </c>
      <c r="D1273">
        <v>47.776950999999997</v>
      </c>
      <c r="E1273">
        <v>11.398496</v>
      </c>
      <c r="F1273">
        <v>56.171013000000002</v>
      </c>
      <c r="G1273">
        <v>30.950001</v>
      </c>
      <c r="H1273">
        <v>74.050033999999997</v>
      </c>
      <c r="I1273">
        <v>6.53</v>
      </c>
      <c r="J1273">
        <v>10.197221000000001</v>
      </c>
      <c r="K1273">
        <v>99.126305000000002</v>
      </c>
      <c r="L1273">
        <v>17.341629000000001</v>
      </c>
      <c r="M1273">
        <v>28.004335000000001</v>
      </c>
      <c r="N1273">
        <v>65.217415000000003</v>
      </c>
      <c r="O1273">
        <v>31.389999</v>
      </c>
      <c r="P1273">
        <v>16.539915000000001</v>
      </c>
      <c r="Q1273">
        <v>55.357574</v>
      </c>
      <c r="R1273">
        <v>55.759247000000002</v>
      </c>
      <c r="S1273">
        <v>73.980002999999996</v>
      </c>
      <c r="T1273">
        <v>24.91</v>
      </c>
      <c r="U1273">
        <v>53.104289999999999</v>
      </c>
      <c r="V1273">
        <v>106.726089</v>
      </c>
      <c r="W1273">
        <v>15.837876</v>
      </c>
      <c r="X1273">
        <v>25.171167000000001</v>
      </c>
      <c r="Y1273">
        <v>289.38034099999999</v>
      </c>
      <c r="Z1273">
        <v>19.644613</v>
      </c>
      <c r="AA1273">
        <v>187</v>
      </c>
      <c r="AB1273">
        <v>23.315773</v>
      </c>
      <c r="AC1273">
        <v>6.0849640000000003</v>
      </c>
      <c r="AD1273">
        <v>30.292189</v>
      </c>
      <c r="AE1273">
        <v>44.194583999999999</v>
      </c>
      <c r="AF1273">
        <v>22.565901</v>
      </c>
      <c r="AG1273">
        <v>54.696423000000003</v>
      </c>
      <c r="AH1273">
        <v>44.670883000000003</v>
      </c>
      <c r="AI1273">
        <v>34.998958999999999</v>
      </c>
      <c r="AJ1273">
        <v>29.325109000000001</v>
      </c>
      <c r="AK1273">
        <v>56.819457999999997</v>
      </c>
      <c r="AL1273">
        <v>25.001387000000001</v>
      </c>
      <c r="AM1273">
        <v>32.585704999999997</v>
      </c>
      <c r="AN1273">
        <v>61.34</v>
      </c>
      <c r="AO1273">
        <v>61.210068</v>
      </c>
      <c r="AP1273">
        <v>42.964252000000002</v>
      </c>
      <c r="AQ1273">
        <v>85.505875000000003</v>
      </c>
      <c r="AR1273">
        <v>18.533899000000002</v>
      </c>
      <c r="AS1273">
        <v>52.413910000000001</v>
      </c>
      <c r="AT1273">
        <v>10.535408</v>
      </c>
      <c r="AU1273">
        <v>24.192616000000001</v>
      </c>
      <c r="AV1273">
        <v>21.313551</v>
      </c>
      <c r="AW1273">
        <v>26.369088999999999</v>
      </c>
      <c r="AX1273">
        <v>33.231869000000003</v>
      </c>
      <c r="AY1273">
        <v>20.173088</v>
      </c>
      <c r="AZ1273">
        <v>35.810001</v>
      </c>
      <c r="BA1273">
        <v>41.415050999999998</v>
      </c>
      <c r="BB1273">
        <v>346.75</v>
      </c>
      <c r="BC1273">
        <v>103.702095</v>
      </c>
      <c r="BD1273">
        <v>23.684082</v>
      </c>
      <c r="BE1273">
        <v>29.160568000000001</v>
      </c>
      <c r="BF1273">
        <v>16.819555000000001</v>
      </c>
      <c r="BG1273">
        <v>6.6380229999999996</v>
      </c>
      <c r="BH1273">
        <v>23.167141000000001</v>
      </c>
      <c r="BI1273">
        <v>22.231445000000001</v>
      </c>
      <c r="BJ1273">
        <v>68.468231000000003</v>
      </c>
    </row>
    <row r="1274" spans="1:62" x14ac:dyDescent="0.25">
      <c r="A1274">
        <v>70.864425999999995</v>
      </c>
      <c r="B1274">
        <v>8.5646889999999996</v>
      </c>
      <c r="C1274">
        <v>21.977453000000001</v>
      </c>
      <c r="D1274">
        <v>48.249412999999997</v>
      </c>
      <c r="E1274">
        <v>11.092183</v>
      </c>
      <c r="F1274">
        <v>56.500225</v>
      </c>
      <c r="G1274">
        <v>31.34</v>
      </c>
      <c r="H1274">
        <v>74.788269</v>
      </c>
      <c r="I1274">
        <v>6.73</v>
      </c>
      <c r="J1274">
        <v>10.493371</v>
      </c>
      <c r="K1274">
        <v>99.360809000000003</v>
      </c>
      <c r="L1274">
        <v>17.373436000000002</v>
      </c>
      <c r="M1274">
        <v>28.957533000000002</v>
      </c>
      <c r="N1274">
        <v>65.336555000000004</v>
      </c>
      <c r="O1274">
        <v>31.870000999999998</v>
      </c>
      <c r="P1274">
        <v>16.802741999999999</v>
      </c>
      <c r="Q1274">
        <v>54.854008</v>
      </c>
      <c r="R1274">
        <v>55.978198999999996</v>
      </c>
      <c r="S1274">
        <v>74.940002000000007</v>
      </c>
      <c r="T1274">
        <v>24.799999</v>
      </c>
      <c r="U1274">
        <v>54.73856</v>
      </c>
      <c r="V1274">
        <v>107.344238</v>
      </c>
      <c r="W1274">
        <v>16.134011999999998</v>
      </c>
      <c r="X1274">
        <v>25.016842</v>
      </c>
      <c r="Y1274">
        <v>283.68170199999997</v>
      </c>
      <c r="Z1274">
        <v>19.915521999999999</v>
      </c>
      <c r="AA1274">
        <v>187.800003</v>
      </c>
      <c r="AB1274">
        <v>23.808047999999999</v>
      </c>
      <c r="AC1274">
        <v>7.1386799999999999</v>
      </c>
      <c r="AD1274">
        <v>30.821016</v>
      </c>
      <c r="AE1274">
        <v>45.038440999999999</v>
      </c>
      <c r="AF1274">
        <v>22.556995000000001</v>
      </c>
      <c r="AG1274">
        <v>55.134193000000003</v>
      </c>
      <c r="AH1274">
        <v>44.712069999999997</v>
      </c>
      <c r="AI1274">
        <v>35.149399000000003</v>
      </c>
      <c r="AJ1274">
        <v>29.647993</v>
      </c>
      <c r="AK1274">
        <v>57.669361000000002</v>
      </c>
      <c r="AL1274">
        <v>24.978553999999999</v>
      </c>
      <c r="AM1274">
        <v>32.528480999999999</v>
      </c>
      <c r="AN1274">
        <v>61.259998000000003</v>
      </c>
      <c r="AO1274">
        <v>58.299464999999998</v>
      </c>
      <c r="AP1274">
        <v>43.393619999999999</v>
      </c>
      <c r="AQ1274">
        <v>87.361091999999999</v>
      </c>
      <c r="AR1274">
        <v>18.984998999999998</v>
      </c>
      <c r="AS1274">
        <v>55.686584000000003</v>
      </c>
      <c r="AT1274">
        <v>10.578200000000001</v>
      </c>
      <c r="AU1274">
        <v>24.403551</v>
      </c>
      <c r="AV1274">
        <v>21.749371</v>
      </c>
      <c r="AW1274">
        <v>26.432113999999999</v>
      </c>
      <c r="AX1274">
        <v>33.520626</v>
      </c>
      <c r="AY1274">
        <v>20.253540000000001</v>
      </c>
      <c r="AZ1274">
        <v>36.229999999999997</v>
      </c>
      <c r="BA1274">
        <v>41.553753</v>
      </c>
      <c r="BB1274">
        <v>348.57998700000002</v>
      </c>
      <c r="BC1274">
        <v>105.821541</v>
      </c>
      <c r="BD1274">
        <v>23.758590999999999</v>
      </c>
      <c r="BE1274">
        <v>29.60313</v>
      </c>
      <c r="BF1274">
        <v>16.797276</v>
      </c>
      <c r="BG1274">
        <v>6.6926569999999996</v>
      </c>
      <c r="BH1274">
        <v>23.495564999999999</v>
      </c>
      <c r="BI1274">
        <v>22.191389000000001</v>
      </c>
      <c r="BJ1274">
        <v>69.307784999999996</v>
      </c>
    </row>
    <row r="1275" spans="1:62" x14ac:dyDescent="0.25">
      <c r="A1275">
        <v>71.765822999999997</v>
      </c>
      <c r="B1275">
        <v>8.5116420000000002</v>
      </c>
      <c r="C1275">
        <v>21.834195999999999</v>
      </c>
      <c r="D1275">
        <v>48.021622000000001</v>
      </c>
      <c r="E1275">
        <v>11.092183</v>
      </c>
      <c r="F1275">
        <v>56.171013000000002</v>
      </c>
      <c r="G1275">
        <v>31.18</v>
      </c>
      <c r="H1275">
        <v>73.882667999999995</v>
      </c>
      <c r="I1275">
        <v>6.77</v>
      </c>
      <c r="J1275">
        <v>10.357303999999999</v>
      </c>
      <c r="K1275">
        <v>100.25973500000001</v>
      </c>
      <c r="L1275">
        <v>17.239141</v>
      </c>
      <c r="M1275">
        <v>28.043776999999999</v>
      </c>
      <c r="N1275">
        <v>65.649330000000006</v>
      </c>
      <c r="O1275">
        <v>31.43</v>
      </c>
      <c r="P1275">
        <v>16.194680999999999</v>
      </c>
      <c r="Q1275">
        <v>55.675621</v>
      </c>
      <c r="R1275">
        <v>56.345756999999999</v>
      </c>
      <c r="S1275">
        <v>74.949996999999996</v>
      </c>
      <c r="T1275">
        <v>24.950001</v>
      </c>
      <c r="U1275">
        <v>55.726730000000003</v>
      </c>
      <c r="V1275">
        <v>106.436333</v>
      </c>
      <c r="W1275">
        <v>16.20149</v>
      </c>
      <c r="X1275">
        <v>24.991125</v>
      </c>
      <c r="Y1275">
        <v>282.98928799999999</v>
      </c>
      <c r="Z1275">
        <v>19.908577000000001</v>
      </c>
      <c r="AA1275">
        <v>193.320007</v>
      </c>
      <c r="AB1275">
        <v>23.808047999999999</v>
      </c>
      <c r="AC1275">
        <v>7.4519460000000004</v>
      </c>
      <c r="AD1275">
        <v>30.746531999999998</v>
      </c>
      <c r="AE1275">
        <v>44.867863</v>
      </c>
      <c r="AF1275">
        <v>22.405484999999999</v>
      </c>
      <c r="AG1275">
        <v>54.416237000000002</v>
      </c>
      <c r="AH1275">
        <v>45.041569000000003</v>
      </c>
      <c r="AI1275">
        <v>34.512245</v>
      </c>
      <c r="AJ1275">
        <v>29.799938000000001</v>
      </c>
      <c r="AK1275">
        <v>56.727786999999999</v>
      </c>
      <c r="AL1275">
        <v>24.983118000000001</v>
      </c>
      <c r="AM1275">
        <v>32.119621000000002</v>
      </c>
      <c r="AN1275">
        <v>61.509998000000003</v>
      </c>
      <c r="AO1275">
        <v>56.711903</v>
      </c>
      <c r="AP1275">
        <v>43.530665999999997</v>
      </c>
      <c r="AQ1275">
        <v>85.680908000000002</v>
      </c>
      <c r="AR1275">
        <v>19.249434999999998</v>
      </c>
      <c r="AS1275">
        <v>55.433498</v>
      </c>
      <c r="AT1275">
        <v>10.612436000000001</v>
      </c>
      <c r="AU1275">
        <v>24.208849000000001</v>
      </c>
      <c r="AV1275">
        <v>21.500332</v>
      </c>
      <c r="AW1275">
        <v>26.400599</v>
      </c>
      <c r="AX1275">
        <v>33.817863000000003</v>
      </c>
      <c r="AY1275">
        <v>19.744012999999999</v>
      </c>
      <c r="AZ1275">
        <v>36.549999</v>
      </c>
      <c r="BA1275">
        <v>40.750709999999998</v>
      </c>
      <c r="BB1275">
        <v>347.91000400000001</v>
      </c>
      <c r="BC1275">
        <v>106.675629</v>
      </c>
      <c r="BD1275">
        <v>24.205618000000001</v>
      </c>
      <c r="BE1275">
        <v>29.566251999999999</v>
      </c>
      <c r="BF1275">
        <v>17.536888000000001</v>
      </c>
      <c r="BG1275">
        <v>6.6471299999999998</v>
      </c>
      <c r="BH1275">
        <v>24.048701999999999</v>
      </c>
      <c r="BI1275">
        <v>21.66264</v>
      </c>
      <c r="BJ1275">
        <v>69.412727000000004</v>
      </c>
    </row>
    <row r="1276" spans="1:62" x14ac:dyDescent="0.25">
      <c r="A1276">
        <v>71.667473000000001</v>
      </c>
      <c r="B1276">
        <v>8.7582039999999992</v>
      </c>
      <c r="C1276">
        <v>21.893889999999999</v>
      </c>
      <c r="D1276">
        <v>47.599792000000001</v>
      </c>
      <c r="E1276">
        <v>11.277827</v>
      </c>
      <c r="F1276">
        <v>56.374366999999999</v>
      </c>
      <c r="G1276">
        <v>31.049999</v>
      </c>
      <c r="H1276">
        <v>74.168159000000003</v>
      </c>
      <c r="I1276">
        <v>6.82</v>
      </c>
      <c r="J1276">
        <v>10.25325</v>
      </c>
      <c r="K1276">
        <v>99.829796000000002</v>
      </c>
      <c r="L1276">
        <v>17.331022000000001</v>
      </c>
      <c r="M1276">
        <v>28.056923000000001</v>
      </c>
      <c r="N1276">
        <v>65.671691999999993</v>
      </c>
      <c r="O1276">
        <v>32.009998000000003</v>
      </c>
      <c r="P1276">
        <v>16.606736999999999</v>
      </c>
      <c r="Q1276">
        <v>55.878810999999999</v>
      </c>
      <c r="R1276">
        <v>56.768031999999998</v>
      </c>
      <c r="S1276">
        <v>75.400002000000001</v>
      </c>
      <c r="T1276">
        <v>25.549999</v>
      </c>
      <c r="U1276">
        <v>56.762394</v>
      </c>
      <c r="V1276">
        <v>106.62951700000001</v>
      </c>
      <c r="W1276">
        <v>16.103000999999999</v>
      </c>
      <c r="X1276">
        <v>24.939688</v>
      </c>
      <c r="Y1276">
        <v>288.907104</v>
      </c>
      <c r="Z1276">
        <v>19.547363000000001</v>
      </c>
      <c r="AA1276">
        <v>195.36999499999999</v>
      </c>
      <c r="AB1276">
        <v>23.576826000000001</v>
      </c>
      <c r="AC1276">
        <v>7.7652130000000001</v>
      </c>
      <c r="AD1276">
        <v>29.755915000000002</v>
      </c>
      <c r="AE1276">
        <v>44.751170999999999</v>
      </c>
      <c r="AF1276">
        <v>22.503519000000001</v>
      </c>
      <c r="AG1276">
        <v>55.169220000000003</v>
      </c>
      <c r="AH1276">
        <v>44.209601999999997</v>
      </c>
      <c r="AI1276">
        <v>34.494545000000002</v>
      </c>
      <c r="AJ1276">
        <v>29.470725999999999</v>
      </c>
      <c r="AK1276">
        <v>56.944426999999997</v>
      </c>
      <c r="AL1276">
        <v>24.846122999999999</v>
      </c>
      <c r="AM1276">
        <v>32.185023999999999</v>
      </c>
      <c r="AN1276">
        <v>61.459999000000003</v>
      </c>
      <c r="AO1276">
        <v>57.699714999999998</v>
      </c>
      <c r="AP1276">
        <v>43.978287000000002</v>
      </c>
      <c r="AQ1276">
        <v>85.759681999999998</v>
      </c>
      <c r="AR1276">
        <v>19.163881</v>
      </c>
      <c r="AS1276">
        <v>55.763882000000002</v>
      </c>
      <c r="AT1276">
        <v>10.466941</v>
      </c>
      <c r="AU1276">
        <v>24.192616000000001</v>
      </c>
      <c r="AV1276">
        <v>21.645606999999998</v>
      </c>
      <c r="AW1276">
        <v>26.306059000000001</v>
      </c>
      <c r="AX1276">
        <v>33.851837000000003</v>
      </c>
      <c r="AY1276">
        <v>19.549595</v>
      </c>
      <c r="AZ1276">
        <v>36.599997999999999</v>
      </c>
      <c r="BA1276">
        <v>40.400295</v>
      </c>
      <c r="BB1276">
        <v>347.57998700000002</v>
      </c>
      <c r="BC1276">
        <v>107.09478799999999</v>
      </c>
      <c r="BD1276">
        <v>23.824819999999999</v>
      </c>
      <c r="BE1276">
        <v>30.310020000000002</v>
      </c>
      <c r="BF1276">
        <v>17.572538000000002</v>
      </c>
      <c r="BG1276">
        <v>6.6380229999999996</v>
      </c>
      <c r="BH1276">
        <v>24.143778000000001</v>
      </c>
      <c r="BI1276">
        <v>21.590541999999999</v>
      </c>
      <c r="BJ1276">
        <v>69.167869999999994</v>
      </c>
    </row>
    <row r="1277" spans="1:62" x14ac:dyDescent="0.25">
      <c r="A1277">
        <v>71.569153</v>
      </c>
      <c r="B1277">
        <v>8.7975700000000003</v>
      </c>
      <c r="C1277">
        <v>21.675025999999999</v>
      </c>
      <c r="D1277">
        <v>48.139735999999999</v>
      </c>
      <c r="E1277">
        <v>11.296393</v>
      </c>
      <c r="F1277">
        <v>56.955337999999998</v>
      </c>
      <c r="G1277">
        <v>31</v>
      </c>
      <c r="H1277">
        <v>75.369033999999999</v>
      </c>
      <c r="I1277">
        <v>6.74</v>
      </c>
      <c r="J1277">
        <v>10.205223999999999</v>
      </c>
      <c r="K1277">
        <v>98.256682999999995</v>
      </c>
      <c r="L1277">
        <v>17.108381000000001</v>
      </c>
      <c r="M1277">
        <v>28.372461000000001</v>
      </c>
      <c r="N1277">
        <v>65.775925000000001</v>
      </c>
      <c r="O1277">
        <v>32.040000999999997</v>
      </c>
      <c r="P1277">
        <v>16.604507000000002</v>
      </c>
      <c r="Q1277">
        <v>56.029007</v>
      </c>
      <c r="R1277">
        <v>56.353569</v>
      </c>
      <c r="S1277">
        <v>75.010002</v>
      </c>
      <c r="T1277">
        <v>25.379999000000002</v>
      </c>
      <c r="U1277">
        <v>56.914420999999997</v>
      </c>
      <c r="V1277">
        <v>106.146576</v>
      </c>
      <c r="W1277">
        <v>15.947694</v>
      </c>
      <c r="X1277">
        <v>24.896823999999999</v>
      </c>
      <c r="Y1277">
        <v>287.76638800000001</v>
      </c>
      <c r="Z1277">
        <v>19.721022000000001</v>
      </c>
      <c r="AA1277">
        <v>192.14999399999999</v>
      </c>
      <c r="AB1277">
        <v>23.472403</v>
      </c>
      <c r="AC1277">
        <v>8.0879720000000006</v>
      </c>
      <c r="AD1277">
        <v>29.390947000000001</v>
      </c>
      <c r="AE1277">
        <v>44.095837000000003</v>
      </c>
      <c r="AF1277">
        <v>22.458953999999999</v>
      </c>
      <c r="AG1277">
        <v>55.037891000000002</v>
      </c>
      <c r="AH1277">
        <v>43.888343999999996</v>
      </c>
      <c r="AI1277">
        <v>34.352966000000002</v>
      </c>
      <c r="AJ1277">
        <v>29.812597</v>
      </c>
      <c r="AK1277">
        <v>56.936110999999997</v>
      </c>
      <c r="AL1277">
        <v>24.745663</v>
      </c>
      <c r="AM1277">
        <v>31.956074000000001</v>
      </c>
      <c r="AN1277">
        <v>60.459999000000003</v>
      </c>
      <c r="AO1277">
        <v>56.826557000000001</v>
      </c>
      <c r="AP1277">
        <v>43.959975999999997</v>
      </c>
      <c r="AQ1277">
        <v>86.512253000000001</v>
      </c>
      <c r="AR1277">
        <v>18.860555999999999</v>
      </c>
      <c r="AS1277">
        <v>56.478256000000002</v>
      </c>
      <c r="AT1277">
        <v>10.321446999999999</v>
      </c>
      <c r="AU1277">
        <v>24.103376000000001</v>
      </c>
      <c r="AV1277">
        <v>21.41732</v>
      </c>
      <c r="AW1277">
        <v>26.298173999999999</v>
      </c>
      <c r="AX1277">
        <v>33.367756</v>
      </c>
      <c r="AY1277">
        <v>19.670275</v>
      </c>
      <c r="AZ1277">
        <v>35.909999999999997</v>
      </c>
      <c r="BA1277">
        <v>40.079085999999997</v>
      </c>
      <c r="BB1277">
        <v>347.67001299999998</v>
      </c>
      <c r="BC1277">
        <v>106.667717</v>
      </c>
      <c r="BD1277">
        <v>23.758590999999999</v>
      </c>
      <c r="BE1277">
        <v>30.377638000000001</v>
      </c>
      <c r="BF1277">
        <v>17.456688</v>
      </c>
      <c r="BG1277">
        <v>6.4376980000000001</v>
      </c>
      <c r="BH1277">
        <v>23.897455000000001</v>
      </c>
      <c r="BI1277">
        <v>21.798829999999999</v>
      </c>
      <c r="BJ1277">
        <v>69.080405999999996</v>
      </c>
    </row>
    <row r="1278" spans="1:62" x14ac:dyDescent="0.25">
      <c r="A1278">
        <v>71.052902000000003</v>
      </c>
      <c r="B1278">
        <v>8.8017179999999993</v>
      </c>
      <c r="C1278">
        <v>21.547691</v>
      </c>
      <c r="D1278">
        <v>48.375965000000001</v>
      </c>
      <c r="E1278">
        <v>11.454188</v>
      </c>
      <c r="F1278">
        <v>56.384036999999999</v>
      </c>
      <c r="G1278">
        <v>30.950001</v>
      </c>
      <c r="H1278">
        <v>75.437897000000007</v>
      </c>
      <c r="I1278">
        <v>6.71</v>
      </c>
      <c r="J1278">
        <v>10.213232</v>
      </c>
      <c r="K1278">
        <v>98.207840000000004</v>
      </c>
      <c r="L1278">
        <v>17.044764000000001</v>
      </c>
      <c r="M1278">
        <v>27.918875</v>
      </c>
      <c r="N1278">
        <v>65.552536000000003</v>
      </c>
      <c r="O1278">
        <v>32.229999999999997</v>
      </c>
      <c r="P1278">
        <v>16.956420999999999</v>
      </c>
      <c r="Q1278">
        <v>56.815277000000002</v>
      </c>
      <c r="R1278">
        <v>56.627270000000003</v>
      </c>
      <c r="S1278">
        <v>76.760002</v>
      </c>
      <c r="T1278">
        <v>23.559999000000001</v>
      </c>
      <c r="U1278">
        <v>55.707718</v>
      </c>
      <c r="V1278">
        <v>107.015846</v>
      </c>
      <c r="W1278">
        <v>16.057547</v>
      </c>
      <c r="X1278">
        <v>24.733929</v>
      </c>
      <c r="Y1278">
        <v>288.97186299999998</v>
      </c>
      <c r="Z1278">
        <v>19.727968000000001</v>
      </c>
      <c r="AA1278">
        <v>194.44000199999999</v>
      </c>
      <c r="AB1278">
        <v>23.599201000000001</v>
      </c>
      <c r="AC1278">
        <v>8.0120310000000003</v>
      </c>
      <c r="AD1278">
        <v>29.465434999999999</v>
      </c>
      <c r="AE1278">
        <v>45.011508999999997</v>
      </c>
      <c r="AF1278">
        <v>22.378744000000001</v>
      </c>
      <c r="AG1278">
        <v>55.606997999999997</v>
      </c>
      <c r="AH1278">
        <v>44.110743999999997</v>
      </c>
      <c r="AI1278">
        <v>34.485698999999997</v>
      </c>
      <c r="AJ1278">
        <v>29.755621000000001</v>
      </c>
      <c r="AK1278">
        <v>56.602801999999997</v>
      </c>
      <c r="AL1278">
        <v>24.855259</v>
      </c>
      <c r="AM1278">
        <v>31.996963999999998</v>
      </c>
      <c r="AN1278">
        <v>60.490001999999997</v>
      </c>
      <c r="AO1278">
        <v>56.729542000000002</v>
      </c>
      <c r="AP1278">
        <v>44.381507999999997</v>
      </c>
      <c r="AQ1278">
        <v>86.529762000000005</v>
      </c>
      <c r="AR1278">
        <v>19.101662000000001</v>
      </c>
      <c r="AS1278">
        <v>56.910862000000002</v>
      </c>
      <c r="AT1278">
        <v>10.509733000000001</v>
      </c>
      <c r="AU1278">
        <v>23.22719</v>
      </c>
      <c r="AV1278">
        <v>21.085270000000001</v>
      </c>
      <c r="AW1278">
        <v>26.266665</v>
      </c>
      <c r="AX1278">
        <v>33.631031</v>
      </c>
      <c r="AY1278">
        <v>19.717205</v>
      </c>
      <c r="AZ1278">
        <v>36</v>
      </c>
      <c r="BA1278">
        <v>39.991473999999997</v>
      </c>
      <c r="BB1278">
        <v>347.88000499999998</v>
      </c>
      <c r="BC1278">
        <v>107.56139400000001</v>
      </c>
      <c r="BD1278">
        <v>22.475462</v>
      </c>
      <c r="BE1278">
        <v>30.199379</v>
      </c>
      <c r="BF1278">
        <v>17.492334</v>
      </c>
      <c r="BG1278">
        <v>6.4923330000000004</v>
      </c>
      <c r="BH1278">
        <v>23.975245000000001</v>
      </c>
      <c r="BI1278">
        <v>21.782812</v>
      </c>
      <c r="BJ1278">
        <v>68.573195999999996</v>
      </c>
    </row>
    <row r="1279" spans="1:62" x14ac:dyDescent="0.25">
      <c r="A1279">
        <v>71.577331999999998</v>
      </c>
      <c r="B1279">
        <v>9.0482800000000001</v>
      </c>
      <c r="C1279">
        <v>21.591460999999999</v>
      </c>
      <c r="D1279">
        <v>49.287125000000003</v>
      </c>
      <c r="E1279">
        <v>11.287110999999999</v>
      </c>
      <c r="F1279">
        <v>57.642825999999999</v>
      </c>
      <c r="G1279">
        <v>31.24</v>
      </c>
      <c r="H1279">
        <v>75.457611</v>
      </c>
      <c r="I1279">
        <v>6.9</v>
      </c>
      <c r="J1279">
        <v>10.373313</v>
      </c>
      <c r="K1279">
        <v>101.04141199999999</v>
      </c>
      <c r="L1279">
        <v>17.055374</v>
      </c>
      <c r="M1279">
        <v>29.049568000000001</v>
      </c>
      <c r="N1279">
        <v>66.542930999999996</v>
      </c>
      <c r="O1279">
        <v>32.009998000000003</v>
      </c>
      <c r="P1279">
        <v>17.301649000000001</v>
      </c>
      <c r="Q1279">
        <v>58.661704999999998</v>
      </c>
      <c r="R1279">
        <v>57.456245000000003</v>
      </c>
      <c r="S1279">
        <v>77.349997999999999</v>
      </c>
      <c r="T1279">
        <v>24.379999000000002</v>
      </c>
      <c r="U1279">
        <v>56.125790000000002</v>
      </c>
      <c r="V1279">
        <v>107.218681</v>
      </c>
      <c r="W1279">
        <v>16.220435999999999</v>
      </c>
      <c r="X1279">
        <v>25.128298000000001</v>
      </c>
      <c r="Y1279">
        <v>289.33050500000002</v>
      </c>
      <c r="Z1279">
        <v>19.748804</v>
      </c>
      <c r="AA1279">
        <v>179.46000699999999</v>
      </c>
      <c r="AB1279">
        <v>23.643953</v>
      </c>
      <c r="AC1279">
        <v>8.4487039999999993</v>
      </c>
      <c r="AD1279">
        <v>29.346266</v>
      </c>
      <c r="AE1279">
        <v>45.442416999999999</v>
      </c>
      <c r="AF1279">
        <v>23.706676000000002</v>
      </c>
      <c r="AG1279">
        <v>55.466923000000001</v>
      </c>
      <c r="AH1279">
        <v>45.123939999999997</v>
      </c>
      <c r="AI1279">
        <v>35.229042</v>
      </c>
      <c r="AJ1279">
        <v>30.502668</v>
      </c>
      <c r="AK1279">
        <v>58.194298000000003</v>
      </c>
      <c r="AL1279">
        <v>25.024221000000001</v>
      </c>
      <c r="AM1279">
        <v>32.176856999999998</v>
      </c>
      <c r="AN1279">
        <v>63</v>
      </c>
      <c r="AO1279">
        <v>58.325938999999998</v>
      </c>
      <c r="AP1279">
        <v>45.242939</v>
      </c>
      <c r="AQ1279">
        <v>86.993583999999998</v>
      </c>
      <c r="AR1279">
        <v>19.311651000000001</v>
      </c>
      <c r="AS1279">
        <v>56.874741</v>
      </c>
      <c r="AT1279">
        <v>10.757925</v>
      </c>
      <c r="AU1279">
        <v>23.681505000000001</v>
      </c>
      <c r="AV1279">
        <v>21.230978</v>
      </c>
      <c r="AW1279">
        <v>27.022988999999999</v>
      </c>
      <c r="AX1279">
        <v>34.403858</v>
      </c>
      <c r="AY1279">
        <v>19.844584000000001</v>
      </c>
      <c r="AZ1279">
        <v>37</v>
      </c>
      <c r="BA1279">
        <v>40.115592999999997</v>
      </c>
      <c r="BB1279">
        <v>352.98998999999998</v>
      </c>
      <c r="BC1279">
        <v>108.281013</v>
      </c>
      <c r="BD1279">
        <v>23.617861000000001</v>
      </c>
      <c r="BE1279">
        <v>30.475985999999999</v>
      </c>
      <c r="BF1279">
        <v>17.964613</v>
      </c>
      <c r="BG1279">
        <v>6.7017629999999997</v>
      </c>
      <c r="BH1279">
        <v>24.351202000000001</v>
      </c>
      <c r="BI1279">
        <v>22.391672</v>
      </c>
      <c r="BJ1279">
        <v>69.526427999999996</v>
      </c>
    </row>
    <row r="1280" spans="1:62" x14ac:dyDescent="0.25">
      <c r="A1280">
        <v>71.642891000000006</v>
      </c>
      <c r="B1280">
        <v>9.0482800000000001</v>
      </c>
      <c r="C1280">
        <v>21.667072000000001</v>
      </c>
      <c r="D1280">
        <v>48.738750000000003</v>
      </c>
      <c r="E1280">
        <v>11.305676</v>
      </c>
      <c r="F1280">
        <v>57.497570000000003</v>
      </c>
      <c r="G1280">
        <v>31.290001</v>
      </c>
      <c r="H1280">
        <v>75.073707999999996</v>
      </c>
      <c r="I1280">
        <v>6.93</v>
      </c>
      <c r="J1280">
        <v>10.413332</v>
      </c>
      <c r="K1280">
        <v>101.47131299999999</v>
      </c>
      <c r="L1280">
        <v>17.133120999999999</v>
      </c>
      <c r="M1280">
        <v>28.740594999999999</v>
      </c>
      <c r="N1280">
        <v>65.939757999999998</v>
      </c>
      <c r="O1280">
        <v>32.330002</v>
      </c>
      <c r="P1280">
        <v>17.24597</v>
      </c>
      <c r="Q1280">
        <v>58.016784999999999</v>
      </c>
      <c r="R1280">
        <v>57.331135000000003</v>
      </c>
      <c r="S1280">
        <v>77.779999000000004</v>
      </c>
      <c r="T1280">
        <v>24.75</v>
      </c>
      <c r="U1280">
        <v>56.021278000000002</v>
      </c>
      <c r="V1280">
        <v>108.51290899999999</v>
      </c>
      <c r="W1280">
        <v>16.193919999999999</v>
      </c>
      <c r="X1280">
        <v>25.968478999999999</v>
      </c>
      <c r="Y1280">
        <v>291.46252399999997</v>
      </c>
      <c r="Z1280">
        <v>19.825222</v>
      </c>
      <c r="AA1280">
        <v>181.720001</v>
      </c>
      <c r="AB1280">
        <v>23.554451</v>
      </c>
      <c r="AC1280">
        <v>8.657546</v>
      </c>
      <c r="AD1280">
        <v>29.472882999999999</v>
      </c>
      <c r="AE1280">
        <v>45.927174000000001</v>
      </c>
      <c r="AF1280">
        <v>23.448225000000001</v>
      </c>
      <c r="AG1280">
        <v>55.361843</v>
      </c>
      <c r="AH1280">
        <v>41.499530999999998</v>
      </c>
      <c r="AI1280">
        <v>34.813118000000003</v>
      </c>
      <c r="AJ1280">
        <v>29.945544999999999</v>
      </c>
      <c r="AK1280">
        <v>58.010993999999997</v>
      </c>
      <c r="AL1280">
        <v>24.768488000000001</v>
      </c>
      <c r="AM1280">
        <v>32.168689999999998</v>
      </c>
      <c r="AN1280">
        <v>62.880001</v>
      </c>
      <c r="AO1280">
        <v>57.470416999999998</v>
      </c>
      <c r="AP1280">
        <v>45.242939</v>
      </c>
      <c r="AQ1280">
        <v>87.116073999999998</v>
      </c>
      <c r="AR1280">
        <v>19.233875000000001</v>
      </c>
      <c r="AS1280">
        <v>56.741318</v>
      </c>
      <c r="AT1280">
        <v>10.817835000000001</v>
      </c>
      <c r="AU1280">
        <v>23.665282999999999</v>
      </c>
      <c r="AV1280">
        <v>21.6889</v>
      </c>
      <c r="AW1280">
        <v>27.314496999999999</v>
      </c>
      <c r="AX1280">
        <v>35.168208999999997</v>
      </c>
      <c r="AY1280">
        <v>19.971959999999999</v>
      </c>
      <c r="AZ1280">
        <v>36.82</v>
      </c>
      <c r="BA1280">
        <v>40.020679000000001</v>
      </c>
      <c r="BB1280">
        <v>349.17001299999998</v>
      </c>
      <c r="BC1280">
        <v>109.324905</v>
      </c>
      <c r="BD1280">
        <v>23.833089999999999</v>
      </c>
      <c r="BE1280">
        <v>31.228176000000001</v>
      </c>
      <c r="BF1280">
        <v>17.688374</v>
      </c>
      <c r="BG1280">
        <v>6.7837129999999997</v>
      </c>
      <c r="BH1280">
        <v>24.433312999999998</v>
      </c>
      <c r="BI1280">
        <v>22.447749999999999</v>
      </c>
      <c r="BJ1280">
        <v>69.421493999999996</v>
      </c>
    </row>
    <row r="1281" spans="1:62" x14ac:dyDescent="0.25">
      <c r="A1281">
        <v>71.888733000000002</v>
      </c>
      <c r="B1281">
        <v>9.340427</v>
      </c>
      <c r="C1281">
        <v>21.885926999999999</v>
      </c>
      <c r="D1281">
        <v>49.194327999999999</v>
      </c>
      <c r="E1281">
        <v>11.398496</v>
      </c>
      <c r="F1281">
        <v>58.388404999999999</v>
      </c>
      <c r="G1281">
        <v>31.85</v>
      </c>
      <c r="H1281">
        <v>75.713500999999994</v>
      </c>
      <c r="I1281">
        <v>7.08</v>
      </c>
      <c r="J1281">
        <v>10.341296</v>
      </c>
      <c r="K1281">
        <v>105.223358</v>
      </c>
      <c r="L1281">
        <v>17.663225000000001</v>
      </c>
      <c r="M1281">
        <v>29.766103999999999</v>
      </c>
      <c r="N1281">
        <v>67.317368000000002</v>
      </c>
      <c r="O1281">
        <v>33.639999000000003</v>
      </c>
      <c r="P1281">
        <v>17.455338000000001</v>
      </c>
      <c r="Q1281">
        <v>59.182949000000001</v>
      </c>
      <c r="R1281">
        <v>58.074043000000003</v>
      </c>
      <c r="S1281">
        <v>78.879997000000003</v>
      </c>
      <c r="T1281">
        <v>25.43</v>
      </c>
      <c r="U1281">
        <v>55.118622000000002</v>
      </c>
      <c r="V1281">
        <v>111.62294799999999</v>
      </c>
      <c r="W1281">
        <v>16.277253999999999</v>
      </c>
      <c r="X1281">
        <v>26.311411</v>
      </c>
      <c r="Y1281">
        <v>297.05157500000001</v>
      </c>
      <c r="Z1281">
        <v>20.033615000000001</v>
      </c>
      <c r="AA1281">
        <v>187.679993</v>
      </c>
      <c r="AB1281">
        <v>23.696165000000001</v>
      </c>
      <c r="AC1281">
        <v>9.1511809999999993</v>
      </c>
      <c r="AD1281">
        <v>29.480328</v>
      </c>
      <c r="AE1281">
        <v>46.905684999999998</v>
      </c>
      <c r="AF1281">
        <v>24.214680000000001</v>
      </c>
      <c r="AG1281">
        <v>55.484428000000001</v>
      </c>
      <c r="AH1281">
        <v>44.193126999999997</v>
      </c>
      <c r="AI1281">
        <v>34.715781999999997</v>
      </c>
      <c r="AJ1281">
        <v>30.515335</v>
      </c>
      <c r="AK1281">
        <v>57.727699000000001</v>
      </c>
      <c r="AL1281">
        <v>25.147508999999999</v>
      </c>
      <c r="AM1281">
        <v>32.773792</v>
      </c>
      <c r="AN1281">
        <v>63.75</v>
      </c>
      <c r="AO1281">
        <v>57.391013999999998</v>
      </c>
      <c r="AP1281">
        <v>44.042450000000002</v>
      </c>
      <c r="AQ1281">
        <v>88.516234999999995</v>
      </c>
      <c r="AR1281">
        <v>19.459427000000002</v>
      </c>
      <c r="AS1281">
        <v>57.309840999999999</v>
      </c>
      <c r="AT1281">
        <v>10.946211</v>
      </c>
      <c r="AU1281">
        <v>23.973568</v>
      </c>
      <c r="AV1281">
        <v>22.396598999999998</v>
      </c>
      <c r="AW1281">
        <v>27.401157000000001</v>
      </c>
      <c r="AX1281">
        <v>35.295597000000001</v>
      </c>
      <c r="AY1281">
        <v>20.079226999999999</v>
      </c>
      <c r="AZ1281">
        <v>37.849997999999999</v>
      </c>
      <c r="BA1281">
        <v>40.524399000000003</v>
      </c>
      <c r="BB1281">
        <v>353.17999300000002</v>
      </c>
      <c r="BC1281">
        <v>110.57448599999999</v>
      </c>
      <c r="BD1281">
        <v>23.642693000000001</v>
      </c>
      <c r="BE1281">
        <v>31.443964000000001</v>
      </c>
      <c r="BF1281">
        <v>17.732928999999999</v>
      </c>
      <c r="BG1281">
        <v>7.1388340000000001</v>
      </c>
      <c r="BH1281">
        <v>24.649380000000001</v>
      </c>
      <c r="BI1281">
        <v>23.328999</v>
      </c>
      <c r="BJ1281">
        <v>69.884986999999995</v>
      </c>
    </row>
    <row r="1282" spans="1:62" x14ac:dyDescent="0.25">
      <c r="A1282">
        <v>71.749413000000004</v>
      </c>
      <c r="B1282">
        <v>9.4419529999999998</v>
      </c>
      <c r="C1282">
        <v>22.041117</v>
      </c>
      <c r="D1282">
        <v>48.645949999999999</v>
      </c>
      <c r="E1282">
        <v>11.435625</v>
      </c>
      <c r="F1282">
        <v>57.516948999999997</v>
      </c>
      <c r="G1282">
        <v>31.860001</v>
      </c>
      <c r="H1282">
        <v>75.634765999999999</v>
      </c>
      <c r="I1282">
        <v>6.92</v>
      </c>
      <c r="J1282">
        <v>10.229238</v>
      </c>
      <c r="K1282">
        <v>104.148567</v>
      </c>
      <c r="L1282">
        <v>17.528932999999999</v>
      </c>
      <c r="M1282">
        <v>29.358533999999999</v>
      </c>
      <c r="N1282">
        <v>66.967376999999999</v>
      </c>
      <c r="O1282">
        <v>33.369999</v>
      </c>
      <c r="P1282">
        <v>17.24597</v>
      </c>
      <c r="Q1282">
        <v>59.633518000000002</v>
      </c>
      <c r="R1282">
        <v>58.120972000000002</v>
      </c>
      <c r="S1282">
        <v>79.75</v>
      </c>
      <c r="T1282">
        <v>25.860001</v>
      </c>
      <c r="U1282">
        <v>54.871589999999998</v>
      </c>
      <c r="V1282">
        <v>112.00928500000001</v>
      </c>
      <c r="W1282">
        <v>16.311350000000001</v>
      </c>
      <c r="X1282">
        <v>26.259965999999999</v>
      </c>
      <c r="Y1282">
        <v>303.40774499999998</v>
      </c>
      <c r="Z1282">
        <v>19.894682</v>
      </c>
      <c r="AA1282">
        <v>183.13999899999999</v>
      </c>
      <c r="AB1282">
        <v>23.524622000000001</v>
      </c>
      <c r="AC1282">
        <v>8.6860269999999993</v>
      </c>
      <c r="AD1282">
        <v>29.502676000000001</v>
      </c>
      <c r="AE1282">
        <v>46.510693000000003</v>
      </c>
      <c r="AF1282">
        <v>23.884920000000001</v>
      </c>
      <c r="AG1282">
        <v>55.274292000000003</v>
      </c>
      <c r="AH1282">
        <v>44.753258000000002</v>
      </c>
      <c r="AI1282">
        <v>34.494545000000002</v>
      </c>
      <c r="AJ1282">
        <v>30.527999999999999</v>
      </c>
      <c r="AK1282">
        <v>57.594368000000003</v>
      </c>
      <c r="AL1282">
        <v>25.047049000000001</v>
      </c>
      <c r="AM1282">
        <v>32.356762000000003</v>
      </c>
      <c r="AN1282">
        <v>63.48</v>
      </c>
      <c r="AO1282">
        <v>56.77364</v>
      </c>
      <c r="AP1282">
        <v>43.969130999999997</v>
      </c>
      <c r="AQ1282">
        <v>90.065162999999998</v>
      </c>
      <c r="AR1282">
        <v>19.327213</v>
      </c>
      <c r="AS1282">
        <v>57.844673</v>
      </c>
      <c r="AT1282">
        <v>10.792160000000001</v>
      </c>
      <c r="AU1282">
        <v>24.014143000000001</v>
      </c>
      <c r="AV1282">
        <v>22.354966999999998</v>
      </c>
      <c r="AW1282">
        <v>27.535091000000001</v>
      </c>
      <c r="AX1282">
        <v>35.278606000000003</v>
      </c>
      <c r="AY1282">
        <v>20.092644</v>
      </c>
      <c r="AZ1282">
        <v>37.759998000000003</v>
      </c>
      <c r="BA1282">
        <v>40.246989999999997</v>
      </c>
      <c r="BB1282">
        <v>350.76001000000002</v>
      </c>
      <c r="BC1282">
        <v>109.277458</v>
      </c>
      <c r="BD1282">
        <v>23.874489000000001</v>
      </c>
      <c r="BE1282">
        <v>32.116005000000001</v>
      </c>
      <c r="BF1282">
        <v>17.822039</v>
      </c>
      <c r="BG1282">
        <v>7.2572089999999996</v>
      </c>
      <c r="BH1282">
        <v>24.679634</v>
      </c>
      <c r="BI1282">
        <v>23.088653999999998</v>
      </c>
      <c r="BJ1282">
        <v>70.427207999999993</v>
      </c>
    </row>
    <row r="1283" spans="1:62" x14ac:dyDescent="0.25">
      <c r="A1283">
        <v>72.019852</v>
      </c>
      <c r="B1283">
        <v>9.5538399999999992</v>
      </c>
      <c r="C1283">
        <v>22.168453</v>
      </c>
      <c r="D1283">
        <v>48.899048000000001</v>
      </c>
      <c r="E1283">
        <v>11.547010999999999</v>
      </c>
      <c r="F1283">
        <v>58.088245000000001</v>
      </c>
      <c r="G1283">
        <v>32.279998999999997</v>
      </c>
      <c r="H1283">
        <v>76.018660999999994</v>
      </c>
      <c r="I1283">
        <v>7.13</v>
      </c>
      <c r="J1283">
        <v>10.309279999999999</v>
      </c>
      <c r="K1283">
        <v>105.135429</v>
      </c>
      <c r="L1283">
        <v>17.415839999999999</v>
      </c>
      <c r="M1283">
        <v>29.319092000000001</v>
      </c>
      <c r="N1283">
        <v>67.049278000000001</v>
      </c>
      <c r="O1283">
        <v>33.650002000000001</v>
      </c>
      <c r="P1283">
        <v>17.112328000000002</v>
      </c>
      <c r="Q1283">
        <v>59.103442999999999</v>
      </c>
      <c r="R1283">
        <v>57.612670999999999</v>
      </c>
      <c r="S1283">
        <v>78.809997999999993</v>
      </c>
      <c r="T1283">
        <v>25.92</v>
      </c>
      <c r="U1283">
        <v>54.824084999999997</v>
      </c>
      <c r="V1283">
        <v>111.970634</v>
      </c>
      <c r="W1283">
        <v>16.44014</v>
      </c>
      <c r="X1283">
        <v>26.440007999999999</v>
      </c>
      <c r="Y1283">
        <v>302.25207499999999</v>
      </c>
      <c r="Z1283">
        <v>20.019718000000001</v>
      </c>
      <c r="AA1283">
        <v>184.19000199999999</v>
      </c>
      <c r="AB1283">
        <v>23.681249999999999</v>
      </c>
      <c r="AC1283">
        <v>8.7714619999999996</v>
      </c>
      <c r="AD1283">
        <v>29.703766000000002</v>
      </c>
      <c r="AE1283">
        <v>46.797966000000002</v>
      </c>
      <c r="AF1283">
        <v>23.795801000000001</v>
      </c>
      <c r="AG1283">
        <v>55.484428000000001</v>
      </c>
      <c r="AH1283">
        <v>45.239261999999997</v>
      </c>
      <c r="AI1283">
        <v>34.397193999999999</v>
      </c>
      <c r="AJ1283">
        <v>30.553324</v>
      </c>
      <c r="AK1283">
        <v>57.636017000000002</v>
      </c>
      <c r="AL1283">
        <v>25.056175</v>
      </c>
      <c r="AM1283">
        <v>32.438521999999999</v>
      </c>
      <c r="AN1283">
        <v>63.759998000000003</v>
      </c>
      <c r="AO1283">
        <v>57.329295999999999</v>
      </c>
      <c r="AP1283">
        <v>44.014969000000001</v>
      </c>
      <c r="AQ1283">
        <v>91.474068000000003</v>
      </c>
      <c r="AR1283">
        <v>19.373878000000001</v>
      </c>
      <c r="AS1283">
        <v>58.450588000000003</v>
      </c>
      <c r="AT1283">
        <v>10.903419</v>
      </c>
      <c r="AU1283">
        <v>24.176393999999998</v>
      </c>
      <c r="AV1283">
        <v>22.209263</v>
      </c>
      <c r="AW1283">
        <v>27.732051999999999</v>
      </c>
      <c r="AX1283">
        <v>36.535530000000001</v>
      </c>
      <c r="AY1283">
        <v>20.139568000000001</v>
      </c>
      <c r="AZ1283">
        <v>38.340000000000003</v>
      </c>
      <c r="BA1283">
        <v>40.057186000000002</v>
      </c>
      <c r="BB1283">
        <v>350.48001099999999</v>
      </c>
      <c r="BC1283">
        <v>108.33638000000001</v>
      </c>
      <c r="BD1283">
        <v>24.371181</v>
      </c>
      <c r="BE1283">
        <v>31.462463</v>
      </c>
      <c r="BF1283">
        <v>17.732928999999999</v>
      </c>
      <c r="BG1283">
        <v>7.1479410000000003</v>
      </c>
      <c r="BH1283">
        <v>24.640740999999998</v>
      </c>
      <c r="BI1283">
        <v>23.649446000000001</v>
      </c>
      <c r="BJ1283">
        <v>67.786072000000004</v>
      </c>
    </row>
    <row r="1284" spans="1:62" x14ac:dyDescent="0.25">
      <c r="A1284">
        <v>72.085380999999998</v>
      </c>
      <c r="B1284">
        <v>9.6367159999999998</v>
      </c>
      <c r="C1284">
        <v>22.112742999999998</v>
      </c>
      <c r="D1284">
        <v>48.148181999999998</v>
      </c>
      <c r="E1284">
        <v>11.649117</v>
      </c>
      <c r="F1284">
        <v>58.494926</v>
      </c>
      <c r="G1284">
        <v>32.099997999999999</v>
      </c>
      <c r="H1284">
        <v>77.593529000000004</v>
      </c>
      <c r="I1284">
        <v>7.25</v>
      </c>
      <c r="J1284">
        <v>10.357303999999999</v>
      </c>
      <c r="K1284">
        <v>104.96932200000001</v>
      </c>
      <c r="L1284">
        <v>17.447647</v>
      </c>
      <c r="M1284">
        <v>29.562322999999999</v>
      </c>
      <c r="N1284">
        <v>67.570571999999999</v>
      </c>
      <c r="O1284">
        <v>34.439999</v>
      </c>
      <c r="P1284">
        <v>16.865103000000001</v>
      </c>
      <c r="Q1284">
        <v>58.953270000000003</v>
      </c>
      <c r="R1284">
        <v>56.893180999999998</v>
      </c>
      <c r="S1284">
        <v>76.690002000000007</v>
      </c>
      <c r="T1284">
        <v>27.08</v>
      </c>
      <c r="U1284">
        <v>55.014111</v>
      </c>
      <c r="V1284">
        <v>113.390427</v>
      </c>
      <c r="W1284">
        <v>16.451504</v>
      </c>
      <c r="X1284">
        <v>26.577186999999999</v>
      </c>
      <c r="Y1284">
        <v>303.78634599999998</v>
      </c>
      <c r="Z1284">
        <v>20.033615000000001</v>
      </c>
      <c r="AA1284">
        <v>185.479996</v>
      </c>
      <c r="AB1284">
        <v>23.606659000000001</v>
      </c>
      <c r="AC1284">
        <v>8.6385609999999993</v>
      </c>
      <c r="AD1284">
        <v>29.628397</v>
      </c>
      <c r="AE1284">
        <v>46.358082000000003</v>
      </c>
      <c r="AF1284">
        <v>24.098818000000001</v>
      </c>
      <c r="AG1284">
        <v>55.904696999999999</v>
      </c>
      <c r="AH1284">
        <v>45.222698000000001</v>
      </c>
      <c r="AI1284">
        <v>34.821972000000002</v>
      </c>
      <c r="AJ1284">
        <v>30.509003</v>
      </c>
      <c r="AK1284">
        <v>56.711109</v>
      </c>
      <c r="AL1284">
        <v>24.960284999999999</v>
      </c>
      <c r="AM1284">
        <v>32.618411999999999</v>
      </c>
      <c r="AN1284">
        <v>63.610000999999997</v>
      </c>
      <c r="AO1284">
        <v>57.179355999999999</v>
      </c>
      <c r="AP1284">
        <v>44.518974</v>
      </c>
      <c r="AQ1284">
        <v>91.981621000000004</v>
      </c>
      <c r="AR1284">
        <v>19.817195999999999</v>
      </c>
      <c r="AS1284">
        <v>59.429268</v>
      </c>
      <c r="AT1284">
        <v>11.125938</v>
      </c>
      <c r="AU1284">
        <v>24.679387999999999</v>
      </c>
      <c r="AV1284">
        <v>22.209263</v>
      </c>
      <c r="AW1284">
        <v>27.747807999999999</v>
      </c>
      <c r="AX1284">
        <v>36.832779000000002</v>
      </c>
      <c r="AY1284">
        <v>20.126162000000001</v>
      </c>
      <c r="AZ1284">
        <v>38.360000999999997</v>
      </c>
      <c r="BA1284">
        <v>39.852767999999998</v>
      </c>
      <c r="BB1284">
        <v>349.14999399999999</v>
      </c>
      <c r="BC1284">
        <v>107.403183</v>
      </c>
      <c r="BD1284">
        <v>24.644359999999999</v>
      </c>
      <c r="BE1284">
        <v>30.771929</v>
      </c>
      <c r="BF1284">
        <v>17.755210999999999</v>
      </c>
      <c r="BG1284">
        <v>7.4028989999999997</v>
      </c>
      <c r="BH1284">
        <v>24.662348000000001</v>
      </c>
      <c r="BI1284">
        <v>23.753596999999999</v>
      </c>
      <c r="BJ1284">
        <v>67.173896999999997</v>
      </c>
    </row>
    <row r="1285" spans="1:62" x14ac:dyDescent="0.25">
      <c r="A1285">
        <v>72.126350000000002</v>
      </c>
      <c r="B1285">
        <v>9.6926620000000003</v>
      </c>
      <c r="C1285">
        <v>21.989388000000002</v>
      </c>
      <c r="D1285">
        <v>48.435020000000002</v>
      </c>
      <c r="E1285">
        <v>11.751219000000001</v>
      </c>
      <c r="F1285">
        <v>59.366390000000003</v>
      </c>
      <c r="G1285">
        <v>32.650002000000001</v>
      </c>
      <c r="H1285">
        <v>78.863342000000003</v>
      </c>
      <c r="I1285">
        <v>7.24</v>
      </c>
      <c r="J1285">
        <v>10.389319</v>
      </c>
      <c r="K1285">
        <v>104.295135</v>
      </c>
      <c r="L1285">
        <v>17.327490000000001</v>
      </c>
      <c r="M1285">
        <v>29.641204999999999</v>
      </c>
      <c r="N1285">
        <v>67.801399000000004</v>
      </c>
      <c r="O1285">
        <v>38.060001</v>
      </c>
      <c r="P1285">
        <v>16.934145000000001</v>
      </c>
      <c r="Q1285">
        <v>58.758907000000001</v>
      </c>
      <c r="R1285">
        <v>56.697678000000003</v>
      </c>
      <c r="S1285">
        <v>80.410004000000001</v>
      </c>
      <c r="T1285">
        <v>26.059999000000001</v>
      </c>
      <c r="U1285">
        <v>55.346657</v>
      </c>
      <c r="V1285">
        <v>113.854034</v>
      </c>
      <c r="W1285">
        <v>16.424992</v>
      </c>
      <c r="X1285">
        <v>26.500021</v>
      </c>
      <c r="Y1285">
        <v>304.58831800000002</v>
      </c>
      <c r="Z1285">
        <v>20.353151</v>
      </c>
      <c r="AA1285">
        <v>184.979996</v>
      </c>
      <c r="AB1285">
        <v>23.524622000000001</v>
      </c>
      <c r="AC1285">
        <v>8.5056639999999994</v>
      </c>
      <c r="AD1285">
        <v>29.673625999999999</v>
      </c>
      <c r="AE1285">
        <v>46.959556999999997</v>
      </c>
      <c r="AF1285">
        <v>24.375098999999999</v>
      </c>
      <c r="AG1285">
        <v>55.852161000000002</v>
      </c>
      <c r="AH1285">
        <v>44.792167999999997</v>
      </c>
      <c r="AI1285">
        <v>34.485698999999997</v>
      </c>
      <c r="AJ1285">
        <v>30.717922000000002</v>
      </c>
      <c r="AK1285">
        <v>55.694546000000003</v>
      </c>
      <c r="AL1285">
        <v>25.252541000000001</v>
      </c>
      <c r="AM1285">
        <v>32.790131000000002</v>
      </c>
      <c r="AN1285">
        <v>64.269997000000004</v>
      </c>
      <c r="AO1285">
        <v>57.020595999999998</v>
      </c>
      <c r="AP1285">
        <v>44.583126</v>
      </c>
      <c r="AQ1285">
        <v>93.355521999999993</v>
      </c>
      <c r="AR1285">
        <v>19.630533</v>
      </c>
      <c r="AS1285">
        <v>61.485157000000001</v>
      </c>
      <c r="AT1285">
        <v>11.220079999999999</v>
      </c>
      <c r="AU1285">
        <v>24.947116999999999</v>
      </c>
      <c r="AV1285">
        <v>22.146820000000002</v>
      </c>
      <c r="AW1285">
        <v>27.968409000000001</v>
      </c>
      <c r="AX1285">
        <v>36.696891999999998</v>
      </c>
      <c r="AY1285">
        <v>20.10605</v>
      </c>
      <c r="AZ1285">
        <v>38.400002000000001</v>
      </c>
      <c r="BA1285">
        <v>39.838164999999996</v>
      </c>
      <c r="BB1285">
        <v>354.040009</v>
      </c>
      <c r="BC1285">
        <v>106.264404</v>
      </c>
      <c r="BD1285">
        <v>24.627808000000002</v>
      </c>
      <c r="BE1285">
        <v>30.235529</v>
      </c>
      <c r="BF1285">
        <v>17.839860999999999</v>
      </c>
      <c r="BG1285">
        <v>7.4484279999999998</v>
      </c>
      <c r="BH1285">
        <v>24.545670999999999</v>
      </c>
      <c r="BI1285">
        <v>23.569336</v>
      </c>
      <c r="BJ1285">
        <v>67.208870000000005</v>
      </c>
    </row>
    <row r="1286" spans="1:62" x14ac:dyDescent="0.25">
      <c r="A1286">
        <v>71.405242999999999</v>
      </c>
      <c r="B1286">
        <v>9.388083</v>
      </c>
      <c r="C1286">
        <v>21.929698999999999</v>
      </c>
      <c r="D1286">
        <v>48.055374</v>
      </c>
      <c r="E1286">
        <v>11.444907000000001</v>
      </c>
      <c r="F1286">
        <v>58.204430000000002</v>
      </c>
      <c r="G1286">
        <v>32.209999000000003</v>
      </c>
      <c r="H1286">
        <v>78.735366999999997</v>
      </c>
      <c r="I1286">
        <v>7.05</v>
      </c>
      <c r="J1286">
        <v>10.309279999999999</v>
      </c>
      <c r="K1286">
        <v>103.181236</v>
      </c>
      <c r="L1286">
        <v>17.080107000000002</v>
      </c>
      <c r="M1286">
        <v>29.016697000000001</v>
      </c>
      <c r="N1286">
        <v>67.317368000000002</v>
      </c>
      <c r="O1286">
        <v>38.43</v>
      </c>
      <c r="P1286">
        <v>16.593374000000001</v>
      </c>
      <c r="Q1286">
        <v>57.628062999999997</v>
      </c>
      <c r="R1286">
        <v>56.12677</v>
      </c>
      <c r="S1286">
        <v>83.449996999999996</v>
      </c>
      <c r="T1286">
        <v>26.02</v>
      </c>
      <c r="U1286">
        <v>55.099625000000003</v>
      </c>
      <c r="V1286">
        <v>113.90233600000001</v>
      </c>
      <c r="W1286">
        <v>16.318922000000001</v>
      </c>
      <c r="X1286">
        <v>26.551459999999999</v>
      </c>
      <c r="Y1286">
        <v>301.82369999999997</v>
      </c>
      <c r="Z1286">
        <v>20.29063</v>
      </c>
      <c r="AA1286">
        <v>185.53999300000001</v>
      </c>
      <c r="AB1286">
        <v>23.353065000000001</v>
      </c>
      <c r="AC1286">
        <v>8.4012390000000003</v>
      </c>
      <c r="AD1286">
        <v>29.620864999999998</v>
      </c>
      <c r="AE1286">
        <v>46.510693000000003</v>
      </c>
      <c r="AF1286">
        <v>23.760152999999999</v>
      </c>
      <c r="AG1286">
        <v>55.414383000000001</v>
      </c>
      <c r="AH1286">
        <v>44.866672999999999</v>
      </c>
      <c r="AI1286">
        <v>34.158276000000001</v>
      </c>
      <c r="AJ1286">
        <v>30.243103000000001</v>
      </c>
      <c r="AK1286">
        <v>56.127853000000002</v>
      </c>
      <c r="AL1286">
        <v>25.033344</v>
      </c>
      <c r="AM1286">
        <v>32.266795999999999</v>
      </c>
      <c r="AN1286">
        <v>63.650002000000001</v>
      </c>
      <c r="AO1286">
        <v>56.597233000000003</v>
      </c>
      <c r="AP1286">
        <v>44.500652000000002</v>
      </c>
      <c r="AQ1286">
        <v>91.999122999999997</v>
      </c>
      <c r="AR1286">
        <v>19.498315999999999</v>
      </c>
      <c r="AS1286">
        <v>61.516300000000001</v>
      </c>
      <c r="AT1286">
        <v>11.083145999999999</v>
      </c>
      <c r="AU1286">
        <v>24.801082999999998</v>
      </c>
      <c r="AV1286">
        <v>21.418310000000002</v>
      </c>
      <c r="AW1286">
        <v>27.747807999999999</v>
      </c>
      <c r="AX1286">
        <v>36.909210000000002</v>
      </c>
      <c r="AY1286">
        <v>20.005482000000001</v>
      </c>
      <c r="AZ1286">
        <v>37.529998999999997</v>
      </c>
      <c r="BA1286">
        <v>39.429344</v>
      </c>
      <c r="BB1286">
        <v>354.10000600000001</v>
      </c>
      <c r="BC1286">
        <v>106.327652</v>
      </c>
      <c r="BD1286">
        <v>24.172502999999999</v>
      </c>
      <c r="BE1286">
        <v>29.360029000000001</v>
      </c>
      <c r="BF1286">
        <v>17.737389</v>
      </c>
      <c r="BG1286">
        <v>7.3482640000000004</v>
      </c>
      <c r="BH1286">
        <v>24.562956</v>
      </c>
      <c r="BI1286">
        <v>23.497233999999999</v>
      </c>
      <c r="BJ1286">
        <v>66.832831999999996</v>
      </c>
    </row>
    <row r="1287" spans="1:62" x14ac:dyDescent="0.25">
      <c r="A1287">
        <v>72.134536999999995</v>
      </c>
      <c r="B1287">
        <v>9.5476259999999993</v>
      </c>
      <c r="C1287">
        <v>21.949598000000002</v>
      </c>
      <c r="D1287">
        <v>48.435020000000002</v>
      </c>
      <c r="E1287">
        <v>11.370649</v>
      </c>
      <c r="F1287">
        <v>58.969391000000002</v>
      </c>
      <c r="G1287">
        <v>32.349997999999999</v>
      </c>
      <c r="H1287">
        <v>78.184157999999996</v>
      </c>
      <c r="I1287">
        <v>7.29</v>
      </c>
      <c r="J1287">
        <v>10.501377</v>
      </c>
      <c r="K1287">
        <v>103.94336699999999</v>
      </c>
      <c r="L1287">
        <v>17.524394999999998</v>
      </c>
      <c r="M1287">
        <v>28.819485</v>
      </c>
      <c r="N1287">
        <v>67.406738000000004</v>
      </c>
      <c r="O1287">
        <v>38.57</v>
      </c>
      <c r="P1287">
        <v>16.871787999999999</v>
      </c>
      <c r="Q1287">
        <v>58.432003000000002</v>
      </c>
      <c r="R1287">
        <v>56.791508</v>
      </c>
      <c r="S1287">
        <v>84.349997999999999</v>
      </c>
      <c r="T1287">
        <v>26.43</v>
      </c>
      <c r="U1287">
        <v>54.833568999999997</v>
      </c>
      <c r="V1287">
        <v>114.713638</v>
      </c>
      <c r="W1287">
        <v>16.186337999999999</v>
      </c>
      <c r="X1287">
        <v>26.714357</v>
      </c>
      <c r="Y1287">
        <v>304.95693999999997</v>
      </c>
      <c r="Z1287">
        <v>20.304521999999999</v>
      </c>
      <c r="AA1287">
        <v>191.58999600000001</v>
      </c>
      <c r="AB1287">
        <v>23.271023</v>
      </c>
      <c r="AC1287">
        <v>8.7145069999999993</v>
      </c>
      <c r="AD1287">
        <v>29.929881999999999</v>
      </c>
      <c r="AE1287">
        <v>46.744098999999999</v>
      </c>
      <c r="AF1287">
        <v>23.902743999999998</v>
      </c>
      <c r="AG1287">
        <v>56.044784999999997</v>
      </c>
      <c r="AH1287">
        <v>45.570442</v>
      </c>
      <c r="AI1287">
        <v>32.928210999999997</v>
      </c>
      <c r="AJ1287">
        <v>30.641960000000001</v>
      </c>
      <c r="AK1287">
        <v>57.133121000000003</v>
      </c>
      <c r="AL1287">
        <v>25.184038000000001</v>
      </c>
      <c r="AM1287">
        <v>32.299515</v>
      </c>
      <c r="AN1287">
        <v>64.199996999999996</v>
      </c>
      <c r="AO1287">
        <v>57.029411000000003</v>
      </c>
      <c r="AP1287">
        <v>44.610615000000003</v>
      </c>
      <c r="AQ1287">
        <v>92.979240000000004</v>
      </c>
      <c r="AR1287">
        <v>19.560531999999998</v>
      </c>
      <c r="AS1287">
        <v>62.660805000000003</v>
      </c>
      <c r="AT1287">
        <v>11.06603</v>
      </c>
      <c r="AU1287">
        <v>25.093154999999999</v>
      </c>
      <c r="AV1287">
        <v>21.501570000000001</v>
      </c>
      <c r="AW1287">
        <v>27.795079999999999</v>
      </c>
      <c r="AX1287">
        <v>37.342326999999997</v>
      </c>
      <c r="AY1287">
        <v>20.139568000000001</v>
      </c>
      <c r="AZ1287">
        <v>38.369999</v>
      </c>
      <c r="BA1287">
        <v>39.589950999999999</v>
      </c>
      <c r="BB1287">
        <v>358.459991</v>
      </c>
      <c r="BC1287">
        <v>107.02359</v>
      </c>
      <c r="BD1287">
        <v>24.743701999999999</v>
      </c>
      <c r="BE1287">
        <v>29.532665000000001</v>
      </c>
      <c r="BF1287">
        <v>17.804217999999999</v>
      </c>
      <c r="BG1287">
        <v>7.5121669999999998</v>
      </c>
      <c r="BH1287">
        <v>24.649380000000001</v>
      </c>
      <c r="BI1287">
        <v>23.753596999999999</v>
      </c>
      <c r="BJ1287">
        <v>67.217613</v>
      </c>
    </row>
    <row r="1288" spans="1:62" x14ac:dyDescent="0.25">
      <c r="A1288">
        <v>72.101760999999996</v>
      </c>
      <c r="B1288">
        <v>9.5579830000000001</v>
      </c>
      <c r="C1288">
        <v>21.917763000000001</v>
      </c>
      <c r="D1288">
        <v>48.477200000000003</v>
      </c>
      <c r="E1288">
        <v>11.58414</v>
      </c>
      <c r="F1288">
        <v>58.562716999999999</v>
      </c>
      <c r="G1288">
        <v>32.439999</v>
      </c>
      <c r="H1288">
        <v>78.518814000000006</v>
      </c>
      <c r="I1288">
        <v>7.32</v>
      </c>
      <c r="J1288">
        <v>10.789524</v>
      </c>
      <c r="K1288">
        <v>102.712234</v>
      </c>
      <c r="L1288">
        <v>17.398997999999999</v>
      </c>
      <c r="M1288">
        <v>28.780045000000001</v>
      </c>
      <c r="N1288">
        <v>67.600334000000004</v>
      </c>
      <c r="O1288">
        <v>38.479999999999997</v>
      </c>
      <c r="P1288">
        <v>16.927461999999998</v>
      </c>
      <c r="Q1288">
        <v>57.645736999999997</v>
      </c>
      <c r="R1288">
        <v>56.12677</v>
      </c>
      <c r="S1288">
        <v>83.389999000000003</v>
      </c>
      <c r="T1288">
        <v>26.469999000000001</v>
      </c>
      <c r="U1288">
        <v>57.075946999999999</v>
      </c>
      <c r="V1288">
        <v>116.123795</v>
      </c>
      <c r="W1288">
        <v>16.186337999999999</v>
      </c>
      <c r="X1288">
        <v>26.705781999999999</v>
      </c>
      <c r="Y1288">
        <v>303.74151599999999</v>
      </c>
      <c r="Z1288">
        <v>20.332308000000001</v>
      </c>
      <c r="AA1288">
        <v>191.300003</v>
      </c>
      <c r="AB1288">
        <v>23.263570999999999</v>
      </c>
      <c r="AC1288">
        <v>8.5436329999999998</v>
      </c>
      <c r="AD1288">
        <v>30.027866</v>
      </c>
      <c r="AE1288">
        <v>46.645339999999997</v>
      </c>
      <c r="AF1288">
        <v>23.706676000000002</v>
      </c>
      <c r="AG1288">
        <v>56.368740000000003</v>
      </c>
      <c r="AH1288">
        <v>45.802264999999998</v>
      </c>
      <c r="AI1288">
        <v>33.229092000000001</v>
      </c>
      <c r="AJ1288">
        <v>30.768578999999999</v>
      </c>
      <c r="AK1288">
        <v>56.831538999999999</v>
      </c>
      <c r="AL1288">
        <v>25.142945999999998</v>
      </c>
      <c r="AM1288">
        <v>32.242279000000003</v>
      </c>
      <c r="AN1288">
        <v>64.309997999999993</v>
      </c>
      <c r="AO1288">
        <v>57.937859000000003</v>
      </c>
      <c r="AP1288">
        <v>44.253231</v>
      </c>
      <c r="AQ1288">
        <v>93.906836999999996</v>
      </c>
      <c r="AR1288">
        <v>19.179434000000001</v>
      </c>
      <c r="AS1288">
        <v>63.516067999999997</v>
      </c>
      <c r="AT1288">
        <v>11.014678</v>
      </c>
      <c r="AU1288">
        <v>25.415426</v>
      </c>
      <c r="AV1288">
        <v>21.251788999999999</v>
      </c>
      <c r="AW1288">
        <v>27.629635</v>
      </c>
      <c r="AX1288">
        <v>37.062077000000002</v>
      </c>
      <c r="AY1288">
        <v>20.159685</v>
      </c>
      <c r="AZ1288">
        <v>38.790000999999997</v>
      </c>
      <c r="BA1288">
        <v>39.604548999999999</v>
      </c>
      <c r="BB1288">
        <v>360.10998499999999</v>
      </c>
      <c r="BC1288">
        <v>104.98324599999999</v>
      </c>
      <c r="BD1288">
        <v>24.296675</v>
      </c>
      <c r="BE1288">
        <v>29.594321999999998</v>
      </c>
      <c r="BF1288">
        <v>17.764113999999999</v>
      </c>
      <c r="BG1288">
        <v>7.2663149999999996</v>
      </c>
      <c r="BH1288">
        <v>24.627770999999999</v>
      </c>
      <c r="BI1288">
        <v>23.713540999999999</v>
      </c>
      <c r="BJ1288">
        <v>67.077697999999998</v>
      </c>
    </row>
    <row r="1289" spans="1:62" x14ac:dyDescent="0.25">
      <c r="A1289">
        <v>71.780045000000001</v>
      </c>
      <c r="B1289">
        <v>9.4523119999999992</v>
      </c>
      <c r="C1289">
        <v>22.068977</v>
      </c>
      <c r="D1289">
        <v>48.831558000000001</v>
      </c>
      <c r="E1289">
        <v>11.509881999999999</v>
      </c>
      <c r="F1289">
        <v>57.352333000000002</v>
      </c>
      <c r="G1289">
        <v>32.459999000000003</v>
      </c>
      <c r="H1289">
        <v>78.154617000000002</v>
      </c>
      <c r="I1289">
        <v>7.3</v>
      </c>
      <c r="J1289">
        <v>10.749504</v>
      </c>
      <c r="K1289">
        <v>102.116203</v>
      </c>
      <c r="L1289">
        <v>17.223431000000001</v>
      </c>
      <c r="M1289">
        <v>28.688016999999999</v>
      </c>
      <c r="N1289">
        <v>67.563118000000003</v>
      </c>
      <c r="O1289">
        <v>38.060001</v>
      </c>
      <c r="P1289">
        <v>16.649052000000001</v>
      </c>
      <c r="Q1289">
        <v>57.168658999999998</v>
      </c>
      <c r="R1289">
        <v>56.072032999999998</v>
      </c>
      <c r="S1289">
        <v>83</v>
      </c>
      <c r="T1289">
        <v>26.360001</v>
      </c>
      <c r="U1289">
        <v>56.714882000000003</v>
      </c>
      <c r="V1289">
        <v>116.50046500000001</v>
      </c>
      <c r="W1289">
        <v>16.197706</v>
      </c>
      <c r="X1289">
        <v>26.500021</v>
      </c>
      <c r="Y1289">
        <v>301.64935300000002</v>
      </c>
      <c r="Z1289">
        <v>20.31842</v>
      </c>
      <c r="AA1289">
        <v>184.470001</v>
      </c>
      <c r="AB1289">
        <v>23.188976</v>
      </c>
      <c r="AC1289">
        <v>8.439209</v>
      </c>
      <c r="AD1289">
        <v>29.846986999999999</v>
      </c>
      <c r="AE1289">
        <v>46.250354999999999</v>
      </c>
      <c r="AF1289">
        <v>23.608643000000001</v>
      </c>
      <c r="AG1289">
        <v>55.642029000000001</v>
      </c>
      <c r="AH1289">
        <v>45.421410000000002</v>
      </c>
      <c r="AI1289">
        <v>32.598618000000002</v>
      </c>
      <c r="AJ1289">
        <v>30.357067000000001</v>
      </c>
      <c r="AK1289">
        <v>56.881793999999999</v>
      </c>
      <c r="AL1289">
        <v>25.056175</v>
      </c>
      <c r="AM1289">
        <v>32.397644</v>
      </c>
      <c r="AN1289">
        <v>64.050003000000004</v>
      </c>
      <c r="AO1289">
        <v>57.461593999999998</v>
      </c>
      <c r="AP1289">
        <v>43.987450000000003</v>
      </c>
      <c r="AQ1289">
        <v>94.221885999999998</v>
      </c>
      <c r="AR1289">
        <v>19.272770000000001</v>
      </c>
      <c r="AS1289">
        <v>62.046180999999997</v>
      </c>
      <c r="AT1289">
        <v>11.040355</v>
      </c>
      <c r="AU1289">
        <v>25.325678</v>
      </c>
      <c r="AV1289">
        <v>21.022826999999999</v>
      </c>
      <c r="AW1289">
        <v>27.338131000000001</v>
      </c>
      <c r="AX1289">
        <v>36.883724000000001</v>
      </c>
      <c r="AY1289">
        <v>20.025594999999999</v>
      </c>
      <c r="AZ1289">
        <v>38.650002000000001</v>
      </c>
      <c r="BA1289">
        <v>39.268742000000003</v>
      </c>
      <c r="BB1289">
        <v>356.11999500000002</v>
      </c>
      <c r="BC1289">
        <v>104.74601</v>
      </c>
      <c r="BD1289">
        <v>24.155943000000001</v>
      </c>
      <c r="BE1289">
        <v>29.236720999999999</v>
      </c>
      <c r="BF1289">
        <v>17.701740000000001</v>
      </c>
      <c r="BG1289">
        <v>7.0842010000000002</v>
      </c>
      <c r="BH1289">
        <v>24.562956</v>
      </c>
      <c r="BI1289">
        <v>23.537291</v>
      </c>
      <c r="BJ1289">
        <v>67.567451000000005</v>
      </c>
    </row>
    <row r="1290" spans="1:62" x14ac:dyDescent="0.25">
      <c r="A1290">
        <v>72.308014</v>
      </c>
      <c r="B1290">
        <v>9.6014959999999991</v>
      </c>
      <c r="C1290">
        <v>22.224167000000001</v>
      </c>
      <c r="D1290">
        <v>49.312443000000002</v>
      </c>
      <c r="E1290">
        <v>11.621268000000001</v>
      </c>
      <c r="F1290">
        <v>59.288929000000003</v>
      </c>
      <c r="G1290">
        <v>32.860000999999997</v>
      </c>
      <c r="H1290">
        <v>84.552681000000007</v>
      </c>
      <c r="I1290">
        <v>7.59</v>
      </c>
      <c r="J1290">
        <v>11.029643999999999</v>
      </c>
      <c r="K1290">
        <v>104.50031300000001</v>
      </c>
      <c r="L1290">
        <v>17.262841999999999</v>
      </c>
      <c r="M1290">
        <v>28.812906000000002</v>
      </c>
      <c r="N1290">
        <v>68.426918000000001</v>
      </c>
      <c r="O1290">
        <v>38.419998</v>
      </c>
      <c r="P1290">
        <v>17.165789</v>
      </c>
      <c r="Q1290">
        <v>58.644035000000002</v>
      </c>
      <c r="R1290">
        <v>57.073044000000003</v>
      </c>
      <c r="S1290">
        <v>83</v>
      </c>
      <c r="T1290">
        <v>27.07</v>
      </c>
      <c r="U1290">
        <v>57.303986000000002</v>
      </c>
      <c r="V1290">
        <v>115.592575</v>
      </c>
      <c r="W1290">
        <v>16.326499999999999</v>
      </c>
      <c r="X1290">
        <v>26.688632999999999</v>
      </c>
      <c r="Y1290">
        <v>302.12756300000001</v>
      </c>
      <c r="Z1290">
        <v>20.519863000000001</v>
      </c>
      <c r="AA1290">
        <v>179.929993</v>
      </c>
      <c r="AB1290">
        <v>23.584288000000001</v>
      </c>
      <c r="AC1290">
        <v>8.6385609999999993</v>
      </c>
      <c r="AD1290">
        <v>30.08062</v>
      </c>
      <c r="AE1290">
        <v>47.462273000000003</v>
      </c>
      <c r="AF1290">
        <v>24.312716999999999</v>
      </c>
      <c r="AG1290">
        <v>54.775210999999999</v>
      </c>
      <c r="AH1290">
        <v>46.125179000000003</v>
      </c>
      <c r="AI1290">
        <v>32.820621000000003</v>
      </c>
      <c r="AJ1290">
        <v>31.072455999999999</v>
      </c>
      <c r="AK1290">
        <v>57.711146999999997</v>
      </c>
      <c r="AL1290">
        <v>25.732018</v>
      </c>
      <c r="AM1290">
        <v>33.002738999999998</v>
      </c>
      <c r="AN1290">
        <v>65.099997999999999</v>
      </c>
      <c r="AO1290">
        <v>58.414149999999999</v>
      </c>
      <c r="AP1290">
        <v>43.584235999999997</v>
      </c>
      <c r="AQ1290">
        <v>94.169357000000005</v>
      </c>
      <c r="AR1290">
        <v>19.546973999999999</v>
      </c>
      <c r="AS1290">
        <v>62.612183000000002</v>
      </c>
      <c r="AT1290">
        <v>11.305664999999999</v>
      </c>
      <c r="AU1290">
        <v>25.480699999999999</v>
      </c>
      <c r="AV1290">
        <v>21.397490999999999</v>
      </c>
      <c r="AW1290">
        <v>27.464186000000002</v>
      </c>
      <c r="AX1290">
        <v>37.299866000000002</v>
      </c>
      <c r="AY1290">
        <v>20.126162000000001</v>
      </c>
      <c r="AZ1290">
        <v>39.529998999999997</v>
      </c>
      <c r="BA1290">
        <v>39.305241000000002</v>
      </c>
      <c r="BB1290">
        <v>357.959991</v>
      </c>
      <c r="BC1290">
        <v>105.141434</v>
      </c>
      <c r="BD1290">
        <v>24.702314000000001</v>
      </c>
      <c r="BE1290">
        <v>29.902597</v>
      </c>
      <c r="BF1290">
        <v>17.964613</v>
      </c>
      <c r="BG1290">
        <v>7.3664759999999996</v>
      </c>
      <c r="BH1290">
        <v>24.537026999999998</v>
      </c>
      <c r="BI1290">
        <v>24.186207</v>
      </c>
      <c r="BJ1290">
        <v>67.873527999999993</v>
      </c>
    </row>
    <row r="1291" spans="1:62" x14ac:dyDescent="0.25">
      <c r="A1291">
        <v>72.233756999999997</v>
      </c>
      <c r="B1291">
        <v>9.6553660000000008</v>
      </c>
      <c r="C1291">
        <v>22.427105000000001</v>
      </c>
      <c r="D1291">
        <v>49.295566999999998</v>
      </c>
      <c r="E1291">
        <v>11.352086</v>
      </c>
      <c r="F1291">
        <v>59.540688000000003</v>
      </c>
      <c r="G1291">
        <v>32.75</v>
      </c>
      <c r="H1291">
        <v>84.227829</v>
      </c>
      <c r="I1291">
        <v>7.42</v>
      </c>
      <c r="J1291">
        <v>10.965614</v>
      </c>
      <c r="K1291">
        <v>104.773911</v>
      </c>
      <c r="L1291">
        <v>17.201930999999998</v>
      </c>
      <c r="M1291">
        <v>28.359317999999998</v>
      </c>
      <c r="N1291">
        <v>68.553520000000006</v>
      </c>
      <c r="O1291">
        <v>37.799999</v>
      </c>
      <c r="P1291">
        <v>17.012098000000002</v>
      </c>
      <c r="Q1291">
        <v>58.555695</v>
      </c>
      <c r="R1291">
        <v>56.947913999999997</v>
      </c>
      <c r="S1291">
        <v>81</v>
      </c>
      <c r="T1291">
        <v>27.219999000000001</v>
      </c>
      <c r="U1291">
        <v>57.180458000000002</v>
      </c>
      <c r="V1291">
        <v>115.534622</v>
      </c>
      <c r="W1291">
        <v>16.337865999999998</v>
      </c>
      <c r="X1291">
        <v>26.911543000000002</v>
      </c>
      <c r="Y1291">
        <v>301.19107100000002</v>
      </c>
      <c r="Z1291">
        <v>20.596274999999999</v>
      </c>
      <c r="AA1291">
        <v>182.5</v>
      </c>
      <c r="AB1291">
        <v>23.793129</v>
      </c>
      <c r="AC1291">
        <v>8.4487039999999993</v>
      </c>
      <c r="AD1291">
        <v>29.944959999999998</v>
      </c>
      <c r="AE1291">
        <v>47.453296999999999</v>
      </c>
      <c r="AF1291">
        <v>24.268152000000001</v>
      </c>
      <c r="AG1291">
        <v>54.722683000000004</v>
      </c>
      <c r="AH1291">
        <v>46.812381999999999</v>
      </c>
      <c r="AI1291">
        <v>32.571983000000003</v>
      </c>
      <c r="AJ1291">
        <v>30.850883</v>
      </c>
      <c r="AK1291">
        <v>56.781277000000003</v>
      </c>
      <c r="AL1291">
        <v>25.713749</v>
      </c>
      <c r="AM1291">
        <v>33.0518</v>
      </c>
      <c r="AN1291">
        <v>64.889999000000003</v>
      </c>
      <c r="AO1291">
        <v>58.255386000000001</v>
      </c>
      <c r="AP1291">
        <v>43.639214000000003</v>
      </c>
      <c r="AQ1291">
        <v>95.779540999999995</v>
      </c>
      <c r="AR1291">
        <v>19.844681000000001</v>
      </c>
      <c r="AS1291">
        <v>62.600982999999999</v>
      </c>
      <c r="AT1291">
        <v>11.117380000000001</v>
      </c>
      <c r="AU1291">
        <v>25.578610999999999</v>
      </c>
      <c r="AV1291">
        <v>21.126899999999999</v>
      </c>
      <c r="AW1291">
        <v>27.448429000000001</v>
      </c>
      <c r="AX1291">
        <v>37.393287999999998</v>
      </c>
      <c r="AY1291">
        <v>20.119457000000001</v>
      </c>
      <c r="AZ1291">
        <v>38.909999999999997</v>
      </c>
      <c r="BA1291">
        <v>39.604548999999999</v>
      </c>
      <c r="BB1291">
        <v>360.209991</v>
      </c>
      <c r="BC1291">
        <v>105.995514</v>
      </c>
      <c r="BD1291">
        <v>25.033438</v>
      </c>
      <c r="BE1291">
        <v>30.864408000000001</v>
      </c>
      <c r="BF1291">
        <v>17.871054000000001</v>
      </c>
      <c r="BG1291">
        <v>7.3027369999999996</v>
      </c>
      <c r="BH1291">
        <v>24.619133000000001</v>
      </c>
      <c r="BI1291">
        <v>24.298366999999999</v>
      </c>
      <c r="BJ1291">
        <v>67.689864999999998</v>
      </c>
    </row>
    <row r="1292" spans="1:62" x14ac:dyDescent="0.25">
      <c r="A1292">
        <v>72.266762</v>
      </c>
      <c r="B1292">
        <v>9.632574</v>
      </c>
      <c r="C1292">
        <v>22.347525000000001</v>
      </c>
      <c r="D1292">
        <v>49.050910999999999</v>
      </c>
      <c r="E1292">
        <v>11.157159999999999</v>
      </c>
      <c r="F1292">
        <v>60.053885999999999</v>
      </c>
      <c r="G1292">
        <v>32.540000999999997</v>
      </c>
      <c r="H1292">
        <v>84.050658999999996</v>
      </c>
      <c r="I1292">
        <v>7.28</v>
      </c>
      <c r="J1292">
        <v>11.029643999999999</v>
      </c>
      <c r="K1292">
        <v>104.236504</v>
      </c>
      <c r="L1292">
        <v>17.166098000000002</v>
      </c>
      <c r="M1292">
        <v>28.010905999999999</v>
      </c>
      <c r="N1292">
        <v>68.322638999999995</v>
      </c>
      <c r="O1292">
        <v>37.43</v>
      </c>
      <c r="P1292">
        <v>16.141224000000001</v>
      </c>
      <c r="Q1292">
        <v>58.105122000000001</v>
      </c>
      <c r="R1292">
        <v>55.790492999999998</v>
      </c>
      <c r="S1292">
        <v>81.809997999999993</v>
      </c>
      <c r="T1292">
        <v>26.83</v>
      </c>
      <c r="U1292">
        <v>55.945259</v>
      </c>
      <c r="V1292">
        <v>115.872665</v>
      </c>
      <c r="W1292">
        <v>16.224224</v>
      </c>
      <c r="X1292">
        <v>27.057283000000002</v>
      </c>
      <c r="Y1292">
        <v>305.85357699999997</v>
      </c>
      <c r="Z1292">
        <v>20.575436</v>
      </c>
      <c r="AA1292">
        <v>182.259995</v>
      </c>
      <c r="AB1292">
        <v>23.666332000000001</v>
      </c>
      <c r="AC1292">
        <v>7.4899180000000003</v>
      </c>
      <c r="AD1292">
        <v>30.050484000000001</v>
      </c>
      <c r="AE1292">
        <v>47.444308999999997</v>
      </c>
      <c r="AF1292">
        <v>24.357271000000001</v>
      </c>
      <c r="AG1292">
        <v>55.151702999999998</v>
      </c>
      <c r="AH1292">
        <v>46.522590999999998</v>
      </c>
      <c r="AI1292">
        <v>32.136856000000002</v>
      </c>
      <c r="AJ1292">
        <v>30.787571</v>
      </c>
      <c r="AK1292">
        <v>55.868136999999997</v>
      </c>
      <c r="AL1292">
        <v>25.759416999999999</v>
      </c>
      <c r="AM1292">
        <v>32.863728000000002</v>
      </c>
      <c r="AN1292">
        <v>64.989998</v>
      </c>
      <c r="AO1292">
        <v>58.555264000000001</v>
      </c>
      <c r="AP1292">
        <v>43.611739999999998</v>
      </c>
      <c r="AQ1292">
        <v>96.225845000000007</v>
      </c>
      <c r="AR1292">
        <v>19.562639000000001</v>
      </c>
      <c r="AS1292">
        <v>64.188057000000001</v>
      </c>
      <c r="AT1292">
        <v>10.945150999999999</v>
      </c>
      <c r="AU1292">
        <v>25.594933000000001</v>
      </c>
      <c r="AV1292">
        <v>21.668078999999999</v>
      </c>
      <c r="AW1292">
        <v>27.219954000000001</v>
      </c>
      <c r="AX1292">
        <v>37.699019999999997</v>
      </c>
      <c r="AY1292">
        <v>20.340699999999998</v>
      </c>
      <c r="AZ1292">
        <v>38.110000999999997</v>
      </c>
      <c r="BA1292">
        <v>39.319836000000002</v>
      </c>
      <c r="BB1292">
        <v>359.66000400000001</v>
      </c>
      <c r="BC1292">
        <v>103.50438699999999</v>
      </c>
      <c r="BD1292">
        <v>25.107942999999999</v>
      </c>
      <c r="BE1292">
        <v>31.591944000000002</v>
      </c>
      <c r="BF1292">
        <v>17.928972000000002</v>
      </c>
      <c r="BG1292">
        <v>7.3846879999999997</v>
      </c>
      <c r="BH1292">
        <v>24.476526</v>
      </c>
      <c r="BI1292">
        <v>24.106092</v>
      </c>
      <c r="BJ1292">
        <v>67.436256</v>
      </c>
    </row>
    <row r="1293" spans="1:62" x14ac:dyDescent="0.25">
      <c r="A1293">
        <v>72.398758000000001</v>
      </c>
      <c r="B1293">
        <v>9.5973520000000008</v>
      </c>
      <c r="C1293">
        <v>22.375378000000001</v>
      </c>
      <c r="D1293">
        <v>49.379931999999997</v>
      </c>
      <c r="E1293">
        <v>11.231419000000001</v>
      </c>
      <c r="F1293">
        <v>60.295974999999999</v>
      </c>
      <c r="G1293">
        <v>32.330002</v>
      </c>
      <c r="H1293">
        <v>83.745529000000005</v>
      </c>
      <c r="I1293">
        <v>7.14</v>
      </c>
      <c r="J1293">
        <v>11.061662999999999</v>
      </c>
      <c r="K1293">
        <v>102.565674</v>
      </c>
      <c r="L1293">
        <v>16.825714000000001</v>
      </c>
      <c r="M1293">
        <v>28.083220000000001</v>
      </c>
      <c r="N1293">
        <v>67.652450999999999</v>
      </c>
      <c r="O1293">
        <v>36.610000999999997</v>
      </c>
      <c r="P1293">
        <v>15.608900999999999</v>
      </c>
      <c r="Q1293">
        <v>58.476199999999999</v>
      </c>
      <c r="R1293">
        <v>54.985011999999998</v>
      </c>
      <c r="S1293">
        <v>83.459998999999996</v>
      </c>
      <c r="T1293">
        <v>26.530000999999999</v>
      </c>
      <c r="U1293">
        <v>55.517330000000001</v>
      </c>
      <c r="V1293">
        <v>116.123795</v>
      </c>
      <c r="W1293">
        <v>16.307558</v>
      </c>
      <c r="X1293">
        <v>26.980125000000001</v>
      </c>
      <c r="Y1293">
        <v>302.8349</v>
      </c>
      <c r="Z1293">
        <v>20.596274999999999</v>
      </c>
      <c r="AA1293">
        <v>180.58000200000001</v>
      </c>
      <c r="AB1293">
        <v>23.748377000000001</v>
      </c>
      <c r="AC1293">
        <v>7.3095509999999999</v>
      </c>
      <c r="AD1293">
        <v>30.027866</v>
      </c>
      <c r="AE1293">
        <v>47.390450000000001</v>
      </c>
      <c r="AF1293">
        <v>24.660294</v>
      </c>
      <c r="AG1293">
        <v>55.388114999999999</v>
      </c>
      <c r="AH1293">
        <v>46.232799999999997</v>
      </c>
      <c r="AI1293">
        <v>32.678534999999997</v>
      </c>
      <c r="AJ1293">
        <v>30.616634000000001</v>
      </c>
      <c r="AK1293">
        <v>55.951931000000002</v>
      </c>
      <c r="AL1293">
        <v>25.649816999999999</v>
      </c>
      <c r="AM1293">
        <v>32.56118</v>
      </c>
      <c r="AN1293">
        <v>66.010002</v>
      </c>
      <c r="AO1293">
        <v>58.299464999999998</v>
      </c>
      <c r="AP1293">
        <v>43.749191000000003</v>
      </c>
      <c r="AQ1293">
        <v>96.374611000000002</v>
      </c>
      <c r="AR1293">
        <v>19.163081999999999</v>
      </c>
      <c r="AS1293">
        <v>63.962383000000003</v>
      </c>
      <c r="AT1293">
        <v>11.108767</v>
      </c>
      <c r="AU1293">
        <v>25.741793000000001</v>
      </c>
      <c r="AV1293">
        <v>21.605637000000002</v>
      </c>
      <c r="AW1293">
        <v>27.101776000000001</v>
      </c>
      <c r="AX1293">
        <v>36.994129000000001</v>
      </c>
      <c r="AY1293">
        <v>20.300470000000001</v>
      </c>
      <c r="AZ1293">
        <v>37.759998000000003</v>
      </c>
      <c r="BA1293">
        <v>39.283347999999997</v>
      </c>
      <c r="BB1293">
        <v>358.95001200000002</v>
      </c>
      <c r="BC1293">
        <v>102.70564299999999</v>
      </c>
      <c r="BD1293">
        <v>25.13278</v>
      </c>
      <c r="BE1293">
        <v>32.282471000000001</v>
      </c>
      <c r="BF1293">
        <v>17.688374</v>
      </c>
      <c r="BG1293">
        <v>7.2389970000000003</v>
      </c>
      <c r="BH1293">
        <v>24.476526</v>
      </c>
      <c r="BI1293">
        <v>23.609390000000001</v>
      </c>
      <c r="BJ1293">
        <v>67.191399000000004</v>
      </c>
    </row>
    <row r="1294" spans="1:62" x14ac:dyDescent="0.25">
      <c r="A1294">
        <v>72.514251999999999</v>
      </c>
      <c r="B1294">
        <v>9.632574</v>
      </c>
      <c r="C1294">
        <v>22.399258</v>
      </c>
      <c r="D1294">
        <v>50.122363999999997</v>
      </c>
      <c r="E1294">
        <v>11.296393</v>
      </c>
      <c r="F1294">
        <v>61.535378000000001</v>
      </c>
      <c r="G1294">
        <v>32.970001000000003</v>
      </c>
      <c r="H1294">
        <v>83.814423000000005</v>
      </c>
      <c r="I1294">
        <v>7.29</v>
      </c>
      <c r="J1294">
        <v>11.021642999999999</v>
      </c>
      <c r="K1294">
        <v>103.728409</v>
      </c>
      <c r="L1294">
        <v>16.926037000000001</v>
      </c>
      <c r="M1294">
        <v>28.536814</v>
      </c>
      <c r="N1294">
        <v>68.441802999999993</v>
      </c>
      <c r="O1294">
        <v>36.520000000000003</v>
      </c>
      <c r="P1294">
        <v>15.417358999999999</v>
      </c>
      <c r="Q1294">
        <v>58.820746999999997</v>
      </c>
      <c r="R1294">
        <v>55.555881999999997</v>
      </c>
      <c r="S1294">
        <v>85.910004000000001</v>
      </c>
      <c r="T1294">
        <v>26.5</v>
      </c>
      <c r="U1294">
        <v>55.507804999999998</v>
      </c>
      <c r="V1294">
        <v>117.47596</v>
      </c>
      <c r="W1294">
        <v>16.341652</v>
      </c>
      <c r="X1294">
        <v>27.083008</v>
      </c>
      <c r="Y1294">
        <v>301.92330900000002</v>
      </c>
      <c r="Z1294">
        <v>20.63101</v>
      </c>
      <c r="AA1294">
        <v>178.88999899999999</v>
      </c>
      <c r="AB1294">
        <v>23.957215999999999</v>
      </c>
      <c r="AC1294">
        <v>6.891864</v>
      </c>
      <c r="AD1294">
        <v>28.573201999999998</v>
      </c>
      <c r="AE1294">
        <v>47.282730000000001</v>
      </c>
      <c r="AF1294">
        <v>24.945485999999999</v>
      </c>
      <c r="AG1294">
        <v>55.957233000000002</v>
      </c>
      <c r="AH1294">
        <v>46.779259000000003</v>
      </c>
      <c r="AI1294">
        <v>33.246867999999999</v>
      </c>
      <c r="AJ1294">
        <v>30.648285000000001</v>
      </c>
      <c r="AK1294">
        <v>56.412674000000003</v>
      </c>
      <c r="AL1294">
        <v>25.613282999999999</v>
      </c>
      <c r="AM1294">
        <v>32.160511</v>
      </c>
      <c r="AN1294">
        <v>63.080002</v>
      </c>
      <c r="AO1294">
        <v>58.405323000000003</v>
      </c>
      <c r="AP1294">
        <v>44.143237999999997</v>
      </c>
      <c r="AQ1294">
        <v>96.190842000000004</v>
      </c>
      <c r="AR1294">
        <v>19.492125999999999</v>
      </c>
      <c r="AS1294">
        <v>64.380043000000001</v>
      </c>
      <c r="AT1294">
        <v>10.970983</v>
      </c>
      <c r="AU1294">
        <v>25.896820000000002</v>
      </c>
      <c r="AV1294">
        <v>21.77216</v>
      </c>
      <c r="AW1294">
        <v>27.314496999999999</v>
      </c>
      <c r="AX1294">
        <v>36.746819000000002</v>
      </c>
      <c r="AY1294">
        <v>20.421144000000002</v>
      </c>
      <c r="AZ1294">
        <v>38.200001</v>
      </c>
      <c r="BA1294">
        <v>39.276051000000002</v>
      </c>
      <c r="BB1294">
        <v>358.5</v>
      </c>
      <c r="BC1294">
        <v>102.855904</v>
      </c>
      <c r="BD1294">
        <v>25.538416000000002</v>
      </c>
      <c r="BE1294">
        <v>32.307133</v>
      </c>
      <c r="BF1294">
        <v>17.755210999999999</v>
      </c>
      <c r="BG1294">
        <v>7.3027369999999996</v>
      </c>
      <c r="BH1294">
        <v>24.454926</v>
      </c>
      <c r="BI1294">
        <v>23.881782999999999</v>
      </c>
      <c r="BJ1294">
        <v>66.859024000000005</v>
      </c>
    </row>
    <row r="1295" spans="1:62" x14ac:dyDescent="0.25">
      <c r="A1295">
        <v>72.761725999999996</v>
      </c>
      <c r="B1295">
        <v>9.4916789999999995</v>
      </c>
      <c r="C1295">
        <v>22.562401000000001</v>
      </c>
      <c r="D1295">
        <v>50.324843999999999</v>
      </c>
      <c r="E1295">
        <v>11.249981</v>
      </c>
      <c r="F1295">
        <v>61.835560000000001</v>
      </c>
      <c r="G1295">
        <v>33.409999999999997</v>
      </c>
      <c r="H1295">
        <v>83.253380000000007</v>
      </c>
      <c r="I1295">
        <v>7.46</v>
      </c>
      <c r="J1295">
        <v>11.045654000000001</v>
      </c>
      <c r="K1295">
        <v>104.617577</v>
      </c>
      <c r="L1295">
        <v>16.804217999999999</v>
      </c>
      <c r="M1295">
        <v>28.280436000000002</v>
      </c>
      <c r="N1295">
        <v>68.464127000000005</v>
      </c>
      <c r="O1295">
        <v>37.209999000000003</v>
      </c>
      <c r="P1295">
        <v>15.114443</v>
      </c>
      <c r="Q1295">
        <v>58.432003000000002</v>
      </c>
      <c r="R1295">
        <v>55.329101999999999</v>
      </c>
      <c r="S1295">
        <v>84.629997000000003</v>
      </c>
      <c r="T1295">
        <v>26.620000999999998</v>
      </c>
      <c r="U1295">
        <v>55.317627000000002</v>
      </c>
      <c r="V1295">
        <v>117.71742999999999</v>
      </c>
      <c r="W1295">
        <v>16.398474</v>
      </c>
      <c r="X1295">
        <v>26.885815000000001</v>
      </c>
      <c r="Y1295">
        <v>303.81124899999998</v>
      </c>
      <c r="Z1295">
        <v>20.832457999999999</v>
      </c>
      <c r="AA1295">
        <v>179.13000500000001</v>
      </c>
      <c r="AB1295">
        <v>24.046719</v>
      </c>
      <c r="AC1295">
        <v>6.635554</v>
      </c>
      <c r="AD1295">
        <v>28.437533999999999</v>
      </c>
      <c r="AE1295">
        <v>47.875221000000003</v>
      </c>
      <c r="AF1295">
        <v>25.319799</v>
      </c>
      <c r="AG1295">
        <v>56.176116999999998</v>
      </c>
      <c r="AH1295">
        <v>46.704746</v>
      </c>
      <c r="AI1295">
        <v>33.477741000000002</v>
      </c>
      <c r="AJ1295">
        <v>30.546997000000001</v>
      </c>
      <c r="AK1295">
        <v>56.739395000000002</v>
      </c>
      <c r="AL1295">
        <v>25.709178999999999</v>
      </c>
      <c r="AM1295">
        <v>31.768000000000001</v>
      </c>
      <c r="AN1295">
        <v>63.830002</v>
      </c>
      <c r="AO1295">
        <v>58.308307999999997</v>
      </c>
      <c r="AP1295">
        <v>43.556755000000003</v>
      </c>
      <c r="AQ1295">
        <v>97.634765999999999</v>
      </c>
      <c r="AR1295">
        <v>19.962198000000001</v>
      </c>
      <c r="AS1295">
        <v>65.130591999999993</v>
      </c>
      <c r="AT1295">
        <v>10.876258</v>
      </c>
      <c r="AU1295">
        <v>26.076311</v>
      </c>
      <c r="AV1295">
        <v>21.709714999999999</v>
      </c>
      <c r="AW1295">
        <v>27.188441999999998</v>
      </c>
      <c r="AX1295">
        <v>36.627434000000001</v>
      </c>
      <c r="AY1295">
        <v>20.340699999999998</v>
      </c>
      <c r="AZ1295">
        <v>37.619999</v>
      </c>
      <c r="BA1295">
        <v>39.290646000000002</v>
      </c>
      <c r="BB1295">
        <v>359.79998799999998</v>
      </c>
      <c r="BC1295">
        <v>105.180984</v>
      </c>
      <c r="BD1295">
        <v>25.497021</v>
      </c>
      <c r="BE1295">
        <v>32.035854</v>
      </c>
      <c r="BF1295">
        <v>17.724019999999999</v>
      </c>
      <c r="BG1295">
        <v>7.1752580000000004</v>
      </c>
      <c r="BH1295">
        <v>24.908660999999999</v>
      </c>
      <c r="BI1295">
        <v>23.617402999999999</v>
      </c>
      <c r="BJ1295">
        <v>67.584946000000002</v>
      </c>
    </row>
    <row r="1296" spans="1:62" x14ac:dyDescent="0.25">
      <c r="A1296">
        <v>72.654494999999997</v>
      </c>
      <c r="B1296">
        <v>9.4709629999999994</v>
      </c>
      <c r="C1296">
        <v>22.52261</v>
      </c>
      <c r="D1296">
        <v>50.333281999999997</v>
      </c>
      <c r="E1296">
        <v>11.055057</v>
      </c>
      <c r="F1296">
        <v>61.380454999999998</v>
      </c>
      <c r="G1296">
        <v>33.270000000000003</v>
      </c>
      <c r="H1296">
        <v>82.849800000000002</v>
      </c>
      <c r="I1296">
        <v>7.47</v>
      </c>
      <c r="J1296">
        <v>10.965614</v>
      </c>
      <c r="K1296">
        <v>104.920456</v>
      </c>
      <c r="L1296">
        <v>16.732558999999998</v>
      </c>
      <c r="M1296">
        <v>28.497368000000002</v>
      </c>
      <c r="N1296">
        <v>68.516272999999998</v>
      </c>
      <c r="O1296">
        <v>37.07</v>
      </c>
      <c r="P1296">
        <v>15.412902000000001</v>
      </c>
      <c r="Q1296">
        <v>59.094608000000001</v>
      </c>
      <c r="R1296">
        <v>55.274363999999998</v>
      </c>
      <c r="S1296">
        <v>83.760002</v>
      </c>
      <c r="T1296">
        <v>27.120000999999998</v>
      </c>
      <c r="U1296">
        <v>55.098903999999997</v>
      </c>
      <c r="V1296">
        <v>117.910591</v>
      </c>
      <c r="W1296">
        <v>16.383324000000002</v>
      </c>
      <c r="X1296">
        <v>26.894396</v>
      </c>
      <c r="Y1296">
        <v>303.51733400000001</v>
      </c>
      <c r="Z1296">
        <v>20.860247000000001</v>
      </c>
      <c r="AA1296">
        <v>178.529999</v>
      </c>
      <c r="AB1296">
        <v>23.845334999999999</v>
      </c>
      <c r="AC1296">
        <v>6.6450480000000001</v>
      </c>
      <c r="AD1296">
        <v>28.814394</v>
      </c>
      <c r="AE1296">
        <v>48.638278999999997</v>
      </c>
      <c r="AF1296">
        <v>25.542604000000001</v>
      </c>
      <c r="AG1296">
        <v>55.248027999999998</v>
      </c>
      <c r="AH1296">
        <v>46.530856999999997</v>
      </c>
      <c r="AI1296">
        <v>33.477741000000002</v>
      </c>
      <c r="AJ1296">
        <v>30.179794000000001</v>
      </c>
      <c r="AK1296">
        <v>56.496451999999998</v>
      </c>
      <c r="AL1296">
        <v>25.636123999999999</v>
      </c>
      <c r="AM1296">
        <v>31.743473000000002</v>
      </c>
      <c r="AN1296">
        <v>63.669998</v>
      </c>
      <c r="AO1296">
        <v>58.026062000000003</v>
      </c>
      <c r="AP1296">
        <v>43.620894999999997</v>
      </c>
      <c r="AQ1296">
        <v>96.287109000000001</v>
      </c>
      <c r="AR1296">
        <v>19.915192000000001</v>
      </c>
      <c r="AS1296">
        <v>65.548248000000001</v>
      </c>
      <c r="AT1296">
        <v>10.790144</v>
      </c>
      <c r="AU1296">
        <v>25.872335</v>
      </c>
      <c r="AV1296">
        <v>21.480753</v>
      </c>
      <c r="AW1296">
        <v>27.046637</v>
      </c>
      <c r="AX1296">
        <v>36.516562999999998</v>
      </c>
      <c r="AY1296">
        <v>20.354105000000001</v>
      </c>
      <c r="AZ1296">
        <v>38.020000000000003</v>
      </c>
      <c r="BA1296">
        <v>39.502353999999997</v>
      </c>
      <c r="BB1296">
        <v>366.08999599999999</v>
      </c>
      <c r="BC1296">
        <v>104.888367</v>
      </c>
      <c r="BD1296">
        <v>25.687422000000002</v>
      </c>
      <c r="BE1296">
        <v>31.178850000000001</v>
      </c>
      <c r="BF1296">
        <v>17.777488999999999</v>
      </c>
      <c r="BG1296">
        <v>7.3209489999999997</v>
      </c>
      <c r="BH1296">
        <v>25.042631</v>
      </c>
      <c r="BI1296">
        <v>23.841722000000001</v>
      </c>
      <c r="BJ1296">
        <v>67.444984000000005</v>
      </c>
    </row>
    <row r="1297" spans="1:62" x14ac:dyDescent="0.25">
      <c r="A1297">
        <v>72.406998000000002</v>
      </c>
      <c r="B1297">
        <v>9.4253789999999995</v>
      </c>
      <c r="C1297">
        <v>22.697695</v>
      </c>
      <c r="D1297">
        <v>50.417641000000003</v>
      </c>
      <c r="E1297">
        <v>11.194290000000001</v>
      </c>
      <c r="F1297">
        <v>60.431530000000002</v>
      </c>
      <c r="G1297">
        <v>33.270000000000003</v>
      </c>
      <c r="H1297">
        <v>84.424683000000002</v>
      </c>
      <c r="I1297">
        <v>7.52</v>
      </c>
      <c r="J1297">
        <v>10.757507</v>
      </c>
      <c r="K1297">
        <v>104.28536200000001</v>
      </c>
      <c r="L1297">
        <v>16.800636000000001</v>
      </c>
      <c r="M1297">
        <v>28.681429000000001</v>
      </c>
      <c r="N1297">
        <v>67.942893999999995</v>
      </c>
      <c r="O1297">
        <v>36.689999</v>
      </c>
      <c r="P1297">
        <v>15.481951</v>
      </c>
      <c r="Q1297">
        <v>58.953270000000003</v>
      </c>
      <c r="R1297">
        <v>55.993839000000001</v>
      </c>
      <c r="S1297">
        <v>84.849997999999999</v>
      </c>
      <c r="T1297">
        <v>26.74</v>
      </c>
      <c r="U1297">
        <v>55.764580000000002</v>
      </c>
      <c r="V1297">
        <v>117.360062</v>
      </c>
      <c r="W1297">
        <v>16.216643999999999</v>
      </c>
      <c r="X1297">
        <v>27.014424999999999</v>
      </c>
      <c r="Y1297">
        <v>308.04037499999998</v>
      </c>
      <c r="Z1297">
        <v>20.853300000000001</v>
      </c>
      <c r="AA1297">
        <v>183.800003</v>
      </c>
      <c r="AB1297">
        <v>23.815501999999999</v>
      </c>
      <c r="AC1297">
        <v>7.0342580000000003</v>
      </c>
      <c r="AD1297">
        <v>28.610899</v>
      </c>
      <c r="AE1297">
        <v>48.261229999999998</v>
      </c>
      <c r="AF1297">
        <v>25.809972999999999</v>
      </c>
      <c r="AG1297">
        <v>54.521312999999999</v>
      </c>
      <c r="AH1297">
        <v>46.514308999999997</v>
      </c>
      <c r="AI1297">
        <v>33.477741000000002</v>
      </c>
      <c r="AJ1297">
        <v>30.192458999999999</v>
      </c>
      <c r="AK1297">
        <v>57.091228000000001</v>
      </c>
      <c r="AL1297">
        <v>25.805077000000001</v>
      </c>
      <c r="AM1297">
        <v>32.356762000000003</v>
      </c>
      <c r="AN1297">
        <v>63.98</v>
      </c>
      <c r="AO1297">
        <v>57.805573000000003</v>
      </c>
      <c r="AP1297">
        <v>42.915267999999998</v>
      </c>
      <c r="AQ1297">
        <v>95.902068999999997</v>
      </c>
      <c r="AR1297">
        <v>19.445125999999998</v>
      </c>
      <c r="AS1297">
        <v>66.751328000000001</v>
      </c>
      <c r="AT1297">
        <v>10.815979</v>
      </c>
      <c r="AU1297">
        <v>25.766268</v>
      </c>
      <c r="AV1297">
        <v>21.584826</v>
      </c>
      <c r="AW1297">
        <v>26.983601</v>
      </c>
      <c r="AX1297">
        <v>36.235146</v>
      </c>
      <c r="AY1297">
        <v>20.468078999999999</v>
      </c>
      <c r="AZ1297">
        <v>37.990001999999997</v>
      </c>
      <c r="BA1297">
        <v>39.816260999999997</v>
      </c>
      <c r="BB1297">
        <v>376.41000400000001</v>
      </c>
      <c r="BC1297">
        <v>103.567635</v>
      </c>
      <c r="BD1297">
        <v>25.546693999999999</v>
      </c>
      <c r="BE1297">
        <v>31.443964000000001</v>
      </c>
      <c r="BF1297">
        <v>17.943169000000001</v>
      </c>
      <c r="BG1297">
        <v>7.3937939999999998</v>
      </c>
      <c r="BH1297">
        <v>25.159313000000001</v>
      </c>
      <c r="BI1297">
        <v>23.593374000000001</v>
      </c>
      <c r="BJ1297">
        <v>67.532448000000002</v>
      </c>
    </row>
    <row r="1298" spans="1:62" x14ac:dyDescent="0.25">
      <c r="A1298">
        <v>72.266762</v>
      </c>
      <c r="B1298">
        <v>9.3570019999999996</v>
      </c>
      <c r="C1298">
        <v>22.526588</v>
      </c>
      <c r="D1298">
        <v>50.232039999999998</v>
      </c>
      <c r="E1298">
        <v>11.092183</v>
      </c>
      <c r="F1298">
        <v>60.218491</v>
      </c>
      <c r="G1298">
        <v>32.889999000000003</v>
      </c>
      <c r="H1298">
        <v>84.030991</v>
      </c>
      <c r="I1298">
        <v>7.35</v>
      </c>
      <c r="J1298">
        <v>10.853559000000001</v>
      </c>
      <c r="K1298">
        <v>103.95315600000001</v>
      </c>
      <c r="L1298">
        <v>16.929625000000001</v>
      </c>
      <c r="M1298">
        <v>28.674859999999999</v>
      </c>
      <c r="N1298">
        <v>67.198211999999998</v>
      </c>
      <c r="O1298">
        <v>36</v>
      </c>
      <c r="P1298">
        <v>15.272582</v>
      </c>
      <c r="Q1298">
        <v>58.767719</v>
      </c>
      <c r="R1298">
        <v>56.064216999999999</v>
      </c>
      <c r="S1298">
        <v>83.730002999999996</v>
      </c>
      <c r="T1298">
        <v>25.610001</v>
      </c>
      <c r="U1298">
        <v>55.460262</v>
      </c>
      <c r="V1298">
        <v>117.21519499999999</v>
      </c>
      <c r="W1298">
        <v>16.152249999999999</v>
      </c>
      <c r="X1298">
        <v>26.945830999999998</v>
      </c>
      <c r="Y1298">
        <v>307.970642</v>
      </c>
      <c r="Z1298">
        <v>20.908873</v>
      </c>
      <c r="AA1298">
        <v>179.69000199999999</v>
      </c>
      <c r="AB1298">
        <v>23.919926</v>
      </c>
      <c r="AC1298">
        <v>7.0342580000000003</v>
      </c>
      <c r="AD1298">
        <v>28.347082</v>
      </c>
      <c r="AE1298">
        <v>47.480224999999997</v>
      </c>
      <c r="AF1298">
        <v>26.041696999999999</v>
      </c>
      <c r="AG1298">
        <v>54.792743999999999</v>
      </c>
      <c r="AH1298">
        <v>46.166575999999999</v>
      </c>
      <c r="AI1298">
        <v>33.184699999999999</v>
      </c>
      <c r="AJ1298">
        <v>30.135480999999999</v>
      </c>
      <c r="AK1298">
        <v>56.973956999999999</v>
      </c>
      <c r="AL1298">
        <v>25.553925</v>
      </c>
      <c r="AM1298">
        <v>32.062373999999998</v>
      </c>
      <c r="AN1298">
        <v>63.18</v>
      </c>
      <c r="AO1298">
        <v>57.884953000000003</v>
      </c>
      <c r="AP1298">
        <v>42.896937999999999</v>
      </c>
      <c r="AQ1298">
        <v>94.449409000000003</v>
      </c>
      <c r="AR1298">
        <v>19.460794</v>
      </c>
      <c r="AS1298">
        <v>67.627808000000002</v>
      </c>
      <c r="AT1298">
        <v>10.549026</v>
      </c>
      <c r="AU1298">
        <v>25.456226000000001</v>
      </c>
      <c r="AV1298">
        <v>21.168531000000002</v>
      </c>
      <c r="AW1298">
        <v>26.881180000000001</v>
      </c>
      <c r="AX1298">
        <v>36.218089999999997</v>
      </c>
      <c r="AY1298">
        <v>20.508306999999999</v>
      </c>
      <c r="AZ1298">
        <v>37.849997999999999</v>
      </c>
      <c r="BA1298">
        <v>39.655647000000002</v>
      </c>
      <c r="BB1298">
        <v>374.48001099999999</v>
      </c>
      <c r="BC1298">
        <v>102.547455</v>
      </c>
      <c r="BD1298">
        <v>25.248671000000002</v>
      </c>
      <c r="BE1298">
        <v>31.000050000000002</v>
      </c>
      <c r="BF1298">
        <v>17.947648999999998</v>
      </c>
      <c r="BG1298">
        <v>7.2661579999999999</v>
      </c>
      <c r="BH1298">
        <v>25.120417</v>
      </c>
      <c r="BI1298">
        <v>23.433138</v>
      </c>
      <c r="BJ1298">
        <v>66.657905999999997</v>
      </c>
    </row>
    <row r="1299" spans="1:62" x14ac:dyDescent="0.25">
      <c r="A1299">
        <v>72.176017999999999</v>
      </c>
      <c r="B1299">
        <v>9.448169</v>
      </c>
      <c r="C1299">
        <v>22.809114000000001</v>
      </c>
      <c r="D1299">
        <v>50.350147</v>
      </c>
      <c r="E1299">
        <v>10.841567</v>
      </c>
      <c r="F1299">
        <v>59.259887999999997</v>
      </c>
      <c r="G1299">
        <v>33.099997999999999</v>
      </c>
      <c r="H1299">
        <v>84.631409000000005</v>
      </c>
      <c r="I1299">
        <v>7.51</v>
      </c>
      <c r="J1299">
        <v>10.829545</v>
      </c>
      <c r="K1299">
        <v>105.516502</v>
      </c>
      <c r="L1299">
        <v>16.98695</v>
      </c>
      <c r="M1299">
        <v>29.029845999999999</v>
      </c>
      <c r="N1299">
        <v>68.412047999999999</v>
      </c>
      <c r="O1299">
        <v>35.900002000000001</v>
      </c>
      <c r="P1299">
        <v>15.484176</v>
      </c>
      <c r="Q1299">
        <v>59.810200000000002</v>
      </c>
      <c r="R1299">
        <v>56.447406999999998</v>
      </c>
      <c r="S1299">
        <v>84.540001000000004</v>
      </c>
      <c r="T1299">
        <v>26.18</v>
      </c>
      <c r="U1299">
        <v>56.915241000000002</v>
      </c>
      <c r="V1299">
        <v>117.620834</v>
      </c>
      <c r="W1299">
        <v>16.182556000000002</v>
      </c>
      <c r="X1299">
        <v>27.006267999999999</v>
      </c>
      <c r="Y1299">
        <v>310.03790300000003</v>
      </c>
      <c r="Z1299">
        <v>20.853300000000001</v>
      </c>
      <c r="AA1299">
        <v>180.03999300000001</v>
      </c>
      <c r="AB1299">
        <v>23.972128000000001</v>
      </c>
      <c r="AC1299">
        <v>7.0342580000000003</v>
      </c>
      <c r="AD1299">
        <v>28.437533999999999</v>
      </c>
      <c r="AE1299">
        <v>48.090674999999997</v>
      </c>
      <c r="AF1299">
        <v>26.246679</v>
      </c>
      <c r="AG1299">
        <v>55.195492000000002</v>
      </c>
      <c r="AH1299">
        <v>46.506027000000003</v>
      </c>
      <c r="AI1299">
        <v>33.122540000000001</v>
      </c>
      <c r="AJ1299">
        <v>30.471015999999999</v>
      </c>
      <c r="AK1299">
        <v>56.622096999999997</v>
      </c>
      <c r="AL1299">
        <v>25.777681000000001</v>
      </c>
      <c r="AM1299">
        <v>32.013309</v>
      </c>
      <c r="AN1299">
        <v>63.619999</v>
      </c>
      <c r="AO1299">
        <v>58.414149999999999</v>
      </c>
      <c r="AP1299">
        <v>43.327648000000003</v>
      </c>
      <c r="AQ1299">
        <v>95.517021</v>
      </c>
      <c r="AR1299">
        <v>19.233597</v>
      </c>
      <c r="AS1299">
        <v>67.880882</v>
      </c>
      <c r="AT1299">
        <v>10.540411000000001</v>
      </c>
      <c r="AU1299">
        <v>25.717312</v>
      </c>
      <c r="AV1299">
        <v>21.376677000000001</v>
      </c>
      <c r="AW1299">
        <v>27.298735000000001</v>
      </c>
      <c r="AX1299">
        <v>36.942965999999998</v>
      </c>
      <c r="AY1299">
        <v>20.535118000000001</v>
      </c>
      <c r="AZ1299">
        <v>37.990001999999997</v>
      </c>
      <c r="BA1299">
        <v>40.057186000000002</v>
      </c>
      <c r="BB1299">
        <v>378.44000199999999</v>
      </c>
      <c r="BC1299">
        <v>103.670479</v>
      </c>
      <c r="BD1299">
        <v>24.760258</v>
      </c>
      <c r="BE1299">
        <v>31.295998000000001</v>
      </c>
      <c r="BF1299">
        <v>17.902866</v>
      </c>
      <c r="BG1299">
        <v>7.4029100000000003</v>
      </c>
      <c r="BH1299">
        <v>25.193878000000002</v>
      </c>
      <c r="BI1299">
        <v>23.409106999999999</v>
      </c>
      <c r="BJ1299">
        <v>66.797852000000006</v>
      </c>
    </row>
    <row r="1300" spans="1:62" x14ac:dyDescent="0.25">
      <c r="A1300">
        <v>72.200767999999997</v>
      </c>
      <c r="B1300">
        <v>9.3549319999999998</v>
      </c>
      <c r="C1300">
        <v>22.836977000000001</v>
      </c>
      <c r="D1300">
        <v>50.282646</v>
      </c>
      <c r="E1300">
        <v>10.832286</v>
      </c>
      <c r="F1300">
        <v>57.826805</v>
      </c>
      <c r="G1300">
        <v>33.729999999999997</v>
      </c>
      <c r="H1300">
        <v>85.349952999999999</v>
      </c>
      <c r="I1300">
        <v>7.46</v>
      </c>
      <c r="J1300">
        <v>10.797525</v>
      </c>
      <c r="K1300">
        <v>105.164742</v>
      </c>
      <c r="L1300">
        <v>16.868713</v>
      </c>
      <c r="M1300">
        <v>28.740594999999999</v>
      </c>
      <c r="N1300">
        <v>68.419478999999995</v>
      </c>
      <c r="O1300">
        <v>36.299999</v>
      </c>
      <c r="P1300">
        <v>15.392861</v>
      </c>
      <c r="Q1300">
        <v>58.237644000000003</v>
      </c>
      <c r="R1300">
        <v>55.970371</v>
      </c>
      <c r="S1300">
        <v>85.260002</v>
      </c>
      <c r="T1300">
        <v>25.99</v>
      </c>
      <c r="U1300">
        <v>56.753585999999999</v>
      </c>
      <c r="V1300">
        <v>116.577736</v>
      </c>
      <c r="W1300">
        <v>16.091642</v>
      </c>
      <c r="X1300">
        <v>26.971733</v>
      </c>
      <c r="Y1300">
        <v>309.465057</v>
      </c>
      <c r="Z1300">
        <v>20.811616999999998</v>
      </c>
      <c r="AA1300">
        <v>179.300003</v>
      </c>
      <c r="AB1300">
        <v>23.845334999999999</v>
      </c>
      <c r="AC1300">
        <v>7.2431020000000004</v>
      </c>
      <c r="AD1300">
        <v>28.610899</v>
      </c>
      <c r="AE1300">
        <v>47.569983999999998</v>
      </c>
      <c r="AF1300">
        <v>26.558606999999999</v>
      </c>
      <c r="AG1300">
        <v>54.801479</v>
      </c>
      <c r="AH1300">
        <v>46.232799999999997</v>
      </c>
      <c r="AI1300">
        <v>32.492061999999997</v>
      </c>
      <c r="AJ1300">
        <v>30.065837999999999</v>
      </c>
      <c r="AK1300">
        <v>56.739395000000002</v>
      </c>
      <c r="AL1300">
        <v>25.677216999999999</v>
      </c>
      <c r="AM1300">
        <v>31.612646000000002</v>
      </c>
      <c r="AN1300">
        <v>63.57</v>
      </c>
      <c r="AO1300">
        <v>58.017246</v>
      </c>
      <c r="AP1300">
        <v>43.327648000000003</v>
      </c>
      <c r="AQ1300">
        <v>93.154251000000002</v>
      </c>
      <c r="AR1300">
        <v>19.264932999999999</v>
      </c>
      <c r="AS1300">
        <v>67.969382999999993</v>
      </c>
      <c r="AT1300">
        <v>10.523187</v>
      </c>
      <c r="AU1300">
        <v>25.815225999999999</v>
      </c>
      <c r="AV1300">
        <v>21.314229999999998</v>
      </c>
      <c r="AW1300">
        <v>26.944210000000002</v>
      </c>
      <c r="AX1300">
        <v>36.525108000000003</v>
      </c>
      <c r="AY1300">
        <v>20.696020000000001</v>
      </c>
      <c r="AZ1300">
        <v>37.090000000000003</v>
      </c>
      <c r="BA1300">
        <v>39.743259000000002</v>
      </c>
      <c r="BB1300">
        <v>378.45001200000002</v>
      </c>
      <c r="BC1300">
        <v>104.56411</v>
      </c>
      <c r="BD1300">
        <v>24.809926999999998</v>
      </c>
      <c r="BE1300">
        <v>30.229368000000001</v>
      </c>
      <c r="BF1300">
        <v>17.826750000000001</v>
      </c>
      <c r="BG1300">
        <v>7.4120280000000003</v>
      </c>
      <c r="BH1300">
        <v>25.055596999999999</v>
      </c>
      <c r="BI1300">
        <v>23.481210999999998</v>
      </c>
      <c r="BJ1300">
        <v>67.051460000000006</v>
      </c>
    </row>
    <row r="1301" spans="1:62" x14ac:dyDescent="0.25">
      <c r="A1301">
        <v>71.821288999999993</v>
      </c>
      <c r="B1301">
        <v>9.3652909999999991</v>
      </c>
      <c r="C1301">
        <v>22.793198</v>
      </c>
      <c r="D1301">
        <v>51.362552999999998</v>
      </c>
      <c r="E1301">
        <v>10.869413</v>
      </c>
      <c r="F1301">
        <v>58.891930000000002</v>
      </c>
      <c r="G1301">
        <v>33.220001000000003</v>
      </c>
      <c r="H1301">
        <v>85.477905000000007</v>
      </c>
      <c r="I1301">
        <v>7.07</v>
      </c>
      <c r="J1301">
        <v>10.709482</v>
      </c>
      <c r="K1301">
        <v>104.666428</v>
      </c>
      <c r="L1301">
        <v>16.850801000000001</v>
      </c>
      <c r="M1301">
        <v>28.122661999999998</v>
      </c>
      <c r="N1301">
        <v>67.689712999999998</v>
      </c>
      <c r="O1301">
        <v>35.770000000000003</v>
      </c>
      <c r="P1301">
        <v>15.259213000000001</v>
      </c>
      <c r="Q1301">
        <v>55.127872000000004</v>
      </c>
      <c r="R1301">
        <v>56.439579000000002</v>
      </c>
      <c r="S1301">
        <v>84.199996999999996</v>
      </c>
      <c r="T1301">
        <v>25.889999</v>
      </c>
      <c r="U1301">
        <v>56.458778000000002</v>
      </c>
      <c r="V1301">
        <v>117.446983</v>
      </c>
      <c r="W1301">
        <v>16.103000999999999</v>
      </c>
      <c r="X1301">
        <v>27.239380000000001</v>
      </c>
      <c r="Y1301">
        <v>305.97811899999999</v>
      </c>
      <c r="Z1301">
        <v>21.020012000000001</v>
      </c>
      <c r="AA1301">
        <v>180.259995</v>
      </c>
      <c r="AB1301">
        <v>24.046719</v>
      </c>
      <c r="AC1301">
        <v>6.635554</v>
      </c>
      <c r="AD1301">
        <v>28.837008999999998</v>
      </c>
      <c r="AE1301">
        <v>47.552036000000001</v>
      </c>
      <c r="AF1301">
        <v>27.084433000000001</v>
      </c>
      <c r="AG1301">
        <v>55.064152</v>
      </c>
      <c r="AH1301">
        <v>45.984420999999998</v>
      </c>
      <c r="AI1301">
        <v>32.456532000000003</v>
      </c>
      <c r="AJ1301">
        <v>29.989861999999999</v>
      </c>
      <c r="AK1301">
        <v>56.320518</v>
      </c>
      <c r="AL1301">
        <v>25.476295</v>
      </c>
      <c r="AM1301">
        <v>31.040236</v>
      </c>
      <c r="AN1301">
        <v>63.279998999999997</v>
      </c>
      <c r="AO1301">
        <v>57.496872000000003</v>
      </c>
      <c r="AP1301">
        <v>43.400955000000003</v>
      </c>
      <c r="AQ1301">
        <v>93.574303</v>
      </c>
      <c r="AR1301">
        <v>19.680159</v>
      </c>
      <c r="AS1301">
        <v>66.470848000000004</v>
      </c>
      <c r="AT1301">
        <v>10.359572</v>
      </c>
      <c r="AU1301">
        <v>25.823383</v>
      </c>
      <c r="AV1301">
        <v>20.544091999999999</v>
      </c>
      <c r="AW1301">
        <v>27.156925000000001</v>
      </c>
      <c r="AX1301">
        <v>36.968539999999997</v>
      </c>
      <c r="AY1301">
        <v>20.77647</v>
      </c>
      <c r="AZ1301">
        <v>36.650002000000001</v>
      </c>
      <c r="BA1301">
        <v>39.779766000000002</v>
      </c>
      <c r="BB1301">
        <v>385.22000100000002</v>
      </c>
      <c r="BC1301">
        <v>106.68353999999999</v>
      </c>
      <c r="BD1301">
        <v>24.634501</v>
      </c>
      <c r="BE1301">
        <v>29.631315000000001</v>
      </c>
      <c r="BF1301">
        <v>17.773005000000001</v>
      </c>
      <c r="BG1301">
        <v>7.2661579999999999</v>
      </c>
      <c r="BH1301">
        <v>24.995097999999999</v>
      </c>
      <c r="BI1301">
        <v>23.200813</v>
      </c>
      <c r="BJ1301">
        <v>66.474273999999994</v>
      </c>
    </row>
    <row r="1302" spans="1:62" x14ac:dyDescent="0.25">
      <c r="A1302">
        <v>70.080612000000002</v>
      </c>
      <c r="B1302">
        <v>8.9840499999999999</v>
      </c>
      <c r="C1302">
        <v>22.42313</v>
      </c>
      <c r="D1302">
        <v>50.164546999999999</v>
      </c>
      <c r="E1302">
        <v>10.887979</v>
      </c>
      <c r="F1302">
        <v>57.420105</v>
      </c>
      <c r="G1302">
        <v>31.99</v>
      </c>
      <c r="H1302">
        <v>85.645270999999994</v>
      </c>
      <c r="I1302">
        <v>6.9</v>
      </c>
      <c r="J1302">
        <v>10.389319</v>
      </c>
      <c r="K1302">
        <v>102.03804</v>
      </c>
      <c r="L1302">
        <v>16.202276000000001</v>
      </c>
      <c r="M1302">
        <v>27.793970000000002</v>
      </c>
      <c r="N1302">
        <v>65.939757999999998</v>
      </c>
      <c r="O1302">
        <v>34.869999</v>
      </c>
      <c r="P1302">
        <v>15.225813</v>
      </c>
      <c r="Q1302">
        <v>53.051738999999998</v>
      </c>
      <c r="R1302">
        <v>55.258719999999997</v>
      </c>
      <c r="S1302">
        <v>83.279999000000004</v>
      </c>
      <c r="T1302">
        <v>25.35</v>
      </c>
      <c r="U1302">
        <v>55.222529999999999</v>
      </c>
      <c r="V1302">
        <v>115.949921</v>
      </c>
      <c r="W1302">
        <v>16.140882000000001</v>
      </c>
      <c r="X1302">
        <v>26.764527999999999</v>
      </c>
      <c r="Y1302">
        <v>301.35046399999999</v>
      </c>
      <c r="Z1302">
        <v>20.894974000000001</v>
      </c>
      <c r="AA1302">
        <v>181.08999600000001</v>
      </c>
      <c r="AB1302">
        <v>23.875171999999999</v>
      </c>
      <c r="AC1302">
        <v>6.5311320000000004</v>
      </c>
      <c r="AD1302">
        <v>28.784248000000002</v>
      </c>
      <c r="AE1302">
        <v>46.447842000000001</v>
      </c>
      <c r="AF1302">
        <v>25.890184000000001</v>
      </c>
      <c r="AG1302">
        <v>54.442501</v>
      </c>
      <c r="AH1302">
        <v>44.850124000000001</v>
      </c>
      <c r="AI1302">
        <v>32.216766</v>
      </c>
      <c r="AJ1302">
        <v>29.432741</v>
      </c>
      <c r="AK1302">
        <v>55.742496000000003</v>
      </c>
      <c r="AL1302">
        <v>25.156638999999998</v>
      </c>
      <c r="AM1302">
        <v>31.138362999999998</v>
      </c>
      <c r="AN1302">
        <v>61.619999</v>
      </c>
      <c r="AO1302">
        <v>56.747169</v>
      </c>
      <c r="AP1302">
        <v>43.190188999999997</v>
      </c>
      <c r="AQ1302">
        <v>90.406424999999999</v>
      </c>
      <c r="AR1302">
        <v>19.288435</v>
      </c>
      <c r="AS1302">
        <v>66.109252999999995</v>
      </c>
      <c r="AT1302">
        <v>10.342347999999999</v>
      </c>
      <c r="AU1302">
        <v>24.795349000000002</v>
      </c>
      <c r="AV1302">
        <v>19.711506</v>
      </c>
      <c r="AW1302">
        <v>26.975733000000002</v>
      </c>
      <c r="AX1302">
        <v>36.311905000000003</v>
      </c>
      <c r="AY1302">
        <v>20.602160000000001</v>
      </c>
      <c r="AZ1302">
        <v>35.720001000000003</v>
      </c>
      <c r="BA1302">
        <v>39.334446</v>
      </c>
      <c r="BB1302">
        <v>385.23001099999999</v>
      </c>
      <c r="BC1302">
        <v>105.615944</v>
      </c>
      <c r="BD1302">
        <v>23.807507000000001</v>
      </c>
      <c r="BE1302">
        <v>29.082588000000001</v>
      </c>
      <c r="BF1302">
        <v>17.589413</v>
      </c>
      <c r="BG1302">
        <v>7.0291180000000004</v>
      </c>
      <c r="BH1302">
        <v>24.839527</v>
      </c>
      <c r="BI1302">
        <v>22.680077000000001</v>
      </c>
      <c r="BJ1302">
        <v>65.975776999999994</v>
      </c>
    </row>
    <row r="1303" spans="1:62" x14ac:dyDescent="0.25">
      <c r="A1303">
        <v>70.509604999999993</v>
      </c>
      <c r="B1303">
        <v>9.0731439999999992</v>
      </c>
      <c r="C1303">
        <v>22.387309999999999</v>
      </c>
      <c r="D1303">
        <v>50.291091999999999</v>
      </c>
      <c r="E1303">
        <v>10.952953000000001</v>
      </c>
      <c r="F1303">
        <v>58.223812000000002</v>
      </c>
      <c r="G1303">
        <v>32.409999999999997</v>
      </c>
      <c r="H1303">
        <v>85.438537999999994</v>
      </c>
      <c r="I1303">
        <v>7.17</v>
      </c>
      <c r="J1303">
        <v>10.421338</v>
      </c>
      <c r="K1303">
        <v>103.69910400000001</v>
      </c>
      <c r="L1303">
        <v>16.23094</v>
      </c>
      <c r="M1303">
        <v>28.569680999999999</v>
      </c>
      <c r="N1303">
        <v>66.192924000000005</v>
      </c>
      <c r="O1303">
        <v>35.549999</v>
      </c>
      <c r="P1303">
        <v>15.230262</v>
      </c>
      <c r="Q1303">
        <v>54.332751999999999</v>
      </c>
      <c r="R1303">
        <v>55.462032000000001</v>
      </c>
      <c r="S1303">
        <v>83.849997999999999</v>
      </c>
      <c r="T1303">
        <v>25.77</v>
      </c>
      <c r="U1303">
        <v>55.327128999999999</v>
      </c>
      <c r="V1303">
        <v>117.012367</v>
      </c>
      <c r="W1303">
        <v>16.269673999999998</v>
      </c>
      <c r="X1303">
        <v>26.738623</v>
      </c>
      <c r="Y1303">
        <v>302.26702899999998</v>
      </c>
      <c r="Z1303">
        <v>20.908873</v>
      </c>
      <c r="AA1303">
        <v>183.770004</v>
      </c>
      <c r="AB1303">
        <v>23.778212</v>
      </c>
      <c r="AC1303">
        <v>6.5596110000000003</v>
      </c>
      <c r="AD1303">
        <v>28.814394</v>
      </c>
      <c r="AE1303">
        <v>46.923641000000003</v>
      </c>
      <c r="AF1303">
        <v>26.246679</v>
      </c>
      <c r="AG1303">
        <v>54.442501</v>
      </c>
      <c r="AH1303">
        <v>45.164749</v>
      </c>
      <c r="AI1303">
        <v>32.722931000000003</v>
      </c>
      <c r="AJ1303">
        <v>29.761951</v>
      </c>
      <c r="AK1303">
        <v>56.085963999999997</v>
      </c>
      <c r="AL1303">
        <v>25.576751999999999</v>
      </c>
      <c r="AM1303">
        <v>31.484528999999998</v>
      </c>
      <c r="AN1303">
        <v>62.34</v>
      </c>
      <c r="AO1303">
        <v>56.558909999999997</v>
      </c>
      <c r="AP1303">
        <v>43.254330000000003</v>
      </c>
      <c r="AQ1303">
        <v>92.436684</v>
      </c>
      <c r="AR1303">
        <v>19.233597</v>
      </c>
      <c r="AS1303">
        <v>66.162864999999996</v>
      </c>
      <c r="AT1303">
        <v>10.419853</v>
      </c>
      <c r="AU1303">
        <v>25.333838</v>
      </c>
      <c r="AV1303">
        <v>19.878017</v>
      </c>
      <c r="AW1303">
        <v>27.156925000000001</v>
      </c>
      <c r="AX1303">
        <v>36.107242999999997</v>
      </c>
      <c r="AY1303">
        <v>20.702725999999998</v>
      </c>
      <c r="AZ1303">
        <v>36.060001</v>
      </c>
      <c r="BA1303">
        <v>39.911762000000003</v>
      </c>
      <c r="BB1303">
        <v>383.73998999999998</v>
      </c>
      <c r="BC1303">
        <v>106.414665</v>
      </c>
      <c r="BD1303">
        <v>23.648788</v>
      </c>
      <c r="BE1303">
        <v>29.316873999999999</v>
      </c>
      <c r="BF1303">
        <v>17.670019</v>
      </c>
      <c r="BG1303">
        <v>7.3117409999999996</v>
      </c>
      <c r="BH1303">
        <v>25.100197000000001</v>
      </c>
      <c r="BI1303">
        <v>23.024564999999999</v>
      </c>
      <c r="BJ1303">
        <v>66.380463000000006</v>
      </c>
    </row>
    <row r="1304" spans="1:62" x14ac:dyDescent="0.25">
      <c r="A1304">
        <v>71.532546999999994</v>
      </c>
      <c r="B1304">
        <v>9.2161089999999994</v>
      </c>
      <c r="C1304">
        <v>22.876764000000001</v>
      </c>
      <c r="D1304">
        <v>50.847923000000002</v>
      </c>
      <c r="E1304">
        <v>11.147879</v>
      </c>
      <c r="F1304">
        <v>59.647198000000003</v>
      </c>
      <c r="G1304">
        <v>33.049999</v>
      </c>
      <c r="H1304">
        <v>85.576346999999998</v>
      </c>
      <c r="I1304">
        <v>7.47</v>
      </c>
      <c r="J1304">
        <v>10.549398999999999</v>
      </c>
      <c r="K1304">
        <v>104.607811</v>
      </c>
      <c r="L1304">
        <v>16.037457</v>
      </c>
      <c r="M1304">
        <v>29.108723000000001</v>
      </c>
      <c r="N1304">
        <v>67.026947000000007</v>
      </c>
      <c r="O1304">
        <v>36.119999</v>
      </c>
      <c r="P1304">
        <v>15.294854000000001</v>
      </c>
      <c r="Q1304">
        <v>55.596114999999998</v>
      </c>
      <c r="R1304">
        <v>55.219619999999999</v>
      </c>
      <c r="S1304">
        <v>84.910004000000001</v>
      </c>
      <c r="T1304">
        <v>26.5</v>
      </c>
      <c r="U1304">
        <v>55.593403000000002</v>
      </c>
      <c r="V1304">
        <v>118.113426</v>
      </c>
      <c r="W1304">
        <v>16.326499999999999</v>
      </c>
      <c r="X1304">
        <v>26.971733</v>
      </c>
      <c r="Y1304">
        <v>302.43640099999999</v>
      </c>
      <c r="Z1304">
        <v>21.158940999999999</v>
      </c>
      <c r="AA1304">
        <v>187.63999899999999</v>
      </c>
      <c r="AB1304">
        <v>23.800591000000001</v>
      </c>
      <c r="AC1304">
        <v>6.6070760000000002</v>
      </c>
      <c r="AD1304">
        <v>28.784248000000002</v>
      </c>
      <c r="AE1304">
        <v>47.534092000000001</v>
      </c>
      <c r="AF1304">
        <v>25.230677</v>
      </c>
      <c r="AG1304">
        <v>54.670155000000001</v>
      </c>
      <c r="AH1304">
        <v>45.802264999999998</v>
      </c>
      <c r="AI1304">
        <v>33.255741</v>
      </c>
      <c r="AJ1304">
        <v>30.078503000000001</v>
      </c>
      <c r="AK1304">
        <v>56.798034999999999</v>
      </c>
      <c r="AL1304">
        <v>25.732018</v>
      </c>
      <c r="AM1304">
        <v>31.797730999999999</v>
      </c>
      <c r="AN1304">
        <v>62.669998</v>
      </c>
      <c r="AO1304">
        <v>57.063915000000001</v>
      </c>
      <c r="AP1304">
        <v>43.547573</v>
      </c>
      <c r="AQ1304">
        <v>94.073104999999998</v>
      </c>
      <c r="AR1304">
        <v>19.053401999999998</v>
      </c>
      <c r="AS1304">
        <v>67.571670999999995</v>
      </c>
      <c r="AT1304">
        <v>10.497355000000001</v>
      </c>
      <c r="AU1304">
        <v>25.382791999999998</v>
      </c>
      <c r="AV1304">
        <v>20.335948999999999</v>
      </c>
      <c r="AW1304">
        <v>27.503575999999999</v>
      </c>
      <c r="AX1304">
        <v>35.569961999999997</v>
      </c>
      <c r="AY1304">
        <v>20.783177999999999</v>
      </c>
      <c r="AZ1304">
        <v>36.520000000000003</v>
      </c>
      <c r="BA1304">
        <v>40.154452999999997</v>
      </c>
      <c r="BB1304">
        <v>380.5</v>
      </c>
      <c r="BC1304">
        <v>105.971771</v>
      </c>
      <c r="BD1304">
        <v>24.033052000000001</v>
      </c>
      <c r="BE1304">
        <v>30.056733999999999</v>
      </c>
      <c r="BF1304">
        <v>17.853612999999999</v>
      </c>
      <c r="BG1304">
        <v>7.3482079999999996</v>
      </c>
      <c r="BH1304">
        <v>25.772919000000002</v>
      </c>
      <c r="BI1304">
        <v>23.312975000000002</v>
      </c>
      <c r="BJ1304">
        <v>67.392234999999999</v>
      </c>
    </row>
    <row r="1305" spans="1:62" x14ac:dyDescent="0.25">
      <c r="A1305">
        <v>71.606780999999998</v>
      </c>
      <c r="B1305">
        <v>9.2679080000000003</v>
      </c>
      <c r="C1305">
        <v>23.059812999999998</v>
      </c>
      <c r="D1305">
        <v>51.345680000000002</v>
      </c>
      <c r="E1305">
        <v>11.055057</v>
      </c>
      <c r="F1305">
        <v>60.741374999999998</v>
      </c>
      <c r="G1305">
        <v>33.639999000000003</v>
      </c>
      <c r="H1305">
        <v>85.901154000000005</v>
      </c>
      <c r="I1305">
        <v>7.58</v>
      </c>
      <c r="J1305">
        <v>10.557404</v>
      </c>
      <c r="K1305">
        <v>106.84534499999999</v>
      </c>
      <c r="L1305">
        <v>16.180779999999999</v>
      </c>
      <c r="M1305">
        <v>29.286221000000001</v>
      </c>
      <c r="N1305">
        <v>66.602492999999996</v>
      </c>
      <c r="O1305">
        <v>36.840000000000003</v>
      </c>
      <c r="P1305">
        <v>15.475266</v>
      </c>
      <c r="Q1305">
        <v>55.702126</v>
      </c>
      <c r="R1305">
        <v>55.986018999999999</v>
      </c>
      <c r="S1305">
        <v>84.730002999999996</v>
      </c>
      <c r="T1305">
        <v>26.6</v>
      </c>
      <c r="U1305">
        <v>56.687016</v>
      </c>
      <c r="V1305">
        <v>118.702583</v>
      </c>
      <c r="W1305">
        <v>16.436354000000001</v>
      </c>
      <c r="X1305">
        <v>27.334349</v>
      </c>
      <c r="Y1305">
        <v>299.00427200000001</v>
      </c>
      <c r="Z1305">
        <v>21.158940999999999</v>
      </c>
      <c r="AA1305">
        <v>184.320007</v>
      </c>
      <c r="AB1305">
        <v>23.808047999999999</v>
      </c>
      <c r="AC1305">
        <v>6.6735259999999998</v>
      </c>
      <c r="AD1305">
        <v>28.799316000000001</v>
      </c>
      <c r="AE1305">
        <v>47.758513999999998</v>
      </c>
      <c r="AF1305">
        <v>25.177206000000002</v>
      </c>
      <c r="AG1305">
        <v>54.477528</v>
      </c>
      <c r="AH1305">
        <v>46.431519000000002</v>
      </c>
      <c r="AI1305">
        <v>33.619827000000001</v>
      </c>
      <c r="AJ1305">
        <v>30.464693</v>
      </c>
      <c r="AK1305">
        <v>56.973956999999999</v>
      </c>
      <c r="AL1305">
        <v>25.951208000000001</v>
      </c>
      <c r="AM1305">
        <v>32.053234000000003</v>
      </c>
      <c r="AN1305">
        <v>63.419998</v>
      </c>
      <c r="AO1305">
        <v>57.480297</v>
      </c>
      <c r="AP1305">
        <v>44.051613000000003</v>
      </c>
      <c r="AQ1305">
        <v>94.029349999999994</v>
      </c>
      <c r="AR1305">
        <v>19.452960999999998</v>
      </c>
      <c r="AS1305">
        <v>67.968147000000002</v>
      </c>
      <c r="AT1305">
        <v>10.652362</v>
      </c>
      <c r="AU1305">
        <v>25.399111000000001</v>
      </c>
      <c r="AV1305">
        <v>20.419203</v>
      </c>
      <c r="AW1305">
        <v>27.669021999999998</v>
      </c>
      <c r="AX1305">
        <v>35.501736000000001</v>
      </c>
      <c r="AY1305">
        <v>20.903852000000001</v>
      </c>
      <c r="AZ1305">
        <v>36.810001</v>
      </c>
      <c r="BA1305">
        <v>40.411842</v>
      </c>
      <c r="BB1305">
        <v>382.23001099999999</v>
      </c>
      <c r="BC1305">
        <v>108.97695899999999</v>
      </c>
      <c r="BD1305">
        <v>24.350489</v>
      </c>
      <c r="BE1305">
        <v>30.081394</v>
      </c>
      <c r="BF1305">
        <v>17.786442000000001</v>
      </c>
      <c r="BG1305">
        <v>7.3390919999999999</v>
      </c>
      <c r="BH1305">
        <v>25.724865000000001</v>
      </c>
      <c r="BI1305">
        <v>23.601382999999998</v>
      </c>
      <c r="BJ1305">
        <v>67.585776999999993</v>
      </c>
    </row>
    <row r="1306" spans="1:62" x14ac:dyDescent="0.25">
      <c r="A1306">
        <v>72.217269999999999</v>
      </c>
      <c r="B1306">
        <v>9.282413</v>
      </c>
      <c r="C1306">
        <v>23.171230000000001</v>
      </c>
      <c r="D1306">
        <v>51.590342999999997</v>
      </c>
      <c r="E1306">
        <v>11.082902000000001</v>
      </c>
      <c r="F1306">
        <v>61.264263</v>
      </c>
      <c r="G1306">
        <v>33.560001</v>
      </c>
      <c r="H1306">
        <v>86.117751999999996</v>
      </c>
      <c r="I1306">
        <v>7.5</v>
      </c>
      <c r="J1306">
        <v>10.621439000000001</v>
      </c>
      <c r="K1306">
        <v>105.3797</v>
      </c>
      <c r="L1306">
        <v>16.026709</v>
      </c>
      <c r="M1306">
        <v>28.674859999999999</v>
      </c>
      <c r="N1306">
        <v>66.520583999999999</v>
      </c>
      <c r="O1306">
        <v>36.630001</v>
      </c>
      <c r="P1306">
        <v>15.317125000000001</v>
      </c>
      <c r="Q1306">
        <v>55.437083999999999</v>
      </c>
      <c r="R1306">
        <v>55.986018999999999</v>
      </c>
      <c r="S1306">
        <v>87.870002999999997</v>
      </c>
      <c r="T1306">
        <v>26.040001</v>
      </c>
      <c r="U1306">
        <v>56.725051999999998</v>
      </c>
      <c r="V1306">
        <v>118.663963</v>
      </c>
      <c r="W1306">
        <v>16.519693</v>
      </c>
      <c r="X1306">
        <v>27.481127000000001</v>
      </c>
      <c r="Y1306">
        <v>301.44509900000003</v>
      </c>
      <c r="Z1306">
        <v>21.145047999999999</v>
      </c>
      <c r="AA1306">
        <v>183.38999899999999</v>
      </c>
      <c r="AB1306">
        <v>24.314114</v>
      </c>
      <c r="AC1306">
        <v>6.5406259999999996</v>
      </c>
      <c r="AD1306">
        <v>29.153562999999998</v>
      </c>
      <c r="AE1306">
        <v>47.372494000000003</v>
      </c>
      <c r="AF1306">
        <v>25.088080999999999</v>
      </c>
      <c r="AG1306">
        <v>54.284900999999998</v>
      </c>
      <c r="AH1306">
        <v>46.241089000000002</v>
      </c>
      <c r="AI1306">
        <v>33.513263999999999</v>
      </c>
      <c r="AJ1306">
        <v>30.509003</v>
      </c>
      <c r="AK1306">
        <v>56.990696</v>
      </c>
      <c r="AL1306">
        <v>25.992455</v>
      </c>
      <c r="AM1306">
        <v>31.847176000000001</v>
      </c>
      <c r="AN1306">
        <v>63.209999000000003</v>
      </c>
      <c r="AO1306">
        <v>56.709530000000001</v>
      </c>
      <c r="AP1306">
        <v>44.170749999999998</v>
      </c>
      <c r="AQ1306">
        <v>93.110512</v>
      </c>
      <c r="AR1306">
        <v>19.836846999999999</v>
      </c>
      <c r="AS1306">
        <v>68.819655999999995</v>
      </c>
      <c r="AT1306">
        <v>10.660974</v>
      </c>
      <c r="AU1306">
        <v>25.562291999999999</v>
      </c>
      <c r="AV1306">
        <v>20.544091999999999</v>
      </c>
      <c r="AW1306">
        <v>27.826591000000001</v>
      </c>
      <c r="AX1306">
        <v>35.587029000000001</v>
      </c>
      <c r="AY1306">
        <v>21.078164999999998</v>
      </c>
      <c r="AZ1306">
        <v>36.669998</v>
      </c>
      <c r="BA1306">
        <v>40.360377999999997</v>
      </c>
      <c r="BB1306">
        <v>380.82998700000002</v>
      </c>
      <c r="BC1306">
        <v>109.73614499999999</v>
      </c>
      <c r="BD1306">
        <v>24.275303000000001</v>
      </c>
      <c r="BE1306">
        <v>29.341540999999999</v>
      </c>
      <c r="BF1306">
        <v>17.773005000000001</v>
      </c>
      <c r="BG1306">
        <v>7.2843910000000003</v>
      </c>
      <c r="BH1306">
        <v>25.624393000000001</v>
      </c>
      <c r="BI1306">
        <v>23.481210999999998</v>
      </c>
      <c r="BJ1306">
        <v>67.488990999999999</v>
      </c>
    </row>
    <row r="1307" spans="1:62" x14ac:dyDescent="0.25">
      <c r="A1307">
        <v>73.215453999999994</v>
      </c>
      <c r="B1307">
        <v>9.5165480000000002</v>
      </c>
      <c r="C1307">
        <v>23.449781000000002</v>
      </c>
      <c r="D1307">
        <v>52.653362000000001</v>
      </c>
      <c r="E1307">
        <v>11.157159999999999</v>
      </c>
      <c r="F1307">
        <v>62.707031000000001</v>
      </c>
      <c r="G1307">
        <v>34.220001000000003</v>
      </c>
      <c r="H1307">
        <v>87.092185999999998</v>
      </c>
      <c r="I1307">
        <v>7.76</v>
      </c>
      <c r="J1307">
        <v>10.661458</v>
      </c>
      <c r="K1307">
        <v>109.503052</v>
      </c>
      <c r="L1307">
        <v>16.506823000000001</v>
      </c>
      <c r="M1307">
        <v>29.654357999999998</v>
      </c>
      <c r="N1307">
        <v>67.570571999999999</v>
      </c>
      <c r="O1307">
        <v>37.470001000000003</v>
      </c>
      <c r="P1307">
        <v>15.59554</v>
      </c>
      <c r="Q1307">
        <v>56.420859999999998</v>
      </c>
      <c r="R1307">
        <v>57.299838999999999</v>
      </c>
      <c r="S1307">
        <v>89.510002</v>
      </c>
      <c r="T1307">
        <v>27.09</v>
      </c>
      <c r="U1307">
        <v>57.219546999999999</v>
      </c>
      <c r="V1307">
        <v>120.16102600000001</v>
      </c>
      <c r="W1307">
        <v>16.546203999999999</v>
      </c>
      <c r="X1307">
        <v>28.111384999999999</v>
      </c>
      <c r="Y1307">
        <v>307.73654199999999</v>
      </c>
      <c r="Z1307">
        <v>21.19434</v>
      </c>
      <c r="AA1307">
        <v>184.58999600000001</v>
      </c>
      <c r="AB1307">
        <v>24.321667000000001</v>
      </c>
      <c r="AC1307">
        <v>6.6070760000000002</v>
      </c>
      <c r="AD1307">
        <v>29.43244</v>
      </c>
      <c r="AE1307">
        <v>48.701129999999999</v>
      </c>
      <c r="AF1307">
        <v>25.310891999999999</v>
      </c>
      <c r="AG1307">
        <v>54.19735</v>
      </c>
      <c r="AH1307">
        <v>47.690002</v>
      </c>
      <c r="AI1307">
        <v>33.761898000000002</v>
      </c>
      <c r="AJ1307">
        <v>30.977492999999999</v>
      </c>
      <c r="AK1307">
        <v>57.727916999999998</v>
      </c>
      <c r="AL1307">
        <v>26.583717</v>
      </c>
      <c r="AM1307">
        <v>32.490067000000003</v>
      </c>
      <c r="AN1307">
        <v>64.769997000000004</v>
      </c>
      <c r="AO1307">
        <v>57.630913</v>
      </c>
      <c r="AP1307">
        <v>44.711413999999998</v>
      </c>
      <c r="AQ1307">
        <v>94.563179000000005</v>
      </c>
      <c r="AR1307">
        <v>20.400926999999999</v>
      </c>
      <c r="AS1307">
        <v>70.826920000000001</v>
      </c>
      <c r="AT1307">
        <v>10.764309000000001</v>
      </c>
      <c r="AU1307">
        <v>26.239491000000001</v>
      </c>
      <c r="AV1307">
        <v>21.459938000000001</v>
      </c>
      <c r="AW1307">
        <v>28.212638999999999</v>
      </c>
      <c r="AX1307">
        <v>36.559207999999998</v>
      </c>
      <c r="AY1307">
        <v>21.205542000000001</v>
      </c>
      <c r="AZ1307">
        <v>38.669998</v>
      </c>
      <c r="BA1307">
        <v>40.500107</v>
      </c>
      <c r="BB1307">
        <v>379.63000499999998</v>
      </c>
      <c r="BC1307">
        <v>111.025215</v>
      </c>
      <c r="BD1307">
        <v>24.743096999999999</v>
      </c>
      <c r="BE1307">
        <v>29.964251999999998</v>
      </c>
      <c r="BF1307">
        <v>18.081985</v>
      </c>
      <c r="BG1307">
        <v>7.7402360000000003</v>
      </c>
      <c r="BH1307">
        <v>26.096163000000001</v>
      </c>
      <c r="BI1307">
        <v>24.354443</v>
      </c>
      <c r="BJ1307">
        <v>68.447990000000004</v>
      </c>
    </row>
    <row r="1308" spans="1:62" x14ac:dyDescent="0.25">
      <c r="A1308">
        <v>73.314491000000004</v>
      </c>
      <c r="B1308">
        <v>9.2554750000000006</v>
      </c>
      <c r="C1308">
        <v>23.473648000000001</v>
      </c>
      <c r="D1308">
        <v>52.822105000000001</v>
      </c>
      <c r="E1308">
        <v>11.444907000000001</v>
      </c>
      <c r="F1308">
        <v>61.554749000000001</v>
      </c>
      <c r="G1308">
        <v>33.770000000000003</v>
      </c>
      <c r="H1308">
        <v>87.771370000000005</v>
      </c>
      <c r="I1308">
        <v>7.76</v>
      </c>
      <c r="J1308">
        <v>10.405329</v>
      </c>
      <c r="K1308">
        <v>109.043808</v>
      </c>
      <c r="L1308">
        <v>16.556995000000001</v>
      </c>
      <c r="M1308">
        <v>29.562322999999999</v>
      </c>
      <c r="N1308">
        <v>67.868401000000006</v>
      </c>
      <c r="O1308">
        <v>36.659999999999997</v>
      </c>
      <c r="P1308">
        <v>15.421809</v>
      </c>
      <c r="Q1308">
        <v>56.642432999999997</v>
      </c>
      <c r="R1308">
        <v>56.940078999999997</v>
      </c>
      <c r="S1308">
        <v>89.169998000000007</v>
      </c>
      <c r="T1308">
        <v>26.85</v>
      </c>
      <c r="U1308">
        <v>56.306621999999997</v>
      </c>
      <c r="V1308">
        <v>119.707069</v>
      </c>
      <c r="W1308">
        <v>16.212859999999999</v>
      </c>
      <c r="X1308">
        <v>28.059587000000001</v>
      </c>
      <c r="Y1308">
        <v>306.84487899999999</v>
      </c>
      <c r="Z1308">
        <v>21.088716999999999</v>
      </c>
      <c r="AA1308">
        <v>182.259995</v>
      </c>
      <c r="AB1308">
        <v>23.891128999999999</v>
      </c>
      <c r="AC1308">
        <v>6.7304839999999997</v>
      </c>
      <c r="AD1308">
        <v>28.867152999999998</v>
      </c>
      <c r="AE1308">
        <v>50.406776000000001</v>
      </c>
      <c r="AF1308">
        <v>25.177206000000002</v>
      </c>
      <c r="AG1308">
        <v>55.125445999999997</v>
      </c>
      <c r="AH1308">
        <v>46.986237000000003</v>
      </c>
      <c r="AI1308">
        <v>33.957267999999999</v>
      </c>
      <c r="AJ1308">
        <v>30.87602</v>
      </c>
      <c r="AK1308">
        <v>57.183368999999999</v>
      </c>
      <c r="AL1308">
        <v>26.272043</v>
      </c>
      <c r="AM1308">
        <v>32.185111999999997</v>
      </c>
      <c r="AN1308">
        <v>64.699996999999996</v>
      </c>
      <c r="AO1308">
        <v>59.553412999999999</v>
      </c>
      <c r="AP1308">
        <v>44.903866000000001</v>
      </c>
      <c r="AQ1308">
        <v>93.626801</v>
      </c>
      <c r="AR1308">
        <v>20.314751000000001</v>
      </c>
      <c r="AS1308">
        <v>73.504890000000003</v>
      </c>
      <c r="AT1308">
        <v>10.798755</v>
      </c>
      <c r="AU1308">
        <v>25.823383</v>
      </c>
      <c r="AV1308">
        <v>21.397490999999999</v>
      </c>
      <c r="AW1308">
        <v>28.189001000000001</v>
      </c>
      <c r="AX1308">
        <v>35.953712000000003</v>
      </c>
      <c r="AY1308">
        <v>21.084869000000001</v>
      </c>
      <c r="AZ1308">
        <v>39.349997999999999</v>
      </c>
      <c r="BA1308">
        <v>40.588360000000002</v>
      </c>
      <c r="BB1308">
        <v>379.92001299999998</v>
      </c>
      <c r="BC1308">
        <v>109.78360000000001</v>
      </c>
      <c r="BD1308">
        <v>24.550961999999998</v>
      </c>
      <c r="BE1308">
        <v>29.532665000000001</v>
      </c>
      <c r="BF1308">
        <v>18.046164000000001</v>
      </c>
      <c r="BG1308">
        <v>8.0593280000000007</v>
      </c>
      <c r="BH1308">
        <v>26.030645</v>
      </c>
      <c r="BI1308">
        <v>24.370470000000001</v>
      </c>
      <c r="BJ1308">
        <v>68.272025999999997</v>
      </c>
    </row>
    <row r="1309" spans="1:62" x14ac:dyDescent="0.25">
      <c r="A1309">
        <v>74.246689000000003</v>
      </c>
      <c r="B1309">
        <v>9.4875369999999997</v>
      </c>
      <c r="C1309">
        <v>23.521405999999999</v>
      </c>
      <c r="D1309">
        <v>53.682644000000003</v>
      </c>
      <c r="E1309">
        <v>11.565576</v>
      </c>
      <c r="F1309">
        <v>62.145415999999997</v>
      </c>
      <c r="G1309">
        <v>34.169998</v>
      </c>
      <c r="H1309">
        <v>87.850127999999998</v>
      </c>
      <c r="I1309">
        <v>8.25</v>
      </c>
      <c r="J1309">
        <v>10.525388</v>
      </c>
      <c r="K1309">
        <v>110.13816799999999</v>
      </c>
      <c r="L1309">
        <v>17.019196000000001</v>
      </c>
      <c r="M1309">
        <v>30.147385</v>
      </c>
      <c r="N1309">
        <v>68.225853000000001</v>
      </c>
      <c r="O1309">
        <v>37.349997999999999</v>
      </c>
      <c r="P1309">
        <v>16.027633999999999</v>
      </c>
      <c r="Q1309">
        <v>57.253962999999999</v>
      </c>
      <c r="R1309">
        <v>56.814968</v>
      </c>
      <c r="S1309">
        <v>89.519997000000004</v>
      </c>
      <c r="T1309">
        <v>27.190000999999999</v>
      </c>
      <c r="U1309">
        <v>55.954768999999999</v>
      </c>
      <c r="V1309">
        <v>121.986473</v>
      </c>
      <c r="W1309">
        <v>16.265892000000001</v>
      </c>
      <c r="X1309">
        <v>28.137293</v>
      </c>
      <c r="Y1309">
        <v>309.40527300000002</v>
      </c>
      <c r="Z1309">
        <v>21.145047999999999</v>
      </c>
      <c r="AA1309">
        <v>184.429993</v>
      </c>
      <c r="AB1309">
        <v>23.898685</v>
      </c>
      <c r="AC1309">
        <v>7.1956369999999996</v>
      </c>
      <c r="AD1309">
        <v>28.950060000000001</v>
      </c>
      <c r="AE1309">
        <v>50.918472000000001</v>
      </c>
      <c r="AF1309">
        <v>25.025696</v>
      </c>
      <c r="AG1309">
        <v>55.309314999999998</v>
      </c>
      <c r="AH1309">
        <v>48.037742999999999</v>
      </c>
      <c r="AI1309">
        <v>33.664223</v>
      </c>
      <c r="AJ1309">
        <v>30.895043999999999</v>
      </c>
      <c r="AK1309">
        <v>57.183368999999999</v>
      </c>
      <c r="AL1309">
        <v>26.459965</v>
      </c>
      <c r="AM1309">
        <v>32.795012999999997</v>
      </c>
      <c r="AN1309">
        <v>65.519997000000004</v>
      </c>
      <c r="AO1309">
        <v>59.305366999999997</v>
      </c>
      <c r="AP1309">
        <v>44.931358000000003</v>
      </c>
      <c r="AQ1309">
        <v>93.609306000000004</v>
      </c>
      <c r="AR1309">
        <v>20.212897999999999</v>
      </c>
      <c r="AS1309">
        <v>73.003715999999997</v>
      </c>
      <c r="AT1309">
        <v>11.014044999999999</v>
      </c>
      <c r="AU1309">
        <v>25.96209</v>
      </c>
      <c r="AV1309">
        <v>21.543194</v>
      </c>
      <c r="AW1309">
        <v>28.567163000000001</v>
      </c>
      <c r="AX1309">
        <v>34.836567000000002</v>
      </c>
      <c r="AY1309">
        <v>21.212251999999999</v>
      </c>
      <c r="AZ1309">
        <v>40.080002</v>
      </c>
      <c r="BA1309">
        <v>40.728076999999999</v>
      </c>
      <c r="BB1309">
        <v>379</v>
      </c>
      <c r="BC1309">
        <v>108.668533</v>
      </c>
      <c r="BD1309">
        <v>24.901814999999999</v>
      </c>
      <c r="BE1309">
        <v>29.341540999999999</v>
      </c>
      <c r="BF1309">
        <v>18.193935</v>
      </c>
      <c r="BG1309">
        <v>8.4239999999999995</v>
      </c>
      <c r="BH1309">
        <v>26.11364</v>
      </c>
      <c r="BI1309">
        <v>24.995358</v>
      </c>
      <c r="BJ1309">
        <v>68.703140000000005</v>
      </c>
    </row>
    <row r="1310" spans="1:62" x14ac:dyDescent="0.25">
      <c r="A1310">
        <v>73.883713</v>
      </c>
      <c r="B1310">
        <v>9.4668159999999997</v>
      </c>
      <c r="C1310">
        <v>23.644756000000001</v>
      </c>
      <c r="D1310">
        <v>53.674197999999997</v>
      </c>
      <c r="E1310">
        <v>11.741937999999999</v>
      </c>
      <c r="F1310">
        <v>61.622528000000003</v>
      </c>
      <c r="G1310">
        <v>33.82</v>
      </c>
      <c r="H1310">
        <v>86.668930000000003</v>
      </c>
      <c r="I1310">
        <v>8.1999999999999993</v>
      </c>
      <c r="J1310">
        <v>10.541395</v>
      </c>
      <c r="K1310">
        <v>109.561668</v>
      </c>
      <c r="L1310">
        <v>16.793468000000001</v>
      </c>
      <c r="M1310">
        <v>29.989618</v>
      </c>
      <c r="N1310">
        <v>68.292877000000004</v>
      </c>
      <c r="O1310">
        <v>37.360000999999997</v>
      </c>
      <c r="P1310">
        <v>15.544314</v>
      </c>
      <c r="Q1310">
        <v>57.050120999999997</v>
      </c>
      <c r="R1310">
        <v>56.861899999999999</v>
      </c>
      <c r="S1310">
        <v>89.010002</v>
      </c>
      <c r="T1310">
        <v>27.07</v>
      </c>
      <c r="U1310">
        <v>55.926234999999998</v>
      </c>
      <c r="V1310">
        <v>120.605324</v>
      </c>
      <c r="W1310">
        <v>16.288613999999999</v>
      </c>
      <c r="X1310">
        <v>28.214984999999999</v>
      </c>
      <c r="Y1310">
        <v>311.35296599999998</v>
      </c>
      <c r="Z1310">
        <v>21.145047999999999</v>
      </c>
      <c r="AA1310">
        <v>185.050003</v>
      </c>
      <c r="AB1310">
        <v>23.762727999999999</v>
      </c>
      <c r="AC1310">
        <v>6.7874420000000004</v>
      </c>
      <c r="AD1310">
        <v>29.191248000000002</v>
      </c>
      <c r="AE1310">
        <v>50.765872999999999</v>
      </c>
      <c r="AF1310">
        <v>24.981135999999999</v>
      </c>
      <c r="AG1310">
        <v>55.458153000000003</v>
      </c>
      <c r="AH1310">
        <v>47.789344999999997</v>
      </c>
      <c r="AI1310">
        <v>34.028305000000003</v>
      </c>
      <c r="AJ1310">
        <v>30.856983</v>
      </c>
      <c r="AK1310">
        <v>56.446174999999997</v>
      </c>
      <c r="AL1310">
        <v>26.459965</v>
      </c>
      <c r="AM1310">
        <v>32.720829000000002</v>
      </c>
      <c r="AN1310">
        <v>65.550003000000004</v>
      </c>
      <c r="AO1310">
        <v>59.650863999999999</v>
      </c>
      <c r="AP1310">
        <v>44.876376999999998</v>
      </c>
      <c r="AQ1310">
        <v>95.368279000000001</v>
      </c>
      <c r="AR1310">
        <v>20.346088000000002</v>
      </c>
      <c r="AS1310">
        <v>73.004958999999999</v>
      </c>
      <c r="AT1310">
        <v>11.039877000000001</v>
      </c>
      <c r="AU1310">
        <v>25.945772000000002</v>
      </c>
      <c r="AV1310">
        <v>21.938675</v>
      </c>
      <c r="AW1310">
        <v>28.133848</v>
      </c>
      <c r="AX1310">
        <v>34.009365000000003</v>
      </c>
      <c r="AY1310">
        <v>21.178728</v>
      </c>
      <c r="AZ1310">
        <v>40.900002000000001</v>
      </c>
      <c r="BA1310">
        <v>40.52216</v>
      </c>
      <c r="BB1310">
        <v>378.86999500000002</v>
      </c>
      <c r="BC1310">
        <v>109.514717</v>
      </c>
      <c r="BD1310">
        <v>24.985347999999998</v>
      </c>
      <c r="BE1310">
        <v>30.180043999999999</v>
      </c>
      <c r="BF1310">
        <v>18.534255999999999</v>
      </c>
      <c r="BG1310">
        <v>8.9345459999999992</v>
      </c>
      <c r="BH1310">
        <v>26.126743000000001</v>
      </c>
      <c r="BI1310">
        <v>24.883196000000002</v>
      </c>
      <c r="BJ1310">
        <v>68.720725999999999</v>
      </c>
    </row>
    <row r="1311" spans="1:62" x14ac:dyDescent="0.25">
      <c r="A1311">
        <v>74.032195999999999</v>
      </c>
      <c r="B1311">
        <v>9.4999669999999998</v>
      </c>
      <c r="C1311">
        <v>23.963104000000001</v>
      </c>
      <c r="D1311">
        <v>53.497031999999997</v>
      </c>
      <c r="E1311">
        <v>11.789019</v>
      </c>
      <c r="F1311">
        <v>61.496651</v>
      </c>
      <c r="G1311">
        <v>34.509998000000003</v>
      </c>
      <c r="H1311">
        <v>87.111877000000007</v>
      </c>
      <c r="I1311">
        <v>8.18</v>
      </c>
      <c r="J1311">
        <v>10.501377</v>
      </c>
      <c r="K1311">
        <v>110.480148</v>
      </c>
      <c r="L1311">
        <v>17.044270999999998</v>
      </c>
      <c r="M1311">
        <v>29.818697</v>
      </c>
      <c r="N1311">
        <v>68.516272999999998</v>
      </c>
      <c r="O1311">
        <v>37.040000999999997</v>
      </c>
      <c r="P1311">
        <v>15.662359</v>
      </c>
      <c r="Q1311">
        <v>57.058979000000001</v>
      </c>
      <c r="R1311">
        <v>57.51099</v>
      </c>
      <c r="S1311">
        <v>89.809997999999993</v>
      </c>
      <c r="T1311">
        <v>26.74</v>
      </c>
      <c r="U1311">
        <v>55.907223000000002</v>
      </c>
      <c r="V1311">
        <v>120.354202</v>
      </c>
      <c r="W1311">
        <v>16.243158000000001</v>
      </c>
      <c r="X1311">
        <v>28.29269</v>
      </c>
      <c r="Y1311">
        <v>315.80627399999997</v>
      </c>
      <c r="Z1311">
        <v>21.201381999999999</v>
      </c>
      <c r="AA1311">
        <v>185.520004</v>
      </c>
      <c r="AB1311">
        <v>23.596547999999999</v>
      </c>
      <c r="AC1311">
        <v>6.8254149999999996</v>
      </c>
      <c r="AD1311">
        <v>28.950060000000001</v>
      </c>
      <c r="AE1311">
        <v>51.412216000000001</v>
      </c>
      <c r="AF1311">
        <v>24.776153999999998</v>
      </c>
      <c r="AG1311">
        <v>55.904696999999999</v>
      </c>
      <c r="AH1311">
        <v>48.095692</v>
      </c>
      <c r="AI1311">
        <v>34.241432000000003</v>
      </c>
      <c r="AJ1311">
        <v>30.825282999999999</v>
      </c>
      <c r="AK1311">
        <v>57.007449999999999</v>
      </c>
      <c r="AL1311">
        <v>26.400376999999999</v>
      </c>
      <c r="AM1311">
        <v>33.207110999999998</v>
      </c>
      <c r="AN1311">
        <v>65.410004000000001</v>
      </c>
      <c r="AO1311">
        <v>59.952098999999997</v>
      </c>
      <c r="AP1311">
        <v>44.903866000000001</v>
      </c>
      <c r="AQ1311">
        <v>95.035720999999995</v>
      </c>
      <c r="AR1311">
        <v>20.479275000000001</v>
      </c>
      <c r="AS1311">
        <v>74.941124000000002</v>
      </c>
      <c r="AT1311">
        <v>11.048486</v>
      </c>
      <c r="AU1311">
        <v>25.856021999999999</v>
      </c>
      <c r="AV1311">
        <v>22.063559999999999</v>
      </c>
      <c r="AW1311">
        <v>27.905377999999999</v>
      </c>
      <c r="AX1311">
        <v>34.265202000000002</v>
      </c>
      <c r="AY1311">
        <v>21.218958000000001</v>
      </c>
      <c r="AZ1311">
        <v>41.400002000000001</v>
      </c>
      <c r="BA1311">
        <v>40.683964000000003</v>
      </c>
      <c r="BB1311">
        <v>377.35998499999999</v>
      </c>
      <c r="BC1311">
        <v>110.23438299999999</v>
      </c>
      <c r="BD1311">
        <v>24.976994000000001</v>
      </c>
      <c r="BE1311">
        <v>30.130718000000002</v>
      </c>
      <c r="BF1311">
        <v>18.534255999999999</v>
      </c>
      <c r="BG1311">
        <v>8.6883900000000001</v>
      </c>
      <c r="BH1311">
        <v>26.013165999999998</v>
      </c>
      <c r="BI1311">
        <v>25.139552999999999</v>
      </c>
      <c r="BJ1311">
        <v>68.491966000000005</v>
      </c>
    </row>
    <row r="1312" spans="1:62" x14ac:dyDescent="0.25">
      <c r="A1312">
        <v>73.710442</v>
      </c>
      <c r="B1312">
        <v>9.3445680000000007</v>
      </c>
      <c r="C1312">
        <v>24.034727</v>
      </c>
      <c r="D1312">
        <v>53.218631999999999</v>
      </c>
      <c r="E1312">
        <v>11.789019</v>
      </c>
      <c r="F1312">
        <v>60.605820000000001</v>
      </c>
      <c r="G1312">
        <v>33.159999999999997</v>
      </c>
      <c r="H1312">
        <v>87.417023</v>
      </c>
      <c r="I1312">
        <v>8.06</v>
      </c>
      <c r="J1312">
        <v>10.525388</v>
      </c>
      <c r="K1312">
        <v>109.034035</v>
      </c>
      <c r="L1312">
        <v>17.040694999999999</v>
      </c>
      <c r="M1312">
        <v>29.470293000000002</v>
      </c>
      <c r="N1312">
        <v>67.890770000000003</v>
      </c>
      <c r="O1312">
        <v>36.75</v>
      </c>
      <c r="P1312">
        <v>15.724722999999999</v>
      </c>
      <c r="Q1312">
        <v>56.739922</v>
      </c>
      <c r="R1312">
        <v>57.542259000000001</v>
      </c>
      <c r="S1312">
        <v>90.019997000000004</v>
      </c>
      <c r="T1312">
        <v>26.4</v>
      </c>
      <c r="U1312">
        <v>55.659968999999997</v>
      </c>
      <c r="V1312">
        <v>120.518387</v>
      </c>
      <c r="W1312">
        <v>16.216643999999999</v>
      </c>
      <c r="X1312">
        <v>28.309956</v>
      </c>
      <c r="Y1312">
        <v>315.56219499999997</v>
      </c>
      <c r="Z1312">
        <v>21.21546</v>
      </c>
      <c r="AA1312">
        <v>192.33000200000001</v>
      </c>
      <c r="AB1312">
        <v>23.876021999999999</v>
      </c>
      <c r="AC1312">
        <v>7.2905660000000001</v>
      </c>
      <c r="AD1312">
        <v>28.972674999999999</v>
      </c>
      <c r="AE1312">
        <v>51.089042999999997</v>
      </c>
      <c r="AF1312">
        <v>25.23959</v>
      </c>
      <c r="AG1312">
        <v>55.099178000000002</v>
      </c>
      <c r="AH1312">
        <v>47.416781999999998</v>
      </c>
      <c r="AI1312">
        <v>34.463425000000001</v>
      </c>
      <c r="AJ1312">
        <v>30.527170000000002</v>
      </c>
      <c r="AK1312">
        <v>56.613723999999998</v>
      </c>
      <c r="AL1312">
        <v>25.951208000000001</v>
      </c>
      <c r="AM1312">
        <v>33.009312000000001</v>
      </c>
      <c r="AN1312">
        <v>64.660004000000001</v>
      </c>
      <c r="AO1312">
        <v>59.234482</v>
      </c>
      <c r="AP1312">
        <v>44.610615000000003</v>
      </c>
      <c r="AQ1312">
        <v>92.419167000000002</v>
      </c>
      <c r="AR1312">
        <v>20.393090999999998</v>
      </c>
      <c r="AS1312">
        <v>75.547049999999999</v>
      </c>
      <c r="AT1312">
        <v>10.945150999999999</v>
      </c>
      <c r="AU1312">
        <v>26.002882</v>
      </c>
      <c r="AV1312">
        <v>21.730526000000001</v>
      </c>
      <c r="AW1312">
        <v>27.976275999999999</v>
      </c>
      <c r="AX1312">
        <v>34.836567000000002</v>
      </c>
      <c r="AY1312">
        <v>21.312815000000001</v>
      </c>
      <c r="AZ1312">
        <v>41.099997999999999</v>
      </c>
      <c r="BA1312">
        <v>40.507449999999999</v>
      </c>
      <c r="BB1312">
        <v>377.79998799999998</v>
      </c>
      <c r="BC1312">
        <v>109.522621</v>
      </c>
      <c r="BD1312">
        <v>24.567677</v>
      </c>
      <c r="BE1312">
        <v>29.483333999999999</v>
      </c>
      <c r="BF1312">
        <v>18.480530000000002</v>
      </c>
      <c r="BG1312">
        <v>8.9436630000000008</v>
      </c>
      <c r="BH1312">
        <v>26.000059</v>
      </c>
      <c r="BI1312">
        <v>25.131542</v>
      </c>
      <c r="BJ1312">
        <v>67.823318</v>
      </c>
    </row>
    <row r="1313" spans="1:62" x14ac:dyDescent="0.25">
      <c r="A1313">
        <v>73.347442999999998</v>
      </c>
      <c r="B1313">
        <v>9.2575470000000006</v>
      </c>
      <c r="C1313">
        <v>24.030750000000001</v>
      </c>
      <c r="D1313">
        <v>53.783881999999998</v>
      </c>
      <c r="E1313">
        <v>11.798432</v>
      </c>
      <c r="F1313">
        <v>60.576771000000001</v>
      </c>
      <c r="G1313">
        <v>33.560001</v>
      </c>
      <c r="H1313">
        <v>87.771614</v>
      </c>
      <c r="I1313">
        <v>8.0399999999999991</v>
      </c>
      <c r="J1313">
        <v>10.477365000000001</v>
      </c>
      <c r="K1313">
        <v>109.6203</v>
      </c>
      <c r="L1313">
        <v>16.728974999999998</v>
      </c>
      <c r="M1313">
        <v>29.39798</v>
      </c>
      <c r="N1313">
        <v>67.704589999999996</v>
      </c>
      <c r="O1313">
        <v>36.939999</v>
      </c>
      <c r="P1313">
        <v>15.657899</v>
      </c>
      <c r="Q1313">
        <v>56.970356000000002</v>
      </c>
      <c r="R1313">
        <v>57.323315000000001</v>
      </c>
      <c r="S1313">
        <v>92.800003000000004</v>
      </c>
      <c r="T1313">
        <v>26.790001</v>
      </c>
      <c r="U1313">
        <v>60.566955999999998</v>
      </c>
      <c r="V1313">
        <v>121.17517100000001</v>
      </c>
      <c r="W1313">
        <v>16.159825999999999</v>
      </c>
      <c r="X1313">
        <v>28.120016</v>
      </c>
      <c r="Y1313">
        <v>318.795074</v>
      </c>
      <c r="Z1313">
        <v>21.229548000000001</v>
      </c>
      <c r="AA1313">
        <v>191.729996</v>
      </c>
      <c r="AB1313">
        <v>23.959112000000001</v>
      </c>
      <c r="AC1313">
        <v>7.2431020000000004</v>
      </c>
      <c r="AD1313">
        <v>28.814394</v>
      </c>
      <c r="AE1313">
        <v>51.214722000000002</v>
      </c>
      <c r="AF1313">
        <v>25.391098</v>
      </c>
      <c r="AG1313">
        <v>54.670155000000001</v>
      </c>
      <c r="AH1313">
        <v>47.516136000000003</v>
      </c>
      <c r="AI1313">
        <v>34.241432000000003</v>
      </c>
      <c r="AJ1313">
        <v>30.577911</v>
      </c>
      <c r="AK1313">
        <v>56.169730999999999</v>
      </c>
      <c r="AL1313">
        <v>26.06579</v>
      </c>
      <c r="AM1313">
        <v>33.083480999999999</v>
      </c>
      <c r="AN1313">
        <v>65.139999000000003</v>
      </c>
      <c r="AO1313">
        <v>58.782631000000002</v>
      </c>
      <c r="AP1313">
        <v>44.509804000000003</v>
      </c>
      <c r="AQ1313">
        <v>90.555183</v>
      </c>
      <c r="AR1313">
        <v>20.283408999999999</v>
      </c>
      <c r="AS1313">
        <v>75.115662</v>
      </c>
      <c r="AT1313">
        <v>10.953761999999999</v>
      </c>
      <c r="AU1313">
        <v>26.051836000000002</v>
      </c>
      <c r="AV1313">
        <v>21.376677000000001</v>
      </c>
      <c r="AW1313">
        <v>27.850231000000001</v>
      </c>
      <c r="AX1313">
        <v>34.333404999999999</v>
      </c>
      <c r="AY1313">
        <v>21.346340000000001</v>
      </c>
      <c r="AZ1313">
        <v>41.700001</v>
      </c>
      <c r="BA1313">
        <v>40.507449999999999</v>
      </c>
      <c r="BB1313">
        <v>375.42001299999998</v>
      </c>
      <c r="BC1313">
        <v>108.557823</v>
      </c>
      <c r="BD1313">
        <v>24.450724000000001</v>
      </c>
      <c r="BE1313">
        <v>27.769341000000001</v>
      </c>
      <c r="BF1313">
        <v>18.395448999999999</v>
      </c>
      <c r="BG1313">
        <v>8.9527780000000003</v>
      </c>
      <c r="BH1313">
        <v>25.947645000000001</v>
      </c>
      <c r="BI1313">
        <v>24.891207000000001</v>
      </c>
      <c r="BJ1313">
        <v>67.594588999999999</v>
      </c>
    </row>
    <row r="1314" spans="1:62" x14ac:dyDescent="0.25">
      <c r="A1314">
        <v>73.066978000000006</v>
      </c>
      <c r="B1314">
        <v>9.1850319999999996</v>
      </c>
      <c r="C1314">
        <v>23.919333999999999</v>
      </c>
      <c r="D1314">
        <v>53.589832000000001</v>
      </c>
      <c r="E1314">
        <v>11.986756</v>
      </c>
      <c r="F1314">
        <v>60.005477999999997</v>
      </c>
      <c r="G1314">
        <v>33.709999000000003</v>
      </c>
      <c r="H1314">
        <v>87.840575999999999</v>
      </c>
      <c r="I1314">
        <v>8.0299999999999994</v>
      </c>
      <c r="J1314">
        <v>10.29327</v>
      </c>
      <c r="K1314">
        <v>107.94946299999999</v>
      </c>
      <c r="L1314">
        <v>16.338426999999999</v>
      </c>
      <c r="M1314">
        <v>28.734024000000002</v>
      </c>
      <c r="N1314">
        <v>66.721648999999999</v>
      </c>
      <c r="O1314">
        <v>36.459999000000003</v>
      </c>
      <c r="P1314">
        <v>15.412902000000001</v>
      </c>
      <c r="Q1314">
        <v>56.217007000000002</v>
      </c>
      <c r="R1314">
        <v>56.580364000000003</v>
      </c>
      <c r="S1314">
        <v>94.019997000000004</v>
      </c>
      <c r="T1314">
        <v>26.129999000000002</v>
      </c>
      <c r="U1314">
        <v>62.858780000000003</v>
      </c>
      <c r="V1314">
        <v>121.445595</v>
      </c>
      <c r="W1314">
        <v>16.053761000000002</v>
      </c>
      <c r="X1314">
        <v>27.921441999999999</v>
      </c>
      <c r="Y1314">
        <v>321.81875600000001</v>
      </c>
      <c r="Z1314">
        <v>21.222501999999999</v>
      </c>
      <c r="AA1314">
        <v>192.39999399999999</v>
      </c>
      <c r="AB1314">
        <v>23.996880000000001</v>
      </c>
      <c r="AC1314">
        <v>6.9583139999999997</v>
      </c>
      <c r="AD1314">
        <v>28.867152999999998</v>
      </c>
      <c r="AE1314">
        <v>51.430186999999997</v>
      </c>
      <c r="AF1314">
        <v>24.936567</v>
      </c>
      <c r="AG1314">
        <v>54.267398999999997</v>
      </c>
      <c r="AH1314">
        <v>46.770972999999998</v>
      </c>
      <c r="AI1314">
        <v>34.001671000000002</v>
      </c>
      <c r="AJ1314">
        <v>30.241752999999999</v>
      </c>
      <c r="AK1314">
        <v>55.809497999999998</v>
      </c>
      <c r="AL1314">
        <v>26.056622999999998</v>
      </c>
      <c r="AM1314">
        <v>32.819735999999999</v>
      </c>
      <c r="AN1314">
        <v>64.830001999999993</v>
      </c>
      <c r="AO1314">
        <v>58.818089000000001</v>
      </c>
      <c r="AP1314">
        <v>44.308200999999997</v>
      </c>
      <c r="AQ1314">
        <v>88.297461999999996</v>
      </c>
      <c r="AR1314">
        <v>19.860347999999998</v>
      </c>
      <c r="AS1314">
        <v>74.721717999999996</v>
      </c>
      <c r="AT1314">
        <v>10.893481</v>
      </c>
      <c r="AU1314">
        <v>25.896820000000002</v>
      </c>
      <c r="AV1314">
        <v>20.835495000000002</v>
      </c>
      <c r="AW1314">
        <v>27.661142000000002</v>
      </c>
      <c r="AX1314">
        <v>34.120232000000001</v>
      </c>
      <c r="AY1314">
        <v>21.259180000000001</v>
      </c>
      <c r="AZ1314">
        <v>41.099997999999999</v>
      </c>
      <c r="BA1314">
        <v>40.485390000000002</v>
      </c>
      <c r="BB1314">
        <v>378.13000499999998</v>
      </c>
      <c r="BC1314">
        <v>107.189697</v>
      </c>
      <c r="BD1314">
        <v>23.957868999999999</v>
      </c>
      <c r="BE1314">
        <v>26.647223</v>
      </c>
      <c r="BF1314">
        <v>18.283497000000001</v>
      </c>
      <c r="BG1314">
        <v>8.7522120000000001</v>
      </c>
      <c r="BH1314">
        <v>25.877749999999999</v>
      </c>
      <c r="BI1314">
        <v>24.698933</v>
      </c>
      <c r="BJ1314">
        <v>67.638587999999999</v>
      </c>
    </row>
    <row r="1315" spans="1:62" x14ac:dyDescent="0.25">
      <c r="A1315">
        <v>72.976226999999994</v>
      </c>
      <c r="B1315">
        <v>9.0980080000000001</v>
      </c>
      <c r="C1315">
        <v>24.034727</v>
      </c>
      <c r="D1315">
        <v>54.737220999999998</v>
      </c>
      <c r="E1315">
        <v>11.967924</v>
      </c>
      <c r="F1315">
        <v>60.692977999999997</v>
      </c>
      <c r="G1315">
        <v>33.810001</v>
      </c>
      <c r="H1315">
        <v>87.653403999999995</v>
      </c>
      <c r="I1315">
        <v>8.09</v>
      </c>
      <c r="J1315">
        <v>10.341296</v>
      </c>
      <c r="K1315">
        <v>108.232826</v>
      </c>
      <c r="L1315">
        <v>16.381426000000001</v>
      </c>
      <c r="M1315">
        <v>29.121880000000001</v>
      </c>
      <c r="N1315">
        <v>67.168441999999999</v>
      </c>
      <c r="O1315">
        <v>36.619999</v>
      </c>
      <c r="P1315">
        <v>15.452995</v>
      </c>
      <c r="Q1315">
        <v>55.543438000000002</v>
      </c>
      <c r="R1315">
        <v>56.666386000000003</v>
      </c>
      <c r="S1315">
        <v>93.82</v>
      </c>
      <c r="T1315">
        <v>26.799999</v>
      </c>
      <c r="U1315">
        <v>62.031436999999997</v>
      </c>
      <c r="V1315">
        <v>121.67739899999999</v>
      </c>
      <c r="W1315">
        <v>16.019665</v>
      </c>
      <c r="X1315">
        <v>28.068211000000002</v>
      </c>
      <c r="Y1315">
        <v>320.095215</v>
      </c>
      <c r="Z1315">
        <v>21.405573</v>
      </c>
      <c r="AA1315">
        <v>195.03999300000001</v>
      </c>
      <c r="AB1315">
        <v>23.996880000000001</v>
      </c>
      <c r="AC1315">
        <v>7.16716</v>
      </c>
      <c r="AD1315">
        <v>29.002822999999999</v>
      </c>
      <c r="AE1315">
        <v>51.394264</v>
      </c>
      <c r="AF1315">
        <v>25.195029999999999</v>
      </c>
      <c r="AG1315">
        <v>54.066020999999999</v>
      </c>
      <c r="AH1315">
        <v>47.276020000000003</v>
      </c>
      <c r="AI1315">
        <v>34.596618999999997</v>
      </c>
      <c r="AJ1315">
        <v>30.292482</v>
      </c>
      <c r="AK1315">
        <v>55.843021</v>
      </c>
      <c r="AL1315">
        <v>26.033707</v>
      </c>
      <c r="AM1315">
        <v>32.902161</v>
      </c>
      <c r="AN1315">
        <v>64.830001999999993</v>
      </c>
      <c r="AO1315">
        <v>59.075004999999997</v>
      </c>
      <c r="AP1315">
        <v>44.592300000000002</v>
      </c>
      <c r="AQ1315">
        <v>89.050049000000001</v>
      </c>
      <c r="AR1315">
        <v>20.048380000000002</v>
      </c>
      <c r="AS1315">
        <v>74.311538999999996</v>
      </c>
      <c r="AT1315">
        <v>10.927925</v>
      </c>
      <c r="AU1315">
        <v>25.994721999999999</v>
      </c>
      <c r="AV1315">
        <v>21.04364</v>
      </c>
      <c r="AW1315">
        <v>27.913253999999998</v>
      </c>
      <c r="AX1315">
        <v>34.614845000000003</v>
      </c>
      <c r="AY1315">
        <v>21.131799999999998</v>
      </c>
      <c r="AZ1315">
        <v>41.080002</v>
      </c>
      <c r="BA1315">
        <v>40.441254000000001</v>
      </c>
      <c r="BB1315">
        <v>378.66000400000001</v>
      </c>
      <c r="BC1315">
        <v>108.415451</v>
      </c>
      <c r="BD1315">
        <v>24.317072</v>
      </c>
      <c r="BE1315">
        <v>26.949328999999999</v>
      </c>
      <c r="BF1315">
        <v>18.399923000000001</v>
      </c>
      <c r="BG1315">
        <v>8.9801310000000001</v>
      </c>
      <c r="BH1315">
        <v>25.908328999999998</v>
      </c>
      <c r="BI1315">
        <v>24.827120000000001</v>
      </c>
      <c r="BJ1315">
        <v>67.216269999999994</v>
      </c>
    </row>
    <row r="1316" spans="1:62" x14ac:dyDescent="0.25">
      <c r="A1316">
        <v>73.520720999999995</v>
      </c>
      <c r="B1316">
        <v>9.2989879999999996</v>
      </c>
      <c r="C1316">
        <v>24.269506</v>
      </c>
      <c r="D1316">
        <v>55.589333000000003</v>
      </c>
      <c r="E1316">
        <v>12.024423000000001</v>
      </c>
      <c r="F1316">
        <v>61.651569000000002</v>
      </c>
      <c r="G1316">
        <v>34.400002000000001</v>
      </c>
      <c r="H1316">
        <v>88.973281999999998</v>
      </c>
      <c r="I1316">
        <v>8.24</v>
      </c>
      <c r="J1316">
        <v>10.493371</v>
      </c>
      <c r="K1316">
        <v>110.626717</v>
      </c>
      <c r="L1316">
        <v>16.789885999999999</v>
      </c>
      <c r="M1316">
        <v>29.614906000000001</v>
      </c>
      <c r="N1316">
        <v>68.009895</v>
      </c>
      <c r="O1316">
        <v>37.770000000000003</v>
      </c>
      <c r="P1316">
        <v>16.032088999999999</v>
      </c>
      <c r="Q1316">
        <v>57.067847999999998</v>
      </c>
      <c r="R1316">
        <v>56.822803</v>
      </c>
      <c r="S1316">
        <v>94.309997999999993</v>
      </c>
      <c r="T1316">
        <v>28.24</v>
      </c>
      <c r="U1316">
        <v>62.630543000000003</v>
      </c>
      <c r="V1316">
        <v>121.928513</v>
      </c>
      <c r="W1316">
        <v>16.383324000000002</v>
      </c>
      <c r="X1316">
        <v>28.560341000000001</v>
      </c>
      <c r="Y1316">
        <v>323.452606</v>
      </c>
      <c r="Z1316">
        <v>21.588650000000001</v>
      </c>
      <c r="AA1316">
        <v>202.86999499999999</v>
      </c>
      <c r="AB1316">
        <v>24.306564000000002</v>
      </c>
      <c r="AC1316">
        <v>7.338031</v>
      </c>
      <c r="AD1316">
        <v>29.010366000000001</v>
      </c>
      <c r="AE1316">
        <v>52.660052999999998</v>
      </c>
      <c r="AF1316">
        <v>25.899099</v>
      </c>
      <c r="AG1316">
        <v>54.521312999999999</v>
      </c>
      <c r="AH1316">
        <v>48.228167999999997</v>
      </c>
      <c r="AI1316">
        <v>35.164954999999999</v>
      </c>
      <c r="AJ1316">
        <v>30.774529999999999</v>
      </c>
      <c r="AK1316">
        <v>56.563468999999998</v>
      </c>
      <c r="AL1316">
        <v>26.551634</v>
      </c>
      <c r="AM1316">
        <v>33.330742000000001</v>
      </c>
      <c r="AN1316">
        <v>66.029999000000004</v>
      </c>
      <c r="AO1316">
        <v>60.802596999999999</v>
      </c>
      <c r="AP1316">
        <v>44.903866000000001</v>
      </c>
      <c r="AQ1316">
        <v>88.419951999999995</v>
      </c>
      <c r="AR1316">
        <v>20.220735999999999</v>
      </c>
      <c r="AS1316">
        <v>75.674210000000002</v>
      </c>
      <c r="AT1316">
        <v>11.160439</v>
      </c>
      <c r="AU1316">
        <v>26.141579</v>
      </c>
      <c r="AV1316">
        <v>21.272606</v>
      </c>
      <c r="AW1316">
        <v>28.354448000000001</v>
      </c>
      <c r="AX1316">
        <v>35.382347000000003</v>
      </c>
      <c r="AY1316">
        <v>21.312815000000001</v>
      </c>
      <c r="AZ1316">
        <v>42.369999</v>
      </c>
      <c r="BA1316">
        <v>40.985484999999997</v>
      </c>
      <c r="BB1316">
        <v>379</v>
      </c>
      <c r="BC1316">
        <v>109.838959</v>
      </c>
      <c r="BD1316">
        <v>24.901814999999999</v>
      </c>
      <c r="BE1316">
        <v>26.579401000000001</v>
      </c>
      <c r="BF1316">
        <v>18.596952000000002</v>
      </c>
      <c r="BG1316">
        <v>9.0530659999999994</v>
      </c>
      <c r="BH1316">
        <v>26.187901</v>
      </c>
      <c r="BI1316">
        <v>25.171603999999999</v>
      </c>
      <c r="BJ1316">
        <v>68.333618000000001</v>
      </c>
    </row>
    <row r="1317" spans="1:62" x14ac:dyDescent="0.25">
      <c r="A1317">
        <v>73.537216000000001</v>
      </c>
      <c r="B1317">
        <v>9.309348</v>
      </c>
      <c r="C1317">
        <v>24.404799000000001</v>
      </c>
      <c r="D1317">
        <v>55.226559000000002</v>
      </c>
      <c r="E1317">
        <v>12.109166</v>
      </c>
      <c r="F1317">
        <v>62.038913999999998</v>
      </c>
      <c r="G1317">
        <v>34.630001</v>
      </c>
      <c r="H1317">
        <v>89.150597000000005</v>
      </c>
      <c r="I1317">
        <v>8.19</v>
      </c>
      <c r="J1317">
        <v>10.541395</v>
      </c>
      <c r="K1317">
        <v>110.03067799999999</v>
      </c>
      <c r="L1317">
        <v>16.71106</v>
      </c>
      <c r="M1317">
        <v>30.022490000000001</v>
      </c>
      <c r="N1317">
        <v>68.292877000000004</v>
      </c>
      <c r="O1317">
        <v>37.68</v>
      </c>
      <c r="P1317">
        <v>15.813815999999999</v>
      </c>
      <c r="Q1317">
        <v>57.280555999999997</v>
      </c>
      <c r="R1317">
        <v>56.901004999999998</v>
      </c>
      <c r="S1317">
        <v>93.279999000000004</v>
      </c>
      <c r="T1317">
        <v>28.129999000000002</v>
      </c>
      <c r="U1317">
        <v>63.372295000000001</v>
      </c>
      <c r="V1317">
        <v>121.146179</v>
      </c>
      <c r="W1317">
        <v>16.349226000000002</v>
      </c>
      <c r="X1317">
        <v>28.508534999999998</v>
      </c>
      <c r="Y1317">
        <v>322.301941</v>
      </c>
      <c r="Z1317">
        <v>21.553442</v>
      </c>
      <c r="AA1317">
        <v>205.44000199999999</v>
      </c>
      <c r="AB1317">
        <v>24.52561</v>
      </c>
      <c r="AC1317">
        <v>7.1766509999999997</v>
      </c>
      <c r="AD1317">
        <v>29.130956999999999</v>
      </c>
      <c r="AE1317">
        <v>52.265053000000002</v>
      </c>
      <c r="AF1317">
        <v>26.442748999999999</v>
      </c>
      <c r="AG1317">
        <v>54.372458999999999</v>
      </c>
      <c r="AH1317">
        <v>47.772796999999997</v>
      </c>
      <c r="AI1317">
        <v>35.058388000000001</v>
      </c>
      <c r="AJ1317">
        <v>30.812581999999999</v>
      </c>
      <c r="AK1317">
        <v>56.806404000000001</v>
      </c>
      <c r="AL1317">
        <v>27.069557</v>
      </c>
      <c r="AM1317">
        <v>33.281295999999998</v>
      </c>
      <c r="AN1317">
        <v>66.129997000000003</v>
      </c>
      <c r="AO1317">
        <v>60.581099999999999</v>
      </c>
      <c r="AP1317">
        <v>44.555630000000001</v>
      </c>
      <c r="AQ1317">
        <v>88.717506</v>
      </c>
      <c r="AR1317">
        <v>20.322586000000001</v>
      </c>
      <c r="AS1317">
        <v>76.609261000000004</v>
      </c>
      <c r="AT1317">
        <v>11.039877000000001</v>
      </c>
      <c r="AU1317">
        <v>26.002882</v>
      </c>
      <c r="AV1317">
        <v>20.939565999999999</v>
      </c>
      <c r="AW1317">
        <v>28.370197000000001</v>
      </c>
      <c r="AX1317">
        <v>35.587029000000001</v>
      </c>
      <c r="AY1317">
        <v>21.212251999999999</v>
      </c>
      <c r="AZ1317">
        <v>42.189999</v>
      </c>
      <c r="BA1317">
        <v>40.992843999999998</v>
      </c>
      <c r="BB1317">
        <v>379.57998700000002</v>
      </c>
      <c r="BC1317">
        <v>110.084137</v>
      </c>
      <c r="BD1317">
        <v>25.361256000000001</v>
      </c>
      <c r="BE1317">
        <v>25.864198999999999</v>
      </c>
      <c r="BF1317">
        <v>18.964141999999999</v>
      </c>
      <c r="BG1317">
        <v>8.7522120000000001</v>
      </c>
      <c r="BH1317">
        <v>26.323312999999999</v>
      </c>
      <c r="BI1317">
        <v>24.899214000000001</v>
      </c>
      <c r="BJ1317">
        <v>68.412803999999994</v>
      </c>
    </row>
    <row r="1318" spans="1:62" x14ac:dyDescent="0.25">
      <c r="A1318">
        <v>72.967963999999995</v>
      </c>
      <c r="B1318">
        <v>9.3466430000000003</v>
      </c>
      <c r="C1318">
        <v>24.321235999999999</v>
      </c>
      <c r="D1318">
        <v>54.416634000000002</v>
      </c>
      <c r="E1318">
        <v>11.949092</v>
      </c>
      <c r="F1318">
        <v>61.680633999999998</v>
      </c>
      <c r="G1318">
        <v>34.459999000000003</v>
      </c>
      <c r="H1318">
        <v>87.456429</v>
      </c>
      <c r="I1318">
        <v>8.08</v>
      </c>
      <c r="J1318">
        <v>10.421338</v>
      </c>
      <c r="K1318">
        <v>109.708237</v>
      </c>
      <c r="L1318">
        <v>16.664477999999999</v>
      </c>
      <c r="M1318">
        <v>29.312525000000001</v>
      </c>
      <c r="N1318">
        <v>67.860969999999995</v>
      </c>
      <c r="O1318">
        <v>36.880001</v>
      </c>
      <c r="P1318">
        <v>16.067730000000001</v>
      </c>
      <c r="Q1318">
        <v>55.977718000000003</v>
      </c>
      <c r="R1318">
        <v>57.034846999999999</v>
      </c>
      <c r="S1318">
        <v>90.220000999999996</v>
      </c>
      <c r="T1318">
        <v>27.91</v>
      </c>
      <c r="U1318">
        <v>62.763675999999997</v>
      </c>
      <c r="V1318">
        <v>120.37350499999999</v>
      </c>
      <c r="W1318">
        <v>16.353012</v>
      </c>
      <c r="X1318">
        <v>28.715741999999999</v>
      </c>
      <c r="Y1318">
        <v>326.65560900000003</v>
      </c>
      <c r="Z1318">
        <v>21.490069999999999</v>
      </c>
      <c r="AA1318">
        <v>201.16000399999999</v>
      </c>
      <c r="AB1318">
        <v>24.163052</v>
      </c>
      <c r="AC1318">
        <v>7.3949889999999998</v>
      </c>
      <c r="AD1318">
        <v>28.769166999999999</v>
      </c>
      <c r="AE1318">
        <v>53.019131000000002</v>
      </c>
      <c r="AF1318">
        <v>26.469481999999999</v>
      </c>
      <c r="AG1318">
        <v>54.512566</v>
      </c>
      <c r="AH1318">
        <v>47.872149999999998</v>
      </c>
      <c r="AI1318">
        <v>34.703194000000003</v>
      </c>
      <c r="AJ1318">
        <v>30.577911</v>
      </c>
      <c r="AK1318">
        <v>56.697502</v>
      </c>
      <c r="AL1318">
        <v>26.863308</v>
      </c>
      <c r="AM1318">
        <v>33.067000999999998</v>
      </c>
      <c r="AN1318">
        <v>65.300003000000004</v>
      </c>
      <c r="AO1318">
        <v>62.016334999999998</v>
      </c>
      <c r="AP1318">
        <v>45.059654000000002</v>
      </c>
      <c r="AQ1318">
        <v>86.617287000000005</v>
      </c>
      <c r="AR1318">
        <v>20.126726000000001</v>
      </c>
      <c r="AS1318">
        <v>77.000731999999999</v>
      </c>
      <c r="AT1318">
        <v>10.729863</v>
      </c>
      <c r="AU1318">
        <v>25.513339999999999</v>
      </c>
      <c r="AV1318">
        <v>20.460834999999999</v>
      </c>
      <c r="AW1318">
        <v>28.592903</v>
      </c>
      <c r="AX1318">
        <v>35.211807</v>
      </c>
      <c r="AY1318">
        <v>21.024529999999999</v>
      </c>
      <c r="AZ1318">
        <v>41.900002000000001</v>
      </c>
      <c r="BA1318">
        <v>40.786921999999997</v>
      </c>
      <c r="BB1318">
        <v>376.35998499999999</v>
      </c>
      <c r="BC1318">
        <v>109.90094000000001</v>
      </c>
      <c r="BD1318">
        <v>25.177482999999999</v>
      </c>
      <c r="BE1318">
        <v>25.167508999999999</v>
      </c>
      <c r="BF1318">
        <v>19.004443999999999</v>
      </c>
      <c r="BG1318">
        <v>8.8889630000000004</v>
      </c>
      <c r="BH1318">
        <v>26.030645</v>
      </c>
      <c r="BI1318">
        <v>25.540123000000001</v>
      </c>
      <c r="BJ1318">
        <v>68.219254000000006</v>
      </c>
    </row>
    <row r="1319" spans="1:62" x14ac:dyDescent="0.25">
      <c r="A1319">
        <v>73.231971999999999</v>
      </c>
      <c r="B1319">
        <v>9.3259249999999998</v>
      </c>
      <c r="C1319">
        <v>24.265526000000001</v>
      </c>
      <c r="D1319">
        <v>54.416634000000002</v>
      </c>
      <c r="E1319">
        <v>12.024423000000001</v>
      </c>
      <c r="F1319">
        <v>61.186798000000003</v>
      </c>
      <c r="G1319">
        <v>34.479999999999997</v>
      </c>
      <c r="H1319">
        <v>86.658591999999999</v>
      </c>
      <c r="I1319">
        <v>8.1199999999999992</v>
      </c>
      <c r="J1319">
        <v>10.421338</v>
      </c>
      <c r="K1319">
        <v>108.41847199999999</v>
      </c>
      <c r="L1319">
        <v>16.410088999999999</v>
      </c>
      <c r="M1319">
        <v>29.227053000000002</v>
      </c>
      <c r="N1319">
        <v>68.770270999999994</v>
      </c>
      <c r="O1319">
        <v>36.919998</v>
      </c>
      <c r="P1319">
        <v>16.143457000000001</v>
      </c>
      <c r="Q1319">
        <v>56.447440999999998</v>
      </c>
      <c r="R1319">
        <v>57.200180000000003</v>
      </c>
      <c r="S1319">
        <v>91.260002</v>
      </c>
      <c r="T1319">
        <v>27.25</v>
      </c>
      <c r="U1319">
        <v>63.743191000000003</v>
      </c>
      <c r="V1319">
        <v>121.63877100000001</v>
      </c>
      <c r="W1319">
        <v>16.515898</v>
      </c>
      <c r="X1319">
        <v>28.404938000000001</v>
      </c>
      <c r="Y1319">
        <v>322.99432400000001</v>
      </c>
      <c r="Z1319">
        <v>21.539362000000001</v>
      </c>
      <c r="AA1319">
        <v>204.61000100000001</v>
      </c>
      <c r="AB1319">
        <v>24.276347999999999</v>
      </c>
      <c r="AC1319">
        <v>7.4899180000000003</v>
      </c>
      <c r="AD1319">
        <v>28.852077000000001</v>
      </c>
      <c r="AE1319">
        <v>51.968803000000001</v>
      </c>
      <c r="AF1319">
        <v>26.683384</v>
      </c>
      <c r="AG1319">
        <v>54.617626000000001</v>
      </c>
      <c r="AH1319">
        <v>46.721297999999997</v>
      </c>
      <c r="AI1319">
        <v>34.809742</v>
      </c>
      <c r="AJ1319">
        <v>30.660367999999998</v>
      </c>
      <c r="AK1319">
        <v>56.395912000000003</v>
      </c>
      <c r="AL1319">
        <v>27.064969999999999</v>
      </c>
      <c r="AM1319">
        <v>32.976334000000001</v>
      </c>
      <c r="AN1319">
        <v>65.209998999999996</v>
      </c>
      <c r="AO1319">
        <v>63.451602999999999</v>
      </c>
      <c r="AP1319">
        <v>44.876376999999998</v>
      </c>
      <c r="AQ1319">
        <v>86.468497999999997</v>
      </c>
      <c r="AR1319">
        <v>20.212897999999999</v>
      </c>
      <c r="AS1319">
        <v>76.033278999999993</v>
      </c>
      <c r="AT1319">
        <v>10.747087000000001</v>
      </c>
      <c r="AU1319">
        <v>25.505177</v>
      </c>
      <c r="AV1319">
        <v>20.877129</v>
      </c>
      <c r="AW1319">
        <v>28.433838000000002</v>
      </c>
      <c r="AX1319">
        <v>34.418697000000002</v>
      </c>
      <c r="AY1319">
        <v>20.923967000000001</v>
      </c>
      <c r="AZ1319">
        <v>42.040000999999997</v>
      </c>
      <c r="BA1319">
        <v>40.470699000000003</v>
      </c>
      <c r="BB1319">
        <v>374.33999599999999</v>
      </c>
      <c r="BC1319">
        <v>110.426575</v>
      </c>
      <c r="BD1319">
        <v>25.202542999999999</v>
      </c>
      <c r="BE1319">
        <v>25.149006</v>
      </c>
      <c r="BF1319">
        <v>19.143259</v>
      </c>
      <c r="BG1319">
        <v>8.6883900000000001</v>
      </c>
      <c r="BH1319">
        <v>26.000059</v>
      </c>
      <c r="BI1319">
        <v>25.211659999999998</v>
      </c>
      <c r="BJ1319">
        <v>67.832108000000005</v>
      </c>
    </row>
    <row r="1320" spans="1:62" x14ac:dyDescent="0.25">
      <c r="A1320">
        <v>73.594963000000007</v>
      </c>
      <c r="B1320">
        <v>9.3134910000000009</v>
      </c>
      <c r="C1320">
        <v>24.388884999999998</v>
      </c>
      <c r="D1320">
        <v>54.416634000000002</v>
      </c>
      <c r="E1320">
        <v>12.071501</v>
      </c>
      <c r="F1320">
        <v>60.838211000000001</v>
      </c>
      <c r="G1320">
        <v>34.310001</v>
      </c>
      <c r="H1320">
        <v>87.239731000000006</v>
      </c>
      <c r="I1320">
        <v>8.02</v>
      </c>
      <c r="J1320">
        <v>10.461357</v>
      </c>
      <c r="K1320">
        <v>109.24900100000001</v>
      </c>
      <c r="L1320">
        <v>16.478166999999999</v>
      </c>
      <c r="M1320">
        <v>29.352222000000001</v>
      </c>
      <c r="N1320">
        <v>68.882835</v>
      </c>
      <c r="O1320">
        <v>36.700001</v>
      </c>
      <c r="P1320">
        <v>15.956360999999999</v>
      </c>
      <c r="Q1320">
        <v>56.651282999999999</v>
      </c>
      <c r="R1320">
        <v>57.578121000000003</v>
      </c>
      <c r="S1320">
        <v>92.860000999999997</v>
      </c>
      <c r="T1320">
        <v>27.549999</v>
      </c>
      <c r="U1320">
        <v>63.771698000000001</v>
      </c>
      <c r="V1320">
        <v>121.658081</v>
      </c>
      <c r="W1320">
        <v>16.409838000000001</v>
      </c>
      <c r="X1320">
        <v>28.422201000000001</v>
      </c>
      <c r="Y1320">
        <v>319.422729</v>
      </c>
      <c r="Z1320">
        <v>21.736516999999999</v>
      </c>
      <c r="AA1320">
        <v>202.509995</v>
      </c>
      <c r="AB1320">
        <v>24.608702000000001</v>
      </c>
      <c r="AC1320">
        <v>7.2051299999999996</v>
      </c>
      <c r="AD1320">
        <v>29.078201</v>
      </c>
      <c r="AE1320">
        <v>51.941875000000003</v>
      </c>
      <c r="AF1320">
        <v>27.476576000000001</v>
      </c>
      <c r="AG1320">
        <v>55.177985999999997</v>
      </c>
      <c r="AH1320">
        <v>47.300860999999998</v>
      </c>
      <c r="AI1320">
        <v>35.218226999999999</v>
      </c>
      <c r="AJ1320">
        <v>30.768191999999999</v>
      </c>
      <c r="AK1320">
        <v>56.940452999999998</v>
      </c>
      <c r="AL1320">
        <v>27.394974000000001</v>
      </c>
      <c r="AM1320">
        <v>33.297770999999997</v>
      </c>
      <c r="AN1320">
        <v>65.019997000000004</v>
      </c>
      <c r="AO1320">
        <v>65.382957000000005</v>
      </c>
      <c r="AP1320">
        <v>44.958851000000003</v>
      </c>
      <c r="AQ1320">
        <v>87.894927999999993</v>
      </c>
      <c r="AR1320">
        <v>20.690802000000001</v>
      </c>
      <c r="AS1320">
        <v>74.747901999999996</v>
      </c>
      <c r="AT1320">
        <v>10.721252</v>
      </c>
      <c r="AU1320">
        <v>25.831541000000001</v>
      </c>
      <c r="AV1320">
        <v>20.856314000000001</v>
      </c>
      <c r="AW1320">
        <v>28.425879999999999</v>
      </c>
      <c r="AX1320">
        <v>34.538094000000001</v>
      </c>
      <c r="AY1320">
        <v>20.937376</v>
      </c>
      <c r="AZ1320">
        <v>42.32</v>
      </c>
      <c r="BA1320">
        <v>40.588360000000002</v>
      </c>
      <c r="BB1320">
        <v>371.79998799999998</v>
      </c>
      <c r="BC1320">
        <v>112.568871</v>
      </c>
      <c r="BD1320">
        <v>25.169127</v>
      </c>
      <c r="BE1320">
        <v>25.858038000000001</v>
      </c>
      <c r="BF1320">
        <v>19.201481000000001</v>
      </c>
      <c r="BG1320">
        <v>8.7248579999999993</v>
      </c>
      <c r="BH1320">
        <v>26.11364</v>
      </c>
      <c r="BI1320">
        <v>25.147572</v>
      </c>
      <c r="BJ1320">
        <v>68.316024999999996</v>
      </c>
    </row>
    <row r="1321" spans="1:62" x14ac:dyDescent="0.25">
      <c r="A1321">
        <v>73.611457999999999</v>
      </c>
      <c r="B1321">
        <v>9.2016050000000007</v>
      </c>
      <c r="C1321">
        <v>24.368986</v>
      </c>
      <c r="D1321">
        <v>55.251862000000003</v>
      </c>
      <c r="E1321">
        <v>12.071501</v>
      </c>
      <c r="F1321">
        <v>61.661262999999998</v>
      </c>
      <c r="G1321">
        <v>34.700001</v>
      </c>
      <c r="H1321">
        <v>87.643578000000005</v>
      </c>
      <c r="I1321">
        <v>8.1999999999999993</v>
      </c>
      <c r="J1321">
        <v>10.437346</v>
      </c>
      <c r="K1321">
        <v>110.929604</v>
      </c>
      <c r="L1321">
        <v>16.628654000000001</v>
      </c>
      <c r="M1321">
        <v>29.589621999999999</v>
      </c>
      <c r="N1321">
        <v>69.543143999999998</v>
      </c>
      <c r="O1321">
        <v>36.729999999999997</v>
      </c>
      <c r="P1321">
        <v>15.876182</v>
      </c>
      <c r="Q1321">
        <v>57.768002000000003</v>
      </c>
      <c r="R1321">
        <v>57.798565000000004</v>
      </c>
      <c r="S1321">
        <v>93.050003000000004</v>
      </c>
      <c r="T1321">
        <v>28.700001</v>
      </c>
      <c r="U1321">
        <v>64.018951000000001</v>
      </c>
      <c r="V1321">
        <v>122.247238</v>
      </c>
      <c r="W1321">
        <v>16.417418999999999</v>
      </c>
      <c r="X1321">
        <v>28.802085999999999</v>
      </c>
      <c r="Y1321">
        <v>322.25210600000003</v>
      </c>
      <c r="Z1321">
        <v>21.940718</v>
      </c>
      <c r="AA1321">
        <v>198.050003</v>
      </c>
      <c r="AB1321">
        <v>24.548272999999998</v>
      </c>
      <c r="AC1321">
        <v>7.0912160000000002</v>
      </c>
      <c r="AD1321">
        <v>29.304303999999998</v>
      </c>
      <c r="AE1321">
        <v>52.076537999999999</v>
      </c>
      <c r="AF1321">
        <v>27.779592999999998</v>
      </c>
      <c r="AG1321">
        <v>56.044784999999997</v>
      </c>
      <c r="AH1321">
        <v>47.822471999999998</v>
      </c>
      <c r="AI1321">
        <v>34.800873000000003</v>
      </c>
      <c r="AJ1321">
        <v>31.085319999999999</v>
      </c>
      <c r="AK1321">
        <v>57.057724</v>
      </c>
      <c r="AL1321">
        <v>28.109988999999999</v>
      </c>
      <c r="AM1321">
        <v>32.885669999999998</v>
      </c>
      <c r="AN1321">
        <v>65.75</v>
      </c>
      <c r="AO1321">
        <v>64.629913000000002</v>
      </c>
      <c r="AP1321">
        <v>45.105473000000003</v>
      </c>
      <c r="AQ1321">
        <v>88.358711</v>
      </c>
      <c r="AR1321">
        <v>21.012015999999999</v>
      </c>
      <c r="AS1321">
        <v>77.126677999999998</v>
      </c>
      <c r="AT1321">
        <v>10.764309000000001</v>
      </c>
      <c r="AU1321">
        <v>26.378198999999999</v>
      </c>
      <c r="AV1321">
        <v>21.168531000000002</v>
      </c>
      <c r="AW1321">
        <v>28.489508000000001</v>
      </c>
      <c r="AX1321">
        <v>34.563667000000002</v>
      </c>
      <c r="AY1321">
        <v>21.084869000000001</v>
      </c>
      <c r="AZ1321">
        <v>42.34</v>
      </c>
      <c r="BA1321">
        <v>41.139930999999997</v>
      </c>
      <c r="BB1321">
        <v>378.72000100000002</v>
      </c>
      <c r="BC1321">
        <v>112.632538</v>
      </c>
      <c r="BD1321">
        <v>25.07724</v>
      </c>
      <c r="BE1321">
        <v>26.178640000000001</v>
      </c>
      <c r="BF1321">
        <v>19.299987999999999</v>
      </c>
      <c r="BG1321">
        <v>8.8251449999999991</v>
      </c>
      <c r="BH1321">
        <v>26.318953</v>
      </c>
      <c r="BI1321">
        <v>25.107517000000001</v>
      </c>
      <c r="BJ1321">
        <v>68.544769000000002</v>
      </c>
    </row>
    <row r="1322" spans="1:62" x14ac:dyDescent="0.25">
      <c r="A1322">
        <v>73.248458999999997</v>
      </c>
      <c r="B1322">
        <v>9.2761980000000008</v>
      </c>
      <c r="C1322">
        <v>24.329193</v>
      </c>
      <c r="D1322">
        <v>54.796295000000001</v>
      </c>
      <c r="E1322">
        <v>12.080916999999999</v>
      </c>
      <c r="F1322">
        <v>61.632216999999997</v>
      </c>
      <c r="G1322">
        <v>34.310001</v>
      </c>
      <c r="H1322">
        <v>88.648239000000004</v>
      </c>
      <c r="I1322">
        <v>7.98</v>
      </c>
      <c r="J1322">
        <v>10.60543</v>
      </c>
      <c r="K1322">
        <v>112.55159</v>
      </c>
      <c r="L1322">
        <v>16.424419</v>
      </c>
      <c r="M1322">
        <v>29.563248000000002</v>
      </c>
      <c r="N1322">
        <v>68.852851999999999</v>
      </c>
      <c r="O1322">
        <v>36.380001</v>
      </c>
      <c r="P1322">
        <v>16.081087</v>
      </c>
      <c r="Q1322">
        <v>57.094433000000002</v>
      </c>
      <c r="R1322">
        <v>57.593853000000003</v>
      </c>
      <c r="S1322">
        <v>93.870002999999997</v>
      </c>
      <c r="T1322">
        <v>28.67</v>
      </c>
      <c r="U1322">
        <v>63.676617</v>
      </c>
      <c r="V1322">
        <v>122.84607699999999</v>
      </c>
      <c r="W1322">
        <v>16.459076</v>
      </c>
      <c r="X1322">
        <v>28.404938000000001</v>
      </c>
      <c r="Y1322">
        <v>320.11013800000001</v>
      </c>
      <c r="Z1322">
        <v>21.891425999999999</v>
      </c>
      <c r="AA1322">
        <v>199.66000399999999</v>
      </c>
      <c r="AB1322">
        <v>24.480297</v>
      </c>
      <c r="AC1322">
        <v>7.3475239999999999</v>
      </c>
      <c r="AD1322">
        <v>29.228930999999999</v>
      </c>
      <c r="AE1322">
        <v>52.599007</v>
      </c>
      <c r="AF1322">
        <v>27.512225999999998</v>
      </c>
      <c r="AG1322">
        <v>55.370604999999998</v>
      </c>
      <c r="AH1322">
        <v>47.160110000000003</v>
      </c>
      <c r="AI1322">
        <v>34.34798</v>
      </c>
      <c r="AJ1322">
        <v>31.18046</v>
      </c>
      <c r="AK1322">
        <v>56.906933000000002</v>
      </c>
      <c r="AL1322">
        <v>27.821234</v>
      </c>
      <c r="AM1322">
        <v>32.209826999999997</v>
      </c>
      <c r="AN1322">
        <v>66.260002</v>
      </c>
      <c r="AO1322">
        <v>64.355262999999994</v>
      </c>
      <c r="AP1322">
        <v>45.114638999999997</v>
      </c>
      <c r="AQ1322">
        <v>86.836051999999995</v>
      </c>
      <c r="AR1322">
        <v>20.886665000000001</v>
      </c>
      <c r="AS1322">
        <v>78.459395999999998</v>
      </c>
      <c r="AT1322">
        <v>10.540411000000001</v>
      </c>
      <c r="AU1322">
        <v>26.092627</v>
      </c>
      <c r="AV1322">
        <v>20.939565999999999</v>
      </c>
      <c r="AW1322">
        <v>28.656524999999998</v>
      </c>
      <c r="AX1322">
        <v>34.273724000000001</v>
      </c>
      <c r="AY1322">
        <v>21.071460999999999</v>
      </c>
      <c r="AZ1322">
        <v>42.389999000000003</v>
      </c>
      <c r="BA1322">
        <v>41.147284999999997</v>
      </c>
      <c r="BB1322">
        <v>381.89001500000001</v>
      </c>
      <c r="BC1322">
        <v>112.744034</v>
      </c>
      <c r="BD1322">
        <v>24.968643</v>
      </c>
      <c r="BE1322">
        <v>25.734729999999999</v>
      </c>
      <c r="BF1322">
        <v>19.501497000000001</v>
      </c>
      <c r="BG1322">
        <v>8.651923</v>
      </c>
      <c r="BH1322">
        <v>26.327681999999999</v>
      </c>
      <c r="BI1322">
        <v>25.387906999999998</v>
      </c>
      <c r="BJ1322">
        <v>68.738311999999993</v>
      </c>
    </row>
    <row r="1323" spans="1:62" x14ac:dyDescent="0.25">
      <c r="A1323">
        <v>72.464752000000004</v>
      </c>
      <c r="B1323">
        <v>9.1746689999999997</v>
      </c>
      <c r="C1323">
        <v>24.456530000000001</v>
      </c>
      <c r="D1323">
        <v>54.366008999999998</v>
      </c>
      <c r="E1323">
        <v>12.062087</v>
      </c>
      <c r="F1323">
        <v>55.677166</v>
      </c>
      <c r="G1323">
        <v>33.459999000000003</v>
      </c>
      <c r="H1323">
        <v>88.382300999999998</v>
      </c>
      <c r="I1323">
        <v>7.81</v>
      </c>
      <c r="J1323">
        <v>10.541395</v>
      </c>
      <c r="K1323">
        <v>110.685333</v>
      </c>
      <c r="L1323">
        <v>16.137778999999998</v>
      </c>
      <c r="M1323">
        <v>28.844439999999999</v>
      </c>
      <c r="N1323">
        <v>67.967392000000004</v>
      </c>
      <c r="O1323">
        <v>36.479999999999997</v>
      </c>
      <c r="P1323">
        <v>16.183547999999998</v>
      </c>
      <c r="Q1323">
        <v>56.403129999999997</v>
      </c>
      <c r="R1323">
        <v>57.152926999999998</v>
      </c>
      <c r="S1323">
        <v>92.830001999999993</v>
      </c>
      <c r="T1323">
        <v>27.68</v>
      </c>
      <c r="U1323">
        <v>63.857295999999998</v>
      </c>
      <c r="V1323">
        <v>122.27623</v>
      </c>
      <c r="W1323">
        <v>16.413623999999999</v>
      </c>
      <c r="X1323">
        <v>28.163177000000001</v>
      </c>
      <c r="Y1323">
        <v>316.38909899999999</v>
      </c>
      <c r="Z1323">
        <v>21.905505999999999</v>
      </c>
      <c r="AA1323">
        <v>193.990005</v>
      </c>
      <c r="AB1323">
        <v>24.412312</v>
      </c>
      <c r="AC1323">
        <v>7.4614380000000002</v>
      </c>
      <c r="AD1323">
        <v>29.078201</v>
      </c>
      <c r="AE1323">
        <v>51.680171999999999</v>
      </c>
      <c r="AF1323">
        <v>28.982748000000001</v>
      </c>
      <c r="AG1323">
        <v>54.854022999999998</v>
      </c>
      <c r="AH1323">
        <v>46.423237</v>
      </c>
      <c r="AI1323">
        <v>34.170375999999997</v>
      </c>
      <c r="AJ1323">
        <v>30.723790999999999</v>
      </c>
      <c r="AK1323">
        <v>56.839905000000002</v>
      </c>
      <c r="AL1323">
        <v>27.33539</v>
      </c>
      <c r="AM1323">
        <v>31.888390999999999</v>
      </c>
      <c r="AN1323">
        <v>64.410004000000001</v>
      </c>
      <c r="AO1323">
        <v>63.894584999999999</v>
      </c>
      <c r="AP1323">
        <v>44.583126</v>
      </c>
      <c r="AQ1323">
        <v>85.357146999999998</v>
      </c>
      <c r="AR1323">
        <v>20.925834999999999</v>
      </c>
      <c r="AS1323">
        <v>77.834793000000005</v>
      </c>
      <c r="AT1323">
        <v>10.385406</v>
      </c>
      <c r="AU1323">
        <v>25.643885000000001</v>
      </c>
      <c r="AV1323">
        <v>20.419203</v>
      </c>
      <c r="AW1323">
        <v>28.608809000000001</v>
      </c>
      <c r="AX1323">
        <v>33.958182999999998</v>
      </c>
      <c r="AY1323">
        <v>21.165319</v>
      </c>
      <c r="AZ1323">
        <v>41.75</v>
      </c>
      <c r="BA1323">
        <v>40.808982999999998</v>
      </c>
      <c r="BB1323">
        <v>382.39999399999999</v>
      </c>
      <c r="BC1323">
        <v>111.477806</v>
      </c>
      <c r="BD1323">
        <v>24.868404000000002</v>
      </c>
      <c r="BE1323">
        <v>25.481947000000002</v>
      </c>
      <c r="BF1323">
        <v>19.532844999999998</v>
      </c>
      <c r="BG1323">
        <v>8.3875329999999995</v>
      </c>
      <c r="BH1323">
        <v>26.104906</v>
      </c>
      <c r="BI1323">
        <v>25.291159</v>
      </c>
      <c r="BJ1323">
        <v>68.412803999999994</v>
      </c>
    </row>
    <row r="1324" spans="1:62" x14ac:dyDescent="0.25">
      <c r="A1324">
        <v>71.994536999999994</v>
      </c>
      <c r="B1324">
        <v>9.1145829999999997</v>
      </c>
      <c r="C1324">
        <v>24.392859999999999</v>
      </c>
      <c r="D1324">
        <v>54.661301000000002</v>
      </c>
      <c r="E1324">
        <v>11.949092</v>
      </c>
      <c r="F1324">
        <v>54.650779999999997</v>
      </c>
      <c r="G1324">
        <v>33.590000000000003</v>
      </c>
      <c r="H1324">
        <v>88.845260999999994</v>
      </c>
      <c r="I1324">
        <v>7.87</v>
      </c>
      <c r="J1324">
        <v>10.341296</v>
      </c>
      <c r="K1324">
        <v>110.587631</v>
      </c>
      <c r="L1324">
        <v>16.051791999999999</v>
      </c>
      <c r="M1324">
        <v>29.523679999999999</v>
      </c>
      <c r="N1324">
        <v>68.139983999999998</v>
      </c>
      <c r="O1324">
        <v>36.330002</v>
      </c>
      <c r="P1324">
        <v>16.072182000000002</v>
      </c>
      <c r="Q1324">
        <v>55.853637999999997</v>
      </c>
      <c r="R1324">
        <v>56.712032000000001</v>
      </c>
      <c r="S1324">
        <v>93.669998000000007</v>
      </c>
      <c r="T1324">
        <v>27.74</v>
      </c>
      <c r="U1324">
        <v>64.247176999999994</v>
      </c>
      <c r="V1324">
        <v>122.09271200000001</v>
      </c>
      <c r="W1324">
        <v>16.281041999999999</v>
      </c>
      <c r="X1324">
        <v>28.275424999999998</v>
      </c>
      <c r="Y1324">
        <v>314.97937000000002</v>
      </c>
      <c r="Z1324">
        <v>22.081541000000001</v>
      </c>
      <c r="AA1324">
        <v>194.38999899999999</v>
      </c>
      <c r="AB1324">
        <v>24.238588</v>
      </c>
      <c r="AC1324">
        <v>7.3854959999999998</v>
      </c>
      <c r="AD1324">
        <v>28.633503000000001</v>
      </c>
      <c r="AE1324">
        <v>52.337764999999997</v>
      </c>
      <c r="AF1324">
        <v>29.312505999999999</v>
      </c>
      <c r="AG1324">
        <v>55.519440000000003</v>
      </c>
      <c r="AH1324">
        <v>45.976146999999997</v>
      </c>
      <c r="AI1324">
        <v>33.939506999999999</v>
      </c>
      <c r="AJ1324">
        <v>30.666712</v>
      </c>
      <c r="AK1324">
        <v>56.982323000000001</v>
      </c>
      <c r="AL1324">
        <v>27.193314000000001</v>
      </c>
      <c r="AM1324">
        <v>31.970808000000002</v>
      </c>
      <c r="AN1324">
        <v>64.279999000000004</v>
      </c>
      <c r="AO1324">
        <v>64.124923999999993</v>
      </c>
      <c r="AP1324">
        <v>44.363177999999998</v>
      </c>
      <c r="AQ1324">
        <v>83.895713999999998</v>
      </c>
      <c r="AR1324">
        <v>20.635956</v>
      </c>
      <c r="AS1324">
        <v>79.002983</v>
      </c>
      <c r="AT1324">
        <v>10.359572</v>
      </c>
      <c r="AU1324">
        <v>25.554137999999998</v>
      </c>
      <c r="AV1324">
        <v>20.044536999999998</v>
      </c>
      <c r="AW1324">
        <v>28.632667999999999</v>
      </c>
      <c r="AX1324">
        <v>33.386825999999999</v>
      </c>
      <c r="AY1324">
        <v>21.036138999999999</v>
      </c>
      <c r="AZ1324">
        <v>41.439999</v>
      </c>
      <c r="BA1324">
        <v>40.889873999999999</v>
      </c>
      <c r="BB1324">
        <v>383.79998799999998</v>
      </c>
      <c r="BC1324">
        <v>111.27074399999999</v>
      </c>
      <c r="BD1324">
        <v>24.943583</v>
      </c>
      <c r="BE1324">
        <v>25.278486000000001</v>
      </c>
      <c r="BF1324">
        <v>19.510458</v>
      </c>
      <c r="BG1324">
        <v>8.4148820000000004</v>
      </c>
      <c r="BH1324">
        <v>26.021906000000001</v>
      </c>
      <c r="BI1324">
        <v>25.234728</v>
      </c>
      <c r="BJ1324">
        <v>68.316024999999996</v>
      </c>
    </row>
    <row r="1325" spans="1:62" x14ac:dyDescent="0.25">
      <c r="A1325">
        <v>71.219054999999997</v>
      </c>
      <c r="B1325">
        <v>8.9757610000000003</v>
      </c>
      <c r="C1325">
        <v>24.261538000000002</v>
      </c>
      <c r="D1325">
        <v>53.775452000000001</v>
      </c>
      <c r="E1325">
        <v>11.977342</v>
      </c>
      <c r="F1325">
        <v>52.607677000000002</v>
      </c>
      <c r="G1325">
        <v>33.220001000000003</v>
      </c>
      <c r="H1325">
        <v>88.470969999999994</v>
      </c>
      <c r="I1325">
        <v>7.75</v>
      </c>
      <c r="J1325">
        <v>10.29327</v>
      </c>
      <c r="K1325">
        <v>108.08627300000001</v>
      </c>
      <c r="L1325">
        <v>15.628997999999999</v>
      </c>
      <c r="M1325">
        <v>28.719147</v>
      </c>
      <c r="N1325">
        <v>66.744308000000004</v>
      </c>
      <c r="O1325">
        <v>35.689999</v>
      </c>
      <c r="P1325">
        <v>15.706904</v>
      </c>
      <c r="Q1325">
        <v>55.862492000000003</v>
      </c>
      <c r="R1325">
        <v>56.042805000000001</v>
      </c>
      <c r="S1325">
        <v>91.879997000000003</v>
      </c>
      <c r="T1325">
        <v>27.25</v>
      </c>
      <c r="U1325">
        <v>63.324745</v>
      </c>
      <c r="V1325">
        <v>121.889877</v>
      </c>
      <c r="W1325">
        <v>16.277253999999999</v>
      </c>
      <c r="X1325">
        <v>27.964617000000001</v>
      </c>
      <c r="Y1325">
        <v>314.24215700000002</v>
      </c>
      <c r="Z1325">
        <v>21.940718</v>
      </c>
      <c r="AA1325">
        <v>191.86999499999999</v>
      </c>
      <c r="AB1325">
        <v>24.110178000000001</v>
      </c>
      <c r="AC1325">
        <v>7.3570180000000001</v>
      </c>
      <c r="AD1325">
        <v>28.497828999999999</v>
      </c>
      <c r="AE1325">
        <v>51.490997</v>
      </c>
      <c r="AF1325">
        <v>28.510401000000002</v>
      </c>
      <c r="AG1325">
        <v>54.728831999999997</v>
      </c>
      <c r="AH1325">
        <v>45.090240000000001</v>
      </c>
      <c r="AI1325">
        <v>34.134864999999998</v>
      </c>
      <c r="AJ1325">
        <v>30.241752999999999</v>
      </c>
      <c r="AK1325">
        <v>56.144584999999999</v>
      </c>
      <c r="AL1325">
        <v>26.817471000000001</v>
      </c>
      <c r="AM1325">
        <v>31.352661000000001</v>
      </c>
      <c r="AN1325">
        <v>63.57</v>
      </c>
      <c r="AO1325">
        <v>62.485900999999998</v>
      </c>
      <c r="AP1325">
        <v>44.005783000000001</v>
      </c>
      <c r="AQ1325">
        <v>82.766861000000006</v>
      </c>
      <c r="AR1325">
        <v>20.330416</v>
      </c>
      <c r="AS1325">
        <v>79.320908000000003</v>
      </c>
      <c r="AT1325">
        <v>10.213179</v>
      </c>
      <c r="AU1325">
        <v>25.162497999999999</v>
      </c>
      <c r="AV1325">
        <v>19.982099999999999</v>
      </c>
      <c r="AW1325">
        <v>28.242940999999998</v>
      </c>
      <c r="AX1325">
        <v>33.088337000000003</v>
      </c>
      <c r="AY1325">
        <v>20.832172</v>
      </c>
      <c r="AZ1325">
        <v>40.540000999999997</v>
      </c>
      <c r="BA1325">
        <v>40.132384999999999</v>
      </c>
      <c r="BB1325">
        <v>383.5</v>
      </c>
      <c r="BC1325">
        <v>110.649559</v>
      </c>
      <c r="BD1325">
        <v>24.793223999999999</v>
      </c>
      <c r="BE1325">
        <v>25.019535000000001</v>
      </c>
      <c r="BF1325">
        <v>19.447762000000001</v>
      </c>
      <c r="BG1325">
        <v>8.1413779999999996</v>
      </c>
      <c r="BH1325">
        <v>25.541391000000001</v>
      </c>
      <c r="BI1325">
        <v>24.694555000000001</v>
      </c>
      <c r="BJ1325">
        <v>67.471419999999995</v>
      </c>
    </row>
    <row r="1326" spans="1:62" x14ac:dyDescent="0.25">
      <c r="A1326">
        <v>69.775374999999997</v>
      </c>
      <c r="B1326">
        <v>8.7913549999999994</v>
      </c>
      <c r="C1326">
        <v>23.931265</v>
      </c>
      <c r="D1326">
        <v>53.277678999999999</v>
      </c>
      <c r="E1326">
        <v>11.647774999999999</v>
      </c>
      <c r="F1326">
        <v>51.358566000000003</v>
      </c>
      <c r="G1326">
        <v>32.610000999999997</v>
      </c>
      <c r="H1326">
        <v>86.954078999999993</v>
      </c>
      <c r="I1326">
        <v>7.53</v>
      </c>
      <c r="J1326">
        <v>10.005122999999999</v>
      </c>
      <c r="K1326">
        <v>104.46125000000001</v>
      </c>
      <c r="L1326">
        <v>15.127378999999999</v>
      </c>
      <c r="M1326">
        <v>27.894831</v>
      </c>
      <c r="N1326">
        <v>65.258613999999994</v>
      </c>
      <c r="O1326">
        <v>35.119999</v>
      </c>
      <c r="P1326">
        <v>15.256990999999999</v>
      </c>
      <c r="Q1326">
        <v>54.338093000000001</v>
      </c>
      <c r="R1326">
        <v>55.034996</v>
      </c>
      <c r="S1326">
        <v>89.220000999999996</v>
      </c>
      <c r="T1326">
        <v>26.33</v>
      </c>
      <c r="U1326">
        <v>62.621040000000001</v>
      </c>
      <c r="V1326">
        <v>118.944061</v>
      </c>
      <c r="W1326">
        <v>16.027245000000001</v>
      </c>
      <c r="X1326">
        <v>27.601994999999999</v>
      </c>
      <c r="Y1326">
        <v>312.25958300000002</v>
      </c>
      <c r="Z1326">
        <v>21.792846999999998</v>
      </c>
      <c r="AA1326">
        <v>186.979996</v>
      </c>
      <c r="AB1326">
        <v>23.709854</v>
      </c>
      <c r="AC1326">
        <v>7.0912160000000002</v>
      </c>
      <c r="AD1326">
        <v>28.053144</v>
      </c>
      <c r="AE1326">
        <v>50.608192000000003</v>
      </c>
      <c r="AF1326">
        <v>27.841978000000001</v>
      </c>
      <c r="AG1326">
        <v>54.131458000000002</v>
      </c>
      <c r="AH1326">
        <v>44.063567999999997</v>
      </c>
      <c r="AI1326">
        <v>34.090457999999998</v>
      </c>
      <c r="AJ1326">
        <v>29.816797000000001</v>
      </c>
      <c r="AK1326">
        <v>55.449280000000002</v>
      </c>
      <c r="AL1326">
        <v>26.194130000000001</v>
      </c>
      <c r="AM1326">
        <v>30.998252999999998</v>
      </c>
      <c r="AN1326">
        <v>62.240001999999997</v>
      </c>
      <c r="AO1326">
        <v>61.369602</v>
      </c>
      <c r="AP1326">
        <v>43.290984999999999</v>
      </c>
      <c r="AQ1326">
        <v>81.821753999999999</v>
      </c>
      <c r="AR1326">
        <v>19.813341000000001</v>
      </c>
      <c r="AS1326">
        <v>78.349700999999996</v>
      </c>
      <c r="AT1326">
        <v>10.118449999999999</v>
      </c>
      <c r="AU1326">
        <v>25.146180999999999</v>
      </c>
      <c r="AV1326">
        <v>19.399284000000002</v>
      </c>
      <c r="AW1326">
        <v>27.574852</v>
      </c>
      <c r="AX1326">
        <v>32.798389</v>
      </c>
      <c r="AY1326">
        <v>20.485417999999999</v>
      </c>
      <c r="AZ1326">
        <v>39.439999</v>
      </c>
      <c r="BA1326">
        <v>39.654361999999999</v>
      </c>
      <c r="BB1326">
        <v>375.86999500000002</v>
      </c>
      <c r="BC1326">
        <v>108.618797</v>
      </c>
      <c r="BD1326">
        <v>24.058107</v>
      </c>
      <c r="BE1326">
        <v>24.834561999999998</v>
      </c>
      <c r="BF1326">
        <v>19.008921000000001</v>
      </c>
      <c r="BG1326">
        <v>7.7858200000000002</v>
      </c>
      <c r="BH1326">
        <v>25.191928999999998</v>
      </c>
      <c r="BI1326">
        <v>24.154387</v>
      </c>
      <c r="BJ1326">
        <v>66.873169000000004</v>
      </c>
    </row>
    <row r="1327" spans="1:62" x14ac:dyDescent="0.25">
      <c r="A1327">
        <v>70.410590999999997</v>
      </c>
      <c r="B1327">
        <v>8.9736890000000002</v>
      </c>
      <c r="C1327">
        <v>24.167411999999999</v>
      </c>
      <c r="D1327">
        <v>54.25412</v>
      </c>
      <c r="E1327">
        <v>11.647774999999999</v>
      </c>
      <c r="F1327">
        <v>52.394649999999999</v>
      </c>
      <c r="G1327">
        <v>33.009998000000003</v>
      </c>
      <c r="H1327">
        <v>88.313361999999998</v>
      </c>
      <c r="I1327">
        <v>7.64</v>
      </c>
      <c r="J1327">
        <v>9.9891140000000007</v>
      </c>
      <c r="K1327">
        <v>105.10612500000001</v>
      </c>
      <c r="L1327">
        <v>15.421182</v>
      </c>
      <c r="M1327">
        <v>28.006938999999999</v>
      </c>
      <c r="N1327">
        <v>65.536263000000005</v>
      </c>
      <c r="O1327">
        <v>35.979999999999997</v>
      </c>
      <c r="P1327">
        <v>15.350536999999999</v>
      </c>
      <c r="Q1327">
        <v>54.931899999999999</v>
      </c>
      <c r="R1327">
        <v>55.271202000000002</v>
      </c>
      <c r="S1327">
        <v>89.809997999999993</v>
      </c>
      <c r="T1327">
        <v>26.75</v>
      </c>
      <c r="U1327">
        <v>63.695618000000003</v>
      </c>
      <c r="V1327">
        <v>119.349709</v>
      </c>
      <c r="W1327">
        <v>16.042394999999999</v>
      </c>
      <c r="X1327">
        <v>27.835106</v>
      </c>
      <c r="Y1327">
        <v>316.79257200000001</v>
      </c>
      <c r="Z1327">
        <v>21.975923999999999</v>
      </c>
      <c r="AA1327">
        <v>187.970001</v>
      </c>
      <c r="AB1327">
        <v>23.770277</v>
      </c>
      <c r="AC1327">
        <v>7.2336099999999997</v>
      </c>
      <c r="AD1327">
        <v>28.09083</v>
      </c>
      <c r="AE1327">
        <v>51.301833999999999</v>
      </c>
      <c r="AF1327">
        <v>28.403454</v>
      </c>
      <c r="AG1327">
        <v>55.422825000000003</v>
      </c>
      <c r="AH1327">
        <v>44.585189999999997</v>
      </c>
      <c r="AI1327">
        <v>34.436782999999998</v>
      </c>
      <c r="AJ1327">
        <v>30.076837999999999</v>
      </c>
      <c r="AK1327">
        <v>55.901657</v>
      </c>
      <c r="AL1327">
        <v>26.418713</v>
      </c>
      <c r="AM1327">
        <v>31.270239</v>
      </c>
      <c r="AN1327">
        <v>62.889999000000003</v>
      </c>
      <c r="AO1327">
        <v>61.608826000000001</v>
      </c>
      <c r="AP1327">
        <v>43.932476000000001</v>
      </c>
      <c r="AQ1327">
        <v>81.217911000000001</v>
      </c>
      <c r="AR1327">
        <v>20.05621</v>
      </c>
      <c r="AS1327">
        <v>78.070435000000003</v>
      </c>
      <c r="AT1327">
        <v>10.264844</v>
      </c>
      <c r="AU1327">
        <v>25.284883000000001</v>
      </c>
      <c r="AV1327">
        <v>20.606532999999999</v>
      </c>
      <c r="AW1327">
        <v>27.733920999999999</v>
      </c>
      <c r="AX1327">
        <v>33.165100000000002</v>
      </c>
      <c r="AY1327">
        <v>20.702992999999999</v>
      </c>
      <c r="AZ1327">
        <v>39.619999</v>
      </c>
      <c r="BA1327">
        <v>40.169167000000002</v>
      </c>
      <c r="BB1327">
        <v>377.04998799999998</v>
      </c>
      <c r="BC1327">
        <v>109.375343</v>
      </c>
      <c r="BD1327">
        <v>24.793223999999999</v>
      </c>
      <c r="BE1327">
        <v>24.957875999999999</v>
      </c>
      <c r="BF1327">
        <v>19.134295999999999</v>
      </c>
      <c r="BG1327">
        <v>8.0775590000000008</v>
      </c>
      <c r="BH1327">
        <v>25.392873999999999</v>
      </c>
      <c r="BI1327">
        <v>24.654249</v>
      </c>
      <c r="BJ1327">
        <v>66.908339999999995</v>
      </c>
    </row>
    <row r="1328" spans="1:62" x14ac:dyDescent="0.25">
      <c r="A1328">
        <v>71.656295999999998</v>
      </c>
      <c r="B1328">
        <v>9.3632190000000008</v>
      </c>
      <c r="C1328">
        <v>24.191717000000001</v>
      </c>
      <c r="D1328">
        <v>54.689045</v>
      </c>
      <c r="E1328">
        <v>11.751352000000001</v>
      </c>
      <c r="F1328">
        <v>53.682484000000002</v>
      </c>
      <c r="G1328">
        <v>33.549999</v>
      </c>
      <c r="H1328">
        <v>88.598999000000006</v>
      </c>
      <c r="I1328">
        <v>7.92</v>
      </c>
      <c r="J1328">
        <v>10.133187</v>
      </c>
      <c r="K1328">
        <v>108.20352200000001</v>
      </c>
      <c r="L1328">
        <v>15.840391</v>
      </c>
      <c r="M1328">
        <v>28.705960999999999</v>
      </c>
      <c r="N1328">
        <v>67.149529000000001</v>
      </c>
      <c r="O1328">
        <v>36.540000999999997</v>
      </c>
      <c r="P1328">
        <v>15.711363</v>
      </c>
      <c r="Q1328">
        <v>56.474041</v>
      </c>
      <c r="R1328">
        <v>56.404983999999999</v>
      </c>
      <c r="S1328">
        <v>90.099997999999999</v>
      </c>
      <c r="T1328">
        <v>27.27</v>
      </c>
      <c r="U1328">
        <v>63.743191000000003</v>
      </c>
      <c r="V1328">
        <v>120.769508</v>
      </c>
      <c r="W1328">
        <v>16.228012</v>
      </c>
      <c r="X1328">
        <v>28.379024999999999</v>
      </c>
      <c r="Y1328">
        <v>324.28949</v>
      </c>
      <c r="Z1328">
        <v>22.046339</v>
      </c>
      <c r="AA1328">
        <v>190.69000199999999</v>
      </c>
      <c r="AB1328">
        <v>23.838263000000001</v>
      </c>
      <c r="AC1328">
        <v>7.4899180000000003</v>
      </c>
      <c r="AD1328">
        <v>28.166201000000001</v>
      </c>
      <c r="AE1328">
        <v>52.283721999999997</v>
      </c>
      <c r="AF1328">
        <v>29.615524000000001</v>
      </c>
      <c r="AG1328">
        <v>56.055312999999998</v>
      </c>
      <c r="AH1328">
        <v>45.313774000000002</v>
      </c>
      <c r="AI1328">
        <v>34.463425000000001</v>
      </c>
      <c r="AJ1328">
        <v>30.603285</v>
      </c>
      <c r="AK1328">
        <v>56.060814000000001</v>
      </c>
      <c r="AL1328">
        <v>27.092473999999999</v>
      </c>
      <c r="AM1328">
        <v>32.003788</v>
      </c>
      <c r="AN1328">
        <v>63.540000999999997</v>
      </c>
      <c r="AO1328">
        <v>62.016334999999998</v>
      </c>
      <c r="AP1328">
        <v>44.445667</v>
      </c>
      <c r="AQ1328">
        <v>83.046859999999995</v>
      </c>
      <c r="AR1328">
        <v>20.494945999999999</v>
      </c>
      <c r="AS1328">
        <v>77.642792</v>
      </c>
      <c r="AT1328">
        <v>10.394019</v>
      </c>
      <c r="AU1328">
        <v>25.374635999999999</v>
      </c>
      <c r="AV1328">
        <v>21.168531000000002</v>
      </c>
      <c r="AW1328">
        <v>27.892994000000002</v>
      </c>
      <c r="AX1328">
        <v>33.642662000000001</v>
      </c>
      <c r="AY1328">
        <v>20.968150999999999</v>
      </c>
      <c r="AZ1328">
        <v>40.459999000000003</v>
      </c>
      <c r="BA1328">
        <v>40.433909999999997</v>
      </c>
      <c r="BB1328">
        <v>378.73001099999999</v>
      </c>
      <c r="BC1328">
        <v>111.22294599999999</v>
      </c>
      <c r="BD1328">
        <v>25.595154000000001</v>
      </c>
      <c r="BE1328">
        <v>25.753231</v>
      </c>
      <c r="BF1328">
        <v>19.170127999999998</v>
      </c>
      <c r="BG1328">
        <v>8.3601840000000003</v>
      </c>
      <c r="BH1328">
        <v>25.646235000000001</v>
      </c>
      <c r="BI1328">
        <v>25.137978</v>
      </c>
      <c r="BJ1328">
        <v>67.110718000000006</v>
      </c>
    </row>
    <row r="1329" spans="1:62" x14ac:dyDescent="0.25">
      <c r="A1329">
        <v>70.691085999999999</v>
      </c>
      <c r="B1329">
        <v>9.1311599999999995</v>
      </c>
      <c r="C1329">
        <v>24.139050999999998</v>
      </c>
      <c r="D1329">
        <v>53.341639999999998</v>
      </c>
      <c r="E1329">
        <v>11.694856</v>
      </c>
      <c r="F1329">
        <v>52.478969999999997</v>
      </c>
      <c r="G1329">
        <v>33.18</v>
      </c>
      <c r="H1329">
        <v>88.795997999999997</v>
      </c>
      <c r="I1329">
        <v>7.73</v>
      </c>
      <c r="J1329">
        <v>9.9250819999999997</v>
      </c>
      <c r="K1329">
        <v>105.809647</v>
      </c>
      <c r="L1329">
        <v>15.363853000000001</v>
      </c>
      <c r="M1329">
        <v>27.855267000000001</v>
      </c>
      <c r="N1329">
        <v>66.226578000000003</v>
      </c>
      <c r="O1329">
        <v>36.759998000000003</v>
      </c>
      <c r="P1329">
        <v>15.484176</v>
      </c>
      <c r="Q1329">
        <v>55.702961000000002</v>
      </c>
      <c r="R1329">
        <v>56.019157</v>
      </c>
      <c r="S1329">
        <v>89.019997000000004</v>
      </c>
      <c r="T1329">
        <v>26.73</v>
      </c>
      <c r="U1329">
        <v>63.961872</v>
      </c>
      <c r="V1329">
        <v>120.074089</v>
      </c>
      <c r="W1329">
        <v>16.216643999999999</v>
      </c>
      <c r="X1329">
        <v>27.886904000000001</v>
      </c>
      <c r="Y1329">
        <v>311.13378899999998</v>
      </c>
      <c r="Z1329">
        <v>22.173079999999999</v>
      </c>
      <c r="AA1329">
        <v>188.46000699999999</v>
      </c>
      <c r="AB1329">
        <v>23.770277</v>
      </c>
      <c r="AC1329">
        <v>7.4424539999999997</v>
      </c>
      <c r="AD1329">
        <v>28.120987</v>
      </c>
      <c r="AE1329">
        <v>51.599097999999998</v>
      </c>
      <c r="AF1329">
        <v>28.947099999999999</v>
      </c>
      <c r="AG1329">
        <v>55.484305999999997</v>
      </c>
      <c r="AH1329">
        <v>43.989066999999999</v>
      </c>
      <c r="AI1329">
        <v>33.326782000000001</v>
      </c>
      <c r="AJ1329">
        <v>30.222719000000001</v>
      </c>
      <c r="AK1329">
        <v>54.946640000000002</v>
      </c>
      <c r="AL1329">
        <v>26.945806999999999</v>
      </c>
      <c r="AM1329">
        <v>31.352661000000001</v>
      </c>
      <c r="AN1329">
        <v>64.260002</v>
      </c>
      <c r="AO1329">
        <v>61.351891000000002</v>
      </c>
      <c r="AP1329">
        <v>44.408996999999999</v>
      </c>
      <c r="AQ1329">
        <v>81.953002999999995</v>
      </c>
      <c r="AR1329">
        <v>20.29908</v>
      </c>
      <c r="AS1329">
        <v>75.456039000000004</v>
      </c>
      <c r="AT1329">
        <v>10.161508</v>
      </c>
      <c r="AU1329">
        <v>25.089071000000001</v>
      </c>
      <c r="AV1329">
        <v>20.502459000000002</v>
      </c>
      <c r="AW1329">
        <v>27.749825999999999</v>
      </c>
      <c r="AX1329">
        <v>33.028647999999997</v>
      </c>
      <c r="AY1329">
        <v>20.764178999999999</v>
      </c>
      <c r="AZ1329">
        <v>41.25</v>
      </c>
      <c r="BA1329">
        <v>40.073551000000002</v>
      </c>
      <c r="BB1329">
        <v>380.97000100000002</v>
      </c>
      <c r="BC1329">
        <v>111.613197</v>
      </c>
      <c r="BD1329">
        <v>25.327840999999999</v>
      </c>
      <c r="BE1329">
        <v>25.309308999999999</v>
      </c>
      <c r="BF1329">
        <v>19.152211999999999</v>
      </c>
      <c r="BG1329">
        <v>7.9134549999999999</v>
      </c>
      <c r="BH1329">
        <v>25.349191999999999</v>
      </c>
      <c r="BI1329">
        <v>24.581688</v>
      </c>
      <c r="BJ1329">
        <v>65.799805000000006</v>
      </c>
    </row>
    <row r="1330" spans="1:62" x14ac:dyDescent="0.25">
      <c r="A1330">
        <v>71.276809999999998</v>
      </c>
      <c r="B1330">
        <v>9.1871019999999994</v>
      </c>
      <c r="C1330">
        <v>24.244377</v>
      </c>
      <c r="D1330">
        <v>52.770274999999998</v>
      </c>
      <c r="E1330">
        <v>11.544198</v>
      </c>
      <c r="F1330">
        <v>53.333080000000002</v>
      </c>
      <c r="G1330">
        <v>32.849997999999999</v>
      </c>
      <c r="H1330">
        <v>88.352760000000004</v>
      </c>
      <c r="I1330">
        <v>7.7</v>
      </c>
      <c r="J1330">
        <v>9.9570980000000002</v>
      </c>
      <c r="K1330">
        <v>105.633759</v>
      </c>
      <c r="L1330">
        <v>15.335195000000001</v>
      </c>
      <c r="M1330">
        <v>27.690394999999999</v>
      </c>
      <c r="N1330">
        <v>66.894385999999997</v>
      </c>
      <c r="O1330">
        <v>36.729999999999997</v>
      </c>
      <c r="P1330">
        <v>15.546538</v>
      </c>
      <c r="Q1330">
        <v>56.163840999999998</v>
      </c>
      <c r="R1330">
        <v>57.357647</v>
      </c>
      <c r="S1330">
        <v>88.669998000000007</v>
      </c>
      <c r="T1330">
        <v>26.809999000000001</v>
      </c>
      <c r="U1330">
        <v>63.514957000000003</v>
      </c>
      <c r="V1330">
        <v>121.26209299999999</v>
      </c>
      <c r="W1330">
        <v>16.345444000000001</v>
      </c>
      <c r="X1330">
        <v>28.033681999999999</v>
      </c>
      <c r="Y1330">
        <v>301.90338100000002</v>
      </c>
      <c r="Z1330">
        <v>22.095624999999998</v>
      </c>
      <c r="AA1330">
        <v>185.5</v>
      </c>
      <c r="AB1330">
        <v>23.898685</v>
      </c>
      <c r="AC1330">
        <v>7.7177490000000004</v>
      </c>
      <c r="AD1330">
        <v>28.460159000000001</v>
      </c>
      <c r="AE1330">
        <v>52.094543000000002</v>
      </c>
      <c r="AF1330">
        <v>29.241205000000001</v>
      </c>
      <c r="AG1330">
        <v>55.97625</v>
      </c>
      <c r="AH1330">
        <v>44.411307999999998</v>
      </c>
      <c r="AI1330">
        <v>33.282378999999999</v>
      </c>
      <c r="AJ1330">
        <v>30.216379</v>
      </c>
      <c r="AK1330">
        <v>55.507927000000002</v>
      </c>
      <c r="AL1330">
        <v>27.074138999999999</v>
      </c>
      <c r="AM1330">
        <v>31.262001000000001</v>
      </c>
      <c r="AN1330">
        <v>64.150002000000001</v>
      </c>
      <c r="AO1330">
        <v>60.891190000000002</v>
      </c>
      <c r="AP1330">
        <v>44.463985000000001</v>
      </c>
      <c r="AQ1330">
        <v>80.745338000000004</v>
      </c>
      <c r="AR1330">
        <v>20.612456999999999</v>
      </c>
      <c r="AS1330">
        <v>72.326713999999996</v>
      </c>
      <c r="AT1330">
        <v>10.213179</v>
      </c>
      <c r="AU1330">
        <v>25.121704000000001</v>
      </c>
      <c r="AV1330">
        <v>20.523282999999999</v>
      </c>
      <c r="AW1330">
        <v>27.85323</v>
      </c>
      <c r="AX1330">
        <v>33.216262999999998</v>
      </c>
      <c r="AY1330">
        <v>20.811775000000001</v>
      </c>
      <c r="AZ1330">
        <v>41.09</v>
      </c>
      <c r="BA1330">
        <v>40.227989000000001</v>
      </c>
      <c r="BB1330">
        <v>380.79998799999998</v>
      </c>
      <c r="BC1330">
        <v>113.166115</v>
      </c>
      <c r="BD1330">
        <v>25.386323999999998</v>
      </c>
      <c r="BE1330">
        <v>25.155176000000001</v>
      </c>
      <c r="BF1330">
        <v>19.156694000000002</v>
      </c>
      <c r="BG1330">
        <v>8.0137409999999996</v>
      </c>
      <c r="BH1330">
        <v>23.632448</v>
      </c>
      <c r="BI1330">
        <v>24.855796999999999</v>
      </c>
      <c r="BJ1330">
        <v>66.002159000000006</v>
      </c>
    </row>
    <row r="1331" spans="1:62" x14ac:dyDescent="0.25">
      <c r="A1331">
        <v>72.143005000000002</v>
      </c>
      <c r="B1331">
        <v>9.3031319999999997</v>
      </c>
      <c r="C1331">
        <v>24.479322</v>
      </c>
      <c r="D1331">
        <v>54.731678000000002</v>
      </c>
      <c r="E1331">
        <v>11.553615000000001</v>
      </c>
      <c r="F1331">
        <v>54.983051000000003</v>
      </c>
      <c r="G1331">
        <v>33.840000000000003</v>
      </c>
      <c r="H1331">
        <v>88.835387999999995</v>
      </c>
      <c r="I1331">
        <v>7.94</v>
      </c>
      <c r="J1331">
        <v>9.8770579999999999</v>
      </c>
      <c r="K1331">
        <v>107.97878300000001</v>
      </c>
      <c r="L1331">
        <v>15.657659000000001</v>
      </c>
      <c r="M1331">
        <v>28.125634999999999</v>
      </c>
      <c r="N1331">
        <v>67.622253000000001</v>
      </c>
      <c r="O1331">
        <v>37.630001</v>
      </c>
      <c r="P1331">
        <v>15.69354</v>
      </c>
      <c r="Q1331">
        <v>56.828547999999998</v>
      </c>
      <c r="R1331">
        <v>58.129249999999999</v>
      </c>
      <c r="S1331">
        <v>89.709998999999996</v>
      </c>
      <c r="T1331">
        <v>27.85</v>
      </c>
      <c r="U1331">
        <v>64.237685999999997</v>
      </c>
      <c r="V1331">
        <v>123.280716</v>
      </c>
      <c r="W1331">
        <v>16.531047999999998</v>
      </c>
      <c r="X1331">
        <v>28.387663</v>
      </c>
      <c r="Y1331">
        <v>303.64685100000003</v>
      </c>
      <c r="Z1331">
        <v>22.257577999999999</v>
      </c>
      <c r="AA1331">
        <v>188.38999899999999</v>
      </c>
      <c r="AB1331">
        <v>24.064857</v>
      </c>
      <c r="AC1331">
        <v>7.7652130000000001</v>
      </c>
      <c r="AD1331">
        <v>28.633503000000001</v>
      </c>
      <c r="AE1331">
        <v>52.409827999999997</v>
      </c>
      <c r="AF1331">
        <v>29.160993999999999</v>
      </c>
      <c r="AG1331">
        <v>56.538485999999999</v>
      </c>
      <c r="AH1331">
        <v>45.678074000000002</v>
      </c>
      <c r="AI1331">
        <v>33.939506999999999</v>
      </c>
      <c r="AJ1331">
        <v>30.977492999999999</v>
      </c>
      <c r="AK1331">
        <v>56.421050999999999</v>
      </c>
      <c r="AL1331">
        <v>27.47748</v>
      </c>
      <c r="AM1331">
        <v>31.847176000000001</v>
      </c>
      <c r="AN1331">
        <v>65.080001999999993</v>
      </c>
      <c r="AO1331">
        <v>61.980915000000003</v>
      </c>
      <c r="AP1331">
        <v>44.839717999999998</v>
      </c>
      <c r="AQ1331">
        <v>82.740584999999996</v>
      </c>
      <c r="AR1331">
        <v>20.604620000000001</v>
      </c>
      <c r="AS1331">
        <v>76.013306</v>
      </c>
      <c r="AT1331">
        <v>10.359572</v>
      </c>
      <c r="AU1331">
        <v>25.456226000000001</v>
      </c>
      <c r="AV1331">
        <v>20.793865</v>
      </c>
      <c r="AW1331">
        <v>28.513361</v>
      </c>
      <c r="AX1331">
        <v>33.702347000000003</v>
      </c>
      <c r="AY1331">
        <v>21.002146</v>
      </c>
      <c r="AZ1331">
        <v>41.799999</v>
      </c>
      <c r="BA1331">
        <v>40.853110999999998</v>
      </c>
      <c r="BB1331">
        <v>379.17001299999998</v>
      </c>
      <c r="BC1331">
        <v>113.341354</v>
      </c>
      <c r="BD1331">
        <v>26.037894999999999</v>
      </c>
      <c r="BE1331">
        <v>25.605250999999999</v>
      </c>
      <c r="BF1331">
        <v>19.322384</v>
      </c>
      <c r="BG1331">
        <v>8.1322620000000008</v>
      </c>
      <c r="BH1331">
        <v>23.86834</v>
      </c>
      <c r="BI1331">
        <v>25.202476999999998</v>
      </c>
      <c r="BJ1331">
        <v>67.383430000000004</v>
      </c>
    </row>
    <row r="1332" spans="1:62" x14ac:dyDescent="0.25">
      <c r="A1332">
        <v>71.879013</v>
      </c>
      <c r="B1332">
        <v>9.2285409999999999</v>
      </c>
      <c r="C1332">
        <v>24.491484</v>
      </c>
      <c r="D1332">
        <v>54.202945999999997</v>
      </c>
      <c r="E1332">
        <v>11.534781000000001</v>
      </c>
      <c r="F1332">
        <v>54.953933999999997</v>
      </c>
      <c r="G1332">
        <v>33.389999000000003</v>
      </c>
      <c r="H1332">
        <v>89.318047000000007</v>
      </c>
      <c r="I1332">
        <v>7.97</v>
      </c>
      <c r="J1332">
        <v>9.8050180000000005</v>
      </c>
      <c r="K1332">
        <v>110.177254</v>
      </c>
      <c r="L1332">
        <v>15.335195000000001</v>
      </c>
      <c r="M1332">
        <v>27.908017999999998</v>
      </c>
      <c r="N1332">
        <v>66.354140999999998</v>
      </c>
      <c r="O1332">
        <v>38.409999999999997</v>
      </c>
      <c r="P1332">
        <v>15.577716000000001</v>
      </c>
      <c r="Q1332">
        <v>57.830050999999997</v>
      </c>
      <c r="R1332">
        <v>57.436397999999997</v>
      </c>
      <c r="S1332">
        <v>90.360000999999997</v>
      </c>
      <c r="T1332">
        <v>28.299999</v>
      </c>
      <c r="U1332">
        <v>64.389831999999998</v>
      </c>
      <c r="V1332">
        <v>122.99095199999999</v>
      </c>
      <c r="W1332">
        <v>16.481812000000001</v>
      </c>
      <c r="X1332">
        <v>28.474003</v>
      </c>
      <c r="Y1332">
        <v>302.59082000000001</v>
      </c>
      <c r="Z1332">
        <v>22.29278</v>
      </c>
      <c r="AA1332">
        <v>191.070007</v>
      </c>
      <c r="AB1332">
        <v>23.785387</v>
      </c>
      <c r="AC1332">
        <v>7.784198</v>
      </c>
      <c r="AD1332">
        <v>28.641041000000001</v>
      </c>
      <c r="AE1332">
        <v>52.283721999999997</v>
      </c>
      <c r="AF1332">
        <v>29.045131999999999</v>
      </c>
      <c r="AG1332">
        <v>56.310074</v>
      </c>
      <c r="AH1332">
        <v>44.676270000000002</v>
      </c>
      <c r="AI1332">
        <v>33.255741</v>
      </c>
      <c r="AJ1332">
        <v>31.098009000000001</v>
      </c>
      <c r="AK1332">
        <v>56.253501999999997</v>
      </c>
      <c r="AL1332">
        <v>26.624969</v>
      </c>
      <c r="AM1332">
        <v>31.641138000000002</v>
      </c>
      <c r="AN1332">
        <v>66.080001999999993</v>
      </c>
      <c r="AO1332">
        <v>61.281016999999999</v>
      </c>
      <c r="AP1332">
        <v>44.766410999999998</v>
      </c>
      <c r="AQ1332">
        <v>80.771621999999994</v>
      </c>
      <c r="AR1332">
        <v>20.408757999999999</v>
      </c>
      <c r="AS1332">
        <v>75.843781000000007</v>
      </c>
      <c r="AT1332">
        <v>10.204567000000001</v>
      </c>
      <c r="AU1332">
        <v>25.235938999999998</v>
      </c>
      <c r="AV1332">
        <v>20.710609000000002</v>
      </c>
      <c r="AW1332">
        <v>28.362251000000001</v>
      </c>
      <c r="AX1332">
        <v>33.361224999999997</v>
      </c>
      <c r="AY1332">
        <v>20.906956000000001</v>
      </c>
      <c r="AZ1332">
        <v>41.43</v>
      </c>
      <c r="BA1332">
        <v>40.176513999999997</v>
      </c>
      <c r="BB1332">
        <v>379.5</v>
      </c>
      <c r="BC1332">
        <v>113.190056</v>
      </c>
      <c r="BD1332">
        <v>26.012834999999999</v>
      </c>
      <c r="BE1332">
        <v>25.469612000000001</v>
      </c>
      <c r="BF1332">
        <v>19.268646</v>
      </c>
      <c r="BG1332">
        <v>8.1322620000000008</v>
      </c>
      <c r="BH1332">
        <v>23.759129999999999</v>
      </c>
      <c r="BI1332">
        <v>25.218606999999999</v>
      </c>
      <c r="BJ1332">
        <v>67.101898000000006</v>
      </c>
    </row>
    <row r="1333" spans="1:62" x14ac:dyDescent="0.25">
      <c r="A1333">
        <v>71.606780999999998</v>
      </c>
      <c r="B1333">
        <v>9.2181789999999992</v>
      </c>
      <c r="C1333">
        <v>24.106643999999999</v>
      </c>
      <c r="D1333">
        <v>53.768028000000001</v>
      </c>
      <c r="E1333">
        <v>11.534781000000001</v>
      </c>
      <c r="F1333">
        <v>53.381596000000002</v>
      </c>
      <c r="G1333">
        <v>32.900002000000001</v>
      </c>
      <c r="H1333">
        <v>89.505188000000004</v>
      </c>
      <c r="I1333">
        <v>7.97</v>
      </c>
      <c r="J1333">
        <v>9.7009679999999996</v>
      </c>
      <c r="K1333">
        <v>109.444427</v>
      </c>
      <c r="L1333">
        <v>15.15246</v>
      </c>
      <c r="M1333">
        <v>27.644241000000001</v>
      </c>
      <c r="N1333">
        <v>66.976928999999998</v>
      </c>
      <c r="O1333">
        <v>37.860000999999997</v>
      </c>
      <c r="P1333">
        <v>15.452995</v>
      </c>
      <c r="Q1333">
        <v>56.482894999999999</v>
      </c>
      <c r="R1333">
        <v>57.168681999999997</v>
      </c>
      <c r="S1333">
        <v>90.970000999999996</v>
      </c>
      <c r="T1333">
        <v>28.110001</v>
      </c>
      <c r="U1333">
        <v>64.770218</v>
      </c>
      <c r="V1333">
        <v>123.087547</v>
      </c>
      <c r="W1333">
        <v>16.466660000000001</v>
      </c>
      <c r="X1333">
        <v>28.32723</v>
      </c>
      <c r="Y1333">
        <v>298.53103599999997</v>
      </c>
      <c r="Z1333">
        <v>22.377275000000001</v>
      </c>
      <c r="AA1333">
        <v>191.10000600000001</v>
      </c>
      <c r="AB1333">
        <v>23.634319000000001</v>
      </c>
      <c r="AC1333">
        <v>9.0277729999999998</v>
      </c>
      <c r="AD1333">
        <v>28.558133999999999</v>
      </c>
      <c r="AE1333">
        <v>51.860325000000003</v>
      </c>
      <c r="AF1333">
        <v>28.759948999999999</v>
      </c>
      <c r="AG1333">
        <v>56.090457999999998</v>
      </c>
      <c r="AH1333">
        <v>44.345078000000001</v>
      </c>
      <c r="AI1333">
        <v>33.282378999999999</v>
      </c>
      <c r="AJ1333">
        <v>30.958466999999999</v>
      </c>
      <c r="AK1333">
        <v>56.236747999999999</v>
      </c>
      <c r="AL1333">
        <v>26.414133</v>
      </c>
      <c r="AM1333">
        <v>31.550463000000001</v>
      </c>
      <c r="AN1333">
        <v>66.099997999999999</v>
      </c>
      <c r="AO1333">
        <v>62.565655</v>
      </c>
      <c r="AP1333">
        <v>45.554516</v>
      </c>
      <c r="AQ1333">
        <v>80.754088999999993</v>
      </c>
      <c r="AR1333">
        <v>20.306913000000002</v>
      </c>
      <c r="AS1333">
        <v>73.238097999999994</v>
      </c>
      <c r="AT1333">
        <v>10.221792000000001</v>
      </c>
      <c r="AU1333">
        <v>25.031952</v>
      </c>
      <c r="AV1333">
        <v>20.315125999999999</v>
      </c>
      <c r="AW1333">
        <v>28.799693999999999</v>
      </c>
      <c r="AX1333">
        <v>33.327126</v>
      </c>
      <c r="AY1333">
        <v>20.900154000000001</v>
      </c>
      <c r="AZ1333">
        <v>40.580002</v>
      </c>
      <c r="BA1333">
        <v>40.169167000000002</v>
      </c>
      <c r="BB1333">
        <v>380</v>
      </c>
      <c r="BC1333">
        <v>113.46875799999999</v>
      </c>
      <c r="BD1333">
        <v>25.803992999999998</v>
      </c>
      <c r="BE1333">
        <v>25.290814999999998</v>
      </c>
      <c r="BF1333">
        <v>19.389551000000001</v>
      </c>
      <c r="BG1333">
        <v>7.9955100000000003</v>
      </c>
      <c r="BH1333">
        <v>23.667397000000001</v>
      </c>
      <c r="BI1333">
        <v>25.073483</v>
      </c>
      <c r="BJ1333">
        <v>67.040313999999995</v>
      </c>
    </row>
    <row r="1334" spans="1:62" x14ac:dyDescent="0.25">
      <c r="A1334">
        <v>72.167770000000004</v>
      </c>
      <c r="B1334">
        <v>9.7755419999999997</v>
      </c>
      <c r="C1334">
        <v>24.256529</v>
      </c>
      <c r="D1334">
        <v>54.066502</v>
      </c>
      <c r="E1334">
        <v>11.4877</v>
      </c>
      <c r="F1334">
        <v>53.158371000000002</v>
      </c>
      <c r="G1334">
        <v>33.060001</v>
      </c>
      <c r="H1334">
        <v>89.416533999999999</v>
      </c>
      <c r="I1334">
        <v>7.76</v>
      </c>
      <c r="J1334">
        <v>9.8130260000000007</v>
      </c>
      <c r="K1334">
        <v>108.98519899999999</v>
      </c>
      <c r="L1334">
        <v>14.912395</v>
      </c>
      <c r="M1334">
        <v>27.762943</v>
      </c>
      <c r="N1334">
        <v>67.344620000000006</v>
      </c>
      <c r="O1334">
        <v>37.400002000000001</v>
      </c>
      <c r="P1334">
        <v>15.372807</v>
      </c>
      <c r="Q1334">
        <v>57.998435999999998</v>
      </c>
      <c r="R1334">
        <v>58.168610000000001</v>
      </c>
      <c r="S1334">
        <v>91.760002</v>
      </c>
      <c r="T1334">
        <v>27.940000999999999</v>
      </c>
      <c r="U1334">
        <v>65.958931000000007</v>
      </c>
      <c r="V1334">
        <v>124.014732</v>
      </c>
      <c r="W1334">
        <v>16.731819000000002</v>
      </c>
      <c r="X1334">
        <v>28.189087000000001</v>
      </c>
      <c r="Y1334">
        <v>296.91708399999999</v>
      </c>
      <c r="Z1334">
        <v>22.454734999999999</v>
      </c>
      <c r="AA1334">
        <v>189.979996</v>
      </c>
      <c r="AB1334">
        <v>23.928898</v>
      </c>
      <c r="AC1334">
        <v>8.8663919999999994</v>
      </c>
      <c r="AD1334">
        <v>28.889762999999999</v>
      </c>
      <c r="AE1334">
        <v>51.752228000000002</v>
      </c>
      <c r="AF1334">
        <v>28.572787999999999</v>
      </c>
      <c r="AG1334">
        <v>56.222239999999999</v>
      </c>
      <c r="AH1334">
        <v>44.254002</v>
      </c>
      <c r="AI1334">
        <v>33.522140999999998</v>
      </c>
      <c r="AJ1334">
        <v>31.072634000000001</v>
      </c>
      <c r="AK1334">
        <v>57.359313999999998</v>
      </c>
      <c r="AL1334">
        <v>26.437052000000001</v>
      </c>
      <c r="AM1334">
        <v>31.16309</v>
      </c>
      <c r="AN1334">
        <v>66.120002999999997</v>
      </c>
      <c r="AO1334">
        <v>62.618792999999997</v>
      </c>
      <c r="AP1334">
        <v>45.636992999999997</v>
      </c>
      <c r="AQ1334">
        <v>80.192986000000005</v>
      </c>
      <c r="AR1334">
        <v>20.526278999999999</v>
      </c>
      <c r="AS1334">
        <v>71.435303000000005</v>
      </c>
      <c r="AT1334">
        <v>10.135675000000001</v>
      </c>
      <c r="AU1334">
        <v>25.056435</v>
      </c>
      <c r="AV1334">
        <v>20.190238999999998</v>
      </c>
      <c r="AW1334">
        <v>28.950809</v>
      </c>
      <c r="AX1334">
        <v>33.233317999999997</v>
      </c>
      <c r="AY1334">
        <v>20.981746999999999</v>
      </c>
      <c r="AZ1334">
        <v>40.419998</v>
      </c>
      <c r="BA1334">
        <v>40.463326000000002</v>
      </c>
      <c r="BB1334">
        <v>381.73001099999999</v>
      </c>
      <c r="BC1334">
        <v>115.340256</v>
      </c>
      <c r="BD1334">
        <v>25.954359</v>
      </c>
      <c r="BE1334">
        <v>24.945549</v>
      </c>
      <c r="BF1334">
        <v>19.488067999999998</v>
      </c>
      <c r="BG1334">
        <v>7.6217160000000002</v>
      </c>
      <c r="BH1334">
        <v>23.663031</v>
      </c>
      <c r="BI1334">
        <v>25.460470000000001</v>
      </c>
      <c r="BJ1334">
        <v>67.242699000000002</v>
      </c>
    </row>
    <row r="1335" spans="1:62" x14ac:dyDescent="0.25">
      <c r="A1335">
        <v>71.879013</v>
      </c>
      <c r="B1335">
        <v>9.6450049999999994</v>
      </c>
      <c r="C1335">
        <v>24.252478</v>
      </c>
      <c r="D1335">
        <v>53.750979999999998</v>
      </c>
      <c r="E1335">
        <v>11.63836</v>
      </c>
      <c r="F1335">
        <v>52.061622999999997</v>
      </c>
      <c r="G1335">
        <v>32.619999</v>
      </c>
      <c r="H1335">
        <v>89.229393000000002</v>
      </c>
      <c r="I1335">
        <v>7.39</v>
      </c>
      <c r="J1335">
        <v>9.6449390000000008</v>
      </c>
      <c r="K1335">
        <v>107.861526</v>
      </c>
      <c r="L1335">
        <v>14.819241999999999</v>
      </c>
      <c r="M1335">
        <v>27.215596999999999</v>
      </c>
      <c r="N1335">
        <v>66.579246999999995</v>
      </c>
      <c r="O1335">
        <v>38.099997999999999</v>
      </c>
      <c r="P1335">
        <v>15.065443</v>
      </c>
      <c r="Q1335">
        <v>57.085571000000002</v>
      </c>
      <c r="R1335">
        <v>57.341904</v>
      </c>
      <c r="S1335">
        <v>91.940002000000007</v>
      </c>
      <c r="T1335">
        <v>27.440000999999999</v>
      </c>
      <c r="U1335">
        <v>66.054023999999998</v>
      </c>
      <c r="V1335">
        <v>123.628418</v>
      </c>
      <c r="W1335">
        <v>16.682575</v>
      </c>
      <c r="X1335">
        <v>28.025044999999999</v>
      </c>
      <c r="Y1335">
        <v>297.68420400000002</v>
      </c>
      <c r="Z1335">
        <v>22.363197</v>
      </c>
      <c r="AA1335">
        <v>188.240005</v>
      </c>
      <c r="AB1335">
        <v>23.740065000000001</v>
      </c>
      <c r="AC1335">
        <v>8.5721100000000003</v>
      </c>
      <c r="AD1335">
        <v>28.678733999999999</v>
      </c>
      <c r="AE1335">
        <v>51.635131999999999</v>
      </c>
      <c r="AF1335">
        <v>28.599525</v>
      </c>
      <c r="AG1335">
        <v>55.457954000000001</v>
      </c>
      <c r="AH1335">
        <v>43.748942999999997</v>
      </c>
      <c r="AI1335">
        <v>33.291260000000001</v>
      </c>
      <c r="AJ1335">
        <v>30.673055999999999</v>
      </c>
      <c r="AK1335">
        <v>57.208514999999998</v>
      </c>
      <c r="AL1335">
        <v>26.015373</v>
      </c>
      <c r="AM1335">
        <v>30.676815000000001</v>
      </c>
      <c r="AN1335">
        <v>65</v>
      </c>
      <c r="AO1335">
        <v>62.539054999999998</v>
      </c>
      <c r="AP1335">
        <v>45.820278000000002</v>
      </c>
      <c r="AQ1335">
        <v>79.745850000000004</v>
      </c>
      <c r="AR1335">
        <v>20.479275000000001</v>
      </c>
      <c r="AS1335">
        <v>71.275726000000006</v>
      </c>
      <c r="AT1335">
        <v>9.9720549999999992</v>
      </c>
      <c r="AU1335">
        <v>24.819817</v>
      </c>
      <c r="AV1335">
        <v>20.044536999999998</v>
      </c>
      <c r="AW1335">
        <v>28.855370000000001</v>
      </c>
      <c r="AX1335">
        <v>33.600020999999998</v>
      </c>
      <c r="AY1335">
        <v>20.811775000000001</v>
      </c>
      <c r="AZ1335">
        <v>39.029998999999997</v>
      </c>
      <c r="BA1335">
        <v>40.110325000000003</v>
      </c>
      <c r="BB1335">
        <v>382</v>
      </c>
      <c r="BC1335">
        <v>113.93066399999999</v>
      </c>
      <c r="BD1335">
        <v>25.787291</v>
      </c>
      <c r="BE1335">
        <v>25.321639999999999</v>
      </c>
      <c r="BF1335">
        <v>19.196999000000002</v>
      </c>
      <c r="BG1335">
        <v>7.4576120000000001</v>
      </c>
      <c r="BH1335">
        <v>23.641186000000001</v>
      </c>
      <c r="BI1335">
        <v>25.508837</v>
      </c>
      <c r="BJ1335">
        <v>66.556426999999999</v>
      </c>
    </row>
    <row r="1336" spans="1:62" x14ac:dyDescent="0.25">
      <c r="A1336">
        <v>73.000968999999998</v>
      </c>
      <c r="B1336">
        <v>9.7423909999999996</v>
      </c>
      <c r="C1336">
        <v>24.600849</v>
      </c>
      <c r="D1336">
        <v>53.571891999999998</v>
      </c>
      <c r="E1336">
        <v>11.713687999999999</v>
      </c>
      <c r="F1336">
        <v>53.080727000000003</v>
      </c>
      <c r="G1336">
        <v>32.400002000000001</v>
      </c>
      <c r="H1336">
        <v>87.515525999999994</v>
      </c>
      <c r="I1336">
        <v>7.31</v>
      </c>
      <c r="J1336">
        <v>9.7169749999999997</v>
      </c>
      <c r="K1336">
        <v>108.37938699999999</v>
      </c>
      <c r="L1336">
        <v>15.048555</v>
      </c>
      <c r="M1336">
        <v>26.246203999999999</v>
      </c>
      <c r="N1336">
        <v>63.570292999999999</v>
      </c>
      <c r="O1336">
        <v>37.740001999999997</v>
      </c>
      <c r="P1336">
        <v>15.12335</v>
      </c>
      <c r="Q1336">
        <v>56.039752999999997</v>
      </c>
      <c r="R1336">
        <v>57.633217000000002</v>
      </c>
      <c r="S1336">
        <v>88.900002000000001</v>
      </c>
      <c r="T1336">
        <v>31.76</v>
      </c>
      <c r="U1336">
        <v>65.236176</v>
      </c>
      <c r="V1336">
        <v>122.87505299999999</v>
      </c>
      <c r="W1336">
        <v>16.925008999999999</v>
      </c>
      <c r="X1336">
        <v>28.32723</v>
      </c>
      <c r="Y1336">
        <v>299.51236</v>
      </c>
      <c r="Z1336">
        <v>22.320951000000001</v>
      </c>
      <c r="AA1336">
        <v>190.33000200000001</v>
      </c>
      <c r="AB1336">
        <v>24.117733000000001</v>
      </c>
      <c r="AC1336">
        <v>8.8379139999999996</v>
      </c>
      <c r="AD1336">
        <v>28.844533999999999</v>
      </c>
      <c r="AE1336">
        <v>51.914383000000001</v>
      </c>
      <c r="AF1336">
        <v>28.875805</v>
      </c>
      <c r="AG1336">
        <v>55.809353000000002</v>
      </c>
      <c r="AH1336">
        <v>43.42606</v>
      </c>
      <c r="AI1336">
        <v>33.300139999999999</v>
      </c>
      <c r="AJ1336">
        <v>30.768191999999999</v>
      </c>
      <c r="AK1336">
        <v>57.493355000000001</v>
      </c>
      <c r="AL1336">
        <v>25.905374999999999</v>
      </c>
      <c r="AM1336">
        <v>30.87462</v>
      </c>
      <c r="AN1336">
        <v>63.970001000000003</v>
      </c>
      <c r="AO1336">
        <v>62.689686000000002</v>
      </c>
      <c r="AP1336">
        <v>46.388446999999999</v>
      </c>
      <c r="AQ1336">
        <v>80.008865</v>
      </c>
      <c r="AR1336">
        <v>21.066858</v>
      </c>
      <c r="AS1336">
        <v>69.851973999999998</v>
      </c>
      <c r="AT1336">
        <v>9.8945539999999994</v>
      </c>
      <c r="AU1336">
        <v>25.244087</v>
      </c>
      <c r="AV1336">
        <v>20.106983</v>
      </c>
      <c r="AW1336">
        <v>29.022392</v>
      </c>
      <c r="AX1336">
        <v>33.762039000000001</v>
      </c>
      <c r="AY1336">
        <v>21.566462000000001</v>
      </c>
      <c r="AZ1336">
        <v>38.709999000000003</v>
      </c>
      <c r="BA1336">
        <v>40.250056999999998</v>
      </c>
      <c r="BB1336">
        <v>379.35998499999999</v>
      </c>
      <c r="BC1336">
        <v>115.109283</v>
      </c>
      <c r="BD1336">
        <v>26.129778000000002</v>
      </c>
      <c r="BE1336">
        <v>26.536245000000001</v>
      </c>
      <c r="BF1336">
        <v>19.237304999999999</v>
      </c>
      <c r="BG1336">
        <v>7.4849610000000002</v>
      </c>
      <c r="BH1336">
        <v>23.920755</v>
      </c>
      <c r="BI1336">
        <v>25.758772</v>
      </c>
      <c r="BJ1336">
        <v>66.917145000000005</v>
      </c>
    </row>
    <row r="1337" spans="1:62" x14ac:dyDescent="0.25">
      <c r="A1337">
        <v>73.256729000000007</v>
      </c>
      <c r="B1337">
        <v>9.8584209999999999</v>
      </c>
      <c r="C1337">
        <v>24.953274</v>
      </c>
      <c r="D1337">
        <v>54.629345000000001</v>
      </c>
      <c r="E1337">
        <v>11.836098</v>
      </c>
      <c r="F1337">
        <v>53.944538000000001</v>
      </c>
      <c r="G1337">
        <v>33.130001</v>
      </c>
      <c r="H1337">
        <v>88.293678</v>
      </c>
      <c r="I1337">
        <v>7.39</v>
      </c>
      <c r="J1337">
        <v>9.7810100000000002</v>
      </c>
      <c r="K1337">
        <v>110.861214</v>
      </c>
      <c r="L1337">
        <v>16.216605999999999</v>
      </c>
      <c r="M1337">
        <v>27.156245999999999</v>
      </c>
      <c r="N1337">
        <v>64.133064000000005</v>
      </c>
      <c r="O1337">
        <v>38.75</v>
      </c>
      <c r="P1337">
        <v>15.279264</v>
      </c>
      <c r="Q1337">
        <v>57.218513000000002</v>
      </c>
      <c r="R1337">
        <v>58.601658</v>
      </c>
      <c r="S1337">
        <v>90.459998999999996</v>
      </c>
      <c r="T1337">
        <v>31.83</v>
      </c>
      <c r="U1337">
        <v>66.272728000000001</v>
      </c>
      <c r="V1337">
        <v>124.449394</v>
      </c>
      <c r="W1337">
        <v>17.046226999999998</v>
      </c>
      <c r="X1337">
        <v>28.741641999999999</v>
      </c>
      <c r="Y1337">
        <v>303.721588</v>
      </c>
      <c r="Z1337">
        <v>22.313905999999999</v>
      </c>
      <c r="AA1337">
        <v>194.41999799999999</v>
      </c>
      <c r="AB1337">
        <v>24.38965</v>
      </c>
      <c r="AC1337">
        <v>9.1132080000000002</v>
      </c>
      <c r="AD1337">
        <v>29.010366000000001</v>
      </c>
      <c r="AE1337">
        <v>53.067431999999997</v>
      </c>
      <c r="AF1337">
        <v>29.259032999999999</v>
      </c>
      <c r="AG1337">
        <v>56.872292000000002</v>
      </c>
      <c r="AH1337">
        <v>44.378185000000002</v>
      </c>
      <c r="AI1337">
        <v>33.610939000000002</v>
      </c>
      <c r="AJ1337">
        <v>31.218520999999999</v>
      </c>
      <c r="AK1337">
        <v>58.800204999999998</v>
      </c>
      <c r="AL1337">
        <v>26.272043</v>
      </c>
      <c r="AM1337">
        <v>31.179565</v>
      </c>
      <c r="AN1337">
        <v>65.620002999999997</v>
      </c>
      <c r="AO1337">
        <v>62.370742999999997</v>
      </c>
      <c r="AP1337">
        <v>47.103251999999998</v>
      </c>
      <c r="AQ1337">
        <v>81.858733999999998</v>
      </c>
      <c r="AR1337">
        <v>21.270551999999999</v>
      </c>
      <c r="AS1337">
        <v>76.050713000000002</v>
      </c>
      <c r="AT1337">
        <v>10.023726</v>
      </c>
      <c r="AU1337">
        <v>25.203292999999999</v>
      </c>
      <c r="AV1337">
        <v>20.440021999999999</v>
      </c>
      <c r="AW1337">
        <v>29.428021999999999</v>
      </c>
      <c r="AX1337">
        <v>34.793925999999999</v>
      </c>
      <c r="AY1337">
        <v>21.580061000000001</v>
      </c>
      <c r="AZ1337">
        <v>39.270000000000003</v>
      </c>
      <c r="BA1337">
        <v>40.676613000000003</v>
      </c>
      <c r="BB1337">
        <v>382.82998700000002</v>
      </c>
      <c r="BC1337">
        <v>115.985336</v>
      </c>
      <c r="BD1337">
        <v>26.338625</v>
      </c>
      <c r="BE1337">
        <v>26.745871000000001</v>
      </c>
      <c r="BF1337">
        <v>19.255213000000001</v>
      </c>
      <c r="BG1337">
        <v>7.5305470000000003</v>
      </c>
      <c r="BH1337">
        <v>24.00375</v>
      </c>
      <c r="BI1337">
        <v>26.153818000000001</v>
      </c>
      <c r="BJ1337">
        <v>67.647354000000007</v>
      </c>
    </row>
    <row r="1338" spans="1:62" x14ac:dyDescent="0.25">
      <c r="A1338">
        <v>73.685683999999995</v>
      </c>
      <c r="B1338">
        <v>10.009636</v>
      </c>
      <c r="C1338">
        <v>25.058600999999999</v>
      </c>
      <c r="D1338">
        <v>54.868118000000003</v>
      </c>
      <c r="E1338">
        <v>12.015005</v>
      </c>
      <c r="F1338">
        <v>54.080424999999998</v>
      </c>
      <c r="G1338">
        <v>33.259998000000003</v>
      </c>
      <c r="H1338">
        <v>90.056754999999995</v>
      </c>
      <c r="I1338">
        <v>7.45</v>
      </c>
      <c r="J1338">
        <v>9.9410919999999994</v>
      </c>
      <c r="K1338">
        <v>111.29113</v>
      </c>
      <c r="L1338">
        <v>16.130614999999999</v>
      </c>
      <c r="M1338">
        <v>27.690394999999999</v>
      </c>
      <c r="N1338">
        <v>64.748383000000004</v>
      </c>
      <c r="O1338">
        <v>33.150002000000001</v>
      </c>
      <c r="P1338">
        <v>15.141171</v>
      </c>
      <c r="Q1338">
        <v>57.723681999999997</v>
      </c>
      <c r="R1338">
        <v>58.759117000000003</v>
      </c>
      <c r="S1338">
        <v>89.379997000000003</v>
      </c>
      <c r="T1338">
        <v>31.450001</v>
      </c>
      <c r="U1338">
        <v>70.761307000000002</v>
      </c>
      <c r="V1338">
        <v>125.376587</v>
      </c>
      <c r="W1338">
        <v>17.134232000000001</v>
      </c>
      <c r="X1338">
        <v>29.285563</v>
      </c>
      <c r="Y1338">
        <v>306.585846</v>
      </c>
      <c r="Z1338">
        <v>22.482897000000001</v>
      </c>
      <c r="AA1338">
        <v>195.990005</v>
      </c>
      <c r="AB1338">
        <v>24.578484</v>
      </c>
      <c r="AC1338">
        <v>9.3030650000000001</v>
      </c>
      <c r="AD1338">
        <v>29.100802999999999</v>
      </c>
      <c r="AE1338">
        <v>53.679996000000003</v>
      </c>
      <c r="AF1338">
        <v>30.043303999999999</v>
      </c>
      <c r="AG1338">
        <v>56.977707000000002</v>
      </c>
      <c r="AH1338">
        <v>44.916367000000001</v>
      </c>
      <c r="AI1338">
        <v>32.829506000000002</v>
      </c>
      <c r="AJ1338">
        <v>31.802046000000001</v>
      </c>
      <c r="AK1338">
        <v>59.302836999999997</v>
      </c>
      <c r="AL1338">
        <v>26.808298000000001</v>
      </c>
      <c r="AM1338">
        <v>31.632883</v>
      </c>
      <c r="AN1338">
        <v>67</v>
      </c>
      <c r="AO1338">
        <v>61.440491000000002</v>
      </c>
      <c r="AP1338">
        <v>47.625587000000003</v>
      </c>
      <c r="AQ1338">
        <v>83.103661000000002</v>
      </c>
      <c r="AR1338">
        <v>21.294058</v>
      </c>
      <c r="AS1338">
        <v>75.763976999999997</v>
      </c>
      <c r="AT1338">
        <v>10.282071</v>
      </c>
      <c r="AU1338">
        <v>25.317519999999998</v>
      </c>
      <c r="AV1338">
        <v>20.523282999999999</v>
      </c>
      <c r="AW1338">
        <v>29.754116</v>
      </c>
      <c r="AX1338">
        <v>34.555145000000003</v>
      </c>
      <c r="AY1338">
        <v>22.055990000000001</v>
      </c>
      <c r="AZ1338">
        <v>40.189999</v>
      </c>
      <c r="BA1338">
        <v>40.875174999999999</v>
      </c>
      <c r="BB1338">
        <v>393.72000100000002</v>
      </c>
      <c r="BC1338">
        <v>116.049042</v>
      </c>
      <c r="BD1338">
        <v>27.023613000000001</v>
      </c>
      <c r="BE1338">
        <v>26.671873000000001</v>
      </c>
      <c r="BF1338">
        <v>18.641731</v>
      </c>
      <c r="BG1338">
        <v>7.5396640000000001</v>
      </c>
      <c r="BH1338">
        <v>23.890181999999999</v>
      </c>
      <c r="BI1338">
        <v>26.194126000000001</v>
      </c>
      <c r="BJ1338">
        <v>68.025695999999996</v>
      </c>
    </row>
    <row r="1339" spans="1:62" x14ac:dyDescent="0.25">
      <c r="A1339">
        <v>73.718697000000006</v>
      </c>
      <c r="B1339">
        <v>10.230157999999999</v>
      </c>
      <c r="C1339">
        <v>25.111259</v>
      </c>
      <c r="D1339">
        <v>55.448008999999999</v>
      </c>
      <c r="E1339">
        <v>12.080916999999999</v>
      </c>
      <c r="F1339">
        <v>55.759520999999999</v>
      </c>
      <c r="G1339">
        <v>33.580002</v>
      </c>
      <c r="H1339">
        <v>90.982658000000001</v>
      </c>
      <c r="I1339">
        <v>7.33</v>
      </c>
      <c r="J1339">
        <v>9.9651010000000007</v>
      </c>
      <c r="K1339">
        <v>111.721062</v>
      </c>
      <c r="L1339">
        <v>16.184360999999999</v>
      </c>
      <c r="M1339">
        <v>28.066286000000002</v>
      </c>
      <c r="N1339">
        <v>64.200592</v>
      </c>
      <c r="O1339">
        <v>33.18</v>
      </c>
      <c r="P1339">
        <v>15.145626</v>
      </c>
      <c r="Q1339">
        <v>58.698616000000001</v>
      </c>
      <c r="R1339">
        <v>58.869354000000001</v>
      </c>
      <c r="S1339">
        <v>90.559997999999993</v>
      </c>
      <c r="T1339">
        <v>31.959999</v>
      </c>
      <c r="U1339">
        <v>72.425453000000005</v>
      </c>
      <c r="V1339">
        <v>125.830551</v>
      </c>
      <c r="W1339">
        <v>17.283459000000001</v>
      </c>
      <c r="X1339">
        <v>28.966118000000002</v>
      </c>
      <c r="Y1339">
        <v>306.34176600000001</v>
      </c>
      <c r="Z1339">
        <v>22.623722000000001</v>
      </c>
      <c r="AA1339">
        <v>226.85000600000001</v>
      </c>
      <c r="AB1339">
        <v>24.744655999999999</v>
      </c>
      <c r="AC1339">
        <v>9.7872079999999997</v>
      </c>
      <c r="AD1339">
        <v>29.168638000000001</v>
      </c>
      <c r="AE1339">
        <v>54.202477000000002</v>
      </c>
      <c r="AF1339">
        <v>30.711732999999999</v>
      </c>
      <c r="AG1339">
        <v>57.188544999999998</v>
      </c>
      <c r="AH1339">
        <v>44.775612000000002</v>
      </c>
      <c r="AI1339">
        <v>32.767349000000003</v>
      </c>
      <c r="AJ1339">
        <v>32.106490999999998</v>
      </c>
      <c r="AK1339">
        <v>60.014893000000001</v>
      </c>
      <c r="AL1339">
        <v>26.895384</v>
      </c>
      <c r="AM1339">
        <v>32.119160000000001</v>
      </c>
      <c r="AN1339">
        <v>67.330001999999993</v>
      </c>
      <c r="AO1339">
        <v>60.802596999999999</v>
      </c>
      <c r="AP1339">
        <v>47.448647000000001</v>
      </c>
      <c r="AQ1339">
        <v>83.2089</v>
      </c>
      <c r="AR1339">
        <v>21.286221000000001</v>
      </c>
      <c r="AS1339">
        <v>75.177993999999998</v>
      </c>
      <c r="AT1339">
        <v>10.359572</v>
      </c>
      <c r="AU1339">
        <v>25.358319999999999</v>
      </c>
      <c r="AV1339">
        <v>20.294315000000001</v>
      </c>
      <c r="AW1339">
        <v>29.889323999999998</v>
      </c>
      <c r="AX1339">
        <v>34.657490000000003</v>
      </c>
      <c r="AY1339">
        <v>22.212368000000001</v>
      </c>
      <c r="AZ1339">
        <v>39.630001</v>
      </c>
      <c r="BA1339">
        <v>41.051662</v>
      </c>
      <c r="BB1339">
        <v>397.13000499999998</v>
      </c>
      <c r="BC1339">
        <v>116.319817</v>
      </c>
      <c r="BD1339">
        <v>27.057023999999998</v>
      </c>
      <c r="BE1339">
        <v>26.456092999999999</v>
      </c>
      <c r="BF1339">
        <v>18.708901999999998</v>
      </c>
      <c r="BG1339">
        <v>7.5214299999999996</v>
      </c>
      <c r="BH1339">
        <v>24.064907000000002</v>
      </c>
      <c r="BI1339">
        <v>26.306999000000001</v>
      </c>
      <c r="BJ1339">
        <v>68.597565000000003</v>
      </c>
    </row>
    <row r="1340" spans="1:62" x14ac:dyDescent="0.25">
      <c r="A1340">
        <v>73.718697000000006</v>
      </c>
      <c r="B1340">
        <v>9.9970309999999998</v>
      </c>
      <c r="C1340">
        <v>25.139605</v>
      </c>
      <c r="D1340">
        <v>55.388328999999999</v>
      </c>
      <c r="E1340">
        <v>12.127999000000001</v>
      </c>
      <c r="F1340">
        <v>53.934829999999998</v>
      </c>
      <c r="G1340">
        <v>33.549999</v>
      </c>
      <c r="H1340">
        <v>90.421211</v>
      </c>
      <c r="I1340">
        <v>7.36</v>
      </c>
      <c r="J1340">
        <v>10.021129999999999</v>
      </c>
      <c r="K1340">
        <v>111.017555</v>
      </c>
      <c r="L1340">
        <v>16.137778999999998</v>
      </c>
      <c r="M1340">
        <v>27.815698999999999</v>
      </c>
      <c r="N1340">
        <v>64.148094</v>
      </c>
      <c r="O1340">
        <v>32.590000000000003</v>
      </c>
      <c r="P1340">
        <v>15.056533</v>
      </c>
      <c r="Q1340">
        <v>57.874374000000003</v>
      </c>
      <c r="R1340">
        <v>58.987431000000001</v>
      </c>
      <c r="S1340">
        <v>90.32</v>
      </c>
      <c r="T1340">
        <v>31.709999</v>
      </c>
      <c r="U1340">
        <v>71.664703000000003</v>
      </c>
      <c r="V1340">
        <v>124.101669</v>
      </c>
      <c r="W1340">
        <v>17.310247</v>
      </c>
      <c r="X1340">
        <v>28.77618</v>
      </c>
      <c r="Y1340">
        <v>301.29568499999999</v>
      </c>
      <c r="Z1340">
        <v>22.680053999999998</v>
      </c>
      <c r="AA1340">
        <v>231.89999399999999</v>
      </c>
      <c r="AB1340">
        <v>24.767316999999998</v>
      </c>
      <c r="AC1340">
        <v>9.7397419999999997</v>
      </c>
      <c r="AD1340">
        <v>29.274158</v>
      </c>
      <c r="AE1340">
        <v>54.238517999999999</v>
      </c>
      <c r="AF1340">
        <v>30.328506000000001</v>
      </c>
      <c r="AG1340">
        <v>57.610222</v>
      </c>
      <c r="AH1340">
        <v>44.883240000000001</v>
      </c>
      <c r="AI1340">
        <v>33.042614</v>
      </c>
      <c r="AJ1340">
        <v>31.922552</v>
      </c>
      <c r="AK1340">
        <v>59.570895999999998</v>
      </c>
      <c r="AL1340">
        <v>26.647881000000002</v>
      </c>
      <c r="AM1340">
        <v>32.127411000000002</v>
      </c>
      <c r="AN1340">
        <v>67.069999999999993</v>
      </c>
      <c r="AO1340">
        <v>60.084994999999999</v>
      </c>
      <c r="AP1340">
        <v>47.614105000000002</v>
      </c>
      <c r="AQ1340">
        <v>84.111892999999995</v>
      </c>
      <c r="AR1340">
        <v>21.270551999999999</v>
      </c>
      <c r="AS1340">
        <v>72.806702000000001</v>
      </c>
      <c r="AT1340">
        <v>10.325129</v>
      </c>
      <c r="AU1340">
        <v>25.154337000000002</v>
      </c>
      <c r="AV1340">
        <v>20.252683999999999</v>
      </c>
      <c r="AW1340">
        <v>29.873422999999999</v>
      </c>
      <c r="AX1340">
        <v>34.401642000000002</v>
      </c>
      <c r="AY1340">
        <v>22.375547000000001</v>
      </c>
      <c r="AZ1340">
        <v>39.369999</v>
      </c>
      <c r="BA1340">
        <v>40.904591000000003</v>
      </c>
      <c r="BB1340">
        <v>396.16000400000001</v>
      </c>
      <c r="BC1340">
        <v>115.79420500000001</v>
      </c>
      <c r="BD1340">
        <v>26.714524999999998</v>
      </c>
      <c r="BE1340">
        <v>27.195948000000001</v>
      </c>
      <c r="BF1340">
        <v>18.699938</v>
      </c>
      <c r="BG1340">
        <v>7.3937939999999998</v>
      </c>
      <c r="BH1340">
        <v>24.204696999999999</v>
      </c>
      <c r="BI1340">
        <v>25.831329</v>
      </c>
      <c r="BJ1340">
        <v>69.019858999999997</v>
      </c>
    </row>
    <row r="1341" spans="1:62" x14ac:dyDescent="0.25">
      <c r="A1341">
        <v>73.916679000000002</v>
      </c>
      <c r="B1341">
        <v>10.007533</v>
      </c>
      <c r="C1341">
        <v>25.208479000000001</v>
      </c>
      <c r="D1341">
        <v>55.430957999999997</v>
      </c>
      <c r="E1341">
        <v>12.071501</v>
      </c>
      <c r="F1341">
        <v>55.060702999999997</v>
      </c>
      <c r="G1341">
        <v>33.770000000000003</v>
      </c>
      <c r="H1341">
        <v>89.386993000000004</v>
      </c>
      <c r="I1341">
        <v>7.59</v>
      </c>
      <c r="J1341">
        <v>10.069155</v>
      </c>
      <c r="K1341">
        <v>110.187012</v>
      </c>
      <c r="L1341">
        <v>16.306187000000001</v>
      </c>
      <c r="M1341">
        <v>28.336666000000001</v>
      </c>
      <c r="N1341">
        <v>64.620795999999999</v>
      </c>
      <c r="O1341">
        <v>33.610000999999997</v>
      </c>
      <c r="P1341">
        <v>14.971894000000001</v>
      </c>
      <c r="Q1341">
        <v>58.556812000000001</v>
      </c>
      <c r="R1341">
        <v>59.554316999999998</v>
      </c>
      <c r="S1341">
        <v>91.730002999999996</v>
      </c>
      <c r="T1341">
        <v>32.099997999999999</v>
      </c>
      <c r="U1341">
        <v>70.932456999999999</v>
      </c>
      <c r="V1341">
        <v>124.642555</v>
      </c>
      <c r="W1341">
        <v>17.344681000000001</v>
      </c>
      <c r="X1341">
        <v>28.827984000000001</v>
      </c>
      <c r="Y1341">
        <v>301.086456</v>
      </c>
      <c r="Z1341">
        <v>22.827912999999999</v>
      </c>
      <c r="AA1341">
        <v>230.03999300000001</v>
      </c>
      <c r="AB1341">
        <v>24.925932</v>
      </c>
      <c r="AC1341">
        <v>9.6448129999999992</v>
      </c>
      <c r="AD1341">
        <v>29.304303999999998</v>
      </c>
      <c r="AE1341">
        <v>54.923133999999997</v>
      </c>
      <c r="AF1341">
        <v>30.604780000000002</v>
      </c>
      <c r="AG1341">
        <v>57.478451</v>
      </c>
      <c r="AH1341">
        <v>44.924641000000001</v>
      </c>
      <c r="AI1341">
        <v>33.122540000000001</v>
      </c>
      <c r="AJ1341">
        <v>32.391907000000003</v>
      </c>
      <c r="AK1341">
        <v>59.219067000000003</v>
      </c>
      <c r="AL1341">
        <v>26.537882</v>
      </c>
      <c r="AM1341">
        <v>32.176864999999999</v>
      </c>
      <c r="AN1341">
        <v>67.949996999999996</v>
      </c>
      <c r="AO1341">
        <v>60.607697000000002</v>
      </c>
      <c r="AP1341">
        <v>47.917427000000004</v>
      </c>
      <c r="AQ1341">
        <v>85.716278000000003</v>
      </c>
      <c r="AR1341">
        <v>21.458583999999998</v>
      </c>
      <c r="AS1341">
        <v>72.576072999999994</v>
      </c>
      <c r="AT1341">
        <v>10.213179</v>
      </c>
      <c r="AU1341">
        <v>26.941174</v>
      </c>
      <c r="AV1341">
        <v>20.752234999999999</v>
      </c>
      <c r="AW1341">
        <v>30.008631000000001</v>
      </c>
      <c r="AX1341">
        <v>34.597777999999998</v>
      </c>
      <c r="AY1341">
        <v>22.477533000000001</v>
      </c>
      <c r="AZ1341">
        <v>40.729999999999997</v>
      </c>
      <c r="BA1341">
        <v>40.603054</v>
      </c>
      <c r="BB1341">
        <v>395.41000400000001</v>
      </c>
      <c r="BC1341">
        <v>117.514381</v>
      </c>
      <c r="BD1341">
        <v>27.031960000000002</v>
      </c>
      <c r="BE1341">
        <v>27.596703999999999</v>
      </c>
      <c r="BF1341">
        <v>18.731293000000001</v>
      </c>
      <c r="BG1341">
        <v>7.57613</v>
      </c>
      <c r="BH1341">
        <v>24.322641000000001</v>
      </c>
      <c r="BI1341">
        <v>26.105443999999999</v>
      </c>
      <c r="BJ1341">
        <v>68.175262000000004</v>
      </c>
    </row>
    <row r="1342" spans="1:62" x14ac:dyDescent="0.25">
      <c r="A1342">
        <v>73.850693000000007</v>
      </c>
      <c r="B1342">
        <v>10.028536000000001</v>
      </c>
      <c r="C1342">
        <v>25.378613999999999</v>
      </c>
      <c r="D1342">
        <v>55.541820999999999</v>
      </c>
      <c r="E1342">
        <v>12.090334</v>
      </c>
      <c r="F1342">
        <v>55.002468</v>
      </c>
      <c r="G1342">
        <v>33.759998000000003</v>
      </c>
      <c r="H1342">
        <v>90.933402999999998</v>
      </c>
      <c r="I1342">
        <v>7.63</v>
      </c>
      <c r="J1342">
        <v>9.8530429999999996</v>
      </c>
      <c r="K1342">
        <v>108.867935</v>
      </c>
      <c r="L1342">
        <v>16.127030999999999</v>
      </c>
      <c r="M1342">
        <v>28.382823999999999</v>
      </c>
      <c r="N1342">
        <v>64.665833000000006</v>
      </c>
      <c r="O1342">
        <v>34.090000000000003</v>
      </c>
      <c r="P1342">
        <v>14.709077000000001</v>
      </c>
      <c r="Q1342">
        <v>58.547939</v>
      </c>
      <c r="R1342">
        <v>59.53857</v>
      </c>
      <c r="S1342">
        <v>92.260002</v>
      </c>
      <c r="T1342">
        <v>32.43</v>
      </c>
      <c r="U1342">
        <v>71.065605000000005</v>
      </c>
      <c r="V1342">
        <v>125.24137899999999</v>
      </c>
      <c r="W1342">
        <v>17.310247</v>
      </c>
      <c r="X1342">
        <v>28.413564999999998</v>
      </c>
      <c r="Y1342">
        <v>302.49618500000003</v>
      </c>
      <c r="Z1342">
        <v>22.792707</v>
      </c>
      <c r="AA1342">
        <v>230.25</v>
      </c>
      <c r="AB1342">
        <v>24.691780000000001</v>
      </c>
      <c r="AC1342">
        <v>9.7397419999999997</v>
      </c>
      <c r="AD1342">
        <v>29.244007</v>
      </c>
      <c r="AE1342">
        <v>54.995182</v>
      </c>
      <c r="AF1342">
        <v>30.979094</v>
      </c>
      <c r="AG1342">
        <v>57.908897000000003</v>
      </c>
      <c r="AH1342">
        <v>44.507984</v>
      </c>
      <c r="AI1342">
        <v>33.042614</v>
      </c>
      <c r="AJ1342">
        <v>32.429955</v>
      </c>
      <c r="AK1342">
        <v>59.621181</v>
      </c>
      <c r="AL1342">
        <v>26.565382</v>
      </c>
      <c r="AM1342">
        <v>32.135651000000003</v>
      </c>
      <c r="AN1342">
        <v>68.540001000000004</v>
      </c>
      <c r="AO1342">
        <v>60.944366000000002</v>
      </c>
      <c r="AP1342">
        <v>47.503796000000001</v>
      </c>
      <c r="AQ1342">
        <v>83.761223000000001</v>
      </c>
      <c r="AR1342">
        <v>21.223547</v>
      </c>
      <c r="AS1342">
        <v>73.056076000000004</v>
      </c>
      <c r="AT1342">
        <v>10.170119</v>
      </c>
      <c r="AU1342">
        <v>26.884062</v>
      </c>
      <c r="AV1342">
        <v>20.252683999999999</v>
      </c>
      <c r="AW1342">
        <v>29.698439</v>
      </c>
      <c r="AX1342">
        <v>33.514729000000003</v>
      </c>
      <c r="AY1342">
        <v>22.463933999999998</v>
      </c>
      <c r="AZ1342">
        <v>40.159999999999997</v>
      </c>
      <c r="BA1342">
        <v>40.227989000000001</v>
      </c>
      <c r="BB1342">
        <v>396.44000199999999</v>
      </c>
      <c r="BC1342">
        <v>117.12415300000001</v>
      </c>
      <c r="BD1342">
        <v>27.082079</v>
      </c>
      <c r="BE1342">
        <v>27.380917</v>
      </c>
      <c r="BF1342">
        <v>18.570087000000001</v>
      </c>
      <c r="BG1342">
        <v>7.4393789999999997</v>
      </c>
      <c r="BH1342">
        <v>24.226542999999999</v>
      </c>
      <c r="BI1342">
        <v>25.952259000000002</v>
      </c>
      <c r="BJ1342">
        <v>68.184051999999994</v>
      </c>
    </row>
    <row r="1343" spans="1:62" x14ac:dyDescent="0.25">
      <c r="A1343">
        <v>73.743446000000006</v>
      </c>
      <c r="B1343">
        <v>9.8899220000000003</v>
      </c>
      <c r="C1343">
        <v>25.540644</v>
      </c>
      <c r="D1343">
        <v>54.757258999999998</v>
      </c>
      <c r="E1343">
        <v>11.920844000000001</v>
      </c>
      <c r="F1343">
        <v>53.614547999999999</v>
      </c>
      <c r="G1343">
        <v>33.32</v>
      </c>
      <c r="H1343">
        <v>90.568969999999993</v>
      </c>
      <c r="I1343">
        <v>7.41</v>
      </c>
      <c r="J1343">
        <v>9.7730049999999995</v>
      </c>
      <c r="K1343">
        <v>106.483818</v>
      </c>
      <c r="L1343">
        <v>15.890558</v>
      </c>
      <c r="M1343">
        <v>27.835477999999998</v>
      </c>
      <c r="N1343">
        <v>64.763382000000007</v>
      </c>
      <c r="O1343">
        <v>33.279998999999997</v>
      </c>
      <c r="P1343">
        <v>14.802619999999999</v>
      </c>
      <c r="Q1343">
        <v>58.051608999999999</v>
      </c>
      <c r="R1343">
        <v>59.003185000000002</v>
      </c>
      <c r="S1343">
        <v>90.989998</v>
      </c>
      <c r="T1343">
        <v>32.310001</v>
      </c>
      <c r="U1343">
        <v>70.618651999999997</v>
      </c>
      <c r="V1343">
        <v>123.91815200000001</v>
      </c>
      <c r="W1343">
        <v>17.088311999999998</v>
      </c>
      <c r="X1343">
        <v>29.553228000000001</v>
      </c>
      <c r="Y1343">
        <v>304.36914100000001</v>
      </c>
      <c r="Z1343">
        <v>22.919456</v>
      </c>
      <c r="AA1343">
        <v>229.449997</v>
      </c>
      <c r="AB1343">
        <v>24.495398999999999</v>
      </c>
      <c r="AC1343">
        <v>10.166924</v>
      </c>
      <c r="AD1343">
        <v>29.055584</v>
      </c>
      <c r="AE1343">
        <v>54.824047</v>
      </c>
      <c r="AF1343">
        <v>30.426539999999999</v>
      </c>
      <c r="AG1343">
        <v>58.901572999999999</v>
      </c>
      <c r="AH1343">
        <v>43.999645000000001</v>
      </c>
      <c r="AI1343">
        <v>32.456532000000003</v>
      </c>
      <c r="AJ1343">
        <v>32.049399999999999</v>
      </c>
      <c r="AK1343">
        <v>59.403362000000001</v>
      </c>
      <c r="AL1343">
        <v>25.987874999999999</v>
      </c>
      <c r="AM1343">
        <v>31.484528999999998</v>
      </c>
      <c r="AN1343">
        <v>62.220001000000003</v>
      </c>
      <c r="AO1343">
        <v>59.624313000000001</v>
      </c>
      <c r="AP1343">
        <v>47.200470000000003</v>
      </c>
      <c r="AQ1343">
        <v>80.622566000000006</v>
      </c>
      <c r="AR1343">
        <v>21.239214</v>
      </c>
      <c r="AS1343">
        <v>72.537430000000001</v>
      </c>
      <c r="AT1343">
        <v>9.9290000000000003</v>
      </c>
      <c r="AU1343">
        <v>26.565861000000002</v>
      </c>
      <c r="AV1343">
        <v>19.940467999999999</v>
      </c>
      <c r="AW1343">
        <v>29.539377000000002</v>
      </c>
      <c r="AX1343">
        <v>33.182155999999999</v>
      </c>
      <c r="AY1343">
        <v>22.511524000000001</v>
      </c>
      <c r="AZ1343">
        <v>38.919998</v>
      </c>
      <c r="BA1343">
        <v>40.058846000000003</v>
      </c>
      <c r="BB1343">
        <v>393.70001200000002</v>
      </c>
      <c r="BC1343">
        <v>115.81012</v>
      </c>
      <c r="BD1343">
        <v>26.956780999999999</v>
      </c>
      <c r="BE1343">
        <v>26.502452999999999</v>
      </c>
      <c r="BF1343">
        <v>18.561126999999999</v>
      </c>
      <c r="BG1343">
        <v>7.2935080000000001</v>
      </c>
      <c r="BH1343">
        <v>24.200323000000001</v>
      </c>
      <c r="BI1343">
        <v>25.831329</v>
      </c>
      <c r="BJ1343">
        <v>68.316024999999996</v>
      </c>
    </row>
    <row r="1344" spans="1:62" x14ac:dyDescent="0.25">
      <c r="A1344">
        <v>73.149483000000004</v>
      </c>
      <c r="B1344">
        <v>9.7282069999999994</v>
      </c>
      <c r="C1344">
        <v>25.281396999999998</v>
      </c>
      <c r="D1344">
        <v>53.392803000000001</v>
      </c>
      <c r="E1344">
        <v>11.63836</v>
      </c>
      <c r="F1344">
        <v>52.294556</v>
      </c>
      <c r="G1344">
        <v>32.610000999999997</v>
      </c>
      <c r="H1344">
        <v>89.002837999999997</v>
      </c>
      <c r="I1344">
        <v>7.18</v>
      </c>
      <c r="J1344">
        <v>9.6689489999999996</v>
      </c>
      <c r="K1344">
        <v>104.783661</v>
      </c>
      <c r="L1344">
        <v>15.578835</v>
      </c>
      <c r="M1344">
        <v>27.044143999999999</v>
      </c>
      <c r="N1344">
        <v>64.170608999999999</v>
      </c>
      <c r="O1344">
        <v>32.560001</v>
      </c>
      <c r="P1344">
        <v>14.758076000000001</v>
      </c>
      <c r="Q1344">
        <v>56.420859999999998</v>
      </c>
      <c r="R1344">
        <v>58.522911000000001</v>
      </c>
      <c r="S1344">
        <v>87.279999000000004</v>
      </c>
      <c r="T1344">
        <v>31.48</v>
      </c>
      <c r="U1344">
        <v>70.038567</v>
      </c>
      <c r="V1344">
        <v>122.09271200000001</v>
      </c>
      <c r="W1344">
        <v>16.797519999999999</v>
      </c>
      <c r="X1344">
        <v>29.527311000000001</v>
      </c>
      <c r="Y1344">
        <v>297.37039199999998</v>
      </c>
      <c r="Z1344">
        <v>22.834955000000001</v>
      </c>
      <c r="AA1344">
        <v>223.990005</v>
      </c>
      <c r="AB1344">
        <v>24.450071000000001</v>
      </c>
      <c r="AC1344">
        <v>10.15743</v>
      </c>
      <c r="AD1344">
        <v>29.078201</v>
      </c>
      <c r="AE1344">
        <v>54.139408000000003</v>
      </c>
      <c r="AF1344">
        <v>29.259032999999999</v>
      </c>
      <c r="AG1344">
        <v>58.365710999999997</v>
      </c>
      <c r="AH1344">
        <v>43.332988999999998</v>
      </c>
      <c r="AI1344">
        <v>32.119098999999999</v>
      </c>
      <c r="AJ1344">
        <v>31.802046000000001</v>
      </c>
      <c r="AK1344">
        <v>58.448340999999999</v>
      </c>
      <c r="AL1344">
        <v>25.369122999999998</v>
      </c>
      <c r="AM1344">
        <v>30.907592999999999</v>
      </c>
      <c r="AN1344">
        <v>62.41</v>
      </c>
      <c r="AO1344">
        <v>58.702908000000001</v>
      </c>
      <c r="AP1344">
        <v>44.479664</v>
      </c>
      <c r="AQ1344">
        <v>78.080108999999993</v>
      </c>
      <c r="AR1344">
        <v>21.278385</v>
      </c>
      <c r="AS1344">
        <v>70.471587999999997</v>
      </c>
      <c r="AT1344">
        <v>9.7137150000000005</v>
      </c>
      <c r="AU1344">
        <v>26.312925</v>
      </c>
      <c r="AV1344">
        <v>19.503359</v>
      </c>
      <c r="AW1344">
        <v>29.237137000000001</v>
      </c>
      <c r="AX1344">
        <v>32.286712999999999</v>
      </c>
      <c r="AY1344">
        <v>22.341546999999998</v>
      </c>
      <c r="AZ1344">
        <v>37.459999000000003</v>
      </c>
      <c r="BA1344">
        <v>39.389606000000001</v>
      </c>
      <c r="BB1344">
        <v>389.42999300000002</v>
      </c>
      <c r="BC1344">
        <v>115.81809199999999</v>
      </c>
      <c r="BD1344">
        <v>26.271792999999999</v>
      </c>
      <c r="BE1344">
        <v>25.475505999999999</v>
      </c>
      <c r="BF1344">
        <v>18.252144000000001</v>
      </c>
      <c r="BG1344">
        <v>7.0564679999999997</v>
      </c>
      <c r="BH1344">
        <v>23.872706999999998</v>
      </c>
      <c r="BI1344">
        <v>25.452406</v>
      </c>
      <c r="BJ1344">
        <v>67.471419999999995</v>
      </c>
    </row>
    <row r="1345" spans="1:62" x14ac:dyDescent="0.25">
      <c r="A1345">
        <v>72.605002999999996</v>
      </c>
      <c r="B1345">
        <v>9.755509</v>
      </c>
      <c r="C1345">
        <v>25.321901</v>
      </c>
      <c r="D1345">
        <v>51.354652000000002</v>
      </c>
      <c r="E1345">
        <v>11.572445</v>
      </c>
      <c r="F1345">
        <v>52.624561</v>
      </c>
      <c r="G1345">
        <v>32.520000000000003</v>
      </c>
      <c r="H1345">
        <v>89.308197000000007</v>
      </c>
      <c r="I1345">
        <v>7.18</v>
      </c>
      <c r="J1345">
        <v>9.6609470000000002</v>
      </c>
      <c r="K1345">
        <v>104.422157</v>
      </c>
      <c r="L1345">
        <v>15.671993000000001</v>
      </c>
      <c r="M1345">
        <v>26.945225000000001</v>
      </c>
      <c r="N1345">
        <v>64.350707999999997</v>
      </c>
      <c r="O1345">
        <v>32.279998999999997</v>
      </c>
      <c r="P1345">
        <v>14.936261</v>
      </c>
      <c r="Q1345">
        <v>56.943770999999998</v>
      </c>
      <c r="R1345">
        <v>58.853591999999999</v>
      </c>
      <c r="S1345">
        <v>86.389999000000003</v>
      </c>
      <c r="T1345">
        <v>31.6</v>
      </c>
      <c r="U1345">
        <v>71.065605000000005</v>
      </c>
      <c r="V1345">
        <v>121.26209299999999</v>
      </c>
      <c r="W1345">
        <v>16.621507999999999</v>
      </c>
      <c r="X1345">
        <v>29.579121000000001</v>
      </c>
      <c r="Y1345">
        <v>302.640625</v>
      </c>
      <c r="Z1345">
        <v>22.673016000000001</v>
      </c>
      <c r="AA1345">
        <v>225.16000399999999</v>
      </c>
      <c r="AB1345">
        <v>24.314114</v>
      </c>
      <c r="AC1345">
        <v>10.537148</v>
      </c>
      <c r="AD1345">
        <v>29.032982000000001</v>
      </c>
      <c r="AE1345">
        <v>54.139408000000003</v>
      </c>
      <c r="AF1345">
        <v>28.376716999999999</v>
      </c>
      <c r="AG1345">
        <v>59.077258999999998</v>
      </c>
      <c r="AH1345">
        <v>43.391323</v>
      </c>
      <c r="AI1345">
        <v>31.923731</v>
      </c>
      <c r="AJ1345">
        <v>31.738624999999999</v>
      </c>
      <c r="AK1345">
        <v>58.314335</v>
      </c>
      <c r="AL1345">
        <v>25.121614000000001</v>
      </c>
      <c r="AM1345">
        <v>30.858141</v>
      </c>
      <c r="AN1345">
        <v>61.91</v>
      </c>
      <c r="AO1345">
        <v>59.004128000000001</v>
      </c>
      <c r="AP1345">
        <v>44.194716999999997</v>
      </c>
      <c r="AQ1345">
        <v>77.010497999999998</v>
      </c>
      <c r="AR1345">
        <v>21.552593000000002</v>
      </c>
      <c r="AS1345">
        <v>70.998962000000006</v>
      </c>
      <c r="AT1345">
        <v>9.6362089999999991</v>
      </c>
      <c r="AU1345">
        <v>26.590333999999999</v>
      </c>
      <c r="AV1345">
        <v>19.420099</v>
      </c>
      <c r="AW1345">
        <v>28.918994999999999</v>
      </c>
      <c r="AX1345">
        <v>32.337887000000002</v>
      </c>
      <c r="AY1345">
        <v>22.436734999999999</v>
      </c>
      <c r="AZ1345">
        <v>37.200001</v>
      </c>
      <c r="BA1345">
        <v>39.389606000000001</v>
      </c>
      <c r="BB1345">
        <v>386.91000400000001</v>
      </c>
      <c r="BC1345">
        <v>117.713509</v>
      </c>
      <c r="BD1345">
        <v>26.138135999999999</v>
      </c>
      <c r="BE1345">
        <v>25.846685000000001</v>
      </c>
      <c r="BF1345">
        <v>18.323805</v>
      </c>
      <c r="BG1345">
        <v>7.2570399999999999</v>
      </c>
      <c r="BH1345">
        <v>23.929494999999999</v>
      </c>
      <c r="BI1345">
        <v>25.694272999999999</v>
      </c>
      <c r="BJ1345">
        <v>67.497826000000003</v>
      </c>
    </row>
    <row r="1346" spans="1:62" x14ac:dyDescent="0.25">
      <c r="A1346">
        <v>72.233756999999997</v>
      </c>
      <c r="B1346">
        <v>9.7450080000000003</v>
      </c>
      <c r="C1346">
        <v>25.358362</v>
      </c>
      <c r="D1346">
        <v>50.604213999999999</v>
      </c>
      <c r="E1346">
        <v>11.676023000000001</v>
      </c>
      <c r="F1346">
        <v>52.207214</v>
      </c>
      <c r="G1346">
        <v>32.669998</v>
      </c>
      <c r="H1346">
        <v>87.840575999999999</v>
      </c>
      <c r="I1346">
        <v>7.03</v>
      </c>
      <c r="J1346">
        <v>9.6129239999999996</v>
      </c>
      <c r="K1346">
        <v>103.073761</v>
      </c>
      <c r="L1346">
        <v>15.618247</v>
      </c>
      <c r="M1346">
        <v>26.556145000000001</v>
      </c>
      <c r="N1346">
        <v>63.960487000000001</v>
      </c>
      <c r="O1346">
        <v>32.279998999999997</v>
      </c>
      <c r="P1346">
        <v>15.190173</v>
      </c>
      <c r="Q1346">
        <v>56.057479999999998</v>
      </c>
      <c r="R1346">
        <v>59.066192999999998</v>
      </c>
      <c r="S1346">
        <v>85.75</v>
      </c>
      <c r="T1346">
        <v>31.459999</v>
      </c>
      <c r="U1346">
        <v>70.171700000000001</v>
      </c>
      <c r="V1346">
        <v>120.65361</v>
      </c>
      <c r="W1346">
        <v>16.874044000000001</v>
      </c>
      <c r="X1346">
        <v>29.950365000000001</v>
      </c>
      <c r="Y1346">
        <v>305.250854</v>
      </c>
      <c r="Z1346">
        <v>22.715256</v>
      </c>
      <c r="AA1346">
        <v>223.89999399999999</v>
      </c>
      <c r="AB1346">
        <v>24.472738</v>
      </c>
      <c r="AC1346">
        <v>10.461205</v>
      </c>
      <c r="AD1346">
        <v>29.086382</v>
      </c>
      <c r="AE1346">
        <v>53.950232999999997</v>
      </c>
      <c r="AF1346">
        <v>28.251944000000002</v>
      </c>
      <c r="AG1346">
        <v>59.516499000000003</v>
      </c>
      <c r="AH1346">
        <v>42.924652000000002</v>
      </c>
      <c r="AI1346">
        <v>32.110218000000003</v>
      </c>
      <c r="AJ1346">
        <v>32.271393000000003</v>
      </c>
      <c r="AK1346">
        <v>59.227435999999997</v>
      </c>
      <c r="AL1346">
        <v>24.993276999999999</v>
      </c>
      <c r="AM1346">
        <v>30.866382999999999</v>
      </c>
      <c r="AN1346">
        <v>61.16</v>
      </c>
      <c r="AO1346">
        <v>59.252204999999996</v>
      </c>
      <c r="AP1346">
        <v>44.111984</v>
      </c>
      <c r="AQ1346">
        <v>76.782578000000001</v>
      </c>
      <c r="AR1346">
        <v>21.427240000000001</v>
      </c>
      <c r="AS1346">
        <v>70.836876000000004</v>
      </c>
      <c r="AT1346">
        <v>9.6103769999999997</v>
      </c>
      <c r="AU1346">
        <v>26.908535000000001</v>
      </c>
      <c r="AV1346">
        <v>19.170321000000001</v>
      </c>
      <c r="AW1346">
        <v>28.807649999999999</v>
      </c>
      <c r="AX1346">
        <v>32.064987000000002</v>
      </c>
      <c r="AY1346">
        <v>22.463933999999998</v>
      </c>
      <c r="AZ1346">
        <v>36.610000999999997</v>
      </c>
      <c r="BA1346">
        <v>39.485218000000003</v>
      </c>
      <c r="BB1346">
        <v>383.79998799999998</v>
      </c>
      <c r="BC1346">
        <v>117.339195</v>
      </c>
      <c r="BD1346">
        <v>25.895885</v>
      </c>
      <c r="BE1346">
        <v>25.605425</v>
      </c>
      <c r="BF1346">
        <v>18.323805</v>
      </c>
      <c r="BG1346">
        <v>7.1020519999999996</v>
      </c>
      <c r="BH1346">
        <v>23.946961999999999</v>
      </c>
      <c r="BI1346">
        <v>25.500778</v>
      </c>
      <c r="BJ1346">
        <v>67.506607000000002</v>
      </c>
    </row>
    <row r="1347" spans="1:62" x14ac:dyDescent="0.25">
      <c r="A1347">
        <v>71.994536999999994</v>
      </c>
      <c r="B1347">
        <v>9.726108</v>
      </c>
      <c r="C1347">
        <v>24.803388999999999</v>
      </c>
      <c r="D1347">
        <v>50.501873000000003</v>
      </c>
      <c r="E1347">
        <v>11.676023000000001</v>
      </c>
      <c r="F1347">
        <v>52.857491000000003</v>
      </c>
      <c r="G1347">
        <v>32.520000000000003</v>
      </c>
      <c r="H1347">
        <v>87.279128999999998</v>
      </c>
      <c r="I1347">
        <v>6.86</v>
      </c>
      <c r="J1347">
        <v>9.6289289999999994</v>
      </c>
      <c r="K1347">
        <v>103.181236</v>
      </c>
      <c r="L1347">
        <v>15.324446</v>
      </c>
      <c r="M1347">
        <v>26.331923</v>
      </c>
      <c r="N1347">
        <v>62.639873999999999</v>
      </c>
      <c r="O1347">
        <v>31.93</v>
      </c>
      <c r="P1347">
        <v>15.109989000000001</v>
      </c>
      <c r="Q1347">
        <v>55.490260999999997</v>
      </c>
      <c r="R1347">
        <v>59.042557000000002</v>
      </c>
      <c r="S1347">
        <v>84.339995999999999</v>
      </c>
      <c r="T1347">
        <v>31.440000999999999</v>
      </c>
      <c r="U1347">
        <v>68.887900999999999</v>
      </c>
      <c r="V1347">
        <v>120.39283</v>
      </c>
      <c r="W1347">
        <v>16.797519999999999</v>
      </c>
      <c r="X1347">
        <v>29.622284000000001</v>
      </c>
      <c r="Y1347">
        <v>303.43765300000001</v>
      </c>
      <c r="Z1347">
        <v>22.356155000000001</v>
      </c>
      <c r="AA1347">
        <v>222.979996</v>
      </c>
      <c r="AB1347">
        <v>24.570929</v>
      </c>
      <c r="AC1347">
        <v>10.242869000000001</v>
      </c>
      <c r="AD1347">
        <v>29.162678</v>
      </c>
      <c r="AE1347">
        <v>53.562888999999998</v>
      </c>
      <c r="AF1347">
        <v>28.367802000000001</v>
      </c>
      <c r="AG1347">
        <v>58.857632000000002</v>
      </c>
      <c r="AH1347">
        <v>42.166344000000002</v>
      </c>
      <c r="AI1347">
        <v>31.977008999999999</v>
      </c>
      <c r="AJ1347">
        <v>31.814722</v>
      </c>
      <c r="AK1347">
        <v>58.322696999999998</v>
      </c>
      <c r="AL1347">
        <v>25.094116</v>
      </c>
      <c r="AM1347">
        <v>30.569658</v>
      </c>
      <c r="AN1347">
        <v>61.509998000000003</v>
      </c>
      <c r="AO1347">
        <v>58.26878</v>
      </c>
      <c r="AP1347">
        <v>44.203907000000001</v>
      </c>
      <c r="AQ1347">
        <v>76.423125999999996</v>
      </c>
      <c r="AR1347">
        <v>21.724951000000001</v>
      </c>
      <c r="AS1347">
        <v>70.961578000000003</v>
      </c>
      <c r="AT1347">
        <v>9.5414849999999998</v>
      </c>
      <c r="AU1347">
        <v>26.647442000000002</v>
      </c>
      <c r="AV1347">
        <v>19.045438999999998</v>
      </c>
      <c r="AW1347">
        <v>28.640615</v>
      </c>
      <c r="AX1347">
        <v>32.133212999999998</v>
      </c>
      <c r="AY1347">
        <v>22.307552000000001</v>
      </c>
      <c r="AZ1347">
        <v>36.799999</v>
      </c>
      <c r="BA1347">
        <v>39.183689000000001</v>
      </c>
      <c r="BB1347">
        <v>382.88000499999998</v>
      </c>
      <c r="BC1347">
        <v>116.694107</v>
      </c>
      <c r="BD1347">
        <v>25.712105000000001</v>
      </c>
      <c r="BE1347">
        <v>25.580674999999999</v>
      </c>
      <c r="BF1347">
        <v>18.319320999999999</v>
      </c>
      <c r="BG1347">
        <v>7.0473520000000001</v>
      </c>
      <c r="BH1347">
        <v>23.702342999999999</v>
      </c>
      <c r="BI1347">
        <v>25.178293</v>
      </c>
      <c r="BJ1347">
        <v>66.881934999999999</v>
      </c>
    </row>
    <row r="1348" spans="1:62" x14ac:dyDescent="0.25">
      <c r="A1348">
        <v>71.879013</v>
      </c>
      <c r="B1348">
        <v>9.7807110000000002</v>
      </c>
      <c r="C1348">
        <v>25.204426000000002</v>
      </c>
      <c r="D1348">
        <v>50.058425999999997</v>
      </c>
      <c r="E1348">
        <v>11.996172</v>
      </c>
      <c r="F1348">
        <v>52.760432999999999</v>
      </c>
      <c r="G1348">
        <v>31.92</v>
      </c>
      <c r="H1348">
        <v>87.732201000000003</v>
      </c>
      <c r="I1348">
        <v>6.78</v>
      </c>
      <c r="J1348">
        <v>9.9010700000000007</v>
      </c>
      <c r="K1348">
        <v>103.083527</v>
      </c>
      <c r="L1348">
        <v>15.439099000000001</v>
      </c>
      <c r="M1348">
        <v>26.20664</v>
      </c>
      <c r="N1348">
        <v>62.309730999999999</v>
      </c>
      <c r="O1348">
        <v>31.370000999999998</v>
      </c>
      <c r="P1348">
        <v>15.145626</v>
      </c>
      <c r="Q1348">
        <v>55.747269000000003</v>
      </c>
      <c r="R1348">
        <v>58.656756999999999</v>
      </c>
      <c r="S1348">
        <v>86.220000999999996</v>
      </c>
      <c r="T1348">
        <v>31.129999000000002</v>
      </c>
      <c r="U1348">
        <v>69.306319999999999</v>
      </c>
      <c r="V1348">
        <v>121.50353200000001</v>
      </c>
      <c r="W1348">
        <v>16.973534000000001</v>
      </c>
      <c r="X1348">
        <v>29.872668999999998</v>
      </c>
      <c r="Y1348">
        <v>305.684235</v>
      </c>
      <c r="Z1348">
        <v>22.342064000000001</v>
      </c>
      <c r="AA1348">
        <v>226.69000199999999</v>
      </c>
      <c r="AB1348">
        <v>24.805084000000001</v>
      </c>
      <c r="AC1348">
        <v>10.375771</v>
      </c>
      <c r="AD1348">
        <v>29.26951</v>
      </c>
      <c r="AE1348">
        <v>53.526859000000002</v>
      </c>
      <c r="AF1348">
        <v>28.644081</v>
      </c>
      <c r="AG1348">
        <v>59.332026999999997</v>
      </c>
      <c r="AH1348">
        <v>42.316330000000001</v>
      </c>
      <c r="AI1348">
        <v>32.483184999999999</v>
      </c>
      <c r="AJ1348">
        <v>31.827414999999998</v>
      </c>
      <c r="AK1348">
        <v>58.716431</v>
      </c>
      <c r="AL1348">
        <v>24.851191</v>
      </c>
      <c r="AM1348">
        <v>30.602644000000002</v>
      </c>
      <c r="AN1348">
        <v>60.93</v>
      </c>
      <c r="AO1348">
        <v>58.419407</v>
      </c>
      <c r="AP1348">
        <v>44.268256999999998</v>
      </c>
      <c r="AQ1348">
        <v>77.036818999999994</v>
      </c>
      <c r="AR1348">
        <v>21.756294</v>
      </c>
      <c r="AS1348">
        <v>71.128624000000002</v>
      </c>
      <c r="AT1348">
        <v>9.5242620000000002</v>
      </c>
      <c r="AU1348">
        <v>27.332808</v>
      </c>
      <c r="AV1348">
        <v>19.00367</v>
      </c>
      <c r="AW1348">
        <v>28.521325999999998</v>
      </c>
      <c r="AX1348">
        <v>32.039409999999997</v>
      </c>
      <c r="AY1348">
        <v>22.525120000000001</v>
      </c>
      <c r="AZ1348">
        <v>36.18</v>
      </c>
      <c r="BA1348">
        <v>39.374896999999997</v>
      </c>
      <c r="BB1348">
        <v>385.73001099999999</v>
      </c>
      <c r="BC1348">
        <v>117.01267199999999</v>
      </c>
      <c r="BD1348">
        <v>25.628567</v>
      </c>
      <c r="BE1348">
        <v>25.778641</v>
      </c>
      <c r="BF1348">
        <v>18.476049</v>
      </c>
      <c r="BG1348">
        <v>7.02</v>
      </c>
      <c r="BH1348">
        <v>23.77224</v>
      </c>
      <c r="BI1348">
        <v>25.613651000000001</v>
      </c>
      <c r="BJ1348">
        <v>67.409835999999999</v>
      </c>
    </row>
    <row r="1349" spans="1:62" x14ac:dyDescent="0.25">
      <c r="A1349">
        <v>71.549034000000006</v>
      </c>
      <c r="B1349">
        <v>9.726108</v>
      </c>
      <c r="C1349">
        <v>25.131513999999999</v>
      </c>
      <c r="D1349">
        <v>49.981670000000001</v>
      </c>
      <c r="E1349">
        <v>11.911427</v>
      </c>
      <c r="F1349">
        <v>52.847785999999999</v>
      </c>
      <c r="G1349">
        <v>32.200001</v>
      </c>
      <c r="H1349">
        <v>87.091956999999994</v>
      </c>
      <c r="I1349">
        <v>6.78</v>
      </c>
      <c r="J1349">
        <v>9.8930640000000007</v>
      </c>
      <c r="K1349">
        <v>104.304901</v>
      </c>
      <c r="L1349">
        <v>15.535844000000001</v>
      </c>
      <c r="M1349">
        <v>26.015394000000001</v>
      </c>
      <c r="N1349">
        <v>62.407252999999997</v>
      </c>
      <c r="O1349">
        <v>31.17</v>
      </c>
      <c r="P1349">
        <v>15.216900000000001</v>
      </c>
      <c r="Q1349">
        <v>56.084068000000002</v>
      </c>
      <c r="R1349">
        <v>59.168551999999998</v>
      </c>
      <c r="S1349">
        <v>86.290001000000004</v>
      </c>
      <c r="T1349">
        <v>30.799999</v>
      </c>
      <c r="U1349">
        <v>69.163673000000003</v>
      </c>
      <c r="V1349">
        <v>122.85573599999999</v>
      </c>
      <c r="W1349">
        <v>17.073013</v>
      </c>
      <c r="X1349">
        <v>30.071247</v>
      </c>
      <c r="Y1349">
        <v>301.48495500000001</v>
      </c>
      <c r="Z1349">
        <v>22.384319000000001</v>
      </c>
      <c r="AA1349">
        <v>227.679993</v>
      </c>
      <c r="AB1349">
        <v>24.548272999999998</v>
      </c>
      <c r="AC1349">
        <v>10.745991999999999</v>
      </c>
      <c r="AD1349">
        <v>29.338180999999999</v>
      </c>
      <c r="AE1349">
        <v>53.725043999999997</v>
      </c>
      <c r="AF1349">
        <v>28.296499000000001</v>
      </c>
      <c r="AG1349">
        <v>59.402298000000002</v>
      </c>
      <c r="AH1349">
        <v>42.057994999999998</v>
      </c>
      <c r="AI1349">
        <v>32.518700000000003</v>
      </c>
      <c r="AJ1349">
        <v>31.890833000000001</v>
      </c>
      <c r="AK1349">
        <v>59.294463999999998</v>
      </c>
      <c r="AL1349">
        <v>24.768692000000001</v>
      </c>
      <c r="AM1349">
        <v>30.767479000000002</v>
      </c>
      <c r="AN1349">
        <v>61.790000999999997</v>
      </c>
      <c r="AO1349">
        <v>58.570022999999999</v>
      </c>
      <c r="AP1349">
        <v>44.259045</v>
      </c>
      <c r="AQ1349">
        <v>76.502014000000003</v>
      </c>
      <c r="AR1349">
        <v>21.521253999999999</v>
      </c>
      <c r="AS1349">
        <v>70.65361</v>
      </c>
      <c r="AT1349">
        <v>9.4553700000000003</v>
      </c>
      <c r="AU1349">
        <v>26.802465000000002</v>
      </c>
      <c r="AV1349">
        <v>18.920138999999999</v>
      </c>
      <c r="AW1349">
        <v>28.513361</v>
      </c>
      <c r="AX1349">
        <v>32.244083000000003</v>
      </c>
      <c r="AY1349">
        <v>22.837872999999998</v>
      </c>
      <c r="AZ1349">
        <v>36.25</v>
      </c>
      <c r="BA1349">
        <v>39.492569000000003</v>
      </c>
      <c r="BB1349">
        <v>387.5</v>
      </c>
      <c r="BC1349">
        <v>116.98877</v>
      </c>
      <c r="BD1349">
        <v>25.670334</v>
      </c>
      <c r="BE1349">
        <v>25.809567999999999</v>
      </c>
      <c r="BF1349">
        <v>18.341712999999999</v>
      </c>
      <c r="BG1349">
        <v>6.8832469999999999</v>
      </c>
      <c r="BH1349">
        <v>23.623714</v>
      </c>
      <c r="BI1349">
        <v>25.597525000000001</v>
      </c>
      <c r="BJ1349">
        <v>67.532989999999998</v>
      </c>
    </row>
    <row r="1350" spans="1:62" x14ac:dyDescent="0.25">
      <c r="A1350">
        <v>70.806579999999997</v>
      </c>
      <c r="B1350">
        <v>9.5034810000000007</v>
      </c>
      <c r="C1350">
        <v>24.985679999999999</v>
      </c>
      <c r="D1350">
        <v>50.152228999999998</v>
      </c>
      <c r="E1350">
        <v>11.902011</v>
      </c>
      <c r="F1350">
        <v>51.275458999999998</v>
      </c>
      <c r="G1350">
        <v>32.229999999999997</v>
      </c>
      <c r="H1350">
        <v>81.103286999999995</v>
      </c>
      <c r="I1350">
        <v>6.75</v>
      </c>
      <c r="J1350">
        <v>9.7810100000000002</v>
      </c>
      <c r="K1350">
        <v>103.40598300000001</v>
      </c>
      <c r="L1350">
        <v>15.546756999999999</v>
      </c>
      <c r="M1350">
        <v>25.652695000000001</v>
      </c>
      <c r="N1350">
        <v>62.189639999999997</v>
      </c>
      <c r="O1350">
        <v>29.66</v>
      </c>
      <c r="P1350">
        <v>15.114443</v>
      </c>
      <c r="Q1350">
        <v>54.036757999999999</v>
      </c>
      <c r="R1350">
        <v>58.318202999999997</v>
      </c>
      <c r="S1350">
        <v>86.019997000000004</v>
      </c>
      <c r="T1350">
        <v>30.59</v>
      </c>
      <c r="U1350">
        <v>68.269760000000005</v>
      </c>
      <c r="V1350">
        <v>121.79330400000001</v>
      </c>
      <c r="W1350">
        <v>17.130405</v>
      </c>
      <c r="X1350">
        <v>29.699991000000001</v>
      </c>
      <c r="Y1350">
        <v>300.872253</v>
      </c>
      <c r="Z1350">
        <v>22.313905999999999</v>
      </c>
      <c r="AA1350">
        <v>222.929993</v>
      </c>
      <c r="AB1350">
        <v>24.623799999999999</v>
      </c>
      <c r="AC1350">
        <v>10.670048</v>
      </c>
      <c r="AD1350">
        <v>29.193207000000001</v>
      </c>
      <c r="AE1350">
        <v>52.626021999999999</v>
      </c>
      <c r="AF1350">
        <v>27.895447000000001</v>
      </c>
      <c r="AG1350">
        <v>59.033340000000003</v>
      </c>
      <c r="AH1350">
        <v>41.382998999999998</v>
      </c>
      <c r="AI1350">
        <v>32.545341000000001</v>
      </c>
      <c r="AJ1350">
        <v>31.561014</v>
      </c>
      <c r="AK1350">
        <v>59.109211000000002</v>
      </c>
      <c r="AL1350">
        <v>24.502853000000002</v>
      </c>
      <c r="AM1350">
        <v>30.652086000000001</v>
      </c>
      <c r="AN1350">
        <v>62.5</v>
      </c>
      <c r="AO1350">
        <v>58.543446000000003</v>
      </c>
      <c r="AP1350">
        <v>43.964911999999998</v>
      </c>
      <c r="AQ1350">
        <v>74.564483999999993</v>
      </c>
      <c r="AR1350">
        <v>21.325392000000001</v>
      </c>
      <c r="AS1350">
        <v>69.595130999999995</v>
      </c>
      <c r="AT1350">
        <v>9.4295369999999998</v>
      </c>
      <c r="AU1350">
        <v>26.965648999999999</v>
      </c>
      <c r="AV1350">
        <v>18.627775</v>
      </c>
      <c r="AW1350">
        <v>28.227045</v>
      </c>
      <c r="AX1350">
        <v>32.218505999999998</v>
      </c>
      <c r="AY1350">
        <v>22.797077000000002</v>
      </c>
      <c r="AZ1350">
        <v>35.93</v>
      </c>
      <c r="BA1350">
        <v>39.271931000000002</v>
      </c>
      <c r="BB1350">
        <v>377.61999500000002</v>
      </c>
      <c r="BC1350">
        <v>114.44034600000001</v>
      </c>
      <c r="BD1350">
        <v>25.227599999999999</v>
      </c>
      <c r="BE1350">
        <v>25.722967000000001</v>
      </c>
      <c r="BF1350">
        <v>18.126766</v>
      </c>
      <c r="BG1350">
        <v>6.7009090000000002</v>
      </c>
      <c r="BH1350">
        <v>23.352876999999999</v>
      </c>
      <c r="BI1350">
        <v>25.105726000000001</v>
      </c>
      <c r="BJ1350">
        <v>67.286652000000004</v>
      </c>
    </row>
    <row r="1351" spans="1:62" x14ac:dyDescent="0.25">
      <c r="A1351">
        <v>70.765311999999994</v>
      </c>
      <c r="B1351">
        <v>9.7408079999999995</v>
      </c>
      <c r="C1351">
        <v>25.070744999999999</v>
      </c>
      <c r="D1351">
        <v>50.254559</v>
      </c>
      <c r="E1351">
        <v>12.033835</v>
      </c>
      <c r="F1351">
        <v>50.916344000000002</v>
      </c>
      <c r="G1351">
        <v>32.330002</v>
      </c>
      <c r="H1351">
        <v>79.862212999999997</v>
      </c>
      <c r="I1351">
        <v>6.6</v>
      </c>
      <c r="J1351">
        <v>9.7569940000000006</v>
      </c>
      <c r="K1351">
        <v>101.705826</v>
      </c>
      <c r="L1351">
        <v>15.488543</v>
      </c>
      <c r="M1351">
        <v>26.714413</v>
      </c>
      <c r="N1351">
        <v>61.469321999999998</v>
      </c>
      <c r="O1351">
        <v>30.190000999999999</v>
      </c>
      <c r="P1351">
        <v>14.976354000000001</v>
      </c>
      <c r="Q1351">
        <v>54.816685</v>
      </c>
      <c r="R1351">
        <v>57.515118000000001</v>
      </c>
      <c r="S1351">
        <v>86.730002999999996</v>
      </c>
      <c r="T1351">
        <v>31.25</v>
      </c>
      <c r="U1351">
        <v>67.889397000000002</v>
      </c>
      <c r="V1351">
        <v>121.957497</v>
      </c>
      <c r="W1351">
        <v>17.084492000000001</v>
      </c>
      <c r="X1351">
        <v>29.337378000000001</v>
      </c>
      <c r="Y1351">
        <v>304.413971</v>
      </c>
      <c r="Z1351">
        <v>22.356155000000001</v>
      </c>
      <c r="AA1351">
        <v>224.38999899999999</v>
      </c>
      <c r="AB1351">
        <v>24.336779</v>
      </c>
      <c r="AC1351">
        <v>10.565626</v>
      </c>
      <c r="AD1351">
        <v>28.704874</v>
      </c>
      <c r="AE1351">
        <v>52.193644999999997</v>
      </c>
      <c r="AF1351">
        <v>27.592431999999999</v>
      </c>
      <c r="AG1351">
        <v>59.534058000000002</v>
      </c>
      <c r="AH1351">
        <v>40.983006000000003</v>
      </c>
      <c r="AI1351">
        <v>32.323338</v>
      </c>
      <c r="AJ1351">
        <v>31.389756999999999</v>
      </c>
      <c r="AK1351">
        <v>59.513401000000002</v>
      </c>
      <c r="AL1351">
        <v>24.374516</v>
      </c>
      <c r="AM1351">
        <v>30.413073000000001</v>
      </c>
      <c r="AN1351">
        <v>61.68</v>
      </c>
      <c r="AO1351">
        <v>58.135902000000002</v>
      </c>
      <c r="AP1351">
        <v>43.845413000000001</v>
      </c>
      <c r="AQ1351">
        <v>72.337646000000007</v>
      </c>
      <c r="AR1351">
        <v>21.254881000000001</v>
      </c>
      <c r="AS1351">
        <v>68.965553</v>
      </c>
      <c r="AT1351">
        <v>9.3089770000000005</v>
      </c>
      <c r="AU1351">
        <v>26.633448000000001</v>
      </c>
      <c r="AV1351">
        <v>18.189223999999999</v>
      </c>
      <c r="AW1351">
        <v>28.234997</v>
      </c>
      <c r="AX1351">
        <v>31.937069000000001</v>
      </c>
      <c r="AY1351">
        <v>22.674700000000001</v>
      </c>
      <c r="AZ1351">
        <v>36.450001</v>
      </c>
      <c r="BA1351">
        <v>39.058655000000002</v>
      </c>
      <c r="BB1351">
        <v>382.48001099999999</v>
      </c>
      <c r="BC1351">
        <v>114.559837</v>
      </c>
      <c r="BD1351">
        <v>24.968643</v>
      </c>
      <c r="BE1351">
        <v>25.339410999999998</v>
      </c>
      <c r="BF1351">
        <v>18.064074999999999</v>
      </c>
      <c r="BG1351">
        <v>6.6553259999999996</v>
      </c>
      <c r="BH1351">
        <v>23.252410999999999</v>
      </c>
      <c r="BI1351">
        <v>24.783245000000001</v>
      </c>
      <c r="BJ1351">
        <v>66.855530000000002</v>
      </c>
    </row>
    <row r="1352" spans="1:62" x14ac:dyDescent="0.25">
      <c r="A1352">
        <v>70.898231999999993</v>
      </c>
      <c r="B1352">
        <v>9.5265839999999997</v>
      </c>
      <c r="C1352">
        <v>25.338101999999999</v>
      </c>
      <c r="D1352">
        <v>50.416584</v>
      </c>
      <c r="E1352">
        <v>11.65719</v>
      </c>
      <c r="F1352">
        <v>50.654288999999999</v>
      </c>
      <c r="G1352">
        <v>32.360000999999997</v>
      </c>
      <c r="H1352">
        <v>80.866874999999993</v>
      </c>
      <c r="I1352">
        <v>6.39</v>
      </c>
      <c r="J1352">
        <v>9.7089689999999997</v>
      </c>
      <c r="K1352">
        <v>102.438644</v>
      </c>
      <c r="L1352">
        <v>15.139253999999999</v>
      </c>
      <c r="M1352">
        <v>26.219828</v>
      </c>
      <c r="N1352">
        <v>60.801471999999997</v>
      </c>
      <c r="O1352">
        <v>29.17</v>
      </c>
      <c r="P1352">
        <v>15.016443000000001</v>
      </c>
      <c r="Q1352">
        <v>55.667526000000002</v>
      </c>
      <c r="R1352">
        <v>56.940368999999997</v>
      </c>
      <c r="S1352">
        <v>86.989998</v>
      </c>
      <c r="T1352">
        <v>30.889999</v>
      </c>
      <c r="U1352">
        <v>68.431426999999999</v>
      </c>
      <c r="V1352">
        <v>121.426277</v>
      </c>
      <c r="W1352">
        <v>16.985002999999999</v>
      </c>
      <c r="X1352">
        <v>28.86253</v>
      </c>
      <c r="Y1352">
        <v>313.29070999999999</v>
      </c>
      <c r="Z1352">
        <v>22.433605</v>
      </c>
      <c r="AA1352">
        <v>224.05999800000001</v>
      </c>
      <c r="AB1352">
        <v>24.442522</v>
      </c>
      <c r="AC1352">
        <v>10.565626</v>
      </c>
      <c r="AD1352">
        <v>28.689610999999999</v>
      </c>
      <c r="AE1352">
        <v>51.698177000000001</v>
      </c>
      <c r="AF1352">
        <v>27.137909000000001</v>
      </c>
      <c r="AG1352">
        <v>58.699523999999997</v>
      </c>
      <c r="AH1352">
        <v>39.874690999999999</v>
      </c>
      <c r="AI1352">
        <v>32.589740999999997</v>
      </c>
      <c r="AJ1352">
        <v>31.351713</v>
      </c>
      <c r="AK1352">
        <v>59.765999000000001</v>
      </c>
      <c r="AL1352">
        <v>24.149929</v>
      </c>
      <c r="AM1352">
        <v>29.959755000000001</v>
      </c>
      <c r="AN1352">
        <v>62.360000999999997</v>
      </c>
      <c r="AO1352">
        <v>57.816963000000001</v>
      </c>
      <c r="AP1352">
        <v>42.898659000000002</v>
      </c>
      <c r="AQ1352">
        <v>71.995728</v>
      </c>
      <c r="AR1352">
        <v>21.057713</v>
      </c>
      <c r="AS1352">
        <v>68.081581</v>
      </c>
      <c r="AT1352">
        <v>9.179805</v>
      </c>
      <c r="AU1352">
        <v>26.494008999999998</v>
      </c>
      <c r="AV1352">
        <v>17.729794999999999</v>
      </c>
      <c r="AW1352">
        <v>27.900943999999999</v>
      </c>
      <c r="AX1352">
        <v>31.169561000000002</v>
      </c>
      <c r="AY1352">
        <v>22.565916000000001</v>
      </c>
      <c r="AZ1352">
        <v>35.889999000000003</v>
      </c>
      <c r="BA1352">
        <v>39.220455000000001</v>
      </c>
      <c r="BB1352">
        <v>388.86999500000002</v>
      </c>
      <c r="BC1352">
        <v>113.014824</v>
      </c>
      <c r="BD1352">
        <v>24.651206999999999</v>
      </c>
      <c r="BE1352">
        <v>25.234241000000001</v>
      </c>
      <c r="BF1352">
        <v>17.867045999999998</v>
      </c>
      <c r="BG1352">
        <v>6.4821049999999998</v>
      </c>
      <c r="BH1352">
        <v>23.073312999999999</v>
      </c>
      <c r="BI1352">
        <v>24.702625000000001</v>
      </c>
      <c r="BJ1352">
        <v>66.829170000000005</v>
      </c>
    </row>
    <row r="1353" spans="1:62" x14ac:dyDescent="0.25">
      <c r="A1353">
        <v>70.059241999999998</v>
      </c>
      <c r="B1353">
        <v>9.2241540000000004</v>
      </c>
      <c r="C1353">
        <v>25.208479000000001</v>
      </c>
      <c r="D1353">
        <v>49.794060000000002</v>
      </c>
      <c r="E1353">
        <v>11.384124</v>
      </c>
      <c r="F1353">
        <v>48.994613999999999</v>
      </c>
      <c r="G1353">
        <v>32.009998000000003</v>
      </c>
      <c r="H1353">
        <v>67.146125999999995</v>
      </c>
      <c r="I1353">
        <v>6.13</v>
      </c>
      <c r="J1353">
        <v>9.5889109999999995</v>
      </c>
      <c r="K1353">
        <v>99.595314000000002</v>
      </c>
      <c r="L1353">
        <v>14.487989000000001</v>
      </c>
      <c r="M1353">
        <v>26.134098000000002</v>
      </c>
      <c r="N1353">
        <v>59.533378999999996</v>
      </c>
      <c r="O1353">
        <v>29.290001</v>
      </c>
      <c r="P1353">
        <v>14.3438</v>
      </c>
      <c r="Q1353">
        <v>53.15934</v>
      </c>
      <c r="R1353">
        <v>54.838172999999998</v>
      </c>
      <c r="S1353">
        <v>84.349997999999999</v>
      </c>
      <c r="T1353">
        <v>30.32</v>
      </c>
      <c r="U1353">
        <v>67.394874999999999</v>
      </c>
      <c r="V1353">
        <v>117.785034</v>
      </c>
      <c r="W1353">
        <v>16.759253000000001</v>
      </c>
      <c r="X1353">
        <v>28.45673</v>
      </c>
      <c r="Y1353">
        <v>310.361694</v>
      </c>
      <c r="Z1353">
        <v>22.278697999999999</v>
      </c>
      <c r="AA1353">
        <v>218.36000100000001</v>
      </c>
      <c r="AB1353">
        <v>24.223476000000002</v>
      </c>
      <c r="AC1353">
        <v>9.6732899999999997</v>
      </c>
      <c r="AD1353">
        <v>28.559902000000001</v>
      </c>
      <c r="AE1353">
        <v>50.130749000000002</v>
      </c>
      <c r="AF1353">
        <v>25.373276000000001</v>
      </c>
      <c r="AG1353">
        <v>56.925018000000001</v>
      </c>
      <c r="AH1353">
        <v>39.333022999999997</v>
      </c>
      <c r="AI1353">
        <v>32.473888000000002</v>
      </c>
      <c r="AJ1353">
        <v>30.558883999999999</v>
      </c>
      <c r="AK1353">
        <v>59.395508</v>
      </c>
      <c r="AL1353">
        <v>23.952845</v>
      </c>
      <c r="AM1353">
        <v>29.407547000000001</v>
      </c>
      <c r="AN1353">
        <v>61.110000999999997</v>
      </c>
      <c r="AO1353">
        <v>58.871231000000002</v>
      </c>
      <c r="AP1353">
        <v>42.411487999999999</v>
      </c>
      <c r="AQ1353">
        <v>71.601180999999997</v>
      </c>
      <c r="AR1353">
        <v>20.379449999999999</v>
      </c>
      <c r="AS1353">
        <v>66.091835000000003</v>
      </c>
      <c r="AT1353">
        <v>9.0247960000000003</v>
      </c>
      <c r="AU1353">
        <v>26.420185</v>
      </c>
      <c r="AV1353">
        <v>17.750672999999999</v>
      </c>
      <c r="AW1353">
        <v>27.463498999999999</v>
      </c>
      <c r="AX1353">
        <v>30.981954999999999</v>
      </c>
      <c r="AY1353">
        <v>22.633908999999999</v>
      </c>
      <c r="AZ1353">
        <v>34.729999999999997</v>
      </c>
      <c r="BA1353">
        <v>38.624755999999998</v>
      </c>
      <c r="BB1353">
        <v>365.57998700000002</v>
      </c>
      <c r="BC1353">
        <v>109.9328</v>
      </c>
      <c r="BD1353">
        <v>24.150002000000001</v>
      </c>
      <c r="BE1353">
        <v>25.228055999999999</v>
      </c>
      <c r="BF1353">
        <v>17.414770000000001</v>
      </c>
      <c r="BG1353">
        <v>6.3635849999999996</v>
      </c>
      <c r="BH1353">
        <v>22.806843000000001</v>
      </c>
      <c r="BI1353">
        <v>24.275327999999998</v>
      </c>
      <c r="BJ1353">
        <v>65.799805000000006</v>
      </c>
    </row>
    <row r="1354" spans="1:62" x14ac:dyDescent="0.25">
      <c r="A1354">
        <v>69.369804000000002</v>
      </c>
      <c r="B1354">
        <v>9.1590450000000008</v>
      </c>
      <c r="C1354">
        <v>24.941122</v>
      </c>
      <c r="D1354">
        <v>49.162998000000002</v>
      </c>
      <c r="E1354">
        <v>11.271131</v>
      </c>
      <c r="F1354">
        <v>48.305500000000002</v>
      </c>
      <c r="G1354">
        <v>31.309999000000001</v>
      </c>
      <c r="H1354">
        <v>65.678489999999996</v>
      </c>
      <c r="I1354">
        <v>6.01</v>
      </c>
      <c r="J1354">
        <v>9.5648979999999995</v>
      </c>
      <c r="K1354">
        <v>97.875625999999997</v>
      </c>
      <c r="L1354">
        <v>14.215109999999999</v>
      </c>
      <c r="M1354">
        <v>25.540586000000001</v>
      </c>
      <c r="N1354">
        <v>58.385342000000001</v>
      </c>
      <c r="O1354">
        <v>28.450001</v>
      </c>
      <c r="P1354">
        <v>14.406164</v>
      </c>
      <c r="Q1354">
        <v>52.556655999999997</v>
      </c>
      <c r="R1354">
        <v>53.649287999999999</v>
      </c>
      <c r="S1354">
        <v>84.260002</v>
      </c>
      <c r="T1354">
        <v>29.719999000000001</v>
      </c>
      <c r="U1354">
        <v>66.481978999999995</v>
      </c>
      <c r="V1354">
        <v>117.108948</v>
      </c>
      <c r="W1354">
        <v>16.632989999999999</v>
      </c>
      <c r="X1354">
        <v>28.275424999999998</v>
      </c>
      <c r="Y1354">
        <v>299.078979</v>
      </c>
      <c r="Z1354">
        <v>22.306864000000001</v>
      </c>
      <c r="AA1354">
        <v>213.85000600000001</v>
      </c>
      <c r="AB1354">
        <v>24.117733000000001</v>
      </c>
      <c r="AC1354">
        <v>9.5498829999999995</v>
      </c>
      <c r="AD1354">
        <v>28.80406</v>
      </c>
      <c r="AE1354">
        <v>49.905555999999997</v>
      </c>
      <c r="AF1354">
        <v>25.248505000000002</v>
      </c>
      <c r="AG1354">
        <v>56.591183000000001</v>
      </c>
      <c r="AH1354">
        <v>38.674694000000002</v>
      </c>
      <c r="AI1354">
        <v>32.072871999999997</v>
      </c>
      <c r="AJ1354">
        <v>30.635000000000002</v>
      </c>
      <c r="AK1354">
        <v>58.225109000000003</v>
      </c>
      <c r="AL1354">
        <v>23.462420000000002</v>
      </c>
      <c r="AM1354">
        <v>28.921258999999999</v>
      </c>
      <c r="AN1354">
        <v>59.799999</v>
      </c>
      <c r="AO1354">
        <v>57.657490000000003</v>
      </c>
      <c r="AP1354">
        <v>42.007033999999997</v>
      </c>
      <c r="AQ1354">
        <v>70.592972000000003</v>
      </c>
      <c r="AR1354">
        <v>20.308474</v>
      </c>
      <c r="AS1354">
        <v>66.124229</v>
      </c>
      <c r="AT1354">
        <v>8.9214599999999997</v>
      </c>
      <c r="AU1354">
        <v>26.100286000000001</v>
      </c>
      <c r="AV1354">
        <v>17.604500000000002</v>
      </c>
      <c r="AW1354">
        <v>26.914711</v>
      </c>
      <c r="AX1354">
        <v>30.069454</v>
      </c>
      <c r="AY1354">
        <v>22.885475</v>
      </c>
      <c r="AZ1354">
        <v>30.26</v>
      </c>
      <c r="BA1354">
        <v>38.234977999999998</v>
      </c>
      <c r="BB1354">
        <v>372.45001200000002</v>
      </c>
      <c r="BC1354">
        <v>109.04085499999999</v>
      </c>
      <c r="BD1354">
        <v>23.957868999999999</v>
      </c>
      <c r="BE1354">
        <v>25.011531999999999</v>
      </c>
      <c r="BF1354">
        <v>17.311781</v>
      </c>
      <c r="BG1354">
        <v>6.4000529999999998</v>
      </c>
      <c r="BH1354">
        <v>22.501064</v>
      </c>
      <c r="BI1354">
        <v>23.928647999999999</v>
      </c>
      <c r="BJ1354">
        <v>65.271934999999999</v>
      </c>
    </row>
    <row r="1355" spans="1:62" x14ac:dyDescent="0.25">
      <c r="A1355">
        <v>70.158951000000002</v>
      </c>
      <c r="B1355">
        <v>9.3690689999999996</v>
      </c>
      <c r="C1355">
        <v>25.038336000000001</v>
      </c>
      <c r="D1355">
        <v>50.373947000000001</v>
      </c>
      <c r="E1355">
        <v>11.4877</v>
      </c>
      <c r="F1355">
        <v>51.692799000000001</v>
      </c>
      <c r="G1355">
        <v>32.009998000000003</v>
      </c>
      <c r="H1355">
        <v>68.771338999999998</v>
      </c>
      <c r="I1355">
        <v>6.3</v>
      </c>
      <c r="J1355">
        <v>9.7890099999999993</v>
      </c>
      <c r="K1355">
        <v>100.41606899999999</v>
      </c>
      <c r="L1355">
        <v>14.455240999999999</v>
      </c>
      <c r="M1355">
        <v>26.371497999999999</v>
      </c>
      <c r="N1355">
        <v>60.073653999999998</v>
      </c>
      <c r="O1355">
        <v>29.299999</v>
      </c>
      <c r="P1355">
        <v>14.593258000000001</v>
      </c>
      <c r="Q1355">
        <v>54.674877000000002</v>
      </c>
      <c r="R1355">
        <v>54.507480999999999</v>
      </c>
      <c r="S1355">
        <v>88.760002</v>
      </c>
      <c r="T1355">
        <v>31.209999</v>
      </c>
      <c r="U1355">
        <v>67.004997000000003</v>
      </c>
      <c r="V1355">
        <v>117.871956</v>
      </c>
      <c r="W1355">
        <v>16.694206000000001</v>
      </c>
      <c r="X1355">
        <v>28.663944000000001</v>
      </c>
      <c r="Y1355">
        <v>305.90838600000001</v>
      </c>
      <c r="Z1355">
        <v>22.426565</v>
      </c>
      <c r="AA1355">
        <v>218.11000100000001</v>
      </c>
      <c r="AB1355">
        <v>24.306564000000002</v>
      </c>
      <c r="AC1355">
        <v>10.166924</v>
      </c>
      <c r="AD1355">
        <v>28.865112</v>
      </c>
      <c r="AE1355">
        <v>50.743319999999997</v>
      </c>
      <c r="AF1355">
        <v>26.237766000000001</v>
      </c>
      <c r="AG1355">
        <v>57.548717000000003</v>
      </c>
      <c r="AH1355">
        <v>39.583019</v>
      </c>
      <c r="AI1355">
        <v>32.153072000000002</v>
      </c>
      <c r="AJ1355">
        <v>31.072634000000001</v>
      </c>
      <c r="AK1355">
        <v>58.368248000000001</v>
      </c>
      <c r="AL1355">
        <v>24.044512000000001</v>
      </c>
      <c r="AM1355">
        <v>29.564142</v>
      </c>
      <c r="AN1355">
        <v>61</v>
      </c>
      <c r="AO1355">
        <v>59.269917</v>
      </c>
      <c r="AP1355">
        <v>42.530968000000001</v>
      </c>
      <c r="AQ1355">
        <v>72.521743999999998</v>
      </c>
      <c r="AR1355">
        <v>20.623940000000001</v>
      </c>
      <c r="AS1355">
        <v>69.976630999999998</v>
      </c>
      <c r="AT1355">
        <v>9.179805</v>
      </c>
      <c r="AU1355">
        <v>26.387373</v>
      </c>
      <c r="AV1355">
        <v>17.959513000000001</v>
      </c>
      <c r="AW1355">
        <v>27.121507999999999</v>
      </c>
      <c r="AX1355">
        <v>30.666416000000002</v>
      </c>
      <c r="AY1355">
        <v>22.865072000000001</v>
      </c>
      <c r="AZ1355">
        <v>31.85</v>
      </c>
      <c r="BA1355">
        <v>38.757137</v>
      </c>
      <c r="BB1355">
        <v>368.54998799999998</v>
      </c>
      <c r="BC1355">
        <v>111.581299</v>
      </c>
      <c r="BD1355">
        <v>24.300367000000001</v>
      </c>
      <c r="BE1355">
        <v>25.976606</v>
      </c>
      <c r="BF1355">
        <v>17.584931999999998</v>
      </c>
      <c r="BG1355">
        <v>6.2268309999999998</v>
      </c>
      <c r="BH1355">
        <v>22.771894</v>
      </c>
      <c r="BI1355">
        <v>24.194694999999999</v>
      </c>
      <c r="BJ1355">
        <v>66.327690000000004</v>
      </c>
    </row>
    <row r="1356" spans="1:62" x14ac:dyDescent="0.25">
      <c r="A1356">
        <v>69.884833999999998</v>
      </c>
      <c r="B1356">
        <v>9.4236760000000004</v>
      </c>
      <c r="C1356">
        <v>25.111259</v>
      </c>
      <c r="D1356">
        <v>50.254559</v>
      </c>
      <c r="E1356">
        <v>11.299376000000001</v>
      </c>
      <c r="F1356">
        <v>51.993698000000002</v>
      </c>
      <c r="G1356">
        <v>32.009998000000003</v>
      </c>
      <c r="H1356">
        <v>67.934089999999998</v>
      </c>
      <c r="I1356">
        <v>6.16</v>
      </c>
      <c r="J1356">
        <v>9.9410919999999994</v>
      </c>
      <c r="K1356">
        <v>101.021866</v>
      </c>
      <c r="L1356">
        <v>14.593503</v>
      </c>
      <c r="M1356">
        <v>26.701225000000001</v>
      </c>
      <c r="N1356">
        <v>59.953570999999997</v>
      </c>
      <c r="O1356">
        <v>29.18</v>
      </c>
      <c r="P1356">
        <v>14.455163000000001</v>
      </c>
      <c r="Q1356">
        <v>52.795952</v>
      </c>
      <c r="R1356">
        <v>54.759438000000003</v>
      </c>
      <c r="S1356">
        <v>92.540001000000004</v>
      </c>
      <c r="T1356">
        <v>31.209999</v>
      </c>
      <c r="U1356">
        <v>67.566451999999998</v>
      </c>
      <c r="V1356">
        <v>118.702583</v>
      </c>
      <c r="W1356">
        <v>16.885522999999999</v>
      </c>
      <c r="X1356">
        <v>28.353128000000002</v>
      </c>
      <c r="Y1356">
        <v>299.27822900000001</v>
      </c>
      <c r="Z1356">
        <v>22.363197</v>
      </c>
      <c r="AA1356">
        <v>215.33000200000001</v>
      </c>
      <c r="AB1356">
        <v>24.457632</v>
      </c>
      <c r="AC1356">
        <v>10.081486999999999</v>
      </c>
      <c r="AD1356">
        <v>29.040606</v>
      </c>
      <c r="AE1356">
        <v>50.761333</v>
      </c>
      <c r="AF1356">
        <v>26.13973</v>
      </c>
      <c r="AG1356">
        <v>57.162193000000002</v>
      </c>
      <c r="AH1356">
        <v>39.424686000000001</v>
      </c>
      <c r="AI1356">
        <v>32.304577000000002</v>
      </c>
      <c r="AJ1356">
        <v>31.19314</v>
      </c>
      <c r="AK1356">
        <v>58.023040999999999</v>
      </c>
      <c r="AL1356">
        <v>24.28285</v>
      </c>
      <c r="AM1356">
        <v>29.506453</v>
      </c>
      <c r="AN1356">
        <v>61.75</v>
      </c>
      <c r="AO1356">
        <v>59.455962999999997</v>
      </c>
      <c r="AP1356">
        <v>42.586128000000002</v>
      </c>
      <c r="AQ1356">
        <v>72.442841000000001</v>
      </c>
      <c r="AR1356">
        <v>20.702808000000001</v>
      </c>
      <c r="AS1356">
        <v>69.439307999999997</v>
      </c>
      <c r="AT1356">
        <v>9.1537489999999995</v>
      </c>
      <c r="AU1356">
        <v>26.379168</v>
      </c>
      <c r="AV1356">
        <v>17.729794999999999</v>
      </c>
      <c r="AW1356">
        <v>27.527132000000002</v>
      </c>
      <c r="AX1356">
        <v>29.301940999999999</v>
      </c>
      <c r="AY1356">
        <v>22.803882999999999</v>
      </c>
      <c r="AZ1356">
        <v>32.43</v>
      </c>
      <c r="BA1356">
        <v>38.948349</v>
      </c>
      <c r="BB1356">
        <v>361.14001500000001</v>
      </c>
      <c r="BC1356">
        <v>112.417526</v>
      </c>
      <c r="BD1356">
        <v>24.225182</v>
      </c>
      <c r="BE1356">
        <v>25.648726</v>
      </c>
      <c r="BF1356">
        <v>17.490891999999999</v>
      </c>
      <c r="BG1356">
        <v>6.3635849999999996</v>
      </c>
      <c r="BH1356">
        <v>22.697634000000001</v>
      </c>
      <c r="BI1356">
        <v>24.267263</v>
      </c>
      <c r="BJ1356">
        <v>65.791015999999999</v>
      </c>
    </row>
    <row r="1357" spans="1:62" x14ac:dyDescent="0.25">
      <c r="A1357">
        <v>70.441367999999997</v>
      </c>
      <c r="B1357">
        <v>9.6294939999999993</v>
      </c>
      <c r="C1357">
        <v>24.860104</v>
      </c>
      <c r="D1357">
        <v>50.237513999999997</v>
      </c>
      <c r="E1357">
        <v>11.610109</v>
      </c>
      <c r="F1357">
        <v>53.041896999999999</v>
      </c>
      <c r="G1357">
        <v>32.18</v>
      </c>
      <c r="H1357">
        <v>70.573845000000006</v>
      </c>
      <c r="I1357">
        <v>6.08</v>
      </c>
      <c r="J1357">
        <v>9.7730049999999995</v>
      </c>
      <c r="K1357">
        <v>100.91439099999999</v>
      </c>
      <c r="L1357">
        <v>14.495263</v>
      </c>
      <c r="M1357">
        <v>26.885870000000001</v>
      </c>
      <c r="N1357">
        <v>59.683449000000003</v>
      </c>
      <c r="O1357">
        <v>29.68</v>
      </c>
      <c r="P1357">
        <v>14.357163</v>
      </c>
      <c r="Q1357">
        <v>53.265681999999998</v>
      </c>
      <c r="R1357">
        <v>55.263339999999999</v>
      </c>
      <c r="S1357">
        <v>90.57</v>
      </c>
      <c r="T1357">
        <v>31.23</v>
      </c>
      <c r="U1357">
        <v>67.290474000000003</v>
      </c>
      <c r="V1357">
        <v>119.41732</v>
      </c>
      <c r="W1357">
        <v>16.705683000000001</v>
      </c>
      <c r="X1357">
        <v>28.568974000000001</v>
      </c>
      <c r="Y1357">
        <v>303.59207199999997</v>
      </c>
      <c r="Z1357">
        <v>22.335028000000001</v>
      </c>
      <c r="AA1357">
        <v>217.279999</v>
      </c>
      <c r="AB1357">
        <v>24.140394000000001</v>
      </c>
      <c r="AC1357">
        <v>10.442216</v>
      </c>
      <c r="AD1357">
        <v>28.834586999999999</v>
      </c>
      <c r="AE1357">
        <v>50.419018000000001</v>
      </c>
      <c r="AF1357">
        <v>26.077349000000002</v>
      </c>
      <c r="AG1357">
        <v>57.258823</v>
      </c>
      <c r="AH1357">
        <v>39.433010000000003</v>
      </c>
      <c r="AI1357">
        <v>32.358032000000001</v>
      </c>
      <c r="AJ1357">
        <v>31.459543</v>
      </c>
      <c r="AK1357">
        <v>57.576748000000002</v>
      </c>
      <c r="AL1357">
        <v>24.493689</v>
      </c>
      <c r="AM1357">
        <v>29.407547000000001</v>
      </c>
      <c r="AN1357">
        <v>62.119999</v>
      </c>
      <c r="AO1357">
        <v>59.119304999999997</v>
      </c>
      <c r="AP1357">
        <v>43.027340000000002</v>
      </c>
      <c r="AQ1357">
        <v>72.670783999999998</v>
      </c>
      <c r="AR1357">
        <v>20.947302000000001</v>
      </c>
      <c r="AS1357">
        <v>71.133590999999996</v>
      </c>
      <c r="AT1357">
        <v>9.2666520000000006</v>
      </c>
      <c r="AU1357">
        <v>26.182312</v>
      </c>
      <c r="AV1357">
        <v>17.980394</v>
      </c>
      <c r="AW1357">
        <v>27.606667000000002</v>
      </c>
      <c r="AX1357">
        <v>28.867016</v>
      </c>
      <c r="AY1357">
        <v>22.681501000000001</v>
      </c>
      <c r="AZ1357">
        <v>32.18</v>
      </c>
      <c r="BA1357">
        <v>38.860095999999999</v>
      </c>
      <c r="BB1357">
        <v>372.83999599999999</v>
      </c>
      <c r="BC1357">
        <v>112.369743</v>
      </c>
      <c r="BD1357">
        <v>24.567677</v>
      </c>
      <c r="BE1357">
        <v>25.809567999999999</v>
      </c>
      <c r="BF1357">
        <v>17.701359</v>
      </c>
      <c r="BG1357">
        <v>6.5368060000000003</v>
      </c>
      <c r="BH1357">
        <v>22.684529999999999</v>
      </c>
      <c r="BI1357">
        <v>24.299510999999999</v>
      </c>
      <c r="BJ1357">
        <v>65.465485000000001</v>
      </c>
    </row>
    <row r="1358" spans="1:62" x14ac:dyDescent="0.25">
      <c r="A1358">
        <v>70.590903999999995</v>
      </c>
      <c r="B1358">
        <v>9.6946030000000007</v>
      </c>
      <c r="C1358">
        <v>25.285442</v>
      </c>
      <c r="D1358">
        <v>49.452950000000001</v>
      </c>
      <c r="E1358">
        <v>11.393539000000001</v>
      </c>
      <c r="F1358">
        <v>52.090733</v>
      </c>
      <c r="G1358">
        <v>31.540001</v>
      </c>
      <c r="H1358">
        <v>71.834618000000006</v>
      </c>
      <c r="I1358">
        <v>6.02</v>
      </c>
      <c r="J1358">
        <v>9.9090760000000007</v>
      </c>
      <c r="K1358">
        <v>101.42247</v>
      </c>
      <c r="L1358">
        <v>14.437053000000001</v>
      </c>
      <c r="M1358">
        <v>27.050733999999999</v>
      </c>
      <c r="N1358">
        <v>60.366272000000002</v>
      </c>
      <c r="O1358">
        <v>29.4</v>
      </c>
      <c r="P1358">
        <v>15.074351999999999</v>
      </c>
      <c r="Q1358">
        <v>53.611339999999998</v>
      </c>
      <c r="R1358">
        <v>55.523159</v>
      </c>
      <c r="S1358">
        <v>93.099997999999999</v>
      </c>
      <c r="T1358">
        <v>31.51</v>
      </c>
      <c r="U1358">
        <v>69.241325000000003</v>
      </c>
      <c r="V1358">
        <v>121.77398700000001</v>
      </c>
      <c r="W1358">
        <v>16.809002</v>
      </c>
      <c r="X1358">
        <v>28.86253</v>
      </c>
      <c r="Y1358">
        <v>300.70288099999999</v>
      </c>
      <c r="Z1358">
        <v>22.715256</v>
      </c>
      <c r="AA1358">
        <v>215.240005</v>
      </c>
      <c r="AB1358">
        <v>24.200818999999999</v>
      </c>
      <c r="AC1358">
        <v>11.543397000000001</v>
      </c>
      <c r="AD1358">
        <v>28.979557</v>
      </c>
      <c r="AE1358">
        <v>50.752319</v>
      </c>
      <c r="AF1358">
        <v>26.211030999999998</v>
      </c>
      <c r="AG1358">
        <v>57.847397000000001</v>
      </c>
      <c r="AH1358">
        <v>39.916355000000003</v>
      </c>
      <c r="AI1358">
        <v>32.491717999999999</v>
      </c>
      <c r="AJ1358">
        <v>31.497592999999998</v>
      </c>
      <c r="AK1358">
        <v>58.183014</v>
      </c>
      <c r="AL1358">
        <v>24.411186000000001</v>
      </c>
      <c r="AM1358">
        <v>29.671288000000001</v>
      </c>
      <c r="AN1358">
        <v>61.689999</v>
      </c>
      <c r="AO1358">
        <v>60.084994999999999</v>
      </c>
      <c r="AP1358">
        <v>43.523705</v>
      </c>
      <c r="AQ1358">
        <v>71.969391000000002</v>
      </c>
      <c r="AR1358">
        <v>21.097147</v>
      </c>
      <c r="AS1358">
        <v>70.480331000000007</v>
      </c>
      <c r="AT1358">
        <v>9.0147919999999999</v>
      </c>
      <c r="AU1358">
        <v>26.329954000000001</v>
      </c>
      <c r="AV1358">
        <v>18.022165000000001</v>
      </c>
      <c r="AW1358">
        <v>27.948672999999999</v>
      </c>
      <c r="AX1358">
        <v>29.055807000000001</v>
      </c>
      <c r="AY1358">
        <v>22.871867999999999</v>
      </c>
      <c r="AZ1358">
        <v>31.860001</v>
      </c>
      <c r="BA1358">
        <v>39.088070000000002</v>
      </c>
      <c r="BB1358">
        <v>369.39999399999999</v>
      </c>
      <c r="BC1358">
        <v>112.401611</v>
      </c>
      <c r="BD1358">
        <v>24.500845000000002</v>
      </c>
      <c r="BE1358">
        <v>25.518816000000001</v>
      </c>
      <c r="BF1358">
        <v>17.849136000000001</v>
      </c>
      <c r="BG1358">
        <v>6.509455</v>
      </c>
      <c r="BH1358">
        <v>22.824314000000001</v>
      </c>
      <c r="BI1358">
        <v>24.396249999999998</v>
      </c>
      <c r="BJ1358">
        <v>65.738219999999998</v>
      </c>
    </row>
    <row r="1359" spans="1:62" x14ac:dyDescent="0.25">
      <c r="A1359">
        <v>70.424751000000001</v>
      </c>
      <c r="B1359">
        <v>9.534986</v>
      </c>
      <c r="C1359">
        <v>25.216577999999998</v>
      </c>
      <c r="D1359">
        <v>48.983910000000002</v>
      </c>
      <c r="E1359">
        <v>11.525365000000001</v>
      </c>
      <c r="F1359">
        <v>52.352786999999999</v>
      </c>
      <c r="G1359">
        <v>31.6</v>
      </c>
      <c r="H1359">
        <v>72.563491999999997</v>
      </c>
      <c r="I1359">
        <v>6.22</v>
      </c>
      <c r="J1359">
        <v>10.045142999999999</v>
      </c>
      <c r="K1359">
        <v>101.100037</v>
      </c>
      <c r="L1359">
        <v>14.269686</v>
      </c>
      <c r="M1359">
        <v>27.044143999999999</v>
      </c>
      <c r="N1359">
        <v>59.983597000000003</v>
      </c>
      <c r="O1359">
        <v>29.309999000000001</v>
      </c>
      <c r="P1359">
        <v>15.127806</v>
      </c>
      <c r="Q1359">
        <v>54.444443</v>
      </c>
      <c r="R1359">
        <v>54.979903999999998</v>
      </c>
      <c r="S1359">
        <v>92.419998000000007</v>
      </c>
      <c r="T1359">
        <v>31.85</v>
      </c>
      <c r="U1359">
        <v>69.155677999999995</v>
      </c>
      <c r="V1359">
        <v>122.83641799999999</v>
      </c>
      <c r="W1359">
        <v>16.851084</v>
      </c>
      <c r="X1359">
        <v>28.983391000000001</v>
      </c>
      <c r="Y1359">
        <v>294.66055299999999</v>
      </c>
      <c r="Z1359">
        <v>22.609638</v>
      </c>
      <c r="AA1359">
        <v>212.88999899999999</v>
      </c>
      <c r="AB1359">
        <v>24.215923</v>
      </c>
      <c r="AC1359">
        <v>11.676299</v>
      </c>
      <c r="AD1359">
        <v>29.170311000000002</v>
      </c>
      <c r="AE1359">
        <v>50.274901999999997</v>
      </c>
      <c r="AF1359">
        <v>25.836714000000001</v>
      </c>
      <c r="AG1359">
        <v>57.759551999999999</v>
      </c>
      <c r="AH1359">
        <v>39.816352999999999</v>
      </c>
      <c r="AI1359">
        <v>32.883831000000001</v>
      </c>
      <c r="AJ1359">
        <v>31.218520999999999</v>
      </c>
      <c r="AK1359">
        <v>58.140900000000002</v>
      </c>
      <c r="AL1359">
        <v>24.392847</v>
      </c>
      <c r="AM1359">
        <v>29.827883</v>
      </c>
      <c r="AN1359">
        <v>62.09</v>
      </c>
      <c r="AO1359">
        <v>60.155861000000002</v>
      </c>
      <c r="AP1359">
        <v>43.560467000000003</v>
      </c>
      <c r="AQ1359">
        <v>72.223656000000005</v>
      </c>
      <c r="AR1359">
        <v>21.065598000000001</v>
      </c>
      <c r="AS1359">
        <v>70.102553999999998</v>
      </c>
      <c r="AT1359">
        <v>9.1537489999999995</v>
      </c>
      <c r="AU1359">
        <v>26.452995000000001</v>
      </c>
      <c r="AV1359">
        <v>18.022165000000001</v>
      </c>
      <c r="AW1359">
        <v>27.789598000000002</v>
      </c>
      <c r="AX1359">
        <v>28.532350999999998</v>
      </c>
      <c r="AY1359">
        <v>22.905868999999999</v>
      </c>
      <c r="AZ1359">
        <v>32.119999</v>
      </c>
      <c r="BA1359">
        <v>38.742424</v>
      </c>
      <c r="BB1359">
        <v>374.36999500000002</v>
      </c>
      <c r="BC1359">
        <v>111.36629499999999</v>
      </c>
      <c r="BD1359">
        <v>24.601088000000001</v>
      </c>
      <c r="BE1359">
        <v>25.698214</v>
      </c>
      <c r="BF1359">
        <v>17.858097000000001</v>
      </c>
      <c r="BG1359">
        <v>6.518573</v>
      </c>
      <c r="BH1359">
        <v>22.710737000000002</v>
      </c>
      <c r="BI1359">
        <v>24.533314000000001</v>
      </c>
      <c r="BJ1359">
        <v>65.474273999999994</v>
      </c>
    </row>
    <row r="1360" spans="1:62" x14ac:dyDescent="0.25">
      <c r="A1360">
        <v>71.213904999999997</v>
      </c>
      <c r="B1360">
        <v>9.8017129999999995</v>
      </c>
      <c r="C1360">
        <v>25.172028000000001</v>
      </c>
      <c r="D1360">
        <v>49.811115000000001</v>
      </c>
      <c r="E1360">
        <v>11.261713</v>
      </c>
      <c r="F1360">
        <v>54.255119000000001</v>
      </c>
      <c r="G1360">
        <v>32.049999</v>
      </c>
      <c r="H1360">
        <v>73.095412999999994</v>
      </c>
      <c r="I1360">
        <v>6.46</v>
      </c>
      <c r="J1360">
        <v>10.093168</v>
      </c>
      <c r="K1360">
        <v>104.72505200000001</v>
      </c>
      <c r="L1360">
        <v>14.644437999999999</v>
      </c>
      <c r="M1360">
        <v>27.815698999999999</v>
      </c>
      <c r="N1360">
        <v>60.861499999999999</v>
      </c>
      <c r="O1360">
        <v>29.98</v>
      </c>
      <c r="P1360">
        <v>15.203536</v>
      </c>
      <c r="Q1360">
        <v>56.438583000000001</v>
      </c>
      <c r="R1360">
        <v>55.326321</v>
      </c>
      <c r="S1360">
        <v>92.07</v>
      </c>
      <c r="T1360">
        <v>32.259998000000003</v>
      </c>
      <c r="U1360">
        <v>70.135863999999998</v>
      </c>
      <c r="V1360">
        <v>124.02441399999999</v>
      </c>
      <c r="W1360">
        <v>16.874044000000001</v>
      </c>
      <c r="X1360">
        <v>29.570484</v>
      </c>
      <c r="Y1360">
        <v>296.06030299999998</v>
      </c>
      <c r="Z1360">
        <v>22.623722000000001</v>
      </c>
      <c r="AA1360">
        <v>214.75</v>
      </c>
      <c r="AB1360">
        <v>24.510505999999999</v>
      </c>
      <c r="AC1360">
        <v>11.980071000000001</v>
      </c>
      <c r="AD1360">
        <v>29.353442999999999</v>
      </c>
      <c r="AE1360">
        <v>50.950499999999998</v>
      </c>
      <c r="AF1360">
        <v>26.540783000000001</v>
      </c>
      <c r="AG1360">
        <v>58.251511000000001</v>
      </c>
      <c r="AH1360">
        <v>40.332999999999998</v>
      </c>
      <c r="AI1360">
        <v>32.536259000000001</v>
      </c>
      <c r="AJ1360">
        <v>31.935236</v>
      </c>
      <c r="AK1360">
        <v>58.334572000000001</v>
      </c>
      <c r="AL1360">
        <v>24.782442</v>
      </c>
      <c r="AM1360">
        <v>30.413073000000001</v>
      </c>
      <c r="AN1360">
        <v>63.060001</v>
      </c>
      <c r="AO1360">
        <v>60.988674000000003</v>
      </c>
      <c r="AP1360">
        <v>43.624813000000003</v>
      </c>
      <c r="AQ1360">
        <v>73.679001</v>
      </c>
      <c r="AR1360">
        <v>21.570353000000001</v>
      </c>
      <c r="AS1360">
        <v>71.346817000000001</v>
      </c>
      <c r="AT1360">
        <v>9.3013910000000006</v>
      </c>
      <c r="AU1360">
        <v>26.658059999999999</v>
      </c>
      <c r="AV1360">
        <v>18.56513</v>
      </c>
      <c r="AW1360">
        <v>28.044117</v>
      </c>
      <c r="AX1360">
        <v>28.721136000000001</v>
      </c>
      <c r="AY1360">
        <v>23.075842000000002</v>
      </c>
      <c r="AZ1360">
        <v>32.779998999999997</v>
      </c>
      <c r="BA1360">
        <v>38.896866000000003</v>
      </c>
      <c r="BB1360">
        <v>381.72000100000002</v>
      </c>
      <c r="BC1360">
        <v>113.11037399999999</v>
      </c>
      <c r="BD1360">
        <v>25.419733000000001</v>
      </c>
      <c r="BE1360">
        <v>26.805582000000001</v>
      </c>
      <c r="BF1360">
        <v>18.073034</v>
      </c>
      <c r="BG1360">
        <v>6.7829600000000001</v>
      </c>
      <c r="BH1360">
        <v>22.527273000000001</v>
      </c>
      <c r="BI1360">
        <v>24.702625000000001</v>
      </c>
      <c r="BJ1360">
        <v>65.359924000000007</v>
      </c>
    </row>
    <row r="1361" spans="1:62" x14ac:dyDescent="0.25">
      <c r="A1361">
        <v>70.150627</v>
      </c>
      <c r="B1361">
        <v>9.5580879999999997</v>
      </c>
      <c r="C1361">
        <v>25.030241</v>
      </c>
      <c r="D1361">
        <v>49.222693999999997</v>
      </c>
      <c r="E1361">
        <v>11.214631000000001</v>
      </c>
      <c r="F1361">
        <v>52.546913000000004</v>
      </c>
      <c r="G1361">
        <v>31.290001</v>
      </c>
      <c r="H1361">
        <v>71.361846999999997</v>
      </c>
      <c r="I1361">
        <v>6.15</v>
      </c>
      <c r="J1361">
        <v>9.8610509999999998</v>
      </c>
      <c r="K1361">
        <v>100.70919000000001</v>
      </c>
      <c r="L1361">
        <v>14.429772</v>
      </c>
      <c r="M1361">
        <v>27.268353999999999</v>
      </c>
      <c r="N1361">
        <v>59.338290999999998</v>
      </c>
      <c r="O1361">
        <v>29.209999</v>
      </c>
      <c r="P1361">
        <v>14.976354000000001</v>
      </c>
      <c r="Q1361">
        <v>53.868361999999998</v>
      </c>
      <c r="R1361">
        <v>53.869743</v>
      </c>
      <c r="S1361">
        <v>91.690002000000007</v>
      </c>
      <c r="T1361">
        <v>31.4</v>
      </c>
      <c r="U1361">
        <v>68.955817999999994</v>
      </c>
      <c r="V1361">
        <v>122.62391700000001</v>
      </c>
      <c r="W1361">
        <v>16.68656</v>
      </c>
      <c r="X1361">
        <v>29.266349999999999</v>
      </c>
      <c r="Y1361">
        <v>293.01669299999998</v>
      </c>
      <c r="Z1361">
        <v>22.546268000000001</v>
      </c>
      <c r="AA1361">
        <v>209.229996</v>
      </c>
      <c r="AB1361">
        <v>24.208366000000002</v>
      </c>
      <c r="AC1361">
        <v>12.046523000000001</v>
      </c>
      <c r="AD1361">
        <v>29.147424999999998</v>
      </c>
      <c r="AE1361">
        <v>49.959595</v>
      </c>
      <c r="AF1361">
        <v>25.747592999999998</v>
      </c>
      <c r="AG1361">
        <v>57.267628000000002</v>
      </c>
      <c r="AH1361">
        <v>39.933017999999997</v>
      </c>
      <c r="AI1361">
        <v>32.839252000000002</v>
      </c>
      <c r="AJ1361">
        <v>31.960608000000001</v>
      </c>
      <c r="AK1361">
        <v>58.595599999999997</v>
      </c>
      <c r="AL1361">
        <v>24.415763999999999</v>
      </c>
      <c r="AM1361">
        <v>30.039145999999999</v>
      </c>
      <c r="AN1361">
        <v>61.650002000000001</v>
      </c>
      <c r="AO1361">
        <v>60.279888</v>
      </c>
      <c r="AP1361">
        <v>42.604500000000002</v>
      </c>
      <c r="AQ1361">
        <v>71.487221000000005</v>
      </c>
      <c r="AR1361">
        <v>21.136583000000002</v>
      </c>
      <c r="AS1361">
        <v>72.207024000000004</v>
      </c>
      <c r="AT1361">
        <v>9.0842729999999996</v>
      </c>
      <c r="AU1361">
        <v>26.370974</v>
      </c>
      <c r="AV1361">
        <v>17.917746999999999</v>
      </c>
      <c r="AW1361">
        <v>27.670293999999998</v>
      </c>
      <c r="AX1361">
        <v>28.429387999999999</v>
      </c>
      <c r="AY1361">
        <v>23.007853999999998</v>
      </c>
      <c r="AZ1361">
        <v>32.150002000000001</v>
      </c>
      <c r="BA1361">
        <v>38.617396999999997</v>
      </c>
      <c r="BB1361">
        <v>379.25</v>
      </c>
      <c r="BC1361">
        <v>110.27525300000001</v>
      </c>
      <c r="BD1361">
        <v>24.392247999999999</v>
      </c>
      <c r="BE1361">
        <v>26.335419000000002</v>
      </c>
      <c r="BF1361">
        <v>18.00103</v>
      </c>
      <c r="BG1361">
        <v>6.572991</v>
      </c>
      <c r="BH1361">
        <v>22.435537</v>
      </c>
      <c r="BI1361">
        <v>24.315633999999999</v>
      </c>
      <c r="BJ1361">
        <v>64.612067999999994</v>
      </c>
    </row>
    <row r="1362" spans="1:62" x14ac:dyDescent="0.25">
      <c r="A1362">
        <v>70.117416000000006</v>
      </c>
      <c r="B1362">
        <v>9.6946030000000007</v>
      </c>
      <c r="C1362">
        <v>25.030241</v>
      </c>
      <c r="D1362">
        <v>48.69397</v>
      </c>
      <c r="E1362">
        <v>11.054558</v>
      </c>
      <c r="F1362">
        <v>52.896309000000002</v>
      </c>
      <c r="G1362">
        <v>31.049999</v>
      </c>
      <c r="H1362">
        <v>71.844489999999993</v>
      </c>
      <c r="I1362">
        <v>6.08</v>
      </c>
      <c r="J1362">
        <v>9.6769560000000006</v>
      </c>
      <c r="K1362">
        <v>100.70919000000001</v>
      </c>
      <c r="L1362">
        <v>14.582583</v>
      </c>
      <c r="M1362">
        <v>26.813331999999999</v>
      </c>
      <c r="N1362">
        <v>59.308273</v>
      </c>
      <c r="O1362">
        <v>29.34</v>
      </c>
      <c r="P1362">
        <v>15.279264</v>
      </c>
      <c r="Q1362">
        <v>53.797446999999998</v>
      </c>
      <c r="R1362">
        <v>53.901229999999998</v>
      </c>
      <c r="S1362">
        <v>90.57</v>
      </c>
      <c r="T1362">
        <v>31.23</v>
      </c>
      <c r="U1362">
        <v>67.842438000000001</v>
      </c>
      <c r="V1362">
        <v>121.696716</v>
      </c>
      <c r="W1362">
        <v>16.717162999999999</v>
      </c>
      <c r="X1362">
        <v>29.492280999999998</v>
      </c>
      <c r="Y1362">
        <v>289.34545900000001</v>
      </c>
      <c r="Z1362">
        <v>22.665972</v>
      </c>
      <c r="AA1362">
        <v>212.91000399999999</v>
      </c>
      <c r="AB1362">
        <v>24.404758000000001</v>
      </c>
      <c r="AC1362">
        <v>12.549647999999999</v>
      </c>
      <c r="AD1362">
        <v>29.383963000000001</v>
      </c>
      <c r="AE1362">
        <v>50.292907999999997</v>
      </c>
      <c r="AF1362">
        <v>26.006042000000001</v>
      </c>
      <c r="AG1362">
        <v>56.995277000000002</v>
      </c>
      <c r="AH1362">
        <v>39.933017999999997</v>
      </c>
      <c r="AI1362">
        <v>32.964024000000002</v>
      </c>
      <c r="AJ1362">
        <v>32.163555000000002</v>
      </c>
      <c r="AK1362">
        <v>58.536644000000003</v>
      </c>
      <c r="AL1362">
        <v>24.379100999999999</v>
      </c>
      <c r="AM1362">
        <v>30.221947</v>
      </c>
      <c r="AN1362">
        <v>61.880001</v>
      </c>
      <c r="AO1362">
        <v>59.704033000000003</v>
      </c>
      <c r="AP1362">
        <v>42.74239</v>
      </c>
      <c r="AQ1362">
        <v>71.346939000000006</v>
      </c>
      <c r="AR1362">
        <v>21.349529</v>
      </c>
      <c r="AS1362">
        <v>72.027489000000003</v>
      </c>
      <c r="AT1362">
        <v>8.9713709999999995</v>
      </c>
      <c r="AU1362">
        <v>26.149504</v>
      </c>
      <c r="AV1362">
        <v>17.855098999999999</v>
      </c>
      <c r="AW1362">
        <v>27.630533</v>
      </c>
      <c r="AX1362">
        <v>28.643919</v>
      </c>
      <c r="AY1362">
        <v>23.232223999999999</v>
      </c>
      <c r="AZ1362">
        <v>32.020000000000003</v>
      </c>
      <c r="BA1362">
        <v>38.352649999999997</v>
      </c>
      <c r="BB1362">
        <v>380.26001000000002</v>
      </c>
      <c r="BC1362">
        <v>111.294624</v>
      </c>
      <c r="BD1362">
        <v>24.317072</v>
      </c>
      <c r="BE1362">
        <v>25.815767000000001</v>
      </c>
      <c r="BF1362">
        <v>17.987534</v>
      </c>
      <c r="BG1362">
        <v>6.7099299999999999</v>
      </c>
      <c r="BH1362">
        <v>22.112283999999999</v>
      </c>
      <c r="BI1362">
        <v>24.364006</v>
      </c>
      <c r="BJ1362">
        <v>64.339348000000001</v>
      </c>
    </row>
    <row r="1363" spans="1:62" x14ac:dyDescent="0.25">
      <c r="A1363">
        <v>68.821563999999995</v>
      </c>
      <c r="B1363">
        <v>9.3711699999999993</v>
      </c>
      <c r="C1363">
        <v>24.515787</v>
      </c>
      <c r="D1363">
        <v>47.141899000000002</v>
      </c>
      <c r="E1363">
        <v>10.969811</v>
      </c>
      <c r="F1363">
        <v>50.071959999999997</v>
      </c>
      <c r="G1363">
        <v>29.82</v>
      </c>
      <c r="H1363">
        <v>70.071517999999998</v>
      </c>
      <c r="I1363">
        <v>5.73</v>
      </c>
      <c r="J1363">
        <v>9.4768509999999999</v>
      </c>
      <c r="K1363">
        <v>95.628310999999997</v>
      </c>
      <c r="L1363">
        <v>14.062298999999999</v>
      </c>
      <c r="M1363">
        <v>25.204267999999999</v>
      </c>
      <c r="N1363">
        <v>57.687508000000001</v>
      </c>
      <c r="O1363">
        <v>28.200001</v>
      </c>
      <c r="P1363">
        <v>15.060987000000001</v>
      </c>
      <c r="Q1363">
        <v>50.429580999999999</v>
      </c>
      <c r="R1363">
        <v>53.523314999999997</v>
      </c>
      <c r="S1363">
        <v>87.599997999999999</v>
      </c>
      <c r="T1363">
        <v>29.57</v>
      </c>
      <c r="U1363">
        <v>66.376900000000006</v>
      </c>
      <c r="V1363">
        <v>118.01683800000001</v>
      </c>
      <c r="W1363">
        <v>16.610025</v>
      </c>
      <c r="X1363">
        <v>28.736291999999999</v>
      </c>
      <c r="Y1363">
        <v>284.42392000000001</v>
      </c>
      <c r="Z1363">
        <v>22.313905999999999</v>
      </c>
      <c r="AA1363">
        <v>208.220001</v>
      </c>
      <c r="AB1363">
        <v>24.200818999999999</v>
      </c>
      <c r="AC1363">
        <v>11.999056</v>
      </c>
      <c r="AD1363">
        <v>29.292397999999999</v>
      </c>
      <c r="AE1363">
        <v>48.130927999999997</v>
      </c>
      <c r="AF1363">
        <v>24.250328</v>
      </c>
      <c r="AG1363">
        <v>55.475532999999999</v>
      </c>
      <c r="AH1363">
        <v>38.174702000000003</v>
      </c>
      <c r="AI1363">
        <v>32.331294999999997</v>
      </c>
      <c r="AJ1363">
        <v>30.901388000000001</v>
      </c>
      <c r="AK1363">
        <v>57.046290999999997</v>
      </c>
      <c r="AL1363">
        <v>23.650341000000001</v>
      </c>
      <c r="AM1363">
        <v>29.698443999999999</v>
      </c>
      <c r="AN1363">
        <v>59.93</v>
      </c>
      <c r="AO1363">
        <v>58.791504000000003</v>
      </c>
      <c r="AP1363">
        <v>41.464714000000001</v>
      </c>
      <c r="AQ1363">
        <v>69.584746999999993</v>
      </c>
      <c r="AR1363">
        <v>20.687028999999999</v>
      </c>
      <c r="AS1363">
        <v>69.940490999999994</v>
      </c>
      <c r="AT1363">
        <v>8.6934570000000004</v>
      </c>
      <c r="AU1363">
        <v>25.362064</v>
      </c>
      <c r="AV1363">
        <v>17.333013999999999</v>
      </c>
      <c r="AW1363">
        <v>27.208991999999999</v>
      </c>
      <c r="AX1363">
        <v>28.189105999999999</v>
      </c>
      <c r="AY1363">
        <v>23.048649000000001</v>
      </c>
      <c r="AZ1363">
        <v>30.84</v>
      </c>
      <c r="BA1363">
        <v>37.448070999999999</v>
      </c>
      <c r="BB1363">
        <v>373.67999300000002</v>
      </c>
      <c r="BC1363">
        <v>109.112556</v>
      </c>
      <c r="BD1363">
        <v>23.490072000000001</v>
      </c>
      <c r="BE1363">
        <v>25.203312</v>
      </c>
      <c r="BF1363">
        <v>17.699511999999999</v>
      </c>
      <c r="BG1363">
        <v>6.4086660000000002</v>
      </c>
      <c r="BH1363">
        <v>21.915716</v>
      </c>
      <c r="BI1363">
        <v>22.856375</v>
      </c>
      <c r="BJ1363">
        <v>63.521132999999999</v>
      </c>
    </row>
    <row r="1364" spans="1:62" x14ac:dyDescent="0.25">
      <c r="A1364">
        <v>68.630493000000001</v>
      </c>
      <c r="B1364">
        <v>9.2703589999999991</v>
      </c>
      <c r="C1364">
        <v>24.394257</v>
      </c>
      <c r="D1364">
        <v>47.858238</v>
      </c>
      <c r="E1364">
        <v>10.969811</v>
      </c>
      <c r="F1364">
        <v>48.868416000000003</v>
      </c>
      <c r="G1364">
        <v>30.309999000000001</v>
      </c>
      <c r="H1364">
        <v>69.716904</v>
      </c>
      <c r="I1364">
        <v>5.63</v>
      </c>
      <c r="J1364">
        <v>9.4608450000000008</v>
      </c>
      <c r="K1364">
        <v>93.801124999999999</v>
      </c>
      <c r="L1364">
        <v>13.989532000000001</v>
      </c>
      <c r="M1364">
        <v>24.953676000000002</v>
      </c>
      <c r="N1364">
        <v>58.137714000000003</v>
      </c>
      <c r="O1364">
        <v>28.360001</v>
      </c>
      <c r="P1364">
        <v>14.415074000000001</v>
      </c>
      <c r="Q1364">
        <v>50.748641999999997</v>
      </c>
      <c r="R1364">
        <v>53.783127</v>
      </c>
      <c r="S1364">
        <v>88.389999000000003</v>
      </c>
      <c r="T1364">
        <v>28.870000999999998</v>
      </c>
      <c r="U1364">
        <v>65.691710999999998</v>
      </c>
      <c r="V1364">
        <v>117.32141900000001</v>
      </c>
      <c r="W1364">
        <v>16.632989999999999</v>
      </c>
      <c r="X1364">
        <v>28.684149000000001</v>
      </c>
      <c r="Y1364">
        <v>288.21469100000002</v>
      </c>
      <c r="Z1364">
        <v>22.482897000000001</v>
      </c>
      <c r="AA1364">
        <v>214.570007</v>
      </c>
      <c r="AB1364">
        <v>24.246137999999998</v>
      </c>
      <c r="AC1364">
        <v>10.613091000000001</v>
      </c>
      <c r="AD1364">
        <v>29.315280999999999</v>
      </c>
      <c r="AE1364">
        <v>48.202998999999998</v>
      </c>
      <c r="AF1364">
        <v>24.535519000000001</v>
      </c>
      <c r="AG1364">
        <v>55.422825000000003</v>
      </c>
      <c r="AH1364">
        <v>37.883034000000002</v>
      </c>
      <c r="AI1364">
        <v>32.447147000000001</v>
      </c>
      <c r="AJ1364">
        <v>30.914072000000001</v>
      </c>
      <c r="AK1364">
        <v>57.846209999999999</v>
      </c>
      <c r="AL1364">
        <v>23.934515000000001</v>
      </c>
      <c r="AM1364">
        <v>29.648598</v>
      </c>
      <c r="AN1364">
        <v>61.799999</v>
      </c>
      <c r="AO1364">
        <v>57.985287</v>
      </c>
      <c r="AP1364">
        <v>41.676139999999997</v>
      </c>
      <c r="AQ1364">
        <v>69.751334999999997</v>
      </c>
      <c r="AR1364">
        <v>20.497752999999999</v>
      </c>
      <c r="AS1364">
        <v>70.351906</v>
      </c>
      <c r="AT1364">
        <v>8.7716200000000004</v>
      </c>
      <c r="AU1364">
        <v>25.329256000000001</v>
      </c>
      <c r="AV1364">
        <v>17.520973000000001</v>
      </c>
      <c r="AW1364">
        <v>27.161273999999999</v>
      </c>
      <c r="AX1364">
        <v>27.948841000000002</v>
      </c>
      <c r="AY1364">
        <v>23.218626</v>
      </c>
      <c r="AZ1364">
        <v>30.83</v>
      </c>
      <c r="BA1364">
        <v>37.911391999999999</v>
      </c>
      <c r="BB1364">
        <v>377</v>
      </c>
      <c r="BC1364">
        <v>107.81442300000001</v>
      </c>
      <c r="BD1364">
        <v>23.076782000000001</v>
      </c>
      <c r="BE1364">
        <v>25.265170999999999</v>
      </c>
      <c r="BF1364">
        <v>17.794015999999999</v>
      </c>
      <c r="BG1364">
        <v>6.2991169999999999</v>
      </c>
      <c r="BH1364">
        <v>21.867660999999998</v>
      </c>
      <c r="BI1364">
        <v>22.283957000000001</v>
      </c>
      <c r="BJ1364">
        <v>63.503535999999997</v>
      </c>
    </row>
    <row r="1365" spans="1:62" x14ac:dyDescent="0.25">
      <c r="A1365">
        <v>68.539124000000001</v>
      </c>
      <c r="B1365">
        <v>9.4110739999999993</v>
      </c>
      <c r="C1365">
        <v>24.426667999999999</v>
      </c>
      <c r="D1365">
        <v>48.386966999999999</v>
      </c>
      <c r="E1365">
        <v>10.932147000000001</v>
      </c>
      <c r="F1365">
        <v>49.906951999999997</v>
      </c>
      <c r="G1365">
        <v>30.709999</v>
      </c>
      <c r="H1365">
        <v>71.036818999999994</v>
      </c>
      <c r="I1365">
        <v>5.83</v>
      </c>
      <c r="J1365">
        <v>9.6209279999999993</v>
      </c>
      <c r="K1365">
        <v>96.195023000000006</v>
      </c>
      <c r="L1365">
        <v>14.149616999999999</v>
      </c>
      <c r="M1365">
        <v>25.250429</v>
      </c>
      <c r="N1365">
        <v>58.272770000000001</v>
      </c>
      <c r="O1365">
        <v>27.440000999999999</v>
      </c>
      <c r="P1365">
        <v>14.535348000000001</v>
      </c>
      <c r="Q1365">
        <v>52.627560000000003</v>
      </c>
      <c r="R1365">
        <v>54.586219999999997</v>
      </c>
      <c r="S1365">
        <v>89.800003000000004</v>
      </c>
      <c r="T1365">
        <v>30.1</v>
      </c>
      <c r="U1365">
        <v>65.996230999999995</v>
      </c>
      <c r="V1365">
        <v>118.596344</v>
      </c>
      <c r="W1365">
        <v>16.789867000000001</v>
      </c>
      <c r="X1365">
        <v>28.797121000000001</v>
      </c>
      <c r="Y1365">
        <v>284.13998400000003</v>
      </c>
      <c r="Z1365">
        <v>22.391359000000001</v>
      </c>
      <c r="AA1365">
        <v>213.21000699999999</v>
      </c>
      <c r="AB1365">
        <v>24.397207000000002</v>
      </c>
      <c r="AC1365">
        <v>11.030782</v>
      </c>
      <c r="AD1365">
        <v>29.696798000000001</v>
      </c>
      <c r="AE1365">
        <v>48.626389000000003</v>
      </c>
      <c r="AF1365">
        <v>25.533693</v>
      </c>
      <c r="AG1365">
        <v>56.301281000000003</v>
      </c>
      <c r="AH1365">
        <v>38.808022000000001</v>
      </c>
      <c r="AI1365">
        <v>32.750149</v>
      </c>
      <c r="AJ1365">
        <v>31.199494999999999</v>
      </c>
      <c r="AK1365">
        <v>57.635693000000003</v>
      </c>
      <c r="AL1365">
        <v>24.415763999999999</v>
      </c>
      <c r="AM1365">
        <v>30.080690000000001</v>
      </c>
      <c r="AN1365">
        <v>62.939999</v>
      </c>
      <c r="AO1365">
        <v>58.623168999999997</v>
      </c>
      <c r="AP1365">
        <v>41.832386</v>
      </c>
      <c r="AQ1365">
        <v>71.145302000000001</v>
      </c>
      <c r="AR1365">
        <v>20.939411</v>
      </c>
      <c r="AS1365">
        <v>70.169876000000002</v>
      </c>
      <c r="AT1365">
        <v>8.9366299999999992</v>
      </c>
      <c r="AU1365">
        <v>25.681961000000001</v>
      </c>
      <c r="AV1365">
        <v>17.646260999999999</v>
      </c>
      <c r="AW1365">
        <v>27.240803</v>
      </c>
      <c r="AX1365">
        <v>28.395052</v>
      </c>
      <c r="AY1365">
        <v>23.157433000000001</v>
      </c>
      <c r="AZ1365">
        <v>31.27</v>
      </c>
      <c r="BA1365">
        <v>38.102615</v>
      </c>
      <c r="BB1365">
        <v>379.17999300000002</v>
      </c>
      <c r="BC1365">
        <v>110.370811</v>
      </c>
      <c r="BD1365">
        <v>23.085215000000002</v>
      </c>
      <c r="BE1365">
        <v>25.413644999999999</v>
      </c>
      <c r="BF1365">
        <v>17.861516999999999</v>
      </c>
      <c r="BG1365">
        <v>6.4817</v>
      </c>
      <c r="BH1365">
        <v>21.941921000000001</v>
      </c>
      <c r="BI1365">
        <v>22.453261999999999</v>
      </c>
      <c r="BJ1365">
        <v>63.864249999999998</v>
      </c>
    </row>
    <row r="1366" spans="1:62" x14ac:dyDescent="0.25">
      <c r="A1366">
        <v>70.300139999999999</v>
      </c>
      <c r="B1366">
        <v>9.7681070000000005</v>
      </c>
      <c r="C1366">
        <v>24.726431000000002</v>
      </c>
      <c r="D1366">
        <v>49.819637</v>
      </c>
      <c r="E1366">
        <v>11.393539000000001</v>
      </c>
      <c r="F1366">
        <v>52.692504999999997</v>
      </c>
      <c r="G1366">
        <v>31.690000999999999</v>
      </c>
      <c r="H1366">
        <v>72.602905000000007</v>
      </c>
      <c r="I1366">
        <v>6.02</v>
      </c>
      <c r="J1366">
        <v>9.9651010000000007</v>
      </c>
      <c r="K1366">
        <v>99.351027999999999</v>
      </c>
      <c r="L1366">
        <v>14.746313000000001</v>
      </c>
      <c r="M1366">
        <v>26.226413999999998</v>
      </c>
      <c r="N1366">
        <v>59.090668000000001</v>
      </c>
      <c r="O1366">
        <v>28.99</v>
      </c>
      <c r="P1366">
        <v>14.909533</v>
      </c>
      <c r="Q1366">
        <v>53.629058999999998</v>
      </c>
      <c r="R1366">
        <v>55.546782999999998</v>
      </c>
      <c r="S1366">
        <v>90.839995999999999</v>
      </c>
      <c r="T1366">
        <v>31.219999000000001</v>
      </c>
      <c r="U1366">
        <v>66.614822000000004</v>
      </c>
      <c r="V1366">
        <v>120.85643</v>
      </c>
      <c r="W1366">
        <v>17.004137</v>
      </c>
      <c r="X1366">
        <v>29.622622</v>
      </c>
      <c r="Y1366">
        <v>289.20098899999999</v>
      </c>
      <c r="Z1366">
        <v>22.940580000000001</v>
      </c>
      <c r="AA1366">
        <v>217.63999899999999</v>
      </c>
      <c r="AB1366">
        <v>24.782423000000001</v>
      </c>
      <c r="AC1366">
        <v>11.182667</v>
      </c>
      <c r="AD1366">
        <v>30.124088</v>
      </c>
      <c r="AE1366">
        <v>49.887531000000003</v>
      </c>
      <c r="AF1366">
        <v>26.647732000000001</v>
      </c>
      <c r="AG1366">
        <v>57.794693000000002</v>
      </c>
      <c r="AH1366">
        <v>40.308005999999999</v>
      </c>
      <c r="AI1366">
        <v>33.231372999999998</v>
      </c>
      <c r="AJ1366">
        <v>32.347515000000001</v>
      </c>
      <c r="AK1366">
        <v>58.923972999999997</v>
      </c>
      <c r="AL1366">
        <v>24.819102999999998</v>
      </c>
      <c r="AM1366">
        <v>31.011361999999998</v>
      </c>
      <c r="AN1366">
        <v>65.099997999999999</v>
      </c>
      <c r="AO1366">
        <v>59.857796</v>
      </c>
      <c r="AP1366">
        <v>43.330677000000001</v>
      </c>
      <c r="AQ1366">
        <v>73.284462000000005</v>
      </c>
      <c r="AR1366">
        <v>21.396843000000001</v>
      </c>
      <c r="AS1366">
        <v>71.245818999999997</v>
      </c>
      <c r="AT1366">
        <v>9.2492809999999999</v>
      </c>
      <c r="AU1366">
        <v>26.387373</v>
      </c>
      <c r="AV1366">
        <v>18.043043000000001</v>
      </c>
      <c r="AW1366">
        <v>27.821411000000001</v>
      </c>
      <c r="AX1366">
        <v>29.210266000000001</v>
      </c>
      <c r="AY1366">
        <v>23.497378999999999</v>
      </c>
      <c r="AZ1366">
        <v>33.110000999999997</v>
      </c>
      <c r="BA1366">
        <v>39.343921999999999</v>
      </c>
      <c r="BB1366">
        <v>387.959991</v>
      </c>
      <c r="BC1366">
        <v>112.433464</v>
      </c>
      <c r="BD1366">
        <v>23.793714999999999</v>
      </c>
      <c r="BE1366">
        <v>25.147622999999999</v>
      </c>
      <c r="BF1366">
        <v>18.253038</v>
      </c>
      <c r="BG1366">
        <v>6.9746750000000004</v>
      </c>
      <c r="BH1366">
        <v>22.272171</v>
      </c>
      <c r="BI1366">
        <v>22.888622000000002</v>
      </c>
      <c r="BJ1366">
        <v>64.386573999999996</v>
      </c>
    </row>
    <row r="1367" spans="1:62" x14ac:dyDescent="0.25">
      <c r="A1367">
        <v>71.022850000000005</v>
      </c>
      <c r="B1367">
        <v>9.8626190000000005</v>
      </c>
      <c r="C1367">
        <v>24.791239000000001</v>
      </c>
      <c r="D1367">
        <v>50.194862000000001</v>
      </c>
      <c r="E1367">
        <v>11.092223000000001</v>
      </c>
      <c r="F1367">
        <v>51.906334000000001</v>
      </c>
      <c r="G1367">
        <v>31.32</v>
      </c>
      <c r="H1367">
        <v>72.612769999999998</v>
      </c>
      <c r="I1367">
        <v>5.76</v>
      </c>
      <c r="J1367">
        <v>9.8930640000000007</v>
      </c>
      <c r="K1367">
        <v>100.86552399999999</v>
      </c>
      <c r="L1367">
        <v>14.880932</v>
      </c>
      <c r="M1367">
        <v>26.351711000000002</v>
      </c>
      <c r="N1367">
        <v>60.043621000000002</v>
      </c>
      <c r="O1367">
        <v>29.07</v>
      </c>
      <c r="P1367">
        <v>15.056533</v>
      </c>
      <c r="Q1367">
        <v>53.478405000000002</v>
      </c>
      <c r="R1367">
        <v>55.428677</v>
      </c>
      <c r="S1367">
        <v>90.379997000000003</v>
      </c>
      <c r="T1367">
        <v>30.32</v>
      </c>
      <c r="U1367">
        <v>65.758324000000002</v>
      </c>
      <c r="V1367">
        <v>119.890579</v>
      </c>
      <c r="W1367">
        <v>17.099796000000001</v>
      </c>
      <c r="X1367">
        <v>29.605246000000001</v>
      </c>
      <c r="Y1367">
        <v>288.03537</v>
      </c>
      <c r="Z1367">
        <v>23.060286000000001</v>
      </c>
      <c r="AA1367">
        <v>218.800003</v>
      </c>
      <c r="AB1367">
        <v>25.009024</v>
      </c>
      <c r="AC1367">
        <v>10.708017999999999</v>
      </c>
      <c r="AD1367">
        <v>30.124088</v>
      </c>
      <c r="AE1367">
        <v>49.761420999999999</v>
      </c>
      <c r="AF1367">
        <v>26.870543000000001</v>
      </c>
      <c r="AG1367">
        <v>57.399368000000003</v>
      </c>
      <c r="AH1367">
        <v>40.216338999999998</v>
      </c>
      <c r="AI1367">
        <v>32.955115999999997</v>
      </c>
      <c r="AJ1367">
        <v>32.588524</v>
      </c>
      <c r="AK1367">
        <v>58.183014</v>
      </c>
      <c r="AL1367">
        <v>25.002438999999999</v>
      </c>
      <c r="AM1367">
        <v>30.612494000000002</v>
      </c>
      <c r="AN1367">
        <v>64.449996999999996</v>
      </c>
      <c r="AO1367">
        <v>59.857796</v>
      </c>
      <c r="AP1367">
        <v>42.834305000000001</v>
      </c>
      <c r="AQ1367">
        <v>73.188049000000007</v>
      </c>
      <c r="AR1367">
        <v>21.246995999999999</v>
      </c>
      <c r="AS1367">
        <v>71.278228999999996</v>
      </c>
      <c r="AT1367">
        <v>9.2145430000000008</v>
      </c>
      <c r="AU1367">
        <v>26.354565000000001</v>
      </c>
      <c r="AV1367">
        <v>17.855098999999999</v>
      </c>
      <c r="AW1367">
        <v>27.694153</v>
      </c>
      <c r="AX1367">
        <v>28.892765000000001</v>
      </c>
      <c r="AY1367">
        <v>23.225415999999999</v>
      </c>
      <c r="AZ1367">
        <v>32.650002000000001</v>
      </c>
      <c r="BA1367">
        <v>39.388367000000002</v>
      </c>
      <c r="BB1367">
        <v>383.88000499999998</v>
      </c>
      <c r="BC1367">
        <v>111.613197</v>
      </c>
      <c r="BD1367">
        <v>23.692495000000001</v>
      </c>
      <c r="BE1367">
        <v>24.819752000000001</v>
      </c>
      <c r="BF1367">
        <v>18.154036999999999</v>
      </c>
      <c r="BG1367">
        <v>6.7738329999999998</v>
      </c>
      <c r="BH1367">
        <v>22.325240999999998</v>
      </c>
      <c r="BI1367">
        <v>23.009554000000001</v>
      </c>
      <c r="BJ1367">
        <v>64.537086000000002</v>
      </c>
    </row>
    <row r="1368" spans="1:62" x14ac:dyDescent="0.25">
      <c r="A1368">
        <v>71.438179000000005</v>
      </c>
      <c r="B1368">
        <v>10.068441</v>
      </c>
      <c r="C1368">
        <v>25.066700000000001</v>
      </c>
      <c r="D1368">
        <v>49.913451999999999</v>
      </c>
      <c r="E1368">
        <v>11.139303</v>
      </c>
      <c r="F1368">
        <v>52.915740999999997</v>
      </c>
      <c r="G1368">
        <v>31.65</v>
      </c>
      <c r="H1368">
        <v>73.213593000000003</v>
      </c>
      <c r="I1368">
        <v>5.91</v>
      </c>
      <c r="J1368">
        <v>10.045142999999999</v>
      </c>
      <c r="K1368">
        <v>101.383385</v>
      </c>
      <c r="L1368">
        <v>14.786336</v>
      </c>
      <c r="M1368">
        <v>26.114307</v>
      </c>
      <c r="N1368">
        <v>59.743484000000002</v>
      </c>
      <c r="O1368">
        <v>30.120000999999998</v>
      </c>
      <c r="P1368">
        <v>15.470813</v>
      </c>
      <c r="Q1368">
        <v>53.912678</v>
      </c>
      <c r="R1368">
        <v>55.908943000000001</v>
      </c>
      <c r="S1368">
        <v>92.43</v>
      </c>
      <c r="T1368">
        <v>30.860001</v>
      </c>
      <c r="U1368">
        <v>67.461776999999998</v>
      </c>
      <c r="V1368">
        <v>120.53770400000001</v>
      </c>
      <c r="W1368">
        <v>17.187798000000001</v>
      </c>
      <c r="X1368">
        <v>29.813789</v>
      </c>
      <c r="Y1368">
        <v>289.14123499999999</v>
      </c>
      <c r="Z1368">
        <v>23.172943</v>
      </c>
      <c r="AA1368">
        <v>218.479996</v>
      </c>
      <c r="AB1368">
        <v>25.114768999999999</v>
      </c>
      <c r="AC1368">
        <v>11.533905000000001</v>
      </c>
      <c r="AD1368">
        <v>30.307220000000001</v>
      </c>
      <c r="AE1368">
        <v>50.319920000000003</v>
      </c>
      <c r="AF1368">
        <v>27.164646000000001</v>
      </c>
      <c r="AG1368">
        <v>58.242713999999999</v>
      </c>
      <c r="AH1368">
        <v>40.441344999999998</v>
      </c>
      <c r="AI1368">
        <v>33.026404999999997</v>
      </c>
      <c r="AJ1368">
        <v>32.899315000000001</v>
      </c>
      <c r="AK1368">
        <v>57.989342000000001</v>
      </c>
      <c r="AL1368">
        <v>25.144527</v>
      </c>
      <c r="AM1368">
        <v>30.828547</v>
      </c>
      <c r="AN1368">
        <v>64.589995999999999</v>
      </c>
      <c r="AO1368">
        <v>61.459473000000003</v>
      </c>
      <c r="AP1368">
        <v>42.999755999999998</v>
      </c>
      <c r="AQ1368">
        <v>72.740913000000006</v>
      </c>
      <c r="AR1368">
        <v>21.428391000000001</v>
      </c>
      <c r="AS1368">
        <v>72.350425999999999</v>
      </c>
      <c r="AT1368">
        <v>9.3448139999999995</v>
      </c>
      <c r="AU1368">
        <v>26.124898999999999</v>
      </c>
      <c r="AV1368">
        <v>17.792444</v>
      </c>
      <c r="AW1368">
        <v>27.471453</v>
      </c>
      <c r="AX1368">
        <v>29.150198</v>
      </c>
      <c r="AY1368">
        <v>23.490582</v>
      </c>
      <c r="AZ1368">
        <v>32.779998999999997</v>
      </c>
      <c r="BA1368">
        <v>39.781157999999998</v>
      </c>
      <c r="BB1368">
        <v>385.76001000000002</v>
      </c>
      <c r="BC1368">
        <v>112.815735</v>
      </c>
      <c r="BD1368">
        <v>23.886493999999999</v>
      </c>
      <c r="BE1368">
        <v>24.281534000000001</v>
      </c>
      <c r="BF1368">
        <v>18.518561999999999</v>
      </c>
      <c r="BG1368">
        <v>6.9016400000000004</v>
      </c>
      <c r="BH1368">
        <v>22.387160999999999</v>
      </c>
      <c r="BI1368">
        <v>23.388479</v>
      </c>
      <c r="BJ1368">
        <v>64.855773999999997</v>
      </c>
    </row>
    <row r="1369" spans="1:62" x14ac:dyDescent="0.25">
      <c r="A1369">
        <v>70.757019</v>
      </c>
      <c r="B1369">
        <v>9.78491</v>
      </c>
      <c r="C1369">
        <v>24.916820999999999</v>
      </c>
      <c r="D1369">
        <v>48.804825000000001</v>
      </c>
      <c r="E1369">
        <v>10.922732</v>
      </c>
      <c r="F1369">
        <v>51.615153999999997</v>
      </c>
      <c r="G1369">
        <v>31.129999000000002</v>
      </c>
      <c r="H1369">
        <v>71.086014000000006</v>
      </c>
      <c r="I1369">
        <v>5.69</v>
      </c>
      <c r="J1369">
        <v>9.8450399999999991</v>
      </c>
      <c r="K1369">
        <v>99.380341000000001</v>
      </c>
      <c r="L1369">
        <v>14.553478</v>
      </c>
      <c r="M1369">
        <v>25.705452000000001</v>
      </c>
      <c r="N1369">
        <v>59.375801000000003</v>
      </c>
      <c r="O1369">
        <v>29.75</v>
      </c>
      <c r="P1369">
        <v>15.399535999999999</v>
      </c>
      <c r="Q1369">
        <v>51.998305999999999</v>
      </c>
      <c r="R1369">
        <v>54.294907000000002</v>
      </c>
      <c r="S1369">
        <v>90.449996999999996</v>
      </c>
      <c r="T1369">
        <v>30.209999</v>
      </c>
      <c r="U1369">
        <v>66.491112000000001</v>
      </c>
      <c r="V1369">
        <v>119.707069</v>
      </c>
      <c r="W1369">
        <v>17.183979000000001</v>
      </c>
      <c r="X1369">
        <v>29.457521</v>
      </c>
      <c r="Y1369">
        <v>283.18853799999999</v>
      </c>
      <c r="Z1369">
        <v>23.208147</v>
      </c>
      <c r="AA1369">
        <v>216.5</v>
      </c>
      <c r="AB1369">
        <v>25.313551</v>
      </c>
      <c r="AC1369">
        <v>10.783963</v>
      </c>
      <c r="AD1369">
        <v>30.19276</v>
      </c>
      <c r="AE1369">
        <v>49.635303</v>
      </c>
      <c r="AF1369">
        <v>26.326889000000001</v>
      </c>
      <c r="AG1369">
        <v>57.662922000000002</v>
      </c>
      <c r="AH1369">
        <v>39.641345999999999</v>
      </c>
      <c r="AI1369">
        <v>32.491717999999999</v>
      </c>
      <c r="AJ1369">
        <v>32.417278000000003</v>
      </c>
      <c r="AK1369">
        <v>57.079967000000003</v>
      </c>
      <c r="AL1369">
        <v>24.845466999999999</v>
      </c>
      <c r="AM1369">
        <v>30.188714999999998</v>
      </c>
      <c r="AN1369">
        <v>63.029998999999997</v>
      </c>
      <c r="AO1369">
        <v>61.406063000000003</v>
      </c>
      <c r="AP1369">
        <v>42.356327</v>
      </c>
      <c r="AQ1369">
        <v>71.741455000000002</v>
      </c>
      <c r="AR1369">
        <v>21.057713</v>
      </c>
      <c r="AS1369">
        <v>71.209648000000001</v>
      </c>
      <c r="AT1369">
        <v>9.1971740000000004</v>
      </c>
      <c r="AU1369">
        <v>25.993656000000001</v>
      </c>
      <c r="AV1369">
        <v>17.374780999999999</v>
      </c>
      <c r="AW1369">
        <v>27.185133</v>
      </c>
      <c r="AX1369">
        <v>28.592421999999999</v>
      </c>
      <c r="AY1369">
        <v>23.517776000000001</v>
      </c>
      <c r="AZ1369">
        <v>31.84</v>
      </c>
      <c r="BA1369">
        <v>39.418025999999998</v>
      </c>
      <c r="BB1369">
        <v>382.30999800000001</v>
      </c>
      <c r="BC1369">
        <v>110.27525300000001</v>
      </c>
      <c r="BD1369">
        <v>23.464766000000001</v>
      </c>
      <c r="BE1369">
        <v>23.891787999999998</v>
      </c>
      <c r="BF1369">
        <v>18.343046000000001</v>
      </c>
      <c r="BG1369">
        <v>6.6460239999999997</v>
      </c>
      <c r="BH1369">
        <v>22.152763</v>
      </c>
      <c r="BI1369">
        <v>22.961179999999999</v>
      </c>
      <c r="BJ1369">
        <v>64.209518000000003</v>
      </c>
    </row>
    <row r="1370" spans="1:62" x14ac:dyDescent="0.25">
      <c r="A1370">
        <v>72.044585999999995</v>
      </c>
      <c r="B1370">
        <v>9.9403269999999999</v>
      </c>
      <c r="C1370">
        <v>25.099105999999999</v>
      </c>
      <c r="D1370">
        <v>48.907158000000003</v>
      </c>
      <c r="E1370">
        <v>11.007476</v>
      </c>
      <c r="F1370">
        <v>52.546913000000004</v>
      </c>
      <c r="G1370">
        <v>31.77</v>
      </c>
      <c r="H1370">
        <v>72.248344000000003</v>
      </c>
      <c r="I1370">
        <v>5.91</v>
      </c>
      <c r="J1370">
        <v>9.8690549999999995</v>
      </c>
      <c r="K1370">
        <v>100.171791</v>
      </c>
      <c r="L1370">
        <v>14.786336</v>
      </c>
      <c r="M1370">
        <v>26.028587000000002</v>
      </c>
      <c r="N1370">
        <v>59.533378999999996</v>
      </c>
      <c r="O1370">
        <v>30.26</v>
      </c>
      <c r="P1370">
        <v>15.466359000000001</v>
      </c>
      <c r="Q1370">
        <v>52.911175</v>
      </c>
      <c r="R1370">
        <v>54.609844000000002</v>
      </c>
      <c r="S1370">
        <v>93.720000999999996</v>
      </c>
      <c r="T1370">
        <v>30.51</v>
      </c>
      <c r="U1370">
        <v>65.996230999999995</v>
      </c>
      <c r="V1370">
        <v>120.25760699999999</v>
      </c>
      <c r="W1370">
        <v>17.256678000000001</v>
      </c>
      <c r="X1370">
        <v>29.891998000000001</v>
      </c>
      <c r="Y1370">
        <v>281.49487299999998</v>
      </c>
      <c r="Z1370">
        <v>23.539097000000002</v>
      </c>
      <c r="AA1370">
        <v>216.41999799999999</v>
      </c>
      <c r="AB1370">
        <v>25.168282999999999</v>
      </c>
      <c r="AC1370">
        <v>10.850414000000001</v>
      </c>
      <c r="AD1370">
        <v>30.314848000000001</v>
      </c>
      <c r="AE1370">
        <v>50.878436999999998</v>
      </c>
      <c r="AF1370">
        <v>26.906186999999999</v>
      </c>
      <c r="AG1370">
        <v>58.321773999999998</v>
      </c>
      <c r="AH1370">
        <v>40.274681000000001</v>
      </c>
      <c r="AI1370">
        <v>32.972931000000003</v>
      </c>
      <c r="AJ1370">
        <v>32.969090000000001</v>
      </c>
      <c r="AK1370">
        <v>57.778843000000002</v>
      </c>
      <c r="AL1370">
        <v>25.162931</v>
      </c>
      <c r="AM1370">
        <v>30.994738000000002</v>
      </c>
      <c r="AN1370">
        <v>63.580002</v>
      </c>
      <c r="AO1370">
        <v>61.815384000000002</v>
      </c>
      <c r="AP1370">
        <v>42.972186999999998</v>
      </c>
      <c r="AQ1370">
        <v>73.003936999999993</v>
      </c>
      <c r="AR1370">
        <v>21.373183999999998</v>
      </c>
      <c r="AS1370">
        <v>71.831764000000007</v>
      </c>
      <c r="AT1370">
        <v>9.4056060000000006</v>
      </c>
      <c r="AU1370">
        <v>26.190514</v>
      </c>
      <c r="AV1370">
        <v>17.792444</v>
      </c>
      <c r="AW1370">
        <v>27.376017000000001</v>
      </c>
      <c r="AX1370">
        <v>28.678232000000001</v>
      </c>
      <c r="AY1370">
        <v>23.78294</v>
      </c>
      <c r="AZ1370">
        <v>32.299999</v>
      </c>
      <c r="BA1370">
        <v>39.795974999999999</v>
      </c>
      <c r="BB1370">
        <v>386.64999399999999</v>
      </c>
      <c r="BC1370">
        <v>110.848648</v>
      </c>
      <c r="BD1370">
        <v>23.363554000000001</v>
      </c>
      <c r="BE1370">
        <v>24.293907000000001</v>
      </c>
      <c r="BF1370">
        <v>18.527560999999999</v>
      </c>
      <c r="BG1370">
        <v>6.8377359999999996</v>
      </c>
      <c r="BH1370">
        <v>22.285443999999998</v>
      </c>
      <c r="BI1370">
        <v>23.388479</v>
      </c>
      <c r="BJ1370">
        <v>64.483977999999993</v>
      </c>
    </row>
    <row r="1371" spans="1:62" x14ac:dyDescent="0.25">
      <c r="A1371">
        <v>71.546181000000004</v>
      </c>
      <c r="B1371">
        <v>9.7807110000000002</v>
      </c>
      <c r="C1371">
        <v>24.916820999999999</v>
      </c>
      <c r="D1371">
        <v>48.548996000000002</v>
      </c>
      <c r="E1371">
        <v>10.979228000000001</v>
      </c>
      <c r="F1371">
        <v>52.498382999999997</v>
      </c>
      <c r="G1371">
        <v>31.790001</v>
      </c>
      <c r="H1371">
        <v>69.480536999999998</v>
      </c>
      <c r="I1371">
        <v>5.76</v>
      </c>
      <c r="J1371">
        <v>9.8770579999999999</v>
      </c>
      <c r="K1371">
        <v>99.028594999999996</v>
      </c>
      <c r="L1371">
        <v>14.655351</v>
      </c>
      <c r="M1371">
        <v>25.718637000000001</v>
      </c>
      <c r="N1371">
        <v>58.722996000000002</v>
      </c>
      <c r="O1371">
        <v>29.559999000000001</v>
      </c>
      <c r="P1371">
        <v>15.591085</v>
      </c>
      <c r="Q1371">
        <v>51.346066</v>
      </c>
      <c r="R1371">
        <v>54.405140000000003</v>
      </c>
      <c r="S1371">
        <v>91.660004000000001</v>
      </c>
      <c r="T1371">
        <v>31.1</v>
      </c>
      <c r="U1371">
        <v>64.635406000000003</v>
      </c>
      <c r="V1371">
        <v>119.851952</v>
      </c>
      <c r="W1371">
        <v>17.260504000000001</v>
      </c>
      <c r="X1371">
        <v>29.596550000000001</v>
      </c>
      <c r="Y1371">
        <v>279.49737499999998</v>
      </c>
      <c r="Z1371">
        <v>23.717313999999998</v>
      </c>
      <c r="AA1371">
        <v>214.729996</v>
      </c>
      <c r="AB1371">
        <v>25.152996000000002</v>
      </c>
      <c r="AC1371">
        <v>11.363032</v>
      </c>
      <c r="AD1371">
        <v>30.299589000000001</v>
      </c>
      <c r="AE1371">
        <v>49.635303</v>
      </c>
      <c r="AF1371">
        <v>27.004227</v>
      </c>
      <c r="AG1371">
        <v>58.172440000000002</v>
      </c>
      <c r="AH1371">
        <v>39.36636</v>
      </c>
      <c r="AI1371">
        <v>32.482807000000001</v>
      </c>
      <c r="AJ1371">
        <v>32.075629999999997</v>
      </c>
      <c r="AK1371">
        <v>57.947234999999999</v>
      </c>
      <c r="AL1371">
        <v>25.268754999999999</v>
      </c>
      <c r="AM1371">
        <v>30.429687999999999</v>
      </c>
      <c r="AN1371">
        <v>62.950001</v>
      </c>
      <c r="AO1371">
        <v>61.165821000000001</v>
      </c>
      <c r="AP1371">
        <v>42.512588999999998</v>
      </c>
      <c r="AQ1371">
        <v>72.740913000000006</v>
      </c>
      <c r="AR1371">
        <v>21.065598000000001</v>
      </c>
      <c r="AS1371">
        <v>71.333083999999999</v>
      </c>
      <c r="AT1371">
        <v>9.3448139999999995</v>
      </c>
      <c r="AU1371">
        <v>25.640948999999999</v>
      </c>
      <c r="AV1371">
        <v>17.708915999999999</v>
      </c>
      <c r="AW1371">
        <v>27.368061000000001</v>
      </c>
      <c r="AX1371">
        <v>28.626750999999999</v>
      </c>
      <c r="AY1371">
        <v>23.78294</v>
      </c>
      <c r="AZ1371">
        <v>31.700001</v>
      </c>
      <c r="BA1371">
        <v>39.544006000000003</v>
      </c>
      <c r="BB1371">
        <v>382.91000400000001</v>
      </c>
      <c r="BC1371">
        <v>110.530106</v>
      </c>
      <c r="BD1371">
        <v>22.790009999999999</v>
      </c>
      <c r="BE1371">
        <v>23.935095</v>
      </c>
      <c r="BF1371">
        <v>18.496055999999999</v>
      </c>
      <c r="BG1371">
        <v>6.8468660000000003</v>
      </c>
      <c r="BH1371">
        <v>22.024508999999998</v>
      </c>
      <c r="BI1371">
        <v>23.235296000000002</v>
      </c>
      <c r="BJ1371">
        <v>64.616753000000003</v>
      </c>
    </row>
    <row r="1372" spans="1:62" x14ac:dyDescent="0.25">
      <c r="A1372">
        <v>72.152557000000002</v>
      </c>
      <c r="B1372">
        <v>9.9970309999999998</v>
      </c>
      <c r="C1372">
        <v>25.172028000000001</v>
      </c>
      <c r="D1372">
        <v>49.325026999999999</v>
      </c>
      <c r="E1372">
        <v>10.856819</v>
      </c>
      <c r="F1372">
        <v>52.372214999999997</v>
      </c>
      <c r="G1372">
        <v>31.67</v>
      </c>
      <c r="H1372">
        <v>69.598740000000006</v>
      </c>
      <c r="I1372">
        <v>5.76</v>
      </c>
      <c r="J1372">
        <v>10.101172</v>
      </c>
      <c r="K1372">
        <v>100.14247899999999</v>
      </c>
      <c r="L1372">
        <v>15.146533</v>
      </c>
      <c r="M1372">
        <v>25.949445999999998</v>
      </c>
      <c r="N1372">
        <v>58.865561999999997</v>
      </c>
      <c r="O1372">
        <v>29.950001</v>
      </c>
      <c r="P1372">
        <v>15.684634000000001</v>
      </c>
      <c r="Q1372">
        <v>51.515030000000003</v>
      </c>
      <c r="R1372">
        <v>55.546782999999998</v>
      </c>
      <c r="S1372">
        <v>92.959998999999996</v>
      </c>
      <c r="T1372">
        <v>31.17</v>
      </c>
      <c r="U1372">
        <v>64.797179999999997</v>
      </c>
      <c r="V1372">
        <v>122.372803</v>
      </c>
      <c r="W1372">
        <v>17.260504000000001</v>
      </c>
      <c r="X1372">
        <v>29.926756000000001</v>
      </c>
      <c r="Y1372">
        <v>278.48117100000002</v>
      </c>
      <c r="Z1372">
        <v>24.009592000000001</v>
      </c>
      <c r="AA1372">
        <v>214.449997</v>
      </c>
      <c r="AB1372">
        <v>25.405289</v>
      </c>
      <c r="AC1372">
        <v>11.847172</v>
      </c>
      <c r="AD1372">
        <v>30.398786999999999</v>
      </c>
      <c r="AE1372">
        <v>49.590271000000001</v>
      </c>
      <c r="AF1372">
        <v>27.654817999999999</v>
      </c>
      <c r="AG1372">
        <v>59.033340000000003</v>
      </c>
      <c r="AH1372">
        <v>39.933017999999997</v>
      </c>
      <c r="AI1372">
        <v>32.937289999999997</v>
      </c>
      <c r="AJ1372">
        <v>32.266402999999997</v>
      </c>
      <c r="AK1372">
        <v>59.294468000000002</v>
      </c>
      <c r="AL1372">
        <v>25.034105</v>
      </c>
      <c r="AM1372">
        <v>30.280118999999999</v>
      </c>
      <c r="AN1372">
        <v>62.529998999999997</v>
      </c>
      <c r="AO1372">
        <v>62.109028000000002</v>
      </c>
      <c r="AP1372">
        <v>42.678055000000001</v>
      </c>
      <c r="AQ1372">
        <v>75.406136000000004</v>
      </c>
      <c r="AR1372">
        <v>21.546700000000001</v>
      </c>
      <c r="AS1372">
        <v>71.254547000000002</v>
      </c>
      <c r="AT1372">
        <v>9.3621820000000007</v>
      </c>
      <c r="AU1372">
        <v>25.640948999999999</v>
      </c>
      <c r="AV1372">
        <v>18.063931</v>
      </c>
      <c r="AW1372">
        <v>27.479407999999999</v>
      </c>
      <c r="AX1372">
        <v>28.927088000000001</v>
      </c>
      <c r="AY1372">
        <v>24.265678000000001</v>
      </c>
      <c r="AZ1372">
        <v>32.080002</v>
      </c>
      <c r="BA1372">
        <v>40.329559000000003</v>
      </c>
      <c r="BB1372">
        <v>385.75</v>
      </c>
      <c r="BC1372">
        <v>111.899879</v>
      </c>
      <c r="BD1372">
        <v>22.82375</v>
      </c>
      <c r="BE1372">
        <v>24.460939</v>
      </c>
      <c r="BF1372">
        <v>18.70307</v>
      </c>
      <c r="BG1372">
        <v>6.9929309999999996</v>
      </c>
      <c r="BH1372">
        <v>21.683968</v>
      </c>
      <c r="BI1372">
        <v>23.686782999999998</v>
      </c>
      <c r="BJ1372">
        <v>64.749534999999995</v>
      </c>
    </row>
    <row r="1373" spans="1:62" x14ac:dyDescent="0.25">
      <c r="A1373">
        <v>72.634377000000001</v>
      </c>
      <c r="B1373">
        <v>10.04114</v>
      </c>
      <c r="C1373">
        <v>25.317851999999998</v>
      </c>
      <c r="D1373">
        <v>50.382483999999998</v>
      </c>
      <c r="E1373">
        <v>10.772074</v>
      </c>
      <c r="F1373">
        <v>52.702213</v>
      </c>
      <c r="G1373">
        <v>32.389999000000003</v>
      </c>
      <c r="H1373">
        <v>68.692565999999999</v>
      </c>
      <c r="I1373">
        <v>5.87</v>
      </c>
      <c r="J1373">
        <v>10.109176</v>
      </c>
      <c r="K1373">
        <v>101.647209</v>
      </c>
      <c r="L1373">
        <v>15.273882</v>
      </c>
      <c r="M1373">
        <v>26.384691</v>
      </c>
      <c r="N1373">
        <v>59.638443000000002</v>
      </c>
      <c r="O1373">
        <v>31.139999</v>
      </c>
      <c r="P1373">
        <v>15.403988</v>
      </c>
      <c r="Q1373">
        <v>52.715538000000002</v>
      </c>
      <c r="R1373">
        <v>55.255465999999998</v>
      </c>
      <c r="S1373">
        <v>93.309997999999993</v>
      </c>
      <c r="T1373">
        <v>31.74</v>
      </c>
      <c r="U1373">
        <v>65.682190000000006</v>
      </c>
      <c r="V1373">
        <v>124.507347</v>
      </c>
      <c r="W1373">
        <v>17.409727</v>
      </c>
      <c r="X1373">
        <v>29.674761</v>
      </c>
      <c r="Y1373">
        <v>281.20098899999999</v>
      </c>
      <c r="Z1373">
        <v>24.07375</v>
      </c>
      <c r="AA1373">
        <v>218.35000600000001</v>
      </c>
      <c r="AB1373">
        <v>25.695812</v>
      </c>
      <c r="AC1373">
        <v>11.419988</v>
      </c>
      <c r="AD1373">
        <v>30.475076999999999</v>
      </c>
      <c r="AE1373">
        <v>50.698273</v>
      </c>
      <c r="AF1373">
        <v>28.055866000000002</v>
      </c>
      <c r="AG1373">
        <v>59.525280000000002</v>
      </c>
      <c r="AH1373">
        <v>41.458004000000003</v>
      </c>
      <c r="AI1373">
        <v>33.231372999999998</v>
      </c>
      <c r="AJ1373">
        <v>32.698830000000001</v>
      </c>
      <c r="AK1373">
        <v>60.027011999999999</v>
      </c>
      <c r="AL1373">
        <v>25.636838999999998</v>
      </c>
      <c r="AM1373">
        <v>30.670670999999999</v>
      </c>
      <c r="AN1373">
        <v>64.190002000000007</v>
      </c>
      <c r="AO1373">
        <v>62.972121999999999</v>
      </c>
      <c r="AP1373">
        <v>43.201996000000001</v>
      </c>
      <c r="AQ1373">
        <v>76.975441000000004</v>
      </c>
      <c r="AR1373">
        <v>21.601904000000001</v>
      </c>
      <c r="AS1373">
        <v>71.578697000000005</v>
      </c>
      <c r="AT1373">
        <v>9.5445630000000001</v>
      </c>
      <c r="AU1373">
        <v>25.796797000000002</v>
      </c>
      <c r="AV1373">
        <v>18.418942999999999</v>
      </c>
      <c r="AW1373">
        <v>27.105598000000001</v>
      </c>
      <c r="AX1373">
        <v>29.055807000000001</v>
      </c>
      <c r="AY1373">
        <v>24.27927</v>
      </c>
      <c r="AZ1373">
        <v>33.369999</v>
      </c>
      <c r="BA1373">
        <v>40.789017000000001</v>
      </c>
      <c r="BB1373">
        <v>385.29998799999998</v>
      </c>
      <c r="BC1373">
        <v>112.051163</v>
      </c>
      <c r="BD1373">
        <v>23.456330999999999</v>
      </c>
      <c r="BE1373">
        <v>24.980599999999999</v>
      </c>
      <c r="BF1373">
        <v>19.238593999999999</v>
      </c>
      <c r="BG1373">
        <v>7.2120309999999996</v>
      </c>
      <c r="BH1373">
        <v>21.803381000000002</v>
      </c>
      <c r="BI1373">
        <v>24.041515</v>
      </c>
      <c r="BJ1373">
        <v>65.147910999999993</v>
      </c>
    </row>
    <row r="1374" spans="1:62" x14ac:dyDescent="0.25">
      <c r="A1374">
        <v>72.526390000000006</v>
      </c>
      <c r="B1374">
        <v>10.078942</v>
      </c>
      <c r="C1374">
        <v>25.398866999999999</v>
      </c>
      <c r="D1374">
        <v>50.211925999999998</v>
      </c>
      <c r="E1374">
        <v>10.960397</v>
      </c>
      <c r="F1374">
        <v>53.148670000000003</v>
      </c>
      <c r="G1374">
        <v>32.630001</v>
      </c>
      <c r="H1374">
        <v>69.628281000000001</v>
      </c>
      <c r="I1374">
        <v>5.93</v>
      </c>
      <c r="J1374">
        <v>10.069155</v>
      </c>
      <c r="K1374">
        <v>101.41270400000001</v>
      </c>
      <c r="L1374">
        <v>15.051936</v>
      </c>
      <c r="M1374">
        <v>26.477003</v>
      </c>
      <c r="N1374">
        <v>59.728484999999999</v>
      </c>
      <c r="O1374">
        <v>31.33</v>
      </c>
      <c r="P1374">
        <v>15.702448</v>
      </c>
      <c r="Q1374">
        <v>53.640369</v>
      </c>
      <c r="R1374">
        <v>55.82235</v>
      </c>
      <c r="S1374">
        <v>94.059997999999993</v>
      </c>
      <c r="T1374">
        <v>33.25</v>
      </c>
      <c r="U1374">
        <v>65.872512999999998</v>
      </c>
      <c r="V1374">
        <v>125.782257</v>
      </c>
      <c r="W1374">
        <v>17.528345000000002</v>
      </c>
      <c r="X1374">
        <v>29.527037</v>
      </c>
      <c r="Y1374">
        <v>284.35916099999997</v>
      </c>
      <c r="Z1374">
        <v>24.130779</v>
      </c>
      <c r="AA1374">
        <v>222.66000399999999</v>
      </c>
      <c r="AB1374">
        <v>25.917524</v>
      </c>
      <c r="AC1374">
        <v>11.866158</v>
      </c>
      <c r="AD1374">
        <v>30.574266000000001</v>
      </c>
      <c r="AE1374">
        <v>50.310912999999999</v>
      </c>
      <c r="AF1374">
        <v>28.082611</v>
      </c>
      <c r="AG1374">
        <v>60.280777</v>
      </c>
      <c r="AH1374">
        <v>41.374676000000001</v>
      </c>
      <c r="AI1374">
        <v>33.694786000000001</v>
      </c>
      <c r="AJ1374">
        <v>32.953189999999999</v>
      </c>
      <c r="AK1374">
        <v>60.641689</v>
      </c>
      <c r="AL1374">
        <v>25.968105000000001</v>
      </c>
      <c r="AM1374">
        <v>31.210792999999999</v>
      </c>
      <c r="AN1374">
        <v>65.510002</v>
      </c>
      <c r="AO1374">
        <v>63.479328000000002</v>
      </c>
      <c r="AP1374">
        <v>43.064101999999998</v>
      </c>
      <c r="AQ1374">
        <v>74.845046999999994</v>
      </c>
      <c r="AR1374">
        <v>21.83062</v>
      </c>
      <c r="AS1374">
        <v>73.031143</v>
      </c>
      <c r="AT1374">
        <v>9.5532489999999992</v>
      </c>
      <c r="AU1374">
        <v>25.665555999999999</v>
      </c>
      <c r="AV1374">
        <v>18.147461</v>
      </c>
      <c r="AW1374">
        <v>27.471453</v>
      </c>
      <c r="AX1374">
        <v>28.961414000000001</v>
      </c>
      <c r="AY1374">
        <v>24.224879999999999</v>
      </c>
      <c r="AZ1374">
        <v>33.639999000000003</v>
      </c>
      <c r="BA1374">
        <v>40.833480999999999</v>
      </c>
      <c r="BB1374">
        <v>386.73001099999999</v>
      </c>
      <c r="BC1374">
        <v>112.704239</v>
      </c>
      <c r="BD1374">
        <v>23.414166999999999</v>
      </c>
      <c r="BE1374">
        <v>24.504245999999998</v>
      </c>
      <c r="BF1374">
        <v>19.121587999999999</v>
      </c>
      <c r="BG1374">
        <v>7.0842239999999999</v>
      </c>
      <c r="BH1374">
        <v>22.077577999999999</v>
      </c>
      <c r="BI1374">
        <v>24.226952000000001</v>
      </c>
      <c r="BJ1374">
        <v>65.006287</v>
      </c>
    </row>
    <row r="1375" spans="1:62" x14ac:dyDescent="0.25">
      <c r="A1375">
        <v>72.950012000000001</v>
      </c>
      <c r="B1375">
        <v>10.251161</v>
      </c>
      <c r="C1375">
        <v>25.467731000000001</v>
      </c>
      <c r="D1375">
        <v>51.022064</v>
      </c>
      <c r="E1375">
        <v>10.988645</v>
      </c>
      <c r="F1375">
        <v>54.051304000000002</v>
      </c>
      <c r="G1375">
        <v>32.889999000000003</v>
      </c>
      <c r="H1375">
        <v>67.825751999999994</v>
      </c>
      <c r="I1375">
        <v>5.81</v>
      </c>
      <c r="J1375">
        <v>10.157202</v>
      </c>
      <c r="K1375">
        <v>104.148567</v>
      </c>
      <c r="L1375">
        <v>15.364836</v>
      </c>
      <c r="M1375">
        <v>27.136461000000001</v>
      </c>
      <c r="N1375">
        <v>61.214184000000003</v>
      </c>
      <c r="O1375">
        <v>31.870000999999998</v>
      </c>
      <c r="P1375">
        <v>15.929639</v>
      </c>
      <c r="Q1375">
        <v>54.912002999999999</v>
      </c>
      <c r="R1375">
        <v>56.239628000000003</v>
      </c>
      <c r="S1375">
        <v>98.699996999999996</v>
      </c>
      <c r="T1375">
        <v>34.729999999999997</v>
      </c>
      <c r="U1375">
        <v>67.004981999999998</v>
      </c>
      <c r="V1375">
        <v>127.250336</v>
      </c>
      <c r="W1375">
        <v>17.394418999999999</v>
      </c>
      <c r="X1375">
        <v>29.935441999999998</v>
      </c>
      <c r="Y1375">
        <v>289.67919899999998</v>
      </c>
      <c r="Z1375">
        <v>24.180676999999999</v>
      </c>
      <c r="AA1375">
        <v>224.029999</v>
      </c>
      <c r="AB1375">
        <v>25.726396999999999</v>
      </c>
      <c r="AC1375">
        <v>12.056016</v>
      </c>
      <c r="AD1375">
        <v>30.536118999999999</v>
      </c>
      <c r="AE1375">
        <v>51.292828</v>
      </c>
      <c r="AF1375">
        <v>28.465837000000001</v>
      </c>
      <c r="AG1375">
        <v>60.605797000000003</v>
      </c>
      <c r="AH1375">
        <v>42.249668</v>
      </c>
      <c r="AI1375">
        <v>33.899746</v>
      </c>
      <c r="AJ1375">
        <v>33.372897999999999</v>
      </c>
      <c r="AK1375">
        <v>61.483699999999999</v>
      </c>
      <c r="AL1375">
        <v>26.377597999999999</v>
      </c>
      <c r="AM1375">
        <v>31.576409999999999</v>
      </c>
      <c r="AN1375">
        <v>66.089995999999999</v>
      </c>
      <c r="AO1375">
        <v>63.959842999999999</v>
      </c>
      <c r="AP1375">
        <v>43.312297999999998</v>
      </c>
      <c r="AQ1375">
        <v>74.932700999999994</v>
      </c>
      <c r="AR1375">
        <v>21.885824</v>
      </c>
      <c r="AS1375">
        <v>73.234352000000001</v>
      </c>
      <c r="AT1375">
        <v>9.7095749999999992</v>
      </c>
      <c r="AU1375">
        <v>24.730473</v>
      </c>
      <c r="AV1375">
        <v>18.586002000000001</v>
      </c>
      <c r="AW1375">
        <v>27.781647</v>
      </c>
      <c r="AX1375">
        <v>29.742294000000001</v>
      </c>
      <c r="AY1375">
        <v>24.116095000000001</v>
      </c>
      <c r="AZ1375">
        <v>34.639999000000003</v>
      </c>
      <c r="BA1375">
        <v>41.107680999999999</v>
      </c>
      <c r="BB1375">
        <v>387.91000400000001</v>
      </c>
      <c r="BC1375">
        <v>112.967049</v>
      </c>
      <c r="BD1375">
        <v>23.945536000000001</v>
      </c>
      <c r="BE1375">
        <v>25.351780000000002</v>
      </c>
      <c r="BF1375">
        <v>19.220596</v>
      </c>
      <c r="BG1375">
        <v>7.4037449999999998</v>
      </c>
      <c r="BH1375">
        <v>22.794036999999999</v>
      </c>
      <c r="BI1375">
        <v>24.404323999999999</v>
      </c>
      <c r="BJ1375">
        <v>66.174835000000002</v>
      </c>
    </row>
    <row r="1376" spans="1:62" x14ac:dyDescent="0.25">
      <c r="A1376">
        <v>72.717415000000003</v>
      </c>
      <c r="B1376">
        <v>10.032736</v>
      </c>
      <c r="C1376">
        <v>25.447475000000001</v>
      </c>
      <c r="D1376">
        <v>50.817394</v>
      </c>
      <c r="E1376">
        <v>10.941564</v>
      </c>
      <c r="F1376">
        <v>53.022503</v>
      </c>
      <c r="G1376">
        <v>31.99</v>
      </c>
      <c r="H1376">
        <v>68.052513000000005</v>
      </c>
      <c r="I1376">
        <v>6.06</v>
      </c>
      <c r="J1376">
        <v>9.9651010000000007</v>
      </c>
      <c r="K1376">
        <v>103.933617</v>
      </c>
      <c r="L1376">
        <v>15.423045</v>
      </c>
      <c r="M1376">
        <v>26.800138</v>
      </c>
      <c r="N1376">
        <v>60.051139999999997</v>
      </c>
      <c r="O1376">
        <v>31.690000999999999</v>
      </c>
      <c r="P1376">
        <v>16.081087</v>
      </c>
      <c r="Q1376">
        <v>54.974257999999999</v>
      </c>
      <c r="R1376">
        <v>56.223877000000002</v>
      </c>
      <c r="S1376">
        <v>97.82</v>
      </c>
      <c r="T1376">
        <v>34.389999000000003</v>
      </c>
      <c r="U1376">
        <v>66.624336</v>
      </c>
      <c r="V1376">
        <v>127.144096</v>
      </c>
      <c r="W1376">
        <v>17.260504000000001</v>
      </c>
      <c r="X1376">
        <v>30.135301999999999</v>
      </c>
      <c r="Y1376">
        <v>287.67672700000003</v>
      </c>
      <c r="Z1376">
        <v>24.173552000000001</v>
      </c>
      <c r="AA1376">
        <v>223.020004</v>
      </c>
      <c r="AB1376">
        <v>25.642294</v>
      </c>
      <c r="AC1376">
        <v>12.369282</v>
      </c>
      <c r="AD1376">
        <v>30.246175999999998</v>
      </c>
      <c r="AE1376">
        <v>51.743228999999999</v>
      </c>
      <c r="AF1376">
        <v>28.563873000000001</v>
      </c>
      <c r="AG1376">
        <v>60.148991000000002</v>
      </c>
      <c r="AH1376">
        <v>42.616329</v>
      </c>
      <c r="AI1376">
        <v>33.828460999999997</v>
      </c>
      <c r="AJ1376">
        <v>33.074008999999997</v>
      </c>
      <c r="AK1376">
        <v>61.290042999999997</v>
      </c>
      <c r="AL1376">
        <v>26.101538000000001</v>
      </c>
      <c r="AM1376">
        <v>31.800774000000001</v>
      </c>
      <c r="AN1376">
        <v>65.389999000000003</v>
      </c>
      <c r="AO1376">
        <v>63.052216000000001</v>
      </c>
      <c r="AP1376">
        <v>43.201996000000001</v>
      </c>
      <c r="AQ1376">
        <v>73.880629999999996</v>
      </c>
      <c r="AR1376">
        <v>21.901603999999999</v>
      </c>
      <c r="AS1376">
        <v>73.026138000000003</v>
      </c>
      <c r="AT1376">
        <v>10.030911</v>
      </c>
      <c r="AU1376">
        <v>24.509007</v>
      </c>
      <c r="AV1376">
        <v>18.627775</v>
      </c>
      <c r="AW1376">
        <v>27.686198999999998</v>
      </c>
      <c r="AX1376">
        <v>30.008312</v>
      </c>
      <c r="AY1376">
        <v>24.075296000000002</v>
      </c>
      <c r="AZ1376">
        <v>34.669998</v>
      </c>
      <c r="BA1376">
        <v>40.98912</v>
      </c>
      <c r="BB1376">
        <v>387.64999399999999</v>
      </c>
      <c r="BC1376">
        <v>112.321938</v>
      </c>
      <c r="BD1376">
        <v>23.667196000000001</v>
      </c>
      <c r="BE1376">
        <v>25.289916999999999</v>
      </c>
      <c r="BF1376">
        <v>19.099091000000001</v>
      </c>
      <c r="BG1376">
        <v>7.4311309999999997</v>
      </c>
      <c r="BH1376">
        <v>22.878064999999999</v>
      </c>
      <c r="BI1376">
        <v>24.412379999999999</v>
      </c>
      <c r="BJ1376">
        <v>66.104027000000002</v>
      </c>
    </row>
    <row r="1377" spans="1:62" x14ac:dyDescent="0.25">
      <c r="A1377">
        <v>72.044585999999995</v>
      </c>
      <c r="B1377">
        <v>9.7156020000000005</v>
      </c>
      <c r="C1377">
        <v>25.212526</v>
      </c>
      <c r="D1377">
        <v>48.318745</v>
      </c>
      <c r="E1377">
        <v>10.772074</v>
      </c>
      <c r="F1377">
        <v>50.586353000000003</v>
      </c>
      <c r="G1377">
        <v>31.23</v>
      </c>
      <c r="H1377">
        <v>66.277985000000001</v>
      </c>
      <c r="I1377">
        <v>5.72</v>
      </c>
      <c r="J1377">
        <v>9.7089689999999997</v>
      </c>
      <c r="K1377">
        <v>100.376991</v>
      </c>
      <c r="L1377">
        <v>14.942784</v>
      </c>
      <c r="M1377">
        <v>25.797772999999999</v>
      </c>
      <c r="N1377">
        <v>58.422851999999999</v>
      </c>
      <c r="O1377">
        <v>30.27</v>
      </c>
      <c r="P1377">
        <v>16.027633999999999</v>
      </c>
      <c r="Q1377">
        <v>52.511004999999997</v>
      </c>
      <c r="R1377">
        <v>54.948402000000002</v>
      </c>
      <c r="S1377">
        <v>94.989998</v>
      </c>
      <c r="T1377">
        <v>32.810001</v>
      </c>
      <c r="U1377">
        <v>66.177063000000004</v>
      </c>
      <c r="V1377">
        <v>125.87885300000001</v>
      </c>
      <c r="W1377">
        <v>17.080666000000001</v>
      </c>
      <c r="X1377">
        <v>29.544411</v>
      </c>
      <c r="Y1377">
        <v>281.54968300000002</v>
      </c>
      <c r="Z1377">
        <v>24.159288</v>
      </c>
      <c r="AA1377">
        <v>220.570007</v>
      </c>
      <c r="AB1377">
        <v>25.267672000000001</v>
      </c>
      <c r="AC1377">
        <v>12.786968999999999</v>
      </c>
      <c r="AD1377">
        <v>29.834144999999999</v>
      </c>
      <c r="AE1377">
        <v>50.734310000000001</v>
      </c>
      <c r="AF1377">
        <v>27.663733000000001</v>
      </c>
      <c r="AG1377">
        <v>58.971843999999997</v>
      </c>
      <c r="AH1377">
        <v>41.358009000000003</v>
      </c>
      <c r="AI1377">
        <v>33.587840999999997</v>
      </c>
      <c r="AJ1377">
        <v>32.069267000000004</v>
      </c>
      <c r="AK1377">
        <v>60.330134999999999</v>
      </c>
      <c r="AL1377">
        <v>25.213549</v>
      </c>
      <c r="AM1377">
        <v>31.011361999999998</v>
      </c>
      <c r="AN1377">
        <v>63.060001</v>
      </c>
      <c r="AO1377">
        <v>61.806472999999997</v>
      </c>
      <c r="AP1377">
        <v>42.356327</v>
      </c>
      <c r="AQ1377">
        <v>71.303100999999998</v>
      </c>
      <c r="AR1377">
        <v>21.018281999999999</v>
      </c>
      <c r="AS1377">
        <v>72.020049999999998</v>
      </c>
      <c r="AT1377">
        <v>9.7008899999999993</v>
      </c>
      <c r="AU1377">
        <v>24.098884999999999</v>
      </c>
      <c r="AV1377">
        <v>17.855098999999999</v>
      </c>
      <c r="AW1377">
        <v>27.527132000000002</v>
      </c>
      <c r="AX1377">
        <v>29.313237999999998</v>
      </c>
      <c r="AY1377">
        <v>23.816928999999998</v>
      </c>
      <c r="AZ1377">
        <v>33.049999</v>
      </c>
      <c r="BA1377">
        <v>40.418480000000002</v>
      </c>
      <c r="BB1377">
        <v>381.64001500000001</v>
      </c>
      <c r="BC1377">
        <v>110.108017</v>
      </c>
      <c r="BD1377">
        <v>23.110523000000001</v>
      </c>
      <c r="BE1377">
        <v>24.157803999999999</v>
      </c>
      <c r="BF1377">
        <v>18.667065000000001</v>
      </c>
      <c r="BG1377">
        <v>7.1389990000000001</v>
      </c>
      <c r="BH1377">
        <v>22.767499999999998</v>
      </c>
      <c r="BI1377">
        <v>24.162445000000002</v>
      </c>
      <c r="BJ1377">
        <v>65.271857999999995</v>
      </c>
    </row>
    <row r="1378" spans="1:62" x14ac:dyDescent="0.25">
      <c r="A1378">
        <v>72.12764</v>
      </c>
      <c r="B1378">
        <v>9.6841010000000001</v>
      </c>
      <c r="C1378">
        <v>25.244934000000001</v>
      </c>
      <c r="D1378">
        <v>49.086258000000001</v>
      </c>
      <c r="E1378">
        <v>11.101637999999999</v>
      </c>
      <c r="F1378">
        <v>50.168995000000002</v>
      </c>
      <c r="G1378">
        <v>31.57</v>
      </c>
      <c r="H1378">
        <v>66.968079000000003</v>
      </c>
      <c r="I1378">
        <v>5.73</v>
      </c>
      <c r="J1378">
        <v>9.6689489999999996</v>
      </c>
      <c r="K1378">
        <v>101.442001</v>
      </c>
      <c r="L1378">
        <v>14.957338999999999</v>
      </c>
      <c r="M1378">
        <v>25.738423999999998</v>
      </c>
      <c r="N1378">
        <v>58.512897000000002</v>
      </c>
      <c r="O1378">
        <v>30.809999000000001</v>
      </c>
      <c r="P1378">
        <v>16.094453999999999</v>
      </c>
      <c r="Q1378">
        <v>52.235332</v>
      </c>
      <c r="R1378">
        <v>55.027126000000003</v>
      </c>
      <c r="S1378">
        <v>95.949996999999996</v>
      </c>
      <c r="T1378">
        <v>32.799999</v>
      </c>
      <c r="U1378">
        <v>67.585480000000004</v>
      </c>
      <c r="V1378">
        <v>124.980598</v>
      </c>
      <c r="W1378">
        <v>17.210760000000001</v>
      </c>
      <c r="X1378">
        <v>29.613924000000001</v>
      </c>
      <c r="Y1378">
        <v>284.67297400000001</v>
      </c>
      <c r="Z1378">
        <v>24.145030999999999</v>
      </c>
      <c r="AA1378">
        <v>222.16000399999999</v>
      </c>
      <c r="AB1378">
        <v>25.24474</v>
      </c>
      <c r="AC1378">
        <v>12.502185000000001</v>
      </c>
      <c r="AD1378">
        <v>29.948605000000001</v>
      </c>
      <c r="AE1378">
        <v>51.157691999999997</v>
      </c>
      <c r="AF1378">
        <v>28.020226999999998</v>
      </c>
      <c r="AG1378">
        <v>59.613135999999997</v>
      </c>
      <c r="AH1378">
        <v>42.349654999999998</v>
      </c>
      <c r="AI1378">
        <v>33.801712000000002</v>
      </c>
      <c r="AJ1378">
        <v>31.992956</v>
      </c>
      <c r="AK1378">
        <v>61.012146000000001</v>
      </c>
      <c r="AL1378">
        <v>25.356176000000001</v>
      </c>
      <c r="AM1378">
        <v>31.352050999999999</v>
      </c>
      <c r="AN1378">
        <v>63.610000999999997</v>
      </c>
      <c r="AO1378">
        <v>62.073428999999997</v>
      </c>
      <c r="AP1378">
        <v>42.448253999999999</v>
      </c>
      <c r="AQ1378">
        <v>72.109679999999997</v>
      </c>
      <c r="AR1378">
        <v>20.963072</v>
      </c>
      <c r="AS1378">
        <v>72.57235</v>
      </c>
      <c r="AT1378">
        <v>9.7616820000000004</v>
      </c>
      <c r="AU1378">
        <v>24.016855</v>
      </c>
      <c r="AV1378">
        <v>18.001280000000001</v>
      </c>
      <c r="AW1378">
        <v>27.670293999999998</v>
      </c>
      <c r="AX1378">
        <v>29.304665</v>
      </c>
      <c r="AY1378">
        <v>23.912123000000001</v>
      </c>
      <c r="AZ1378">
        <v>33.810001</v>
      </c>
      <c r="BA1378">
        <v>40.537047999999999</v>
      </c>
      <c r="BB1378">
        <v>382.76001000000002</v>
      </c>
      <c r="BC1378">
        <v>109.391251</v>
      </c>
      <c r="BD1378">
        <v>23.203306000000001</v>
      </c>
      <c r="BE1378">
        <v>24.213486</v>
      </c>
      <c r="BF1378">
        <v>18.739070999999999</v>
      </c>
      <c r="BG1378">
        <v>7.2485489999999997</v>
      </c>
      <c r="BH1378">
        <v>22.939989000000001</v>
      </c>
      <c r="BI1378">
        <v>24.501066000000002</v>
      </c>
      <c r="BJ1378">
        <v>65.502037000000001</v>
      </c>
    </row>
    <row r="1379" spans="1:62" x14ac:dyDescent="0.25">
      <c r="A1379">
        <v>71.313591000000002</v>
      </c>
      <c r="B1379">
        <v>9.534986</v>
      </c>
      <c r="C1379">
        <v>25.163919</v>
      </c>
      <c r="D1379">
        <v>48.139656000000002</v>
      </c>
      <c r="E1379">
        <v>10.715577</v>
      </c>
      <c r="F1379">
        <v>49.149898999999998</v>
      </c>
      <c r="G1379">
        <v>30.85</v>
      </c>
      <c r="H1379">
        <v>65.538612000000001</v>
      </c>
      <c r="I1379">
        <v>5.41</v>
      </c>
      <c r="J1379">
        <v>9.6129239999999996</v>
      </c>
      <c r="K1379">
        <v>98.745223999999993</v>
      </c>
      <c r="L1379">
        <v>14.433411</v>
      </c>
      <c r="M1379">
        <v>24.834973999999999</v>
      </c>
      <c r="N1379">
        <v>57.687508000000001</v>
      </c>
      <c r="O1379">
        <v>30.08</v>
      </c>
      <c r="P1379">
        <v>15.715814</v>
      </c>
      <c r="Q1379">
        <v>51.310485999999997</v>
      </c>
      <c r="R1379">
        <v>54.420876</v>
      </c>
      <c r="S1379">
        <v>95.900002000000001</v>
      </c>
      <c r="T1379">
        <v>31.93</v>
      </c>
      <c r="U1379">
        <v>68.251639999999995</v>
      </c>
      <c r="V1379">
        <v>124.42040299999999</v>
      </c>
      <c r="W1379">
        <v>17.073013</v>
      </c>
      <c r="X1379">
        <v>29.0578</v>
      </c>
      <c r="Y1379">
        <v>279.30310100000003</v>
      </c>
      <c r="Z1379">
        <v>24.038107</v>
      </c>
      <c r="AA1379">
        <v>220.070007</v>
      </c>
      <c r="AB1379">
        <v>25.068901</v>
      </c>
      <c r="AC1379">
        <v>12.008549</v>
      </c>
      <c r="AD1379">
        <v>29.887550000000001</v>
      </c>
      <c r="AE1379">
        <v>50.491084999999998</v>
      </c>
      <c r="AF1379">
        <v>27.298325999999999</v>
      </c>
      <c r="AG1379">
        <v>59.173889000000003</v>
      </c>
      <c r="AH1379">
        <v>41.199669</v>
      </c>
      <c r="AI1379">
        <v>33.641308000000002</v>
      </c>
      <c r="AJ1379">
        <v>31.198065</v>
      </c>
      <c r="AK1379">
        <v>60.11121</v>
      </c>
      <c r="AL1379">
        <v>24.624611000000002</v>
      </c>
      <c r="AM1379">
        <v>30.712205999999998</v>
      </c>
      <c r="AN1379">
        <v>62.169998</v>
      </c>
      <c r="AO1379">
        <v>61.352665000000002</v>
      </c>
      <c r="AP1379">
        <v>41.749659999999999</v>
      </c>
      <c r="AQ1379">
        <v>71.460907000000006</v>
      </c>
      <c r="AR1379">
        <v>20.884205000000001</v>
      </c>
      <c r="AS1379">
        <v>71.159790000000001</v>
      </c>
      <c r="AT1379">
        <v>9.5011419999999998</v>
      </c>
      <c r="AU1379">
        <v>23.614933000000001</v>
      </c>
      <c r="AV1379">
        <v>17.520973000000001</v>
      </c>
      <c r="AW1379">
        <v>27.272617</v>
      </c>
      <c r="AX1379">
        <v>29.167358</v>
      </c>
      <c r="AY1379">
        <v>23.762536999999998</v>
      </c>
      <c r="AZ1379">
        <v>32.810001</v>
      </c>
      <c r="BA1379">
        <v>39.959007</v>
      </c>
      <c r="BB1379">
        <v>375.02999899999998</v>
      </c>
      <c r="BC1379">
        <v>109.160332</v>
      </c>
      <c r="BD1379">
        <v>22.393587</v>
      </c>
      <c r="BE1379">
        <v>23.588663</v>
      </c>
      <c r="BF1379">
        <v>18.185537</v>
      </c>
      <c r="BG1379">
        <v>6.9381579999999996</v>
      </c>
      <c r="BH1379">
        <v>22.727696999999999</v>
      </c>
      <c r="BI1379">
        <v>23.864149000000001</v>
      </c>
      <c r="BJ1379">
        <v>64.660995</v>
      </c>
    </row>
    <row r="1380" spans="1:62" x14ac:dyDescent="0.25">
      <c r="A1380">
        <v>71.587699999999998</v>
      </c>
      <c r="B1380">
        <v>9.7744119999999999</v>
      </c>
      <c r="C1380">
        <v>25.257090000000002</v>
      </c>
      <c r="D1380">
        <v>48.139656000000002</v>
      </c>
      <c r="E1380">
        <v>10.913316</v>
      </c>
      <c r="F1380">
        <v>49.227550999999998</v>
      </c>
      <c r="G1380">
        <v>31.07</v>
      </c>
      <c r="H1380">
        <v>64.917541999999997</v>
      </c>
      <c r="I1380">
        <v>5.44</v>
      </c>
      <c r="J1380">
        <v>9.7489910000000002</v>
      </c>
      <c r="K1380">
        <v>100.425827</v>
      </c>
      <c r="L1380">
        <v>14.633526</v>
      </c>
      <c r="M1380">
        <v>25.052591</v>
      </c>
      <c r="N1380">
        <v>57.920127999999998</v>
      </c>
      <c r="O1380">
        <v>30.389999</v>
      </c>
      <c r="P1380">
        <v>15.907363999999999</v>
      </c>
      <c r="Q1380">
        <v>51.995232000000001</v>
      </c>
      <c r="R1380">
        <v>54.735809000000003</v>
      </c>
      <c r="S1380">
        <v>97.379997000000003</v>
      </c>
      <c r="T1380">
        <v>32.389999000000003</v>
      </c>
      <c r="U1380">
        <v>67.680655999999999</v>
      </c>
      <c r="V1380">
        <v>125.61805699999999</v>
      </c>
      <c r="W1380">
        <v>17.069186999999999</v>
      </c>
      <c r="X1380">
        <v>29.248968000000001</v>
      </c>
      <c r="Y1380">
        <v>281.28567500000003</v>
      </c>
      <c r="Z1380">
        <v>24.002459000000002</v>
      </c>
      <c r="AA1380">
        <v>225.61000100000001</v>
      </c>
      <c r="AB1380">
        <v>25.298255999999999</v>
      </c>
      <c r="AC1380">
        <v>12.226889999999999</v>
      </c>
      <c r="AD1380">
        <v>30.055423999999999</v>
      </c>
      <c r="AE1380">
        <v>50.545135000000002</v>
      </c>
      <c r="AF1380">
        <v>27.449839000000001</v>
      </c>
      <c r="AG1380">
        <v>60.219268999999997</v>
      </c>
      <c r="AH1380">
        <v>41.491332999999997</v>
      </c>
      <c r="AI1380">
        <v>33.605656000000003</v>
      </c>
      <c r="AJ1380">
        <v>31.458784000000001</v>
      </c>
      <c r="AK1380">
        <v>60.170158000000001</v>
      </c>
      <c r="AL1380">
        <v>24.597007999999999</v>
      </c>
      <c r="AM1380">
        <v>30.438005</v>
      </c>
      <c r="AN1380">
        <v>62.470001000000003</v>
      </c>
      <c r="AO1380">
        <v>61.486159999999998</v>
      </c>
      <c r="AP1380">
        <v>41.841583</v>
      </c>
      <c r="AQ1380">
        <v>72.249954000000002</v>
      </c>
      <c r="AR1380">
        <v>20.899978999999998</v>
      </c>
      <c r="AS1380">
        <v>71.316895000000002</v>
      </c>
      <c r="AT1380">
        <v>9.5445630000000001</v>
      </c>
      <c r="AU1380">
        <v>23.483695999999998</v>
      </c>
      <c r="AV1380">
        <v>17.520973000000001</v>
      </c>
      <c r="AW1380">
        <v>27.439644000000001</v>
      </c>
      <c r="AX1380">
        <v>29.519183999999999</v>
      </c>
      <c r="AY1380">
        <v>23.78294</v>
      </c>
      <c r="AZ1380">
        <v>32.950001</v>
      </c>
      <c r="BA1380">
        <v>39.966427000000003</v>
      </c>
      <c r="BB1380">
        <v>376.48998999999998</v>
      </c>
      <c r="BC1380">
        <v>109.415176</v>
      </c>
      <c r="BD1380">
        <v>22.2502</v>
      </c>
      <c r="BE1380">
        <v>23.669094000000001</v>
      </c>
      <c r="BF1380">
        <v>18.014530000000001</v>
      </c>
      <c r="BG1380">
        <v>6.9564159999999999</v>
      </c>
      <c r="BH1380">
        <v>22.661358</v>
      </c>
      <c r="BI1380">
        <v>23.735161000000002</v>
      </c>
      <c r="BJ1380">
        <v>64.421974000000006</v>
      </c>
    </row>
    <row r="1381" spans="1:62" x14ac:dyDescent="0.25">
      <c r="A1381">
        <v>72.401779000000005</v>
      </c>
      <c r="B1381">
        <v>10.020137</v>
      </c>
      <c r="C1381">
        <v>25.467731000000001</v>
      </c>
      <c r="D1381">
        <v>47.645049999999998</v>
      </c>
      <c r="E1381">
        <v>10.979228000000001</v>
      </c>
      <c r="F1381">
        <v>48.713138999999998</v>
      </c>
      <c r="G1381">
        <v>31.41</v>
      </c>
      <c r="H1381">
        <v>64.661201000000005</v>
      </c>
      <c r="I1381">
        <v>5.5</v>
      </c>
      <c r="J1381">
        <v>9.9651010000000007</v>
      </c>
      <c r="K1381">
        <v>101.950096</v>
      </c>
      <c r="L1381">
        <v>14.822722000000001</v>
      </c>
      <c r="M1381">
        <v>25.289992999999999</v>
      </c>
      <c r="N1381">
        <v>57.927638999999999</v>
      </c>
      <c r="O1381">
        <v>30.65</v>
      </c>
      <c r="P1381">
        <v>16.143457000000001</v>
      </c>
      <c r="Q1381">
        <v>51.354968999999997</v>
      </c>
      <c r="R1381">
        <v>55.076884999999997</v>
      </c>
      <c r="S1381">
        <v>99.459998999999996</v>
      </c>
      <c r="T1381">
        <v>32.409999999999997</v>
      </c>
      <c r="U1381">
        <v>67.870971999999995</v>
      </c>
      <c r="V1381">
        <v>127.85880299999999</v>
      </c>
      <c r="W1381">
        <v>17.187798000000001</v>
      </c>
      <c r="X1381">
        <v>29.726896</v>
      </c>
      <c r="Y1381">
        <v>283.58703600000001</v>
      </c>
      <c r="Z1381">
        <v>24.237711000000001</v>
      </c>
      <c r="AA1381">
        <v>225.61999499999999</v>
      </c>
      <c r="AB1381">
        <v>25.489388000000002</v>
      </c>
      <c r="AC1381">
        <v>12.635084000000001</v>
      </c>
      <c r="AD1381">
        <v>30.314848000000001</v>
      </c>
      <c r="AE1381">
        <v>51.238776999999999</v>
      </c>
      <c r="AF1381">
        <v>27.467663000000002</v>
      </c>
      <c r="AG1381">
        <v>61.168030000000002</v>
      </c>
      <c r="AH1381">
        <v>42.249668</v>
      </c>
      <c r="AI1381">
        <v>33.979950000000002</v>
      </c>
      <c r="AJ1381">
        <v>31.382470999999999</v>
      </c>
      <c r="AK1381">
        <v>60.936377999999998</v>
      </c>
      <c r="AL1381">
        <v>24.730440000000002</v>
      </c>
      <c r="AM1381">
        <v>30.811926</v>
      </c>
      <c r="AN1381">
        <v>62.619999</v>
      </c>
      <c r="AO1381">
        <v>61.833179000000001</v>
      </c>
      <c r="AP1381">
        <v>42.356327</v>
      </c>
      <c r="AQ1381">
        <v>74.511878999999993</v>
      </c>
      <c r="AR1381">
        <v>20.876314000000001</v>
      </c>
      <c r="AS1381">
        <v>71.624825000000001</v>
      </c>
      <c r="AT1381">
        <v>9.6661490000000008</v>
      </c>
      <c r="AU1381">
        <v>23.680562999999999</v>
      </c>
      <c r="AV1381">
        <v>17.813330000000001</v>
      </c>
      <c r="AW1381">
        <v>27.447669999999999</v>
      </c>
      <c r="AX1381">
        <v>29.948242</v>
      </c>
      <c r="AY1381">
        <v>23.925716000000001</v>
      </c>
      <c r="AZ1381">
        <v>33.549999</v>
      </c>
      <c r="BA1381">
        <v>40.374015999999997</v>
      </c>
      <c r="BB1381">
        <v>359</v>
      </c>
      <c r="BC1381">
        <v>109.65579200000001</v>
      </c>
      <c r="BD1381">
        <v>22.461065000000001</v>
      </c>
      <c r="BE1381">
        <v>24.368153</v>
      </c>
      <c r="BF1381">
        <v>18.073032000000001</v>
      </c>
      <c r="BG1381">
        <v>7.0933529999999996</v>
      </c>
      <c r="BH1381">
        <v>23.037282999999999</v>
      </c>
      <c r="BI1381">
        <v>24.097951999999999</v>
      </c>
      <c r="BJ1381">
        <v>65.050537000000006</v>
      </c>
    </row>
    <row r="1382" spans="1:62" x14ac:dyDescent="0.25">
      <c r="A1382">
        <v>72.401779000000005</v>
      </c>
      <c r="B1382">
        <v>9.9508310000000009</v>
      </c>
      <c r="C1382">
        <v>25.483937999999998</v>
      </c>
      <c r="D1382">
        <v>48.293156000000003</v>
      </c>
      <c r="E1382">
        <v>10.819153999999999</v>
      </c>
      <c r="F1382">
        <v>47.461086000000002</v>
      </c>
      <c r="G1382">
        <v>31.17</v>
      </c>
      <c r="H1382">
        <v>64.779526000000004</v>
      </c>
      <c r="I1382">
        <v>5.41</v>
      </c>
      <c r="J1382">
        <v>10.101172</v>
      </c>
      <c r="K1382">
        <v>103.083527</v>
      </c>
      <c r="L1382">
        <v>14.917315</v>
      </c>
      <c r="M1382">
        <v>24.874535000000002</v>
      </c>
      <c r="N1382">
        <v>59.095008999999997</v>
      </c>
      <c r="O1382">
        <v>30.43</v>
      </c>
      <c r="P1382">
        <v>16.036545</v>
      </c>
      <c r="Q1382">
        <v>51.479469000000002</v>
      </c>
      <c r="R1382">
        <v>55.981068</v>
      </c>
      <c r="S1382">
        <v>96.489998</v>
      </c>
      <c r="T1382">
        <v>31.9</v>
      </c>
      <c r="U1382">
        <v>68.708411999999996</v>
      </c>
      <c r="V1382">
        <v>128.23550399999999</v>
      </c>
      <c r="W1382">
        <v>17.333200000000001</v>
      </c>
      <c r="X1382">
        <v>29.666069</v>
      </c>
      <c r="Y1382">
        <v>281.10134900000003</v>
      </c>
      <c r="Z1382">
        <v>24.259094000000001</v>
      </c>
      <c r="AA1382">
        <v>221.30999800000001</v>
      </c>
      <c r="AB1382">
        <v>25.657582999999999</v>
      </c>
      <c r="AC1382">
        <v>12.720518</v>
      </c>
      <c r="AD1382">
        <v>30.467451000000001</v>
      </c>
      <c r="AE1382">
        <v>51.067616000000001</v>
      </c>
      <c r="AF1382">
        <v>27.485481</v>
      </c>
      <c r="AG1382">
        <v>61.405979000000002</v>
      </c>
      <c r="AH1382">
        <v>42.332996000000001</v>
      </c>
      <c r="AI1382">
        <v>34.523544000000001</v>
      </c>
      <c r="AJ1382">
        <v>30.549427000000001</v>
      </c>
      <c r="AK1382">
        <v>60.136471</v>
      </c>
      <c r="AL1382">
        <v>24.491181999999998</v>
      </c>
      <c r="AM1382">
        <v>30.346592000000001</v>
      </c>
      <c r="AN1382">
        <v>60.970001000000003</v>
      </c>
      <c r="AO1382">
        <v>58.638725000000001</v>
      </c>
      <c r="AP1382">
        <v>42.025416999999997</v>
      </c>
      <c r="AQ1382">
        <v>74.722305000000006</v>
      </c>
      <c r="AR1382">
        <v>21.041938999999999</v>
      </c>
      <c r="AS1382">
        <v>70.945342999999994</v>
      </c>
      <c r="AT1382">
        <v>9.6314130000000002</v>
      </c>
      <c r="AU1382">
        <v>23.902021000000001</v>
      </c>
      <c r="AV1382">
        <v>17.771564000000001</v>
      </c>
      <c r="AW1382">
        <v>27.841282</v>
      </c>
      <c r="AX1382">
        <v>29.70797</v>
      </c>
      <c r="AY1382">
        <v>24.061700999999999</v>
      </c>
      <c r="AZ1382">
        <v>32.830002</v>
      </c>
      <c r="BA1382">
        <v>40.151699000000001</v>
      </c>
      <c r="BB1382">
        <v>358.42999300000002</v>
      </c>
      <c r="BC1382">
        <v>110.690414</v>
      </c>
      <c r="BD1382">
        <v>22.545411999999999</v>
      </c>
      <c r="BE1382">
        <v>24.720772</v>
      </c>
      <c r="BF1382">
        <v>18.257543999999999</v>
      </c>
      <c r="BG1382">
        <v>7.0659650000000003</v>
      </c>
      <c r="BH1382">
        <v>22.811731000000002</v>
      </c>
      <c r="BI1382">
        <v>24.347882999999999</v>
      </c>
      <c r="BJ1382">
        <v>64.749534999999995</v>
      </c>
    </row>
    <row r="1383" spans="1:62" x14ac:dyDescent="0.25">
      <c r="A1383">
        <v>74.428604000000007</v>
      </c>
      <c r="B1383">
        <v>10.267962000000001</v>
      </c>
      <c r="C1383">
        <v>26.115867999999999</v>
      </c>
      <c r="D1383">
        <v>51.243789999999997</v>
      </c>
      <c r="E1383">
        <v>11.289960000000001</v>
      </c>
      <c r="F1383">
        <v>49.411957000000001</v>
      </c>
      <c r="G1383">
        <v>32.369999</v>
      </c>
      <c r="H1383">
        <v>67.253967000000003</v>
      </c>
      <c r="I1383">
        <v>5.73</v>
      </c>
      <c r="J1383">
        <v>10.269258000000001</v>
      </c>
      <c r="K1383">
        <v>106.943054</v>
      </c>
      <c r="L1383">
        <v>15.495817000000001</v>
      </c>
      <c r="M1383">
        <v>25.973167</v>
      </c>
      <c r="N1383">
        <v>61.124138000000002</v>
      </c>
      <c r="O1383">
        <v>31.75</v>
      </c>
      <c r="P1383">
        <v>15.992005000000001</v>
      </c>
      <c r="Q1383">
        <v>53.035666999999997</v>
      </c>
      <c r="R1383">
        <v>57.678429000000001</v>
      </c>
      <c r="S1383">
        <v>99.300003000000004</v>
      </c>
      <c r="T1383">
        <v>33.459999000000003</v>
      </c>
      <c r="U1383">
        <v>70.411857999999995</v>
      </c>
      <c r="V1383">
        <v>130.389374</v>
      </c>
      <c r="W1383">
        <v>17.436516000000001</v>
      </c>
      <c r="X1383">
        <v>30.491572999999999</v>
      </c>
      <c r="Y1383">
        <v>288.95193499999999</v>
      </c>
      <c r="Z1383">
        <v>24.629788999999999</v>
      </c>
      <c r="AA1383">
        <v>228.35000600000001</v>
      </c>
      <c r="AB1383">
        <v>25.642294</v>
      </c>
      <c r="AC1383">
        <v>12.654073</v>
      </c>
      <c r="AD1383">
        <v>30.444562999999999</v>
      </c>
      <c r="AE1383">
        <v>52.436866999999999</v>
      </c>
      <c r="AF1383">
        <v>28.599525</v>
      </c>
      <c r="AG1383">
        <v>61.608662000000002</v>
      </c>
      <c r="AH1383">
        <v>43.549647999999998</v>
      </c>
      <c r="AI1383">
        <v>35.067165000000003</v>
      </c>
      <c r="AJ1383">
        <v>31.738603999999999</v>
      </c>
      <c r="AK1383">
        <v>61.391094000000002</v>
      </c>
      <c r="AL1383">
        <v>25.268754999999999</v>
      </c>
      <c r="AM1383">
        <v>31.302185000000001</v>
      </c>
      <c r="AN1383">
        <v>63.110000999999997</v>
      </c>
      <c r="AO1383">
        <v>56.761249999999997</v>
      </c>
      <c r="AP1383">
        <v>42.999755999999998</v>
      </c>
      <c r="AQ1383">
        <v>77.054344</v>
      </c>
      <c r="AR1383">
        <v>21.317978</v>
      </c>
      <c r="AS1383">
        <v>72.809203999999994</v>
      </c>
      <c r="AT1383">
        <v>9.9440620000000006</v>
      </c>
      <c r="AU1383">
        <v>24.213718</v>
      </c>
      <c r="AV1383">
        <v>18.272756999999999</v>
      </c>
      <c r="AW1383">
        <v>28.17062</v>
      </c>
      <c r="AX1383">
        <v>29.896761000000001</v>
      </c>
      <c r="AY1383">
        <v>24.245272</v>
      </c>
      <c r="AZ1383">
        <v>34.990001999999997</v>
      </c>
      <c r="BA1383">
        <v>41.248493000000003</v>
      </c>
      <c r="BB1383">
        <v>367.17001299999998</v>
      </c>
      <c r="BC1383">
        <v>113.473511</v>
      </c>
      <c r="BD1383">
        <v>23.059912000000001</v>
      </c>
      <c r="BE1383">
        <v>25.426016000000001</v>
      </c>
      <c r="BF1383">
        <v>18.473548999999998</v>
      </c>
      <c r="BG1383">
        <v>7.4676489999999998</v>
      </c>
      <c r="BH1383">
        <v>23.506074999999999</v>
      </c>
      <c r="BI1383">
        <v>24.871925000000001</v>
      </c>
      <c r="BJ1383">
        <v>66.174835000000002</v>
      </c>
    </row>
    <row r="1384" spans="1:62" x14ac:dyDescent="0.25">
      <c r="A1384">
        <v>74.162788000000006</v>
      </c>
      <c r="B1384">
        <v>10.305763000000001</v>
      </c>
      <c r="C1384">
        <v>26.180685</v>
      </c>
      <c r="D1384">
        <v>51.584907999999999</v>
      </c>
      <c r="E1384">
        <v>11.252295999999999</v>
      </c>
      <c r="F1384">
        <v>57.234794999999998</v>
      </c>
      <c r="G1384">
        <v>32.189999</v>
      </c>
      <c r="H1384">
        <v>66.711769000000004</v>
      </c>
      <c r="I1384">
        <v>5.75</v>
      </c>
      <c r="J1384">
        <v>10.181215</v>
      </c>
      <c r="K1384">
        <v>108.03739899999999</v>
      </c>
      <c r="L1384">
        <v>15.583142</v>
      </c>
      <c r="M1384">
        <v>25.754745</v>
      </c>
      <c r="N1384">
        <v>60.283729999999998</v>
      </c>
      <c r="O1384">
        <v>31.540001</v>
      </c>
      <c r="P1384">
        <v>16.228096000000001</v>
      </c>
      <c r="Q1384">
        <v>53.524760999999998</v>
      </c>
      <c r="R1384">
        <v>57.694293999999999</v>
      </c>
      <c r="S1384">
        <v>103.83000199999999</v>
      </c>
      <c r="T1384">
        <v>35.220001000000003</v>
      </c>
      <c r="U1384">
        <v>71.211212000000003</v>
      </c>
      <c r="V1384">
        <v>131.97335799999999</v>
      </c>
      <c r="W1384">
        <v>17.696701000000001</v>
      </c>
      <c r="X1384">
        <v>30.60453</v>
      </c>
      <c r="Y1384">
        <v>289.151184</v>
      </c>
      <c r="Z1384">
        <v>24.922066000000001</v>
      </c>
      <c r="AA1384">
        <v>229.320007</v>
      </c>
      <c r="AB1384">
        <v>25.680523000000001</v>
      </c>
      <c r="AC1384">
        <v>12.862914</v>
      </c>
      <c r="AD1384">
        <v>30.841336999999999</v>
      </c>
      <c r="AE1384">
        <v>53.193553999999999</v>
      </c>
      <c r="AF1384">
        <v>28.376716999999999</v>
      </c>
      <c r="AG1384">
        <v>63.009846000000003</v>
      </c>
      <c r="AH1384">
        <v>43.324657000000002</v>
      </c>
      <c r="AI1384">
        <v>35.512737000000001</v>
      </c>
      <c r="AJ1384">
        <v>31.96435</v>
      </c>
      <c r="AK1384">
        <v>62.611977000000003</v>
      </c>
      <c r="AL1384">
        <v>25.162931</v>
      </c>
      <c r="AM1384">
        <v>30.944889</v>
      </c>
      <c r="AN1384">
        <v>63.169998</v>
      </c>
      <c r="AO1384">
        <v>55.399822</v>
      </c>
      <c r="AP1384">
        <v>43.532887000000002</v>
      </c>
      <c r="AQ1384">
        <v>76.528328000000002</v>
      </c>
      <c r="AR1384">
        <v>21.570353000000001</v>
      </c>
      <c r="AS1384">
        <v>73.871437</v>
      </c>
      <c r="AT1384">
        <v>9.7964219999999997</v>
      </c>
      <c r="AU1384">
        <v>23.819996</v>
      </c>
      <c r="AV1384">
        <v>18.022165000000001</v>
      </c>
      <c r="AW1384">
        <v>28.467818999999999</v>
      </c>
      <c r="AX1384">
        <v>29.888178</v>
      </c>
      <c r="AY1384">
        <v>24.612418999999999</v>
      </c>
      <c r="AZ1384">
        <v>34.509998000000003</v>
      </c>
      <c r="BA1384">
        <v>41.322589999999998</v>
      </c>
      <c r="BB1384">
        <v>364.22000100000002</v>
      </c>
      <c r="BC1384">
        <v>114.981392</v>
      </c>
      <c r="BD1384">
        <v>22.958696</v>
      </c>
      <c r="BE1384">
        <v>25.308471999999998</v>
      </c>
      <c r="BF1384">
        <v>18.235043000000001</v>
      </c>
      <c r="BG1384">
        <v>7.3489699999999996</v>
      </c>
      <c r="BH1384">
        <v>23.820076</v>
      </c>
      <c r="BI1384">
        <v>25.081547</v>
      </c>
      <c r="BJ1384">
        <v>66.723716999999994</v>
      </c>
    </row>
    <row r="1385" spans="1:62" x14ac:dyDescent="0.25">
      <c r="A1385">
        <v>74.511702999999997</v>
      </c>
      <c r="B1385">
        <v>10.337270999999999</v>
      </c>
      <c r="C1385">
        <v>26.261704999999999</v>
      </c>
      <c r="D1385">
        <v>52.096569000000002</v>
      </c>
      <c r="E1385">
        <v>11.732521</v>
      </c>
      <c r="F1385">
        <v>57.885071000000003</v>
      </c>
      <c r="G1385">
        <v>32.509998000000003</v>
      </c>
      <c r="H1385">
        <v>68.220070000000007</v>
      </c>
      <c r="I1385">
        <v>6.03</v>
      </c>
      <c r="J1385">
        <v>10.25325</v>
      </c>
      <c r="K1385">
        <v>108.89724</v>
      </c>
      <c r="L1385">
        <v>15.779612999999999</v>
      </c>
      <c r="M1385">
        <v>26.171745000000001</v>
      </c>
      <c r="N1385">
        <v>60.745583000000003</v>
      </c>
      <c r="O1385">
        <v>32.159999999999997</v>
      </c>
      <c r="P1385">
        <v>16.370638</v>
      </c>
      <c r="Q1385">
        <v>55.045406</v>
      </c>
      <c r="R1385">
        <v>58.519184000000003</v>
      </c>
      <c r="S1385">
        <v>103.739998</v>
      </c>
      <c r="T1385">
        <v>35.040000999999997</v>
      </c>
      <c r="U1385">
        <v>71.744163999999998</v>
      </c>
      <c r="V1385">
        <v>132.176163</v>
      </c>
      <c r="W1385">
        <v>17.574256999999999</v>
      </c>
      <c r="X1385">
        <v>30.691431000000001</v>
      </c>
      <c r="Y1385">
        <v>292.81744400000002</v>
      </c>
      <c r="Z1385">
        <v>24.943453000000002</v>
      </c>
      <c r="AA1385">
        <v>229.529999</v>
      </c>
      <c r="AB1385">
        <v>25.672875999999999</v>
      </c>
      <c r="AC1385">
        <v>12.540153</v>
      </c>
      <c r="AD1385">
        <v>31.291515</v>
      </c>
      <c r="AE1385">
        <v>53.699730000000002</v>
      </c>
      <c r="AF1385">
        <v>28.866892</v>
      </c>
      <c r="AG1385">
        <v>62.948146999999999</v>
      </c>
      <c r="AH1385">
        <v>43.616321999999997</v>
      </c>
      <c r="AI1385">
        <v>35.450355999999999</v>
      </c>
      <c r="AJ1385">
        <v>32.546204000000003</v>
      </c>
      <c r="AK1385">
        <v>63.285609999999998</v>
      </c>
      <c r="AL1385">
        <v>25.392986000000001</v>
      </c>
      <c r="AM1385">
        <v>30.978123</v>
      </c>
      <c r="AN1385">
        <v>64.220000999999996</v>
      </c>
      <c r="AO1385">
        <v>54.527797999999997</v>
      </c>
      <c r="AP1385">
        <v>43.863799999999998</v>
      </c>
      <c r="AQ1385">
        <v>79.070801000000003</v>
      </c>
      <c r="AR1385">
        <v>21.728092</v>
      </c>
      <c r="AS1385">
        <v>74.730423000000002</v>
      </c>
      <c r="AT1385">
        <v>9.9614329999999995</v>
      </c>
      <c r="AU1385">
        <v>23.778987999999998</v>
      </c>
      <c r="AV1385">
        <v>18.586002000000001</v>
      </c>
      <c r="AW1385">
        <v>28.540115</v>
      </c>
      <c r="AX1385">
        <v>30.557511999999999</v>
      </c>
      <c r="AY1385">
        <v>24.47644</v>
      </c>
      <c r="AZ1385">
        <v>34.700001</v>
      </c>
      <c r="BA1385">
        <v>41.500458000000002</v>
      </c>
      <c r="BB1385">
        <v>362.48998999999998</v>
      </c>
      <c r="BC1385">
        <v>115.53479799999999</v>
      </c>
      <c r="BD1385">
        <v>23.422598000000001</v>
      </c>
      <c r="BE1385">
        <v>26.050840000000001</v>
      </c>
      <c r="BF1385">
        <v>18.473548999999998</v>
      </c>
      <c r="BG1385">
        <v>7.3580990000000002</v>
      </c>
      <c r="BH1385">
        <v>23.979296000000001</v>
      </c>
      <c r="BI1385">
        <v>25.276288999999998</v>
      </c>
      <c r="BJ1385">
        <v>67.007011000000006</v>
      </c>
    </row>
    <row r="1386" spans="1:62" x14ac:dyDescent="0.25">
      <c r="A1386">
        <v>74.403701999999996</v>
      </c>
      <c r="B1386">
        <v>10.417076</v>
      </c>
      <c r="C1386">
        <v>26.229292000000001</v>
      </c>
      <c r="D1386">
        <v>51.397292999999998</v>
      </c>
      <c r="E1386">
        <v>11.421787999999999</v>
      </c>
      <c r="F1386">
        <v>58.972115000000002</v>
      </c>
      <c r="G1386">
        <v>32.529998999999997</v>
      </c>
      <c r="H1386">
        <v>67.825760000000002</v>
      </c>
      <c r="I1386">
        <v>5.88</v>
      </c>
      <c r="J1386">
        <v>10.269258000000001</v>
      </c>
      <c r="K1386">
        <v>108.408691</v>
      </c>
      <c r="L1386">
        <v>15.626798000000001</v>
      </c>
      <c r="M1386">
        <v>26.059217</v>
      </c>
      <c r="N1386">
        <v>60.616881999999997</v>
      </c>
      <c r="O1386">
        <v>32.220001000000003</v>
      </c>
      <c r="P1386">
        <v>16.758185999999998</v>
      </c>
      <c r="Q1386">
        <v>54.751949000000003</v>
      </c>
      <c r="R1386">
        <v>58.368473000000002</v>
      </c>
      <c r="S1386">
        <v>103.389999</v>
      </c>
      <c r="T1386">
        <v>34.939999</v>
      </c>
      <c r="U1386">
        <v>71.915442999999996</v>
      </c>
      <c r="V1386">
        <v>131.75117499999999</v>
      </c>
      <c r="W1386">
        <v>17.470949000000001</v>
      </c>
      <c r="X1386">
        <v>30.326473</v>
      </c>
      <c r="Y1386">
        <v>296.847351</v>
      </c>
      <c r="Z1386">
        <v>24.872166</v>
      </c>
      <c r="AA1386">
        <v>227.05999800000001</v>
      </c>
      <c r="AB1386">
        <v>25.359414999999998</v>
      </c>
      <c r="AC1386">
        <v>12.786968999999999</v>
      </c>
      <c r="AD1386">
        <v>31.314406999999999</v>
      </c>
      <c r="AE1386">
        <v>53.555103000000003</v>
      </c>
      <c r="AF1386">
        <v>28.492571000000002</v>
      </c>
      <c r="AG1386">
        <v>62.763095999999997</v>
      </c>
      <c r="AH1386">
        <v>42.857998000000002</v>
      </c>
      <c r="AI1386">
        <v>35.165191999999998</v>
      </c>
      <c r="AJ1386">
        <v>32.794209000000002</v>
      </c>
      <c r="AK1386">
        <v>62.586739000000001</v>
      </c>
      <c r="AL1386">
        <v>25.365379000000001</v>
      </c>
      <c r="AM1386">
        <v>31.102764000000001</v>
      </c>
      <c r="AN1386">
        <v>64.470000999999996</v>
      </c>
      <c r="AO1386">
        <v>54.501109999999997</v>
      </c>
      <c r="AP1386">
        <v>44.185519999999997</v>
      </c>
      <c r="AQ1386">
        <v>77.054344</v>
      </c>
      <c r="AR1386">
        <v>21.586127999999999</v>
      </c>
      <c r="AS1386">
        <v>76.043243000000004</v>
      </c>
      <c r="AT1386">
        <v>9.8311630000000001</v>
      </c>
      <c r="AU1386">
        <v>23.377058000000002</v>
      </c>
      <c r="AV1386">
        <v>18.627775</v>
      </c>
      <c r="AW1386">
        <v>28.724875999999998</v>
      </c>
      <c r="AX1386">
        <v>30.016895000000002</v>
      </c>
      <c r="AY1386">
        <v>24.320066000000001</v>
      </c>
      <c r="AZ1386">
        <v>34.650002000000001</v>
      </c>
      <c r="BA1386">
        <v>41.848754999999997</v>
      </c>
      <c r="BB1386">
        <v>366.54998799999998</v>
      </c>
      <c r="BC1386">
        <v>115.11773700000001</v>
      </c>
      <c r="BD1386">
        <v>23.118956000000001</v>
      </c>
      <c r="BE1386">
        <v>25.184753000000001</v>
      </c>
      <c r="BF1386">
        <v>18.365551</v>
      </c>
      <c r="BG1386">
        <v>7.1389990000000001</v>
      </c>
      <c r="BH1386">
        <v>23.886420999999999</v>
      </c>
      <c r="BI1386">
        <v>25.073426999999999</v>
      </c>
      <c r="BJ1386">
        <v>66.697143999999994</v>
      </c>
    </row>
    <row r="1387" spans="1:62" x14ac:dyDescent="0.25">
      <c r="A1387">
        <v>73.921913000000004</v>
      </c>
      <c r="B1387">
        <v>10.253259999999999</v>
      </c>
      <c r="C1387">
        <v>26.229292000000001</v>
      </c>
      <c r="D1387">
        <v>49.836697000000001</v>
      </c>
      <c r="E1387">
        <v>11.337040999999999</v>
      </c>
      <c r="F1387">
        <v>58.166545999999997</v>
      </c>
      <c r="G1387">
        <v>31.370000999999998</v>
      </c>
      <c r="H1387">
        <v>68.072243</v>
      </c>
      <c r="I1387">
        <v>5.75</v>
      </c>
      <c r="J1387">
        <v>10.277262</v>
      </c>
      <c r="K1387">
        <v>106.483818</v>
      </c>
      <c r="L1387">
        <v>15.510370999999999</v>
      </c>
      <c r="M1387">
        <v>25.132555</v>
      </c>
      <c r="N1387">
        <v>60.435161999999998</v>
      </c>
      <c r="O1387">
        <v>31.280000999999999</v>
      </c>
      <c r="P1387">
        <v>16.909649000000002</v>
      </c>
      <c r="Q1387">
        <v>53.346908999999997</v>
      </c>
      <c r="R1387">
        <v>58.217773000000001</v>
      </c>
      <c r="S1387">
        <v>101.25</v>
      </c>
      <c r="T1387">
        <v>34.200001</v>
      </c>
      <c r="U1387">
        <v>71.382507000000004</v>
      </c>
      <c r="V1387">
        <v>131.277939</v>
      </c>
      <c r="W1387">
        <v>17.432690000000001</v>
      </c>
      <c r="X1387">
        <v>30.230886000000002</v>
      </c>
      <c r="Y1387">
        <v>291.89590500000003</v>
      </c>
      <c r="Z1387">
        <v>24.929200999999999</v>
      </c>
      <c r="AA1387">
        <v>225.050003</v>
      </c>
      <c r="AB1387">
        <v>25.550552</v>
      </c>
      <c r="AC1387">
        <v>13.166688000000001</v>
      </c>
      <c r="AD1387">
        <v>31.253354999999999</v>
      </c>
      <c r="AE1387">
        <v>52.994694000000003</v>
      </c>
      <c r="AF1387">
        <v>28.13608</v>
      </c>
      <c r="AG1387">
        <v>62.384151000000003</v>
      </c>
      <c r="AH1387">
        <v>42.466324</v>
      </c>
      <c r="AI1387">
        <v>34.541370000000001</v>
      </c>
      <c r="AJ1387">
        <v>32.345894000000001</v>
      </c>
      <c r="AK1387">
        <v>62.182560000000002</v>
      </c>
      <c r="AL1387">
        <v>24.624611000000002</v>
      </c>
      <c r="AM1387">
        <v>30.429687999999999</v>
      </c>
      <c r="AN1387">
        <v>60.32</v>
      </c>
      <c r="AO1387">
        <v>53.308757999999997</v>
      </c>
      <c r="AP1387">
        <v>43.459353999999998</v>
      </c>
      <c r="AQ1387">
        <v>74.985298</v>
      </c>
      <c r="AR1387">
        <v>21.586127999999999</v>
      </c>
      <c r="AS1387">
        <v>75.537079000000006</v>
      </c>
      <c r="AT1387">
        <v>9.5879879999999993</v>
      </c>
      <c r="AU1387">
        <v>23.286836999999998</v>
      </c>
      <c r="AV1387">
        <v>18.230995</v>
      </c>
      <c r="AW1387">
        <v>28.475863</v>
      </c>
      <c r="AX1387">
        <v>29.948242</v>
      </c>
      <c r="AY1387">
        <v>24.395783999999999</v>
      </c>
      <c r="AZ1387">
        <v>32.310001</v>
      </c>
      <c r="BA1387">
        <v>41.078037000000002</v>
      </c>
      <c r="BB1387">
        <v>364.51998900000001</v>
      </c>
      <c r="BC1387">
        <v>115.96787999999999</v>
      </c>
      <c r="BD1387">
        <v>23.085215000000002</v>
      </c>
      <c r="BE1387">
        <v>24.918737</v>
      </c>
      <c r="BF1387">
        <v>18.262042999999998</v>
      </c>
      <c r="BG1387">
        <v>6.9929309999999996</v>
      </c>
      <c r="BH1387">
        <v>23.696251</v>
      </c>
      <c r="BI1387">
        <v>25.114001999999999</v>
      </c>
      <c r="BJ1387">
        <v>66.520081000000005</v>
      </c>
    </row>
    <row r="1388" spans="1:62" x14ac:dyDescent="0.25">
      <c r="A1388">
        <v>73.897002999999998</v>
      </c>
      <c r="B1388">
        <v>10.267962000000001</v>
      </c>
      <c r="C1388">
        <v>26.577665</v>
      </c>
      <c r="D1388">
        <v>49.299453999999997</v>
      </c>
      <c r="E1388">
        <v>11.374706</v>
      </c>
      <c r="F1388">
        <v>57.642432999999997</v>
      </c>
      <c r="G1388">
        <v>30.43</v>
      </c>
      <c r="H1388">
        <v>69.107376000000002</v>
      </c>
      <c r="I1388">
        <v>5.62</v>
      </c>
      <c r="J1388">
        <v>10.141192</v>
      </c>
      <c r="K1388">
        <v>105.516502</v>
      </c>
      <c r="L1388">
        <v>15.4849</v>
      </c>
      <c r="M1388">
        <v>24.900887000000001</v>
      </c>
      <c r="N1388">
        <v>60.291297999999998</v>
      </c>
      <c r="O1388">
        <v>29.99</v>
      </c>
      <c r="P1388">
        <v>16.098913</v>
      </c>
      <c r="Q1388">
        <v>52.866706999999998</v>
      </c>
      <c r="R1388">
        <v>58.082943</v>
      </c>
      <c r="S1388">
        <v>100.43</v>
      </c>
      <c r="T1388">
        <v>34.639999000000003</v>
      </c>
      <c r="U1388">
        <v>71.839302000000004</v>
      </c>
      <c r="V1388">
        <v>131.52903699999999</v>
      </c>
      <c r="W1388">
        <v>17.390595999999999</v>
      </c>
      <c r="X1388">
        <v>29.918064000000001</v>
      </c>
      <c r="Y1388">
        <v>291.91085800000002</v>
      </c>
      <c r="Z1388">
        <v>25.064646</v>
      </c>
      <c r="AA1388">
        <v>225.050003</v>
      </c>
      <c r="AB1388">
        <v>25.328838000000001</v>
      </c>
      <c r="AC1388">
        <v>12.805958</v>
      </c>
      <c r="AD1388">
        <v>31.192323999999999</v>
      </c>
      <c r="AE1388">
        <v>52.795845</v>
      </c>
      <c r="AF1388">
        <v>27.583513</v>
      </c>
      <c r="AG1388">
        <v>63.291851000000001</v>
      </c>
      <c r="AH1388">
        <v>41.991332999999997</v>
      </c>
      <c r="AI1388">
        <v>34.666145</v>
      </c>
      <c r="AJ1388">
        <v>32.107422</v>
      </c>
      <c r="AK1388">
        <v>62.982483000000002</v>
      </c>
      <c r="AL1388">
        <v>24.500387</v>
      </c>
      <c r="AM1388">
        <v>30.172091000000002</v>
      </c>
      <c r="AN1388">
        <v>58.220001000000003</v>
      </c>
      <c r="AO1388">
        <v>55.123984999999998</v>
      </c>
      <c r="AP1388">
        <v>43.201996000000001</v>
      </c>
      <c r="AQ1388">
        <v>74.880127000000002</v>
      </c>
      <c r="AR1388">
        <v>21.783301999999999</v>
      </c>
      <c r="AS1388">
        <v>76.535713000000001</v>
      </c>
      <c r="AT1388">
        <v>9.5619340000000008</v>
      </c>
      <c r="AU1388">
        <v>22.597828</v>
      </c>
      <c r="AV1388">
        <v>18.293644</v>
      </c>
      <c r="AW1388">
        <v>28.548145000000002</v>
      </c>
      <c r="AX1388">
        <v>29.733720999999999</v>
      </c>
      <c r="AY1388">
        <v>24.464613</v>
      </c>
      <c r="AZ1388">
        <v>31.41</v>
      </c>
      <c r="BA1388">
        <v>41.144745</v>
      </c>
      <c r="BB1388">
        <v>367.23001099999999</v>
      </c>
      <c r="BC1388">
        <v>116.01597599999999</v>
      </c>
      <c r="BD1388">
        <v>23.135818</v>
      </c>
      <c r="BE1388">
        <v>24.757891000000001</v>
      </c>
      <c r="BF1388">
        <v>18.217040999999998</v>
      </c>
      <c r="BG1388">
        <v>6.9016400000000004</v>
      </c>
      <c r="BH1388">
        <v>23.926220000000001</v>
      </c>
      <c r="BI1388">
        <v>25.024743999999998</v>
      </c>
      <c r="BJ1388">
        <v>66.360764000000003</v>
      </c>
    </row>
    <row r="1389" spans="1:62" x14ac:dyDescent="0.25">
      <c r="A1389">
        <v>73.307213000000004</v>
      </c>
      <c r="B1389">
        <v>10.196553</v>
      </c>
      <c r="C1389">
        <v>26.601970999999999</v>
      </c>
      <c r="D1389">
        <v>48.591639999999998</v>
      </c>
      <c r="E1389">
        <v>11.393539000000001</v>
      </c>
      <c r="F1389">
        <v>56.147742999999998</v>
      </c>
      <c r="G1389">
        <v>30.440000999999999</v>
      </c>
      <c r="H1389">
        <v>69.649574000000001</v>
      </c>
      <c r="I1389">
        <v>4.99</v>
      </c>
      <c r="J1389">
        <v>10.125182000000001</v>
      </c>
      <c r="K1389">
        <v>104.979088</v>
      </c>
      <c r="L1389">
        <v>15.386666999999999</v>
      </c>
      <c r="M1389">
        <v>24.814837000000001</v>
      </c>
      <c r="N1389">
        <v>59.534148999999999</v>
      </c>
      <c r="O1389">
        <v>29.709999</v>
      </c>
      <c r="P1389">
        <v>15.902908999999999</v>
      </c>
      <c r="Q1389">
        <v>52.359836999999999</v>
      </c>
      <c r="R1389">
        <v>57.559455999999997</v>
      </c>
      <c r="S1389">
        <v>98.110000999999997</v>
      </c>
      <c r="T1389">
        <v>33.590000000000003</v>
      </c>
      <c r="U1389">
        <v>71.201729</v>
      </c>
      <c r="V1389">
        <v>130.72740200000001</v>
      </c>
      <c r="W1389">
        <v>17.371466000000002</v>
      </c>
      <c r="X1389">
        <v>29.752962</v>
      </c>
      <c r="Y1389">
        <v>289.76388500000002</v>
      </c>
      <c r="Z1389">
        <v>25.25712</v>
      </c>
      <c r="AA1389">
        <v>219.5</v>
      </c>
      <c r="AB1389">
        <v>25.389997000000001</v>
      </c>
      <c r="AC1389">
        <v>13.204658999999999</v>
      </c>
      <c r="AD1389">
        <v>31.30678</v>
      </c>
      <c r="AE1389">
        <v>52.777763</v>
      </c>
      <c r="AF1389">
        <v>27.601351000000001</v>
      </c>
      <c r="AG1389">
        <v>61.599850000000004</v>
      </c>
      <c r="AH1389">
        <v>41.857990000000001</v>
      </c>
      <c r="AI1389">
        <v>34.701785999999998</v>
      </c>
      <c r="AJ1389">
        <v>31.792648</v>
      </c>
      <c r="AK1389">
        <v>63.091934000000002</v>
      </c>
      <c r="AL1389">
        <v>24.146107000000001</v>
      </c>
      <c r="AM1389">
        <v>30.014209999999999</v>
      </c>
      <c r="AN1389">
        <v>57.32</v>
      </c>
      <c r="AO1389">
        <v>54.403233</v>
      </c>
      <c r="AP1389">
        <v>42.944611000000002</v>
      </c>
      <c r="AQ1389">
        <v>73.363358000000005</v>
      </c>
      <c r="AR1389">
        <v>21.396843000000001</v>
      </c>
      <c r="AS1389">
        <v>75.827575999999993</v>
      </c>
      <c r="AT1389">
        <v>9.3013910000000006</v>
      </c>
      <c r="AU1389">
        <v>22.614232999999999</v>
      </c>
      <c r="AV1389">
        <v>17.541848999999999</v>
      </c>
      <c r="AW1389">
        <v>28.459789000000001</v>
      </c>
      <c r="AX1389">
        <v>29.622160000000001</v>
      </c>
      <c r="AY1389">
        <v>24.395783999999999</v>
      </c>
      <c r="AZ1389">
        <v>30.65</v>
      </c>
      <c r="BA1389">
        <v>41.070625</v>
      </c>
      <c r="BB1389">
        <v>366.47000100000002</v>
      </c>
      <c r="BC1389">
        <v>114.48408499999999</v>
      </c>
      <c r="BD1389">
        <v>23.203306000000001</v>
      </c>
      <c r="BE1389">
        <v>24.281534000000001</v>
      </c>
      <c r="BF1389">
        <v>18.352045</v>
      </c>
      <c r="BG1389">
        <v>6.8286069999999999</v>
      </c>
      <c r="BH1389">
        <v>23.793545000000002</v>
      </c>
      <c r="BI1389">
        <v>24.886799</v>
      </c>
      <c r="BJ1389">
        <v>66.227958999999998</v>
      </c>
    </row>
    <row r="1390" spans="1:62" x14ac:dyDescent="0.25">
      <c r="A1390">
        <v>72.974914999999996</v>
      </c>
      <c r="B1390">
        <v>9.9949329999999996</v>
      </c>
      <c r="C1390">
        <v>26.837875</v>
      </c>
      <c r="D1390">
        <v>48.719546999999999</v>
      </c>
      <c r="E1390">
        <v>11.261713</v>
      </c>
      <c r="F1390">
        <v>56.341853999999998</v>
      </c>
      <c r="G1390">
        <v>30.200001</v>
      </c>
      <c r="H1390">
        <v>68.811615000000003</v>
      </c>
      <c r="I1390">
        <v>4.8899999999999997</v>
      </c>
      <c r="J1390">
        <v>10.205223999999999</v>
      </c>
      <c r="K1390">
        <v>105.350403</v>
      </c>
      <c r="L1390">
        <v>15.630437000000001</v>
      </c>
      <c r="M1390">
        <v>24.616266</v>
      </c>
      <c r="N1390">
        <v>59.519011999999996</v>
      </c>
      <c r="O1390">
        <v>29.370000999999998</v>
      </c>
      <c r="P1390">
        <v>16.303820000000002</v>
      </c>
      <c r="Q1390">
        <v>50.954799999999999</v>
      </c>
      <c r="R1390">
        <v>57.551529000000002</v>
      </c>
      <c r="S1390">
        <v>96.68</v>
      </c>
      <c r="T1390">
        <v>32.770000000000003</v>
      </c>
      <c r="U1390">
        <v>71.087502000000001</v>
      </c>
      <c r="V1390">
        <v>129.751892</v>
      </c>
      <c r="W1390">
        <v>17.474771</v>
      </c>
      <c r="X1390">
        <v>29.622622</v>
      </c>
      <c r="Y1390">
        <v>284.528503</v>
      </c>
      <c r="Z1390">
        <v>25.178702999999999</v>
      </c>
      <c r="AA1390">
        <v>218.36999499999999</v>
      </c>
      <c r="AB1390">
        <v>25.412939000000001</v>
      </c>
      <c r="AC1390">
        <v>13.404011000000001</v>
      </c>
      <c r="AD1390">
        <v>31.367815</v>
      </c>
      <c r="AE1390">
        <v>52.497559000000003</v>
      </c>
      <c r="AF1390">
        <v>27.476576000000001</v>
      </c>
      <c r="AG1390">
        <v>61.864223000000003</v>
      </c>
      <c r="AH1390">
        <v>42.041328</v>
      </c>
      <c r="AI1390">
        <v>35.013702000000002</v>
      </c>
      <c r="AJ1390">
        <v>31.544633999999999</v>
      </c>
      <c r="AK1390">
        <v>64.068664999999996</v>
      </c>
      <c r="AL1390">
        <v>23.847041999999998</v>
      </c>
      <c r="AM1390">
        <v>30.280118999999999</v>
      </c>
      <c r="AN1390">
        <v>56.220001000000003</v>
      </c>
      <c r="AO1390">
        <v>54.972717000000003</v>
      </c>
      <c r="AP1390">
        <v>43.330677000000001</v>
      </c>
      <c r="AQ1390">
        <v>73.819275000000005</v>
      </c>
      <c r="AR1390">
        <v>21.444168000000001</v>
      </c>
      <c r="AS1390">
        <v>75.356277000000006</v>
      </c>
      <c r="AT1390">
        <v>9.1798029999999997</v>
      </c>
      <c r="AU1390">
        <v>22.688057000000001</v>
      </c>
      <c r="AV1390">
        <v>17.437431</v>
      </c>
      <c r="AW1390">
        <v>28.483893999999999</v>
      </c>
      <c r="AX1390">
        <v>29.484863000000001</v>
      </c>
      <c r="AY1390">
        <v>24.271872999999999</v>
      </c>
      <c r="AZ1390">
        <v>30.52</v>
      </c>
      <c r="BA1390">
        <v>41.092854000000003</v>
      </c>
      <c r="BB1390">
        <v>368.92999300000002</v>
      </c>
      <c r="BC1390">
        <v>114.869118</v>
      </c>
      <c r="BD1390">
        <v>23.447903</v>
      </c>
      <c r="BE1390">
        <v>24.411451</v>
      </c>
      <c r="BF1390">
        <v>18.172037</v>
      </c>
      <c r="BG1390">
        <v>6.9655449999999997</v>
      </c>
      <c r="BH1390">
        <v>23.868727</v>
      </c>
      <c r="BI1390">
        <v>25.154572000000002</v>
      </c>
      <c r="BJ1390">
        <v>66.405006</v>
      </c>
    </row>
    <row r="1391" spans="1:62" x14ac:dyDescent="0.25">
      <c r="A1391">
        <v>71.778739999999999</v>
      </c>
      <c r="B1391">
        <v>10.15455</v>
      </c>
      <c r="C1391">
        <v>26.817295000000001</v>
      </c>
      <c r="D1391">
        <v>48.838946999999997</v>
      </c>
      <c r="E1391">
        <v>11.205215000000001</v>
      </c>
      <c r="F1391">
        <v>56.720382999999998</v>
      </c>
      <c r="G1391">
        <v>30.139999</v>
      </c>
      <c r="H1391">
        <v>70.566406000000001</v>
      </c>
      <c r="I1391">
        <v>4.88</v>
      </c>
      <c r="J1391">
        <v>10.085164000000001</v>
      </c>
      <c r="K1391">
        <v>103.826126</v>
      </c>
      <c r="L1391">
        <v>15.441245</v>
      </c>
      <c r="M1391">
        <v>24.172789000000002</v>
      </c>
      <c r="N1391">
        <v>58.845146</v>
      </c>
      <c r="O1391">
        <v>29.41</v>
      </c>
      <c r="P1391">
        <v>16.241457</v>
      </c>
      <c r="Q1391">
        <v>50.270054000000002</v>
      </c>
      <c r="R1391">
        <v>57.242176000000001</v>
      </c>
      <c r="S1391">
        <v>97.190002000000007</v>
      </c>
      <c r="T1391">
        <v>31.58</v>
      </c>
      <c r="U1391">
        <v>71.534782000000007</v>
      </c>
      <c r="V1391">
        <v>125.994736</v>
      </c>
      <c r="W1391">
        <v>17.505392000000001</v>
      </c>
      <c r="X1391">
        <v>29.240279999999998</v>
      </c>
      <c r="Y1391">
        <v>284.17483499999997</v>
      </c>
      <c r="Z1391">
        <v>25.036131000000001</v>
      </c>
      <c r="AA1391">
        <v>215.36000100000001</v>
      </c>
      <c r="AB1391">
        <v>25.405289</v>
      </c>
      <c r="AC1391">
        <v>13.261618</v>
      </c>
      <c r="AD1391">
        <v>31.543308</v>
      </c>
      <c r="AE1391">
        <v>51.458092000000001</v>
      </c>
      <c r="AF1391">
        <v>27.155735</v>
      </c>
      <c r="AG1391">
        <v>62.648536999999997</v>
      </c>
      <c r="AH1391">
        <v>41.341335000000001</v>
      </c>
      <c r="AI1391">
        <v>34.897846000000001</v>
      </c>
      <c r="AJ1391">
        <v>31.220316</v>
      </c>
      <c r="AK1391">
        <v>63.832892999999999</v>
      </c>
      <c r="AL1391">
        <v>23.681408000000001</v>
      </c>
      <c r="AM1391">
        <v>29.773226000000001</v>
      </c>
      <c r="AN1391">
        <v>56.619999</v>
      </c>
      <c r="AO1391">
        <v>54.340941999999998</v>
      </c>
      <c r="AP1391">
        <v>43.321483999999998</v>
      </c>
      <c r="AQ1391">
        <v>72.521743999999998</v>
      </c>
      <c r="AR1391">
        <v>21.712318</v>
      </c>
      <c r="AS1391">
        <v>74.666847000000004</v>
      </c>
      <c r="AT1391">
        <v>9.0061060000000008</v>
      </c>
      <c r="AU1391">
        <v>22.400970000000001</v>
      </c>
      <c r="AV1391">
        <v>17.333013999999999</v>
      </c>
      <c r="AW1391">
        <v>28.315207000000001</v>
      </c>
      <c r="AX1391">
        <v>29.081547</v>
      </c>
      <c r="AY1391">
        <v>24.003408</v>
      </c>
      <c r="AZ1391">
        <v>31.26</v>
      </c>
      <c r="BA1391">
        <v>41.040984999999999</v>
      </c>
      <c r="BB1391">
        <v>382.45001200000002</v>
      </c>
      <c r="BC1391">
        <v>117.339394</v>
      </c>
      <c r="BD1391">
        <v>23.085215000000002</v>
      </c>
      <c r="BE1391">
        <v>24.034078999999998</v>
      </c>
      <c r="BF1391">
        <v>18.023529</v>
      </c>
      <c r="BG1391">
        <v>6.8286069999999999</v>
      </c>
      <c r="BH1391">
        <v>23.820076</v>
      </c>
      <c r="BI1391">
        <v>24.976061000000001</v>
      </c>
      <c r="BJ1391">
        <v>65.820717000000002</v>
      </c>
    </row>
    <row r="1392" spans="1:62" x14ac:dyDescent="0.25">
      <c r="A1392">
        <v>72.758956999999995</v>
      </c>
      <c r="B1392">
        <v>10.446479999999999</v>
      </c>
      <c r="C1392">
        <v>26.949052999999999</v>
      </c>
      <c r="D1392">
        <v>49.512630000000001</v>
      </c>
      <c r="E1392">
        <v>11.393539000000001</v>
      </c>
      <c r="F1392">
        <v>57.419201000000001</v>
      </c>
      <c r="G1392">
        <v>30.65</v>
      </c>
      <c r="H1392">
        <v>70.586121000000006</v>
      </c>
      <c r="I1392">
        <v>4.9000000000000004</v>
      </c>
      <c r="J1392">
        <v>10.181215</v>
      </c>
      <c r="K1392">
        <v>107.55862399999999</v>
      </c>
      <c r="L1392">
        <v>15.863292</v>
      </c>
      <c r="M1392">
        <v>24.516974999999999</v>
      </c>
      <c r="N1392">
        <v>60.450294</v>
      </c>
      <c r="O1392">
        <v>30.08</v>
      </c>
      <c r="P1392">
        <v>16.464183999999999</v>
      </c>
      <c r="Q1392">
        <v>51.52393</v>
      </c>
      <c r="R1392">
        <v>58.146408000000001</v>
      </c>
      <c r="S1392">
        <v>97.349997999999999</v>
      </c>
      <c r="T1392">
        <v>31.66</v>
      </c>
      <c r="U1392">
        <v>73.047897000000006</v>
      </c>
      <c r="V1392">
        <v>127.71397399999999</v>
      </c>
      <c r="W1392">
        <v>17.849755999999999</v>
      </c>
      <c r="X1392">
        <v>29.431452</v>
      </c>
      <c r="Y1392">
        <v>287.18356299999999</v>
      </c>
      <c r="Z1392">
        <v>25.392569000000002</v>
      </c>
      <c r="AA1392">
        <v>218.38999899999999</v>
      </c>
      <c r="AB1392">
        <v>25.741682000000001</v>
      </c>
      <c r="AC1392">
        <v>13.717276999999999</v>
      </c>
      <c r="AD1392">
        <v>31.810364</v>
      </c>
      <c r="AE1392">
        <v>52.361977000000003</v>
      </c>
      <c r="AF1392">
        <v>28.020226999999998</v>
      </c>
      <c r="AG1392">
        <v>63.582675999999999</v>
      </c>
      <c r="AH1392">
        <v>42.591327999999997</v>
      </c>
      <c r="AI1392">
        <v>35.325600000000001</v>
      </c>
      <c r="AJ1392">
        <v>31.716332999999999</v>
      </c>
      <c r="AK1392">
        <v>64.801215999999997</v>
      </c>
      <c r="AL1392">
        <v>23.962070000000001</v>
      </c>
      <c r="AM1392">
        <v>30.305052</v>
      </c>
      <c r="AN1392">
        <v>57.240001999999997</v>
      </c>
      <c r="AO1392">
        <v>55.488807999999999</v>
      </c>
      <c r="AP1392">
        <v>43.781075000000001</v>
      </c>
      <c r="AQ1392">
        <v>73.275702999999993</v>
      </c>
      <c r="AR1392">
        <v>22.106655</v>
      </c>
      <c r="AS1392">
        <v>75.423621999999995</v>
      </c>
      <c r="AT1392">
        <v>9.1016399999999997</v>
      </c>
      <c r="AU1392">
        <v>22.466587000000001</v>
      </c>
      <c r="AV1392">
        <v>17.583614000000001</v>
      </c>
      <c r="AW1392">
        <v>28.724875999999998</v>
      </c>
      <c r="AX1392">
        <v>29.519183999999999</v>
      </c>
      <c r="AY1392">
        <v>24.333824</v>
      </c>
      <c r="AZ1392">
        <v>31.719999000000001</v>
      </c>
      <c r="BA1392">
        <v>41.381874000000003</v>
      </c>
      <c r="BB1392">
        <v>380.94000199999999</v>
      </c>
      <c r="BC1392">
        <v>119.545013</v>
      </c>
      <c r="BD1392">
        <v>23.633457</v>
      </c>
      <c r="BE1392">
        <v>24.312466000000001</v>
      </c>
      <c r="BF1392">
        <v>18.554558</v>
      </c>
      <c r="BG1392">
        <v>7.1389990000000001</v>
      </c>
      <c r="BH1392">
        <v>24.116388000000001</v>
      </c>
      <c r="BI1392">
        <v>25.560290999999999</v>
      </c>
      <c r="BJ1392">
        <v>65.882705999999999</v>
      </c>
    </row>
    <row r="1393" spans="1:62" x14ac:dyDescent="0.25">
      <c r="A1393">
        <v>73.182593999999995</v>
      </c>
      <c r="B1393">
        <v>10.337270999999999</v>
      </c>
      <c r="C1393">
        <v>26.961407000000001</v>
      </c>
      <c r="D1393">
        <v>49.504108000000002</v>
      </c>
      <c r="E1393">
        <v>11.402955</v>
      </c>
      <c r="F1393">
        <v>57.516475999999997</v>
      </c>
      <c r="G1393">
        <v>30.4</v>
      </c>
      <c r="H1393">
        <v>69.432677999999996</v>
      </c>
      <c r="I1393">
        <v>4.83</v>
      </c>
      <c r="J1393">
        <v>10.117181</v>
      </c>
      <c r="K1393">
        <v>106.78672</v>
      </c>
      <c r="L1393">
        <v>15.717757000000001</v>
      </c>
      <c r="M1393">
        <v>24.377979</v>
      </c>
      <c r="N1393">
        <v>60.155009999999997</v>
      </c>
      <c r="O1393">
        <v>30.01</v>
      </c>
      <c r="P1393">
        <v>16.597823999999999</v>
      </c>
      <c r="Q1393">
        <v>50.972588000000002</v>
      </c>
      <c r="R1393">
        <v>58.035347000000002</v>
      </c>
      <c r="S1393">
        <v>97.5</v>
      </c>
      <c r="T1393">
        <v>30.98</v>
      </c>
      <c r="U1393">
        <v>73.409522999999993</v>
      </c>
      <c r="V1393">
        <v>127.047493</v>
      </c>
      <c r="W1393">
        <v>17.834446</v>
      </c>
      <c r="X1393">
        <v>29.222905999999998</v>
      </c>
      <c r="Y1393">
        <v>286.38656600000002</v>
      </c>
      <c r="Z1393">
        <v>25.371179999999999</v>
      </c>
      <c r="AA1393">
        <v>216.009995</v>
      </c>
      <c r="AB1393">
        <v>25.711098</v>
      </c>
      <c r="AC1393">
        <v>13.375532</v>
      </c>
      <c r="AD1393">
        <v>31.940083999999999</v>
      </c>
      <c r="AE1393">
        <v>53.003734999999999</v>
      </c>
      <c r="AF1393">
        <v>27.877628000000001</v>
      </c>
      <c r="AG1393">
        <v>63.697226999999998</v>
      </c>
      <c r="AH1393">
        <v>42.149661999999999</v>
      </c>
      <c r="AI1393">
        <v>35.120624999999997</v>
      </c>
      <c r="AJ1393">
        <v>31.678169</v>
      </c>
      <c r="AK1393">
        <v>65.062247999999997</v>
      </c>
      <c r="AL1393">
        <v>23.796429</v>
      </c>
      <c r="AM1393">
        <v>30.064074000000002</v>
      </c>
      <c r="AN1393">
        <v>56.509998000000003</v>
      </c>
      <c r="AO1393">
        <v>55.141776999999998</v>
      </c>
      <c r="AP1393">
        <v>43.569659999999999</v>
      </c>
      <c r="AQ1393">
        <v>73.091590999999994</v>
      </c>
      <c r="AR1393">
        <v>22.122433000000001</v>
      </c>
      <c r="AS1393">
        <v>75.665481999999997</v>
      </c>
      <c r="AT1393">
        <v>9.0147919999999999</v>
      </c>
      <c r="AU1393">
        <v>22.072868</v>
      </c>
      <c r="AV1393">
        <v>17.395664</v>
      </c>
      <c r="AW1393">
        <v>28.524045999999998</v>
      </c>
      <c r="AX1393">
        <v>29.381893000000002</v>
      </c>
      <c r="AY1393">
        <v>24.382010999999999</v>
      </c>
      <c r="AZ1393">
        <v>31.389999</v>
      </c>
      <c r="BA1393">
        <v>41.263302000000003</v>
      </c>
      <c r="BB1393">
        <v>380.26998900000001</v>
      </c>
      <c r="BC1393">
        <v>120.066322</v>
      </c>
      <c r="BD1393">
        <v>23.734665</v>
      </c>
      <c r="BE1393">
        <v>24.423822000000001</v>
      </c>
      <c r="BF1393">
        <v>18.451049999999999</v>
      </c>
      <c r="BG1393">
        <v>7.1298700000000004</v>
      </c>
      <c r="BH1393">
        <v>24.213692000000002</v>
      </c>
      <c r="BI1393">
        <v>25.519722000000002</v>
      </c>
      <c r="BJ1393">
        <v>65.944655999999995</v>
      </c>
    </row>
    <row r="1394" spans="1:62" x14ac:dyDescent="0.25">
      <c r="A1394">
        <v>73.913605000000004</v>
      </c>
      <c r="B1394">
        <v>10.312066</v>
      </c>
      <c r="C1394">
        <v>27.364923000000001</v>
      </c>
      <c r="D1394">
        <v>49.717308000000003</v>
      </c>
      <c r="E1394">
        <v>11.374706</v>
      </c>
      <c r="F1394">
        <v>57.827736000000002</v>
      </c>
      <c r="G1394">
        <v>30.65</v>
      </c>
      <c r="H1394">
        <v>71.079048</v>
      </c>
      <c r="I1394">
        <v>4.87</v>
      </c>
      <c r="J1394">
        <v>10.141192</v>
      </c>
      <c r="K1394">
        <v>107.109154</v>
      </c>
      <c r="L1394">
        <v>15.866932</v>
      </c>
      <c r="M1394">
        <v>24.715551000000001</v>
      </c>
      <c r="N1394">
        <v>60.783450999999999</v>
      </c>
      <c r="O1394">
        <v>30.23</v>
      </c>
      <c r="P1394">
        <v>16.584463</v>
      </c>
      <c r="Q1394">
        <v>50.892539999999997</v>
      </c>
      <c r="R1394">
        <v>58.812645000000003</v>
      </c>
      <c r="S1394">
        <v>98.970000999999996</v>
      </c>
      <c r="T1394">
        <v>30.889999</v>
      </c>
      <c r="U1394">
        <v>73.542747000000006</v>
      </c>
      <c r="V1394">
        <v>126.63222500000001</v>
      </c>
      <c r="W1394">
        <v>17.930101000000001</v>
      </c>
      <c r="X1394">
        <v>29.553101999999999</v>
      </c>
      <c r="Y1394">
        <v>287.28817700000002</v>
      </c>
      <c r="Z1394">
        <v>25.528008</v>
      </c>
      <c r="AA1394">
        <v>216.929993</v>
      </c>
      <c r="AB1394">
        <v>25.841068</v>
      </c>
      <c r="AC1394">
        <v>13.356545000000001</v>
      </c>
      <c r="AD1394">
        <v>31.978245000000001</v>
      </c>
      <c r="AE1394">
        <v>53.039893999999997</v>
      </c>
      <c r="AF1394">
        <v>28.777764999999999</v>
      </c>
      <c r="AG1394">
        <v>64.358170000000001</v>
      </c>
      <c r="AH1394">
        <v>42.716324</v>
      </c>
      <c r="AI1394">
        <v>35.459277999999998</v>
      </c>
      <c r="AJ1394">
        <v>31.792648</v>
      </c>
      <c r="AK1394">
        <v>66.316849000000005</v>
      </c>
      <c r="AL1394">
        <v>23.630796</v>
      </c>
      <c r="AM1394">
        <v>30.388135999999999</v>
      </c>
      <c r="AN1394">
        <v>56.189999</v>
      </c>
      <c r="AO1394">
        <v>56.004890000000003</v>
      </c>
      <c r="AP1394">
        <v>43.827030000000001</v>
      </c>
      <c r="AQ1394">
        <v>75.335976000000002</v>
      </c>
      <c r="AR1394">
        <v>22.295940000000002</v>
      </c>
      <c r="AS1394">
        <v>75.669235</v>
      </c>
      <c r="AT1394">
        <v>9.023479</v>
      </c>
      <c r="AU1394">
        <v>22.351751</v>
      </c>
      <c r="AV1394">
        <v>17.291253999999999</v>
      </c>
      <c r="AW1394">
        <v>28.925678000000001</v>
      </c>
      <c r="AX1394">
        <v>29.70797</v>
      </c>
      <c r="AY1394">
        <v>24.657354000000002</v>
      </c>
      <c r="AZ1394">
        <v>31.93</v>
      </c>
      <c r="BA1394">
        <v>41.530098000000002</v>
      </c>
      <c r="BB1394">
        <v>380.89001500000001</v>
      </c>
      <c r="BC1394">
        <v>121.109009</v>
      </c>
      <c r="BD1394">
        <v>24.114231</v>
      </c>
      <c r="BE1394">
        <v>25.314665000000002</v>
      </c>
      <c r="BF1394">
        <v>18.622064999999999</v>
      </c>
      <c r="BG1394">
        <v>7.2302910000000002</v>
      </c>
      <c r="BH1394">
        <v>24.62499</v>
      </c>
      <c r="BI1394">
        <v>25.868637</v>
      </c>
      <c r="BJ1394">
        <v>66.582069000000004</v>
      </c>
    </row>
    <row r="1395" spans="1:62" x14ac:dyDescent="0.25">
      <c r="A1395">
        <v>75.483581999999998</v>
      </c>
      <c r="B1395">
        <v>10.940030999999999</v>
      </c>
      <c r="C1395">
        <v>27.146694</v>
      </c>
      <c r="D1395">
        <v>50.263088000000003</v>
      </c>
      <c r="E1395">
        <v>11.770185</v>
      </c>
      <c r="F1395">
        <v>59.675888</v>
      </c>
      <c r="G1395">
        <v>31.43</v>
      </c>
      <c r="H1395">
        <v>72.863403000000005</v>
      </c>
      <c r="I1395">
        <v>4.8899999999999997</v>
      </c>
      <c r="J1395">
        <v>10.093168</v>
      </c>
      <c r="K1395">
        <v>107.900612</v>
      </c>
      <c r="L1395">
        <v>15.972447000000001</v>
      </c>
      <c r="M1395">
        <v>25.390689999999999</v>
      </c>
      <c r="N1395">
        <v>61.737453000000002</v>
      </c>
      <c r="O1395">
        <v>29.92</v>
      </c>
      <c r="P1395">
        <v>16.637913000000001</v>
      </c>
      <c r="Q1395">
        <v>49.451934999999999</v>
      </c>
      <c r="R1395">
        <v>58.384341999999997</v>
      </c>
      <c r="S1395">
        <v>100.110001</v>
      </c>
      <c r="T1395">
        <v>30.860001</v>
      </c>
      <c r="U1395">
        <v>73.714043000000004</v>
      </c>
      <c r="V1395">
        <v>125.48284099999999</v>
      </c>
      <c r="W1395">
        <v>18.083157</v>
      </c>
      <c r="X1395">
        <v>29.744281999999998</v>
      </c>
      <c r="Y1395">
        <v>289.29565400000001</v>
      </c>
      <c r="Z1395">
        <v>25.606424000000001</v>
      </c>
      <c r="AA1395">
        <v>217.470001</v>
      </c>
      <c r="AB1395">
        <v>25.795200000000001</v>
      </c>
      <c r="AC1395">
        <v>12.739508000000001</v>
      </c>
      <c r="AD1395">
        <v>31.978245000000001</v>
      </c>
      <c r="AE1395">
        <v>52.687381999999999</v>
      </c>
      <c r="AF1395">
        <v>28.376716999999999</v>
      </c>
      <c r="AG1395">
        <v>61.776066</v>
      </c>
      <c r="AH1395">
        <v>43.457993000000002</v>
      </c>
      <c r="AI1395">
        <v>35.423617999999998</v>
      </c>
      <c r="AJ1395">
        <v>32.546204000000003</v>
      </c>
      <c r="AK1395">
        <v>67.040985000000006</v>
      </c>
      <c r="AL1395">
        <v>27.118364</v>
      </c>
      <c r="AM1395">
        <v>31.235714000000002</v>
      </c>
      <c r="AN1395">
        <v>56.779998999999997</v>
      </c>
      <c r="AO1395">
        <v>56.236252</v>
      </c>
      <c r="AP1395">
        <v>43.955727000000003</v>
      </c>
      <c r="AQ1395">
        <v>75.116821000000002</v>
      </c>
      <c r="AR1395">
        <v>22.059335999999998</v>
      </c>
      <c r="AS1395">
        <v>75.584434999999999</v>
      </c>
      <c r="AT1395">
        <v>9.2753359999999994</v>
      </c>
      <c r="AU1395">
        <v>22.638843999999999</v>
      </c>
      <c r="AV1395">
        <v>17.395664</v>
      </c>
      <c r="AW1395">
        <v>28.909628000000001</v>
      </c>
      <c r="AX1395">
        <v>29.70797</v>
      </c>
      <c r="AY1395">
        <v>24.912057999999998</v>
      </c>
      <c r="AZ1395">
        <v>32.209999000000003</v>
      </c>
      <c r="BA1395">
        <v>42.130378999999998</v>
      </c>
      <c r="BB1395">
        <v>384.23998999999998</v>
      </c>
      <c r="BC1395">
        <v>120.707977</v>
      </c>
      <c r="BD1395">
        <v>24.561256</v>
      </c>
      <c r="BE1395">
        <v>25.883811999999999</v>
      </c>
      <c r="BF1395">
        <v>18.680572999999999</v>
      </c>
      <c r="BG1395">
        <v>6.8742539999999996</v>
      </c>
      <c r="BH1395">
        <v>24.841702000000002</v>
      </c>
      <c r="BI1395">
        <v>25.649549</v>
      </c>
      <c r="BJ1395">
        <v>66.767982000000003</v>
      </c>
    </row>
    <row r="1396" spans="1:62" x14ac:dyDescent="0.25">
      <c r="A1396">
        <v>75.450339999999997</v>
      </c>
      <c r="B1396">
        <v>10.786716</v>
      </c>
      <c r="C1396">
        <v>27.093164000000002</v>
      </c>
      <c r="D1396">
        <v>50.612735999999998</v>
      </c>
      <c r="E1396">
        <v>11.628944000000001</v>
      </c>
      <c r="F1396">
        <v>58.780994</v>
      </c>
      <c r="G1396">
        <v>31.889999</v>
      </c>
      <c r="H1396">
        <v>72.331069999999997</v>
      </c>
      <c r="I1396">
        <v>4.8600000000000003</v>
      </c>
      <c r="J1396">
        <v>10.261253</v>
      </c>
      <c r="K1396">
        <v>107.529312</v>
      </c>
      <c r="L1396">
        <v>16.02338</v>
      </c>
      <c r="M1396">
        <v>25.456880999999999</v>
      </c>
      <c r="N1396">
        <v>61.707169</v>
      </c>
      <c r="O1396">
        <v>30.49</v>
      </c>
      <c r="P1396">
        <v>16.254822000000001</v>
      </c>
      <c r="Q1396">
        <v>51.159320999999998</v>
      </c>
      <c r="R1396">
        <v>57.860866999999999</v>
      </c>
      <c r="S1396">
        <v>100.32</v>
      </c>
      <c r="T1396">
        <v>31.700001</v>
      </c>
      <c r="U1396">
        <v>73.247742000000002</v>
      </c>
      <c r="V1396">
        <v>127.066856</v>
      </c>
      <c r="W1396">
        <v>18.071681999999999</v>
      </c>
      <c r="X1396">
        <v>30.161375</v>
      </c>
      <c r="Y1396">
        <v>295.42266799999999</v>
      </c>
      <c r="Z1396">
        <v>25.620687</v>
      </c>
      <c r="AA1396">
        <v>226.16999799999999</v>
      </c>
      <c r="AB1396">
        <v>25.795200000000001</v>
      </c>
      <c r="AC1396">
        <v>11.866158</v>
      </c>
      <c r="AD1396">
        <v>32.046908999999999</v>
      </c>
      <c r="AE1396">
        <v>50.825370999999997</v>
      </c>
      <c r="AF1396">
        <v>28.305416000000001</v>
      </c>
      <c r="AG1396">
        <v>62.146217</v>
      </c>
      <c r="AH1396">
        <v>43.257992000000002</v>
      </c>
      <c r="AI1396">
        <v>35.405807000000003</v>
      </c>
      <c r="AJ1396">
        <v>32.660674999999998</v>
      </c>
      <c r="AK1396">
        <v>67.057807999999994</v>
      </c>
      <c r="AL1396">
        <v>27.150569999999998</v>
      </c>
      <c r="AM1396">
        <v>31.568106</v>
      </c>
      <c r="AN1396">
        <v>58.150002000000001</v>
      </c>
      <c r="AO1396">
        <v>55.791344000000002</v>
      </c>
      <c r="AP1396">
        <v>43.560467000000003</v>
      </c>
      <c r="AQ1396">
        <v>76.355423000000002</v>
      </c>
      <c r="AR1396">
        <v>21.783301999999999</v>
      </c>
      <c r="AS1396">
        <v>76.589309999999998</v>
      </c>
      <c r="AT1396">
        <v>9.2927040000000005</v>
      </c>
      <c r="AU1396">
        <v>22.384563</v>
      </c>
      <c r="AV1396">
        <v>17.500086</v>
      </c>
      <c r="AW1396">
        <v>28.773066</v>
      </c>
      <c r="AX1396">
        <v>29.553508999999998</v>
      </c>
      <c r="AY1396">
        <v>24.423317000000001</v>
      </c>
      <c r="AZ1396">
        <v>33.450001</v>
      </c>
      <c r="BA1396">
        <v>41.870995000000001</v>
      </c>
      <c r="BB1396">
        <v>382.89999399999999</v>
      </c>
      <c r="BC1396">
        <v>119.745544</v>
      </c>
      <c r="BD1396">
        <v>24.721503999999999</v>
      </c>
      <c r="BE1396">
        <v>25.828133000000001</v>
      </c>
      <c r="BF1396">
        <v>19.040585</v>
      </c>
      <c r="BG1396">
        <v>6.6277679999999997</v>
      </c>
      <c r="BH1396">
        <v>24.961106999999998</v>
      </c>
      <c r="BI1396">
        <v>25.966009</v>
      </c>
      <c r="BJ1396">
        <v>67.237183000000002</v>
      </c>
    </row>
    <row r="1397" spans="1:62" x14ac:dyDescent="0.25">
      <c r="A1397">
        <v>74.752578999999997</v>
      </c>
      <c r="B1397">
        <v>10.740511</v>
      </c>
      <c r="C1397">
        <v>26.788471000000001</v>
      </c>
      <c r="D1397">
        <v>50.314250999999999</v>
      </c>
      <c r="E1397">
        <v>11.308794000000001</v>
      </c>
      <c r="F1397">
        <v>58.119540999999998</v>
      </c>
      <c r="G1397">
        <v>31.379999000000002</v>
      </c>
      <c r="H1397">
        <v>71.502953000000005</v>
      </c>
      <c r="I1397">
        <v>4.22</v>
      </c>
      <c r="J1397">
        <v>10.221232000000001</v>
      </c>
      <c r="K1397">
        <v>105.164742</v>
      </c>
      <c r="L1397">
        <v>15.746866000000001</v>
      </c>
      <c r="M1397">
        <v>24.861170000000001</v>
      </c>
      <c r="N1397">
        <v>60.897010999999999</v>
      </c>
      <c r="O1397">
        <v>29.91</v>
      </c>
      <c r="P1397">
        <v>15.956360999999999</v>
      </c>
      <c r="Q1397">
        <v>50.750256</v>
      </c>
      <c r="R1397">
        <v>57.392895000000003</v>
      </c>
      <c r="S1397">
        <v>99.349997999999999</v>
      </c>
      <c r="T1397">
        <v>34.18</v>
      </c>
      <c r="U1397">
        <v>72.143828999999997</v>
      </c>
      <c r="V1397">
        <v>126.09131600000001</v>
      </c>
      <c r="W1397">
        <v>18.174992</v>
      </c>
      <c r="X1397">
        <v>29.900683999999998</v>
      </c>
      <c r="Y1397">
        <v>304.26953099999997</v>
      </c>
      <c r="Z1397">
        <v>25.599304</v>
      </c>
      <c r="AA1397">
        <v>228.28999300000001</v>
      </c>
      <c r="AB1397">
        <v>25.864014000000001</v>
      </c>
      <c r="AC1397">
        <v>11.401004</v>
      </c>
      <c r="AD1397">
        <v>31.993496</v>
      </c>
      <c r="AE1397">
        <v>50.445754999999998</v>
      </c>
      <c r="AF1397">
        <v>27.654817999999999</v>
      </c>
      <c r="AG1397">
        <v>62.498717999999997</v>
      </c>
      <c r="AH1397">
        <v>41.916321000000003</v>
      </c>
      <c r="AI1397">
        <v>34.942405999999998</v>
      </c>
      <c r="AJ1397">
        <v>32.231425999999999</v>
      </c>
      <c r="AK1397">
        <v>65.483253000000005</v>
      </c>
      <c r="AL1397">
        <v>26.768685999999999</v>
      </c>
      <c r="AM1397">
        <v>31.152626000000001</v>
      </c>
      <c r="AN1397">
        <v>57.419998</v>
      </c>
      <c r="AO1397">
        <v>55.115077999999997</v>
      </c>
      <c r="AP1397">
        <v>43.183601000000003</v>
      </c>
      <c r="AQ1397">
        <v>74.739090000000004</v>
      </c>
      <c r="AR1397">
        <v>21.609784999999999</v>
      </c>
      <c r="AS1397">
        <v>75.340096000000003</v>
      </c>
      <c r="AT1397">
        <v>9.1276960000000003</v>
      </c>
      <c r="AU1397">
        <v>22.14669</v>
      </c>
      <c r="AV1397">
        <v>17.249483000000001</v>
      </c>
      <c r="AW1397">
        <v>28.628482999999999</v>
      </c>
      <c r="AX1397">
        <v>29.090126000000001</v>
      </c>
      <c r="AY1397">
        <v>24.292528000000001</v>
      </c>
      <c r="AZ1397">
        <v>32.159999999999997</v>
      </c>
      <c r="BA1397">
        <v>41.574562</v>
      </c>
      <c r="BB1397">
        <v>377.98001099999999</v>
      </c>
      <c r="BC1397">
        <v>118.759018</v>
      </c>
      <c r="BD1397">
        <v>24.240738</v>
      </c>
      <c r="BE1397">
        <v>28.203704999999999</v>
      </c>
      <c r="BF1397">
        <v>18.797574999999998</v>
      </c>
      <c r="BG1397">
        <v>6.4543140000000001</v>
      </c>
      <c r="BH1397">
        <v>24.859390000000001</v>
      </c>
      <c r="BI1397">
        <v>25.706356</v>
      </c>
      <c r="BJ1397">
        <v>66.210251</v>
      </c>
    </row>
    <row r="1398" spans="1:62" x14ac:dyDescent="0.25">
      <c r="A1398">
        <v>74.229247999999998</v>
      </c>
      <c r="B1398">
        <v>10.648101</v>
      </c>
      <c r="C1398">
        <v>26.615535999999999</v>
      </c>
      <c r="D1398">
        <v>49.248275999999997</v>
      </c>
      <c r="E1398">
        <v>11.242881000000001</v>
      </c>
      <c r="F1398">
        <v>58.489182</v>
      </c>
      <c r="G1398">
        <v>30.639999</v>
      </c>
      <c r="H1398">
        <v>70.901604000000006</v>
      </c>
      <c r="I1398">
        <v>4.1500000000000004</v>
      </c>
      <c r="J1398">
        <v>9.9651010000000007</v>
      </c>
      <c r="K1398">
        <v>103.552536</v>
      </c>
      <c r="L1398">
        <v>15.430327</v>
      </c>
      <c r="M1398">
        <v>24.285311</v>
      </c>
      <c r="N1398">
        <v>60.253428999999997</v>
      </c>
      <c r="O1398">
        <v>28.66</v>
      </c>
      <c r="P1398">
        <v>15.840548</v>
      </c>
      <c r="Q1398">
        <v>50.421241999999999</v>
      </c>
      <c r="R1398">
        <v>57.218403000000002</v>
      </c>
      <c r="S1398">
        <v>98.440002000000007</v>
      </c>
      <c r="T1398">
        <v>33.650002000000001</v>
      </c>
      <c r="U1398">
        <v>71.829802999999998</v>
      </c>
      <c r="V1398">
        <v>123.36763000000001</v>
      </c>
      <c r="W1398">
        <v>17.964545999999999</v>
      </c>
      <c r="X1398">
        <v>29.674761</v>
      </c>
      <c r="Y1398">
        <v>306.605774</v>
      </c>
      <c r="Z1398">
        <v>25.299892</v>
      </c>
      <c r="AA1398">
        <v>226.009995</v>
      </c>
      <c r="AB1398">
        <v>25.611712000000001</v>
      </c>
      <c r="AC1398">
        <v>11.467454</v>
      </c>
      <c r="AD1398">
        <v>31.810364</v>
      </c>
      <c r="AE1398">
        <v>50.373440000000002</v>
      </c>
      <c r="AF1398">
        <v>27.342887999999999</v>
      </c>
      <c r="AG1398">
        <v>61.635094000000002</v>
      </c>
      <c r="AH1398">
        <v>40.966338999999998</v>
      </c>
      <c r="AI1398">
        <v>34.443359000000001</v>
      </c>
      <c r="AJ1398">
        <v>31.783097999999999</v>
      </c>
      <c r="AK1398">
        <v>65.281173999999993</v>
      </c>
      <c r="AL1398">
        <v>26.731874000000001</v>
      </c>
      <c r="AM1398">
        <v>30.737145999999999</v>
      </c>
      <c r="AN1398">
        <v>57.25</v>
      </c>
      <c r="AO1398">
        <v>54.999405000000003</v>
      </c>
      <c r="AP1398">
        <v>42.898659000000002</v>
      </c>
      <c r="AQ1398">
        <v>73.720078000000001</v>
      </c>
      <c r="AR1398">
        <v>21.483599000000002</v>
      </c>
      <c r="AS1398">
        <v>75.281479000000004</v>
      </c>
      <c r="AT1398">
        <v>9.1103249999999996</v>
      </c>
      <c r="AU1398">
        <v>22.04006</v>
      </c>
      <c r="AV1398">
        <v>16.998889999999999</v>
      </c>
      <c r="AW1398">
        <v>28.516017999999999</v>
      </c>
      <c r="AX1398">
        <v>28.952829000000001</v>
      </c>
      <c r="AY1398">
        <v>24.354481</v>
      </c>
      <c r="AZ1398">
        <v>31.790001</v>
      </c>
      <c r="BA1398">
        <v>41.144745</v>
      </c>
      <c r="BB1398">
        <v>377.63000499999998</v>
      </c>
      <c r="BC1398">
        <v>117.87674699999999</v>
      </c>
      <c r="BD1398">
        <v>23.819013999999999</v>
      </c>
      <c r="BE1398">
        <v>28.599630000000001</v>
      </c>
      <c r="BF1398">
        <v>18.604061000000002</v>
      </c>
      <c r="BG1398">
        <v>6.4725710000000003</v>
      </c>
      <c r="BH1398">
        <v>24.527695000000001</v>
      </c>
      <c r="BI1398">
        <v>25.552174000000001</v>
      </c>
      <c r="BJ1398">
        <v>65.537445000000005</v>
      </c>
    </row>
    <row r="1399" spans="1:62" x14ac:dyDescent="0.25">
      <c r="A1399">
        <v>73.298896999999997</v>
      </c>
      <c r="B1399">
        <v>10.522088</v>
      </c>
      <c r="C1399">
        <v>26.327314000000001</v>
      </c>
      <c r="D1399">
        <v>48.838946999999997</v>
      </c>
      <c r="E1399">
        <v>10.922732</v>
      </c>
      <c r="F1399">
        <v>57.506740999999998</v>
      </c>
      <c r="G1399">
        <v>30.02</v>
      </c>
      <c r="H1399">
        <v>70.349509999999995</v>
      </c>
      <c r="I1399">
        <v>4.0599999999999996</v>
      </c>
      <c r="J1399">
        <v>9.6849589999999992</v>
      </c>
      <c r="K1399">
        <v>101.46154799999999</v>
      </c>
      <c r="L1399">
        <v>15.288429000000001</v>
      </c>
      <c r="M1399">
        <v>23.570456</v>
      </c>
      <c r="N1399">
        <v>59.723433999999997</v>
      </c>
      <c r="O1399">
        <v>28.389999</v>
      </c>
      <c r="P1399">
        <v>15.452995</v>
      </c>
      <c r="Q1399">
        <v>48.767204</v>
      </c>
      <c r="R1399">
        <v>56.901130999999999</v>
      </c>
      <c r="S1399">
        <v>97.620002999999997</v>
      </c>
      <c r="T1399">
        <v>33.159999999999997</v>
      </c>
      <c r="U1399">
        <v>71.077995000000001</v>
      </c>
      <c r="V1399">
        <v>122.35348500000001</v>
      </c>
      <c r="W1399">
        <v>17.769401999999999</v>
      </c>
      <c r="X1399">
        <v>29.301106999999998</v>
      </c>
      <c r="Y1399">
        <v>302.65060399999999</v>
      </c>
      <c r="Z1399">
        <v>25.356923999999999</v>
      </c>
      <c r="AA1399">
        <v>223.03999300000001</v>
      </c>
      <c r="AB1399">
        <v>25.481745</v>
      </c>
      <c r="AC1399">
        <v>11.002302</v>
      </c>
      <c r="AD1399">
        <v>31.619613999999999</v>
      </c>
      <c r="AE1399">
        <v>50.283047000000003</v>
      </c>
      <c r="AF1399">
        <v>27.200292999999999</v>
      </c>
      <c r="AG1399">
        <v>60.930084000000001</v>
      </c>
      <c r="AH1399">
        <v>40.391350000000003</v>
      </c>
      <c r="AI1399">
        <v>34.042332000000002</v>
      </c>
      <c r="AJ1399">
        <v>30.037516</v>
      </c>
      <c r="AK1399">
        <v>64.312843000000001</v>
      </c>
      <c r="AL1399">
        <v>26.547841999999999</v>
      </c>
      <c r="AM1399">
        <v>30.496157</v>
      </c>
      <c r="AN1399">
        <v>57.299999</v>
      </c>
      <c r="AO1399">
        <v>54.652374000000002</v>
      </c>
      <c r="AP1399">
        <v>42.448253999999999</v>
      </c>
      <c r="AQ1399">
        <v>72.622001999999995</v>
      </c>
      <c r="AR1399">
        <v>21.270655000000001</v>
      </c>
      <c r="AS1399">
        <v>74.918700999999999</v>
      </c>
      <c r="AT1399">
        <v>9.0147919999999999</v>
      </c>
      <c r="AU1399">
        <v>21.892417999999999</v>
      </c>
      <c r="AV1399">
        <v>16.748289</v>
      </c>
      <c r="AW1399">
        <v>28.034064999999998</v>
      </c>
      <c r="AX1399">
        <v>28.369312000000001</v>
      </c>
      <c r="AY1399">
        <v>23.838203</v>
      </c>
      <c r="AZ1399">
        <v>31.33</v>
      </c>
      <c r="BA1399">
        <v>40.944633000000003</v>
      </c>
      <c r="BB1399">
        <v>376.33999599999999</v>
      </c>
      <c r="BC1399">
        <v>116.946388</v>
      </c>
      <c r="BD1399">
        <v>25.564957</v>
      </c>
      <c r="BE1399">
        <v>27.925315999999999</v>
      </c>
      <c r="BF1399">
        <v>18.374545999999999</v>
      </c>
      <c r="BG1399">
        <v>6.4269249999999998</v>
      </c>
      <c r="BH1399">
        <v>24.306564000000002</v>
      </c>
      <c r="BI1399">
        <v>25.665776999999999</v>
      </c>
      <c r="BJ1399">
        <v>64.7761</v>
      </c>
    </row>
    <row r="1400" spans="1:62" x14ac:dyDescent="0.25">
      <c r="A1400">
        <v>73.722549000000001</v>
      </c>
      <c r="B1400">
        <v>10.286863</v>
      </c>
      <c r="C1400">
        <v>26.401426000000001</v>
      </c>
      <c r="D1400">
        <v>49.180053999999998</v>
      </c>
      <c r="E1400">
        <v>11.054558</v>
      </c>
      <c r="F1400">
        <v>57.244109999999999</v>
      </c>
      <c r="G1400">
        <v>30.33</v>
      </c>
      <c r="H1400">
        <v>71.522675000000007</v>
      </c>
      <c r="I1400">
        <v>4.01</v>
      </c>
      <c r="J1400">
        <v>9.4368309999999997</v>
      </c>
      <c r="K1400">
        <v>100.96324199999999</v>
      </c>
      <c r="L1400">
        <v>15.022824999999999</v>
      </c>
      <c r="M1400">
        <v>23.921264999999998</v>
      </c>
      <c r="N1400">
        <v>59.746143000000004</v>
      </c>
      <c r="O1400">
        <v>28.25</v>
      </c>
      <c r="P1400">
        <v>15.346083</v>
      </c>
      <c r="Q1400">
        <v>49.033977999999998</v>
      </c>
      <c r="R1400">
        <v>56.655265999999997</v>
      </c>
      <c r="S1400">
        <v>105.129997</v>
      </c>
      <c r="T1400">
        <v>34.259998000000003</v>
      </c>
      <c r="U1400">
        <v>73.076438999999993</v>
      </c>
      <c r="V1400">
        <v>123.27104199999999</v>
      </c>
      <c r="W1400">
        <v>17.673742000000001</v>
      </c>
      <c r="X1400">
        <v>29.248968000000001</v>
      </c>
      <c r="Y1400">
        <v>302.859802</v>
      </c>
      <c r="Z1400">
        <v>25.235727000000001</v>
      </c>
      <c r="AA1400">
        <v>217.050003</v>
      </c>
      <c r="AB1400">
        <v>25.504683</v>
      </c>
      <c r="AC1400">
        <v>10.584614</v>
      </c>
      <c r="AD1400">
        <v>31.451750000000001</v>
      </c>
      <c r="AE1400">
        <v>50.662681999999997</v>
      </c>
      <c r="AF1400">
        <v>26.870543000000001</v>
      </c>
      <c r="AG1400">
        <v>61.035851000000001</v>
      </c>
      <c r="AH1400">
        <v>39.983016999999997</v>
      </c>
      <c r="AI1400">
        <v>33.819538000000001</v>
      </c>
      <c r="AJ1400">
        <v>29.65596</v>
      </c>
      <c r="AK1400">
        <v>65.643226999999996</v>
      </c>
      <c r="AL1400">
        <v>26.989532000000001</v>
      </c>
      <c r="AM1400">
        <v>31.534860999999999</v>
      </c>
      <c r="AN1400">
        <v>57.720001000000003</v>
      </c>
      <c r="AO1400">
        <v>48.058852999999999</v>
      </c>
      <c r="AP1400">
        <v>42.411487999999999</v>
      </c>
      <c r="AQ1400">
        <v>73.412621000000001</v>
      </c>
      <c r="AR1400">
        <v>21.325859000000001</v>
      </c>
      <c r="AS1400">
        <v>71.683425999999997</v>
      </c>
      <c r="AT1400">
        <v>9.0929570000000002</v>
      </c>
      <c r="AU1400">
        <v>21.908819000000001</v>
      </c>
      <c r="AV1400">
        <v>16.748289</v>
      </c>
      <c r="AW1400">
        <v>28.210771999999999</v>
      </c>
      <c r="AX1400">
        <v>28.583849000000001</v>
      </c>
      <c r="AY1400">
        <v>24.320060999999999</v>
      </c>
      <c r="AZ1400">
        <v>31.940000999999999</v>
      </c>
      <c r="BA1400">
        <v>41.063217000000002</v>
      </c>
      <c r="BB1400">
        <v>378.39001500000001</v>
      </c>
      <c r="BC1400">
        <v>116.553391</v>
      </c>
      <c r="BD1400">
        <v>25.227573</v>
      </c>
      <c r="BE1400">
        <v>27.85108</v>
      </c>
      <c r="BF1400">
        <v>18.239536000000001</v>
      </c>
      <c r="BG1400">
        <v>6.4543140000000001</v>
      </c>
      <c r="BH1400">
        <v>25.133586999999999</v>
      </c>
      <c r="BI1400">
        <v>25.682009000000001</v>
      </c>
      <c r="BJ1400">
        <v>65.263000000000005</v>
      </c>
    </row>
    <row r="1401" spans="1:62" x14ac:dyDescent="0.25">
      <c r="A1401">
        <v>75.250968999999998</v>
      </c>
      <c r="B1401">
        <v>10.440178</v>
      </c>
      <c r="C1401">
        <v>26.619658999999999</v>
      </c>
      <c r="D1401">
        <v>50.493340000000003</v>
      </c>
      <c r="E1401">
        <v>11.129887</v>
      </c>
      <c r="F1401">
        <v>57.847206</v>
      </c>
      <c r="G1401">
        <v>30.950001</v>
      </c>
      <c r="H1401">
        <v>68.407432999999997</v>
      </c>
      <c r="I1401">
        <v>4.04</v>
      </c>
      <c r="J1401">
        <v>9.5809049999999996</v>
      </c>
      <c r="K1401">
        <v>102.89788799999999</v>
      </c>
      <c r="L1401">
        <v>15.091957000000001</v>
      </c>
      <c r="M1401">
        <v>24.232365000000001</v>
      </c>
      <c r="N1401">
        <v>60.480590999999997</v>
      </c>
      <c r="O1401">
        <v>35.040000999999997</v>
      </c>
      <c r="P1401">
        <v>15.421809</v>
      </c>
      <c r="Q1401">
        <v>50.127780999999999</v>
      </c>
      <c r="R1401">
        <v>56.893203999999997</v>
      </c>
      <c r="S1401">
        <v>106.139999</v>
      </c>
      <c r="T1401">
        <v>35</v>
      </c>
      <c r="U1401">
        <v>74.018578000000005</v>
      </c>
      <c r="V1401">
        <v>124.092018</v>
      </c>
      <c r="W1401">
        <v>17.976019000000001</v>
      </c>
      <c r="X1401">
        <v>29.674761</v>
      </c>
      <c r="Y1401">
        <v>305.53478999999999</v>
      </c>
      <c r="Z1401">
        <v>25.399691000000001</v>
      </c>
      <c r="AA1401">
        <v>220.009995</v>
      </c>
      <c r="AB1401">
        <v>25.871656000000002</v>
      </c>
      <c r="AC1401">
        <v>10.622582</v>
      </c>
      <c r="AD1401">
        <v>32.008747</v>
      </c>
      <c r="AE1401">
        <v>52.208320999999998</v>
      </c>
      <c r="AF1401">
        <v>27.351803</v>
      </c>
      <c r="AG1401">
        <v>62.595661</v>
      </c>
      <c r="AH1401">
        <v>42.299660000000003</v>
      </c>
      <c r="AI1401">
        <v>33.828460999999997</v>
      </c>
      <c r="AJ1401">
        <v>29.322105000000001</v>
      </c>
      <c r="AK1401">
        <v>66.763107000000005</v>
      </c>
      <c r="AL1401">
        <v>27.573864</v>
      </c>
      <c r="AM1401">
        <v>31.858936</v>
      </c>
      <c r="AN1401">
        <v>59.27</v>
      </c>
      <c r="AO1401">
        <v>47.507168</v>
      </c>
      <c r="AP1401">
        <v>42.724003000000003</v>
      </c>
      <c r="AQ1401">
        <v>74.809357000000006</v>
      </c>
      <c r="AR1401">
        <v>21.254883</v>
      </c>
      <c r="AS1401">
        <v>71.672202999999996</v>
      </c>
      <c r="AT1401">
        <v>9.2405980000000003</v>
      </c>
      <c r="AU1401">
        <v>22.294338</v>
      </c>
      <c r="AV1401">
        <v>17.103306</v>
      </c>
      <c r="AW1401">
        <v>28.467818999999999</v>
      </c>
      <c r="AX1401">
        <v>29.845274</v>
      </c>
      <c r="AY1401">
        <v>24.987777999999999</v>
      </c>
      <c r="AZ1401">
        <v>33.490001999999997</v>
      </c>
      <c r="BA1401">
        <v>41.885818</v>
      </c>
      <c r="BB1401">
        <v>373.38000499999998</v>
      </c>
      <c r="BC1401">
        <v>115.959892</v>
      </c>
      <c r="BD1401">
        <v>25.564957</v>
      </c>
      <c r="BE1401">
        <v>28.754287999999999</v>
      </c>
      <c r="BF1401">
        <v>18.433050000000001</v>
      </c>
      <c r="BG1401">
        <v>6.5456060000000003</v>
      </c>
      <c r="BH1401">
        <v>25.536042999999999</v>
      </c>
      <c r="BI1401">
        <v>26.030930000000001</v>
      </c>
      <c r="BJ1401">
        <v>65.944655999999995</v>
      </c>
    </row>
    <row r="1402" spans="1:62" x14ac:dyDescent="0.25">
      <c r="A1402">
        <v>76.181358000000003</v>
      </c>
      <c r="B1402">
        <v>10.85215</v>
      </c>
      <c r="C1402">
        <v>27.336102</v>
      </c>
      <c r="D1402">
        <v>51.533737000000002</v>
      </c>
      <c r="E1402">
        <v>11.280545999999999</v>
      </c>
      <c r="F1402">
        <v>58.518352999999998</v>
      </c>
      <c r="G1402">
        <v>31.9</v>
      </c>
      <c r="H1402">
        <v>68.624274999999997</v>
      </c>
      <c r="I1402">
        <v>4.09</v>
      </c>
      <c r="J1402">
        <v>9.5889109999999995</v>
      </c>
      <c r="K1402">
        <v>106.27864099999999</v>
      </c>
      <c r="L1402">
        <v>15.823268000000001</v>
      </c>
      <c r="M1402">
        <v>25.112696</v>
      </c>
      <c r="N1402">
        <v>61.525435999999999</v>
      </c>
      <c r="O1402">
        <v>35.860000999999997</v>
      </c>
      <c r="P1402">
        <v>15.626726</v>
      </c>
      <c r="Q1402">
        <v>51.683982999999998</v>
      </c>
      <c r="R1402">
        <v>57.503948000000001</v>
      </c>
      <c r="S1402">
        <v>108.970001</v>
      </c>
      <c r="T1402">
        <v>35.82</v>
      </c>
      <c r="U1402">
        <v>75.912330999999995</v>
      </c>
      <c r="V1402">
        <v>126.13961</v>
      </c>
      <c r="W1402">
        <v>18.134419999999999</v>
      </c>
      <c r="X1402">
        <v>30.178747000000001</v>
      </c>
      <c r="Y1402">
        <v>316.294464</v>
      </c>
      <c r="Z1402">
        <v>25.592167</v>
      </c>
      <c r="AA1402">
        <v>237.320007</v>
      </c>
      <c r="AB1402">
        <v>26.315083000000001</v>
      </c>
      <c r="AC1402">
        <v>10.774468000000001</v>
      </c>
      <c r="AD1402">
        <v>32.367373999999998</v>
      </c>
      <c r="AE1402">
        <v>52.904311999999997</v>
      </c>
      <c r="AF1402">
        <v>28.13608</v>
      </c>
      <c r="AG1402">
        <v>63.741298999999998</v>
      </c>
      <c r="AH1402">
        <v>43.774650999999999</v>
      </c>
      <c r="AI1402">
        <v>34.452266999999999</v>
      </c>
      <c r="AJ1402">
        <v>30.228292</v>
      </c>
      <c r="AK1402">
        <v>70.661636000000001</v>
      </c>
      <c r="AL1402">
        <v>27.601467</v>
      </c>
      <c r="AM1402">
        <v>32.714827999999997</v>
      </c>
      <c r="AN1402">
        <v>60.349997999999999</v>
      </c>
      <c r="AO1402">
        <v>49.046546999999997</v>
      </c>
      <c r="AP1402">
        <v>45.334510999999999</v>
      </c>
      <c r="AQ1402">
        <v>76.926445000000001</v>
      </c>
      <c r="AR1402">
        <v>21.452052999999999</v>
      </c>
      <c r="AS1402">
        <v>72.953834999999998</v>
      </c>
      <c r="AT1402">
        <v>9.4664020000000004</v>
      </c>
      <c r="AU1402">
        <v>22.589625999999999</v>
      </c>
      <c r="AV1402">
        <v>17.646260999999999</v>
      </c>
      <c r="AW1402">
        <v>29.086344</v>
      </c>
      <c r="AX1402">
        <v>30.497440000000001</v>
      </c>
      <c r="AY1402">
        <v>25.566006000000002</v>
      </c>
      <c r="AZ1402">
        <v>34.599997999999999</v>
      </c>
      <c r="BA1402">
        <v>42.686176000000003</v>
      </c>
      <c r="BB1402">
        <v>374.790009</v>
      </c>
      <c r="BC1402">
        <v>116.70578</v>
      </c>
      <c r="BD1402">
        <v>26.037291</v>
      </c>
      <c r="BE1402">
        <v>29.292504999999998</v>
      </c>
      <c r="BF1402">
        <v>18.851578</v>
      </c>
      <c r="BG1402">
        <v>6.6734099999999996</v>
      </c>
      <c r="BH1402">
        <v>26.40287</v>
      </c>
      <c r="BI1402">
        <v>26.290588</v>
      </c>
      <c r="BJ1402">
        <v>67.228324999999998</v>
      </c>
    </row>
    <row r="1403" spans="1:62" x14ac:dyDescent="0.25">
      <c r="A1403">
        <v>75.824150000000003</v>
      </c>
      <c r="B1403">
        <v>10.756097</v>
      </c>
      <c r="C1403">
        <v>27.422564999999999</v>
      </c>
      <c r="D1403">
        <v>51.491104</v>
      </c>
      <c r="E1403">
        <v>11.327626</v>
      </c>
      <c r="F1403">
        <v>57.798541999999998</v>
      </c>
      <c r="G1403">
        <v>31.01</v>
      </c>
      <c r="H1403">
        <v>69.403091000000003</v>
      </c>
      <c r="I1403">
        <v>4.0999999999999996</v>
      </c>
      <c r="J1403">
        <v>9.6929630000000007</v>
      </c>
      <c r="K1403">
        <v>106.36655399999999</v>
      </c>
      <c r="L1403">
        <v>15.950615000000001</v>
      </c>
      <c r="M1403">
        <v>25.271560999999998</v>
      </c>
      <c r="N1403">
        <v>61.586005999999998</v>
      </c>
      <c r="O1403">
        <v>35.82</v>
      </c>
      <c r="P1403">
        <v>15.564359</v>
      </c>
      <c r="Q1403">
        <v>51.772919000000002</v>
      </c>
      <c r="R1403">
        <v>57.503948000000001</v>
      </c>
      <c r="S1403">
        <v>104.589996</v>
      </c>
      <c r="T1403">
        <v>34.340000000000003</v>
      </c>
      <c r="U1403">
        <v>74.970207000000002</v>
      </c>
      <c r="V1403">
        <v>127.27932699999999</v>
      </c>
      <c r="W1403">
        <v>18.254183000000001</v>
      </c>
      <c r="X1403">
        <v>30.204820999999999</v>
      </c>
      <c r="Y1403">
        <v>314.96942100000001</v>
      </c>
      <c r="Z1403">
        <v>25.777509999999999</v>
      </c>
      <c r="AA1403">
        <v>236.08999600000001</v>
      </c>
      <c r="AB1403">
        <v>26.513857000000002</v>
      </c>
      <c r="AC1403">
        <v>10.717511</v>
      </c>
      <c r="AD1403">
        <v>32.481814999999997</v>
      </c>
      <c r="AE1403">
        <v>52.687381999999999</v>
      </c>
      <c r="AF1403">
        <v>28.269762</v>
      </c>
      <c r="AG1403">
        <v>63.547417000000003</v>
      </c>
      <c r="AH1403">
        <v>43.524650999999999</v>
      </c>
      <c r="AI1403">
        <v>34.336410999999998</v>
      </c>
      <c r="AJ1403">
        <v>29.598728000000001</v>
      </c>
      <c r="AK1403">
        <v>70.274283999999994</v>
      </c>
      <c r="AL1403">
        <v>27.458829999999999</v>
      </c>
      <c r="AM1403">
        <v>32.590183000000003</v>
      </c>
      <c r="AN1403">
        <v>60.560001</v>
      </c>
      <c r="AO1403">
        <v>49.135520999999997</v>
      </c>
      <c r="AP1403">
        <v>45.931587</v>
      </c>
      <c r="AQ1403">
        <v>76.961562999999998</v>
      </c>
      <c r="AR1403">
        <v>21.79907</v>
      </c>
      <c r="AS1403">
        <v>74.184357000000006</v>
      </c>
      <c r="AT1403">
        <v>9.3969229999999992</v>
      </c>
      <c r="AU1403">
        <v>22.548613</v>
      </c>
      <c r="AV1403">
        <v>17.646260999999999</v>
      </c>
      <c r="AW1403">
        <v>28.949783</v>
      </c>
      <c r="AX1403">
        <v>31.038048</v>
      </c>
      <c r="AY1403">
        <v>25.765636000000001</v>
      </c>
      <c r="AZ1403">
        <v>34.119999</v>
      </c>
      <c r="BA1403">
        <v>42.493496</v>
      </c>
      <c r="BB1403">
        <v>375.790009</v>
      </c>
      <c r="BC1403">
        <v>117.243134</v>
      </c>
      <c r="BD1403">
        <v>26.416840000000001</v>
      </c>
      <c r="BE1403">
        <v>29.292504999999998</v>
      </c>
      <c r="BF1403">
        <v>18.856083000000002</v>
      </c>
      <c r="BG1403">
        <v>6.6460239999999997</v>
      </c>
      <c r="BH1403">
        <v>26.080027000000001</v>
      </c>
      <c r="BI1403">
        <v>25.730689999999999</v>
      </c>
      <c r="BJ1403">
        <v>67.467354</v>
      </c>
    </row>
    <row r="1404" spans="1:62" x14ac:dyDescent="0.25">
      <c r="A1404">
        <v>75.782623000000001</v>
      </c>
      <c r="B1404">
        <v>10.549042</v>
      </c>
      <c r="C1404">
        <v>27.303162</v>
      </c>
      <c r="D1404">
        <v>51.422866999999997</v>
      </c>
      <c r="E1404">
        <v>11.327626</v>
      </c>
      <c r="F1404">
        <v>56.358944000000001</v>
      </c>
      <c r="G1404">
        <v>30.879999000000002</v>
      </c>
      <c r="H1404">
        <v>69.156647000000007</v>
      </c>
      <c r="I1404">
        <v>4.0599999999999996</v>
      </c>
      <c r="J1404">
        <v>9.6529410000000002</v>
      </c>
      <c r="K1404">
        <v>109.034035</v>
      </c>
      <c r="L1404">
        <v>15.928788000000001</v>
      </c>
      <c r="M1404">
        <v>25.344363999999999</v>
      </c>
      <c r="N1404">
        <v>60.897010999999999</v>
      </c>
      <c r="O1404">
        <v>35.18</v>
      </c>
      <c r="P1404">
        <v>15.524267999999999</v>
      </c>
      <c r="Q1404">
        <v>51.772919000000002</v>
      </c>
      <c r="R1404">
        <v>58.281238999999999</v>
      </c>
      <c r="S1404">
        <v>104.849998</v>
      </c>
      <c r="T1404">
        <v>33.959999000000003</v>
      </c>
      <c r="U1404">
        <v>74.066139000000007</v>
      </c>
      <c r="V1404">
        <v>125.560112</v>
      </c>
      <c r="W1404">
        <v>18.045565</v>
      </c>
      <c r="X1404">
        <v>29.805101000000001</v>
      </c>
      <c r="Y1404">
        <v>315.30316199999999</v>
      </c>
      <c r="Z1404">
        <v>25.642067000000001</v>
      </c>
      <c r="AA1404">
        <v>233.300003</v>
      </c>
      <c r="AB1404">
        <v>26.154527999999999</v>
      </c>
      <c r="AC1404">
        <v>10.878890999999999</v>
      </c>
      <c r="AD1404">
        <v>32.230026000000002</v>
      </c>
      <c r="AE1404">
        <v>52.163128</v>
      </c>
      <c r="AF1404">
        <v>27.868711000000001</v>
      </c>
      <c r="AG1404">
        <v>63.723663000000002</v>
      </c>
      <c r="AH1404">
        <v>43.099648000000002</v>
      </c>
      <c r="AI1404">
        <v>35.379063000000002</v>
      </c>
      <c r="AJ1404">
        <v>29.570119999999999</v>
      </c>
      <c r="AK1404">
        <v>69.550162999999998</v>
      </c>
      <c r="AL1404">
        <v>27.090754</v>
      </c>
      <c r="AM1404">
        <v>32.473838999999998</v>
      </c>
      <c r="AN1404">
        <v>59.959999000000003</v>
      </c>
      <c r="AO1404">
        <v>47.418197999999997</v>
      </c>
      <c r="AP1404">
        <v>45.369090999999997</v>
      </c>
      <c r="AQ1404">
        <v>75.652679000000006</v>
      </c>
      <c r="AR1404">
        <v>21.633455000000001</v>
      </c>
      <c r="AS1404">
        <v>76.145484999999994</v>
      </c>
      <c r="AT1404">
        <v>9.4577159999999996</v>
      </c>
      <c r="AU1404">
        <v>21.400266999999999</v>
      </c>
      <c r="AV1404">
        <v>17.688032</v>
      </c>
      <c r="AW1404">
        <v>28.499949999999998</v>
      </c>
      <c r="AX1404">
        <v>31.072375999999998</v>
      </c>
      <c r="AY1404">
        <v>26.102927999999999</v>
      </c>
      <c r="AZ1404">
        <v>33.919998</v>
      </c>
      <c r="BA1404">
        <v>41.908051</v>
      </c>
      <c r="BB1404">
        <v>375.23001099999999</v>
      </c>
      <c r="BC1404">
        <v>117.97296900000001</v>
      </c>
      <c r="BD1404">
        <v>25.969814</v>
      </c>
      <c r="BE1404">
        <v>28.655311999999999</v>
      </c>
      <c r="BF1404">
        <v>18.70307</v>
      </c>
      <c r="BG1404">
        <v>6.7007989999999999</v>
      </c>
      <c r="BH1404">
        <v>25.876587000000001</v>
      </c>
      <c r="BI1404">
        <v>25.454805</v>
      </c>
      <c r="BJ1404">
        <v>67.024719000000005</v>
      </c>
    </row>
    <row r="1405" spans="1:62" x14ac:dyDescent="0.25">
      <c r="A1405">
        <v>75.757689999999997</v>
      </c>
      <c r="B1405">
        <v>10.388947999999999</v>
      </c>
      <c r="C1405">
        <v>27.21669</v>
      </c>
      <c r="D1405">
        <v>51.337600999999999</v>
      </c>
      <c r="E1405">
        <v>11.129887</v>
      </c>
      <c r="F1405">
        <v>55.872588999999998</v>
      </c>
      <c r="G1405">
        <v>30.690000999999999</v>
      </c>
      <c r="H1405">
        <v>67.096214000000003</v>
      </c>
      <c r="I1405">
        <v>4.05</v>
      </c>
      <c r="J1405">
        <v>9.6049190000000007</v>
      </c>
      <c r="K1405">
        <v>108.711617</v>
      </c>
      <c r="L1405">
        <v>15.936056000000001</v>
      </c>
      <c r="M1405">
        <v>25.271560999999998</v>
      </c>
      <c r="N1405">
        <v>61.510314999999999</v>
      </c>
      <c r="O1405">
        <v>35.130001</v>
      </c>
      <c r="P1405">
        <v>15.132262000000001</v>
      </c>
      <c r="Q1405">
        <v>51.354968999999997</v>
      </c>
      <c r="R1405">
        <v>57.710158999999997</v>
      </c>
      <c r="S1405">
        <v>102.720001</v>
      </c>
      <c r="T1405">
        <v>33.57</v>
      </c>
      <c r="U1405">
        <v>74.941665999999998</v>
      </c>
      <c r="V1405">
        <v>123.98577899999999</v>
      </c>
      <c r="W1405">
        <v>17.948978</v>
      </c>
      <c r="X1405">
        <v>31.629905999999998</v>
      </c>
      <c r="Y1405">
        <v>315.15872200000001</v>
      </c>
      <c r="Z1405">
        <v>25.684837000000002</v>
      </c>
      <c r="AA1405">
        <v>232.08999600000001</v>
      </c>
      <c r="AB1405">
        <v>25.940458</v>
      </c>
      <c r="AC1405">
        <v>10.280837999999999</v>
      </c>
      <c r="AD1405">
        <v>32.184241999999998</v>
      </c>
      <c r="AE1405">
        <v>51.340591000000003</v>
      </c>
      <c r="AF1405">
        <v>27.485481</v>
      </c>
      <c r="AG1405">
        <v>63.062725</v>
      </c>
      <c r="AH1405">
        <v>43.057704999999999</v>
      </c>
      <c r="AI1405">
        <v>35.058247000000001</v>
      </c>
      <c r="AJ1405">
        <v>29.150407999999999</v>
      </c>
      <c r="AK1405">
        <v>68.893410000000003</v>
      </c>
      <c r="AL1405">
        <v>27.035536</v>
      </c>
      <c r="AM1405">
        <v>32.6982</v>
      </c>
      <c r="AN1405">
        <v>59.919998</v>
      </c>
      <c r="AO1405">
        <v>48.11224</v>
      </c>
      <c r="AP1405">
        <v>45.673397000000001</v>
      </c>
      <c r="AQ1405">
        <v>76.302727000000004</v>
      </c>
      <c r="AR1405">
        <v>21.357412</v>
      </c>
      <c r="AS1405">
        <v>75.653014999999996</v>
      </c>
      <c r="AT1405">
        <v>9.4837699999999998</v>
      </c>
      <c r="AU1405">
        <v>21.063969</v>
      </c>
      <c r="AV1405">
        <v>17.667078</v>
      </c>
      <c r="AW1405">
        <v>28.877493000000001</v>
      </c>
      <c r="AX1405">
        <v>31.235420000000001</v>
      </c>
      <c r="AY1405">
        <v>25.910191000000001</v>
      </c>
      <c r="AZ1405">
        <v>34.040000999999997</v>
      </c>
      <c r="BA1405">
        <v>41.389294</v>
      </c>
      <c r="BB1405">
        <v>362.76998900000001</v>
      </c>
      <c r="BC1405">
        <v>115.855598</v>
      </c>
      <c r="BD1405">
        <v>25.910772000000001</v>
      </c>
      <c r="BE1405">
        <v>29.069796</v>
      </c>
      <c r="BF1405">
        <v>18.199036</v>
      </c>
      <c r="BG1405">
        <v>6.5912490000000004</v>
      </c>
      <c r="BH1405">
        <v>25.929652999999998</v>
      </c>
      <c r="BI1405">
        <v>25.406122</v>
      </c>
      <c r="BJ1405">
        <v>66.555503999999999</v>
      </c>
    </row>
    <row r="1406" spans="1:62" x14ac:dyDescent="0.25">
      <c r="A1406">
        <v>74.827338999999995</v>
      </c>
      <c r="B1406">
        <v>10.482870999999999</v>
      </c>
      <c r="C1406">
        <v>27.315508000000001</v>
      </c>
      <c r="D1406">
        <v>50.339843999999999</v>
      </c>
      <c r="E1406">
        <v>11.082808</v>
      </c>
      <c r="F1406">
        <v>56.553477999999998</v>
      </c>
      <c r="G1406">
        <v>30.58</v>
      </c>
      <c r="H1406">
        <v>66.189261999999999</v>
      </c>
      <c r="I1406">
        <v>3.97</v>
      </c>
      <c r="J1406">
        <v>9.6929630000000007</v>
      </c>
      <c r="K1406">
        <v>107.92993199999999</v>
      </c>
      <c r="L1406">
        <v>15.695924</v>
      </c>
      <c r="M1406">
        <v>24.986927000000001</v>
      </c>
      <c r="N1406">
        <v>60.874305999999997</v>
      </c>
      <c r="O1406">
        <v>34.689999</v>
      </c>
      <c r="P1406">
        <v>15.047625</v>
      </c>
      <c r="Q1406">
        <v>50.270054000000002</v>
      </c>
      <c r="R1406">
        <v>57.884647000000001</v>
      </c>
      <c r="S1406">
        <v>102.300003</v>
      </c>
      <c r="T1406">
        <v>33.560001</v>
      </c>
      <c r="U1406">
        <v>74.570518000000007</v>
      </c>
      <c r="V1406">
        <v>124.188591</v>
      </c>
      <c r="W1406">
        <v>17.987614000000001</v>
      </c>
      <c r="X1406">
        <v>31.742863</v>
      </c>
      <c r="Y1406">
        <v>313.20105000000001</v>
      </c>
      <c r="Z1406">
        <v>25.349793999999999</v>
      </c>
      <c r="AA1406">
        <v>230.80999800000001</v>
      </c>
      <c r="AB1406">
        <v>25.741682000000001</v>
      </c>
      <c r="AC1406">
        <v>10.138443000000001</v>
      </c>
      <c r="AD1406">
        <v>31.909565000000001</v>
      </c>
      <c r="AE1406">
        <v>51.060383000000002</v>
      </c>
      <c r="AF1406">
        <v>27.485481</v>
      </c>
      <c r="AG1406">
        <v>63.617916000000001</v>
      </c>
      <c r="AH1406">
        <v>42.629818</v>
      </c>
      <c r="AI1406">
        <v>34.639400000000002</v>
      </c>
      <c r="AJ1406">
        <v>28.997789000000001</v>
      </c>
      <c r="AK1406">
        <v>68.236626000000001</v>
      </c>
      <c r="AL1406">
        <v>26.713470000000001</v>
      </c>
      <c r="AM1406">
        <v>32.473838999999998</v>
      </c>
      <c r="AN1406">
        <v>66.559997999999993</v>
      </c>
      <c r="AO1406">
        <v>47.097861999999999</v>
      </c>
      <c r="AP1406">
        <v>45.507404000000001</v>
      </c>
      <c r="AQ1406">
        <v>72.542938000000007</v>
      </c>
      <c r="AR1406">
        <v>21.199680000000001</v>
      </c>
      <c r="AS1406">
        <v>75.775192000000004</v>
      </c>
      <c r="AT1406">
        <v>9.4837699999999998</v>
      </c>
      <c r="AU1406">
        <v>20.612832999999998</v>
      </c>
      <c r="AV1406">
        <v>17.143148</v>
      </c>
      <c r="AW1406">
        <v>28.524045999999998</v>
      </c>
      <c r="AX1406">
        <v>30.875012999999999</v>
      </c>
      <c r="AY1406">
        <v>25.841356000000001</v>
      </c>
      <c r="AZ1406">
        <v>33.779998999999997</v>
      </c>
      <c r="BA1406">
        <v>41.315188999999997</v>
      </c>
      <c r="BB1406">
        <v>362.33999599999999</v>
      </c>
      <c r="BC1406">
        <v>116.184433</v>
      </c>
      <c r="BD1406">
        <v>25.758955</v>
      </c>
      <c r="BE1406">
        <v>28.635363000000002</v>
      </c>
      <c r="BF1406">
        <v>17.821017999999999</v>
      </c>
      <c r="BG1406">
        <v>6.5547329999999997</v>
      </c>
      <c r="BH1406">
        <v>25.628921999999999</v>
      </c>
      <c r="BI1406">
        <v>25.219487999999998</v>
      </c>
      <c r="BJ1406">
        <v>65.882705999999999</v>
      </c>
    </row>
    <row r="1407" spans="1:62" x14ac:dyDescent="0.25">
      <c r="A1407">
        <v>76.173050000000003</v>
      </c>
      <c r="B1407">
        <v>10.66004</v>
      </c>
      <c r="C1407">
        <v>27.418448999999999</v>
      </c>
      <c r="D1407">
        <v>51.465515000000003</v>
      </c>
      <c r="E1407">
        <v>10.470757000000001</v>
      </c>
      <c r="F1407">
        <v>58.926903000000003</v>
      </c>
      <c r="G1407">
        <v>32.020000000000003</v>
      </c>
      <c r="H1407">
        <v>67.046936000000002</v>
      </c>
      <c r="I1407">
        <v>4.09</v>
      </c>
      <c r="J1407">
        <v>9.8050180000000005</v>
      </c>
      <c r="K1407">
        <v>110.401978</v>
      </c>
      <c r="L1407">
        <v>16.219856</v>
      </c>
      <c r="M1407">
        <v>25.887121</v>
      </c>
      <c r="N1407">
        <v>62.267451999999999</v>
      </c>
      <c r="O1407">
        <v>35.479999999999997</v>
      </c>
      <c r="P1407">
        <v>15.337178</v>
      </c>
      <c r="Q1407">
        <v>52.048588000000002</v>
      </c>
      <c r="R1407">
        <v>58.336765</v>
      </c>
      <c r="S1407">
        <v>106.959999</v>
      </c>
      <c r="T1407">
        <v>34.299999</v>
      </c>
      <c r="U1407">
        <v>75.522171</v>
      </c>
      <c r="V1407">
        <v>124.874329</v>
      </c>
      <c r="W1407">
        <v>18.138275</v>
      </c>
      <c r="X1407">
        <v>32.186031</v>
      </c>
      <c r="Y1407">
        <v>319.46755999999999</v>
      </c>
      <c r="Z1407">
        <v>25.606424000000001</v>
      </c>
      <c r="AA1407">
        <v>234.970001</v>
      </c>
      <c r="AB1407">
        <v>26.253923</v>
      </c>
      <c r="AC1407">
        <v>10.337795</v>
      </c>
      <c r="AD1407">
        <v>32.306331999999998</v>
      </c>
      <c r="AE1407">
        <v>52.072735000000002</v>
      </c>
      <c r="AF1407">
        <v>27.931099</v>
      </c>
      <c r="AG1407">
        <v>64.393424999999993</v>
      </c>
      <c r="AH1407">
        <v>44.156798999999999</v>
      </c>
      <c r="AI1407">
        <v>35.102809999999998</v>
      </c>
      <c r="AJ1407">
        <v>29.732275000000001</v>
      </c>
      <c r="AK1407">
        <v>69.221778999999998</v>
      </c>
      <c r="AL1407">
        <v>27.509449</v>
      </c>
      <c r="AM1407">
        <v>33.072136</v>
      </c>
      <c r="AN1407">
        <v>67.709998999999996</v>
      </c>
      <c r="AO1407">
        <v>48.975360999999999</v>
      </c>
      <c r="AP1407">
        <v>46.558647000000001</v>
      </c>
      <c r="AQ1407">
        <v>74.537032999999994</v>
      </c>
      <c r="AR1407">
        <v>21.057713</v>
      </c>
      <c r="AS1407">
        <v>76.761353</v>
      </c>
      <c r="AT1407">
        <v>9.7443150000000003</v>
      </c>
      <c r="AU1407">
        <v>20.949133</v>
      </c>
      <c r="AV1407">
        <v>17.541329999999999</v>
      </c>
      <c r="AW1407">
        <v>28.556184999999999</v>
      </c>
      <c r="AX1407">
        <v>31.449947000000002</v>
      </c>
      <c r="AY1407">
        <v>25.868891000000001</v>
      </c>
      <c r="AZ1407">
        <v>34.979999999999997</v>
      </c>
      <c r="BA1407">
        <v>42.189655000000002</v>
      </c>
      <c r="BB1407">
        <v>366.29998799999998</v>
      </c>
      <c r="BC1407">
        <v>116.072174</v>
      </c>
      <c r="BD1407">
        <v>26.248156000000002</v>
      </c>
      <c r="BE1407">
        <v>29.156679</v>
      </c>
      <c r="BF1407">
        <v>18.496055999999999</v>
      </c>
      <c r="BG1407">
        <v>6.7829600000000001</v>
      </c>
      <c r="BH1407">
        <v>26.062332000000001</v>
      </c>
      <c r="BI1407">
        <v>25.682009000000001</v>
      </c>
      <c r="BJ1407">
        <v>65.820717000000002</v>
      </c>
    </row>
    <row r="1408" spans="1:62" x14ac:dyDescent="0.25">
      <c r="A1408">
        <v>75.932152000000002</v>
      </c>
      <c r="B1408">
        <v>10.632291</v>
      </c>
      <c r="C1408">
        <v>27.327866</v>
      </c>
      <c r="D1408">
        <v>51.704295999999999</v>
      </c>
      <c r="E1408">
        <v>10.753242</v>
      </c>
      <c r="F1408">
        <v>59.150623000000003</v>
      </c>
      <c r="G1408">
        <v>32.139999000000003</v>
      </c>
      <c r="H1408">
        <v>68.131393000000003</v>
      </c>
      <c r="I1408">
        <v>4.01</v>
      </c>
      <c r="J1408">
        <v>9.3727999999999998</v>
      </c>
      <c r="K1408">
        <v>111.242279</v>
      </c>
      <c r="L1408">
        <v>16.350832</v>
      </c>
      <c r="M1408">
        <v>25.966553000000001</v>
      </c>
      <c r="N1408">
        <v>62.630890000000001</v>
      </c>
      <c r="O1408">
        <v>35.82</v>
      </c>
      <c r="P1408">
        <v>15.524267999999999</v>
      </c>
      <c r="Q1408">
        <v>52.564357999999999</v>
      </c>
      <c r="R1408">
        <v>58.503310999999997</v>
      </c>
      <c r="S1408">
        <v>106.129997</v>
      </c>
      <c r="T1408">
        <v>34.259998000000003</v>
      </c>
      <c r="U1408">
        <v>75.379417000000004</v>
      </c>
      <c r="V1408">
        <v>125.009552</v>
      </c>
      <c r="W1408">
        <v>18.072600999999999</v>
      </c>
      <c r="X1408">
        <v>32.186031</v>
      </c>
      <c r="Y1408">
        <v>320.20977800000003</v>
      </c>
      <c r="Z1408">
        <v>25.513752</v>
      </c>
      <c r="AA1408">
        <v>233.990005</v>
      </c>
      <c r="AB1408">
        <v>26.452691999999999</v>
      </c>
      <c r="AC1408">
        <v>10.261854</v>
      </c>
      <c r="AD1408">
        <v>32.344486000000003</v>
      </c>
      <c r="AE1408">
        <v>51.611758999999999</v>
      </c>
      <c r="AF1408">
        <v>28.599525</v>
      </c>
      <c r="AG1408">
        <v>63.891089999999998</v>
      </c>
      <c r="AH1408">
        <v>44.366554000000001</v>
      </c>
      <c r="AI1408">
        <v>34.951312999999999</v>
      </c>
      <c r="AJ1408">
        <v>29.970742999999999</v>
      </c>
      <c r="AK1408">
        <v>69.407013000000006</v>
      </c>
      <c r="AL1408">
        <v>27.762505999999998</v>
      </c>
      <c r="AM1408">
        <v>33.105370000000001</v>
      </c>
      <c r="AN1408">
        <v>67.540001000000004</v>
      </c>
      <c r="AO1408">
        <v>48.619433999999998</v>
      </c>
      <c r="AP1408">
        <v>46.411098000000003</v>
      </c>
      <c r="AQ1408">
        <v>75.564841999999999</v>
      </c>
      <c r="AR1408">
        <v>21.112921</v>
      </c>
      <c r="AS1408">
        <v>77.615356000000006</v>
      </c>
      <c r="AT1408">
        <v>9.7964219999999997</v>
      </c>
      <c r="AU1408">
        <v>21.022955</v>
      </c>
      <c r="AV1408">
        <v>17.813772</v>
      </c>
      <c r="AW1408">
        <v>28.258972</v>
      </c>
      <c r="AX1408">
        <v>31.449947000000002</v>
      </c>
      <c r="AY1408">
        <v>25.88954</v>
      </c>
      <c r="AZ1408">
        <v>34.689999</v>
      </c>
      <c r="BA1408">
        <v>42.085917999999999</v>
      </c>
      <c r="BB1408">
        <v>363.25</v>
      </c>
      <c r="BC1408">
        <v>115.037498</v>
      </c>
      <c r="BD1408">
        <v>26.340931000000001</v>
      </c>
      <c r="BE1408">
        <v>29.274597</v>
      </c>
      <c r="BF1408">
        <v>18.568062000000001</v>
      </c>
      <c r="BG1408">
        <v>6.9746750000000004</v>
      </c>
      <c r="BH1408">
        <v>25.942926</v>
      </c>
      <c r="BI1408">
        <v>25.576523000000002</v>
      </c>
      <c r="BJ1408">
        <v>66.192550999999995</v>
      </c>
    </row>
    <row r="1409" spans="1:62" x14ac:dyDescent="0.25">
      <c r="A1409">
        <v>76.173050000000003</v>
      </c>
      <c r="B1409">
        <v>10.698460000000001</v>
      </c>
      <c r="C1409">
        <v>27.18787</v>
      </c>
      <c r="D1409">
        <v>51.977192000000002</v>
      </c>
      <c r="E1409">
        <v>10.847403999999999</v>
      </c>
      <c r="F1409">
        <v>60.084431000000002</v>
      </c>
      <c r="G1409">
        <v>32.369999</v>
      </c>
      <c r="H1409">
        <v>69.659439000000006</v>
      </c>
      <c r="I1409">
        <v>4.0199999999999996</v>
      </c>
      <c r="J1409">
        <v>9.2287239999999997</v>
      </c>
      <c r="K1409">
        <v>113.958603</v>
      </c>
      <c r="L1409">
        <v>16.572775</v>
      </c>
      <c r="M1409">
        <v>26.641698999999999</v>
      </c>
      <c r="N1409">
        <v>63.016998000000001</v>
      </c>
      <c r="O1409">
        <v>36.340000000000003</v>
      </c>
      <c r="P1409">
        <v>15.515356000000001</v>
      </c>
      <c r="Q1409">
        <v>53.560336999999997</v>
      </c>
      <c r="R1409">
        <v>58.098812000000002</v>
      </c>
      <c r="S1409">
        <v>105.099998</v>
      </c>
      <c r="T1409">
        <v>35.290000999999997</v>
      </c>
      <c r="U1409">
        <v>75.702972000000003</v>
      </c>
      <c r="V1409">
        <v>127.288971</v>
      </c>
      <c r="W1409">
        <v>17.867844000000002</v>
      </c>
      <c r="X1409">
        <v>33.115806999999997</v>
      </c>
      <c r="Y1409">
        <v>319.07403599999998</v>
      </c>
      <c r="Z1409">
        <v>24.914936000000001</v>
      </c>
      <c r="AA1409">
        <v>236.55999800000001</v>
      </c>
      <c r="AB1409">
        <v>26.315083000000001</v>
      </c>
      <c r="AC1409">
        <v>9.4359669999999998</v>
      </c>
      <c r="AD1409">
        <v>32.123210999999998</v>
      </c>
      <c r="AE1409">
        <v>52.099857</v>
      </c>
      <c r="AF1409">
        <v>28.831242</v>
      </c>
      <c r="AG1409">
        <v>62.146217</v>
      </c>
      <c r="AH1409">
        <v>45.515991</v>
      </c>
      <c r="AI1409">
        <v>35.058247000000001</v>
      </c>
      <c r="AJ1409">
        <v>30.714766000000001</v>
      </c>
      <c r="AK1409">
        <v>68.682877000000005</v>
      </c>
      <c r="AL1409">
        <v>28.231812000000001</v>
      </c>
      <c r="AM1409">
        <v>33.246631999999998</v>
      </c>
      <c r="AN1409">
        <v>67.220000999999996</v>
      </c>
      <c r="AO1409">
        <v>50.060935999999998</v>
      </c>
      <c r="AP1409">
        <v>46.844504999999998</v>
      </c>
      <c r="AQ1409">
        <v>77.330512999999996</v>
      </c>
      <c r="AR1409">
        <v>20.884205000000001</v>
      </c>
      <c r="AS1409">
        <v>77.410919000000007</v>
      </c>
      <c r="AT1409">
        <v>10.308827000000001</v>
      </c>
      <c r="AU1409">
        <v>21.088570000000001</v>
      </c>
      <c r="AV1409">
        <v>18.023354999999999</v>
      </c>
      <c r="AW1409">
        <v>28.283073000000002</v>
      </c>
      <c r="AX1409">
        <v>31.080956</v>
      </c>
      <c r="AY1409">
        <v>25.772516</v>
      </c>
      <c r="AZ1409">
        <v>35.25</v>
      </c>
      <c r="BA1409">
        <v>42.404572000000002</v>
      </c>
      <c r="BB1409">
        <v>367.47000100000002</v>
      </c>
      <c r="BC1409">
        <v>113.64194500000001</v>
      </c>
      <c r="BD1409">
        <v>26.551786</v>
      </c>
      <c r="BE1409">
        <v>29.920045999999999</v>
      </c>
      <c r="BF1409">
        <v>18.694067</v>
      </c>
      <c r="BG1409">
        <v>7.0020619999999996</v>
      </c>
      <c r="BH1409">
        <v>26.141943000000001</v>
      </c>
      <c r="BI1409">
        <v>25.698232999999998</v>
      </c>
      <c r="BJ1409">
        <v>66.812241</v>
      </c>
    </row>
    <row r="1410" spans="1:62" x14ac:dyDescent="0.25">
      <c r="A1410">
        <v>76.114868000000001</v>
      </c>
      <c r="B1410">
        <v>10.943937</v>
      </c>
      <c r="C1410">
        <v>27.134347999999999</v>
      </c>
      <c r="D1410">
        <v>52.702052999999999</v>
      </c>
      <c r="E1410">
        <v>10.969811</v>
      </c>
      <c r="F1410">
        <v>60.784785999999997</v>
      </c>
      <c r="G1410">
        <v>32.509998000000003</v>
      </c>
      <c r="H1410">
        <v>69.570717000000002</v>
      </c>
      <c r="I1410">
        <v>4.4000000000000004</v>
      </c>
      <c r="J1410">
        <v>9.3808030000000002</v>
      </c>
      <c r="K1410">
        <v>113.92929100000001</v>
      </c>
      <c r="L1410">
        <v>16.656462000000001</v>
      </c>
      <c r="M1410">
        <v>26.913074000000002</v>
      </c>
      <c r="N1410">
        <v>63.547020000000003</v>
      </c>
      <c r="O1410">
        <v>36.18</v>
      </c>
      <c r="P1410">
        <v>15.403988</v>
      </c>
      <c r="Q1410">
        <v>53.515869000000002</v>
      </c>
      <c r="R1410">
        <v>57.900512999999997</v>
      </c>
      <c r="S1410">
        <v>104.720001</v>
      </c>
      <c r="T1410">
        <v>34.590000000000003</v>
      </c>
      <c r="U1410">
        <v>75.122467</v>
      </c>
      <c r="V1410">
        <v>127.54975899999999</v>
      </c>
      <c r="W1410">
        <v>17.840800999999999</v>
      </c>
      <c r="X1410">
        <v>33.228783</v>
      </c>
      <c r="Y1410">
        <v>319.915863</v>
      </c>
      <c r="Z1410">
        <v>24.957712000000001</v>
      </c>
      <c r="AA1410">
        <v>234.38000500000001</v>
      </c>
      <c r="AB1410">
        <v>26.338013</v>
      </c>
      <c r="AC1410">
        <v>9.8726400000000005</v>
      </c>
      <c r="AD1410">
        <v>32.678783000000003</v>
      </c>
      <c r="AE1410">
        <v>52.343899</v>
      </c>
      <c r="AF1410">
        <v>28.857977000000002</v>
      </c>
      <c r="AG1410">
        <v>61.723216999999998</v>
      </c>
      <c r="AH1410">
        <v>45.725746000000001</v>
      </c>
      <c r="AI1410">
        <v>34.487904</v>
      </c>
      <c r="AJ1410">
        <v>30.762457000000001</v>
      </c>
      <c r="AK1410">
        <v>68.514495999999994</v>
      </c>
      <c r="AL1410">
        <v>28.052365999999999</v>
      </c>
      <c r="AM1410">
        <v>33.387909000000001</v>
      </c>
      <c r="AN1410">
        <v>66.430000000000007</v>
      </c>
      <c r="AO1410">
        <v>51.11092</v>
      </c>
      <c r="AP1410">
        <v>47.305568999999998</v>
      </c>
      <c r="AQ1410">
        <v>77.594070000000002</v>
      </c>
      <c r="AR1410">
        <v>20.631830000000001</v>
      </c>
      <c r="AS1410">
        <v>77.279990999999995</v>
      </c>
      <c r="AT1410">
        <v>10.352245999999999</v>
      </c>
      <c r="AU1410">
        <v>21.720162999999999</v>
      </c>
      <c r="AV1410">
        <v>18.442499000000002</v>
      </c>
      <c r="AW1410">
        <v>28.114393</v>
      </c>
      <c r="AX1410">
        <v>31.038048</v>
      </c>
      <c r="AY1410">
        <v>25.765636000000001</v>
      </c>
      <c r="AZ1410">
        <v>35.310001</v>
      </c>
      <c r="BA1410">
        <v>42.589843999999999</v>
      </c>
      <c r="BB1410">
        <v>363.82000699999998</v>
      </c>
      <c r="BC1410">
        <v>112.04587600000001</v>
      </c>
      <c r="BD1410">
        <v>26.669878000000001</v>
      </c>
      <c r="BE1410">
        <v>29.491816</v>
      </c>
      <c r="BF1410">
        <v>18.640059000000001</v>
      </c>
      <c r="BG1410">
        <v>7.0020619999999996</v>
      </c>
      <c r="BH1410">
        <v>25.982727000000001</v>
      </c>
      <c r="BI1410">
        <v>25.633322</v>
      </c>
      <c r="BJ1410">
        <v>66.883080000000007</v>
      </c>
    </row>
    <row r="1411" spans="1:62" x14ac:dyDescent="0.25">
      <c r="A1411">
        <v>76.081665000000001</v>
      </c>
      <c r="B1411">
        <v>11.039994</v>
      </c>
      <c r="C1411">
        <v>27.060227999999999</v>
      </c>
      <c r="D1411">
        <v>52.488857000000003</v>
      </c>
      <c r="E1411">
        <v>10.969811</v>
      </c>
      <c r="F1411">
        <v>61.076594999999998</v>
      </c>
      <c r="G1411">
        <v>32.650002000000001</v>
      </c>
      <c r="H1411">
        <v>66.958220999999995</v>
      </c>
      <c r="I1411">
        <v>4.37</v>
      </c>
      <c r="J1411">
        <v>9.4128209999999992</v>
      </c>
      <c r="K1411">
        <v>113.841347</v>
      </c>
      <c r="L1411">
        <v>16.62735</v>
      </c>
      <c r="M1411">
        <v>27.005742999999999</v>
      </c>
      <c r="N1411">
        <v>63.630287000000003</v>
      </c>
      <c r="O1411">
        <v>36.209999000000003</v>
      </c>
      <c r="P1411">
        <v>15.283716</v>
      </c>
      <c r="Q1411">
        <v>54.129471000000002</v>
      </c>
      <c r="R1411">
        <v>57.694293999999999</v>
      </c>
      <c r="S1411">
        <v>103.629997</v>
      </c>
      <c r="T1411">
        <v>34.720001000000003</v>
      </c>
      <c r="U1411">
        <v>75.474579000000006</v>
      </c>
      <c r="V1411">
        <v>127.144096</v>
      </c>
      <c r="W1411">
        <v>17.751949</v>
      </c>
      <c r="X1411">
        <v>33.063679</v>
      </c>
      <c r="Y1411">
        <v>319.97564699999998</v>
      </c>
      <c r="Z1411">
        <v>24.750978</v>
      </c>
      <c r="AA1411">
        <v>234.05999800000001</v>
      </c>
      <c r="AB1411">
        <v>26.322721000000001</v>
      </c>
      <c r="AC1411">
        <v>9.5403889999999993</v>
      </c>
      <c r="AD1411">
        <v>33.465846999999997</v>
      </c>
      <c r="AE1411">
        <v>51.042304999999999</v>
      </c>
      <c r="AF1411">
        <v>28.973839000000002</v>
      </c>
      <c r="AG1411">
        <v>61.934711</v>
      </c>
      <c r="AH1411">
        <v>45.616680000000002</v>
      </c>
      <c r="AI1411">
        <v>34.478991999999998</v>
      </c>
      <c r="AJ1411">
        <v>30.724305999999999</v>
      </c>
      <c r="AK1411">
        <v>69.019683999999998</v>
      </c>
      <c r="AL1411">
        <v>28.006359</v>
      </c>
      <c r="AM1411">
        <v>33.537472000000001</v>
      </c>
      <c r="AN1411">
        <v>66.879997000000003</v>
      </c>
      <c r="AO1411">
        <v>50.532539</v>
      </c>
      <c r="AP1411">
        <v>47.443890000000003</v>
      </c>
      <c r="AQ1411">
        <v>77.743392999999998</v>
      </c>
      <c r="AR1411">
        <v>20.592392</v>
      </c>
      <c r="AS1411">
        <v>77.720710999999994</v>
      </c>
      <c r="AT1411">
        <v>10.326193999999999</v>
      </c>
      <c r="AU1411">
        <v>21.711962</v>
      </c>
      <c r="AV1411">
        <v>18.568251</v>
      </c>
      <c r="AW1411">
        <v>27.993894999999998</v>
      </c>
      <c r="AX1411">
        <v>31.089531000000001</v>
      </c>
      <c r="AY1411">
        <v>25.627960000000002</v>
      </c>
      <c r="AZ1411">
        <v>35.169998</v>
      </c>
      <c r="BA1411">
        <v>42.352702999999998</v>
      </c>
      <c r="BB1411">
        <v>363.11999500000002</v>
      </c>
      <c r="BC1411">
        <v>111.797256</v>
      </c>
      <c r="BD1411">
        <v>26.627704999999999</v>
      </c>
      <c r="BE1411">
        <v>30.056577999999998</v>
      </c>
      <c r="BF1411">
        <v>18.77957</v>
      </c>
      <c r="BG1411">
        <v>7.0477080000000001</v>
      </c>
      <c r="BH1411">
        <v>25.995998</v>
      </c>
      <c r="BI1411">
        <v>25.722580000000001</v>
      </c>
      <c r="BJ1411">
        <v>66.838798999999995</v>
      </c>
    </row>
    <row r="1412" spans="1:62" x14ac:dyDescent="0.25">
      <c r="A1412">
        <v>76.663146999999995</v>
      </c>
      <c r="B1412">
        <v>10.982358</v>
      </c>
      <c r="C1412">
        <v>27.220804000000001</v>
      </c>
      <c r="D1412">
        <v>52.557079000000002</v>
      </c>
      <c r="E1412">
        <v>10.960397</v>
      </c>
      <c r="F1412">
        <v>61.621307000000002</v>
      </c>
      <c r="G1412">
        <v>32.639999000000003</v>
      </c>
      <c r="H1412">
        <v>67.628601000000003</v>
      </c>
      <c r="I1412">
        <v>4.34</v>
      </c>
      <c r="J1412">
        <v>9.4288299999999996</v>
      </c>
      <c r="K1412">
        <v>112.854477</v>
      </c>
      <c r="L1412">
        <v>16.685568</v>
      </c>
      <c r="M1412">
        <v>26.827031999999999</v>
      </c>
      <c r="N1412">
        <v>63.395592000000001</v>
      </c>
      <c r="O1412">
        <v>35.970001000000003</v>
      </c>
      <c r="P1412">
        <v>15.225813</v>
      </c>
      <c r="Q1412">
        <v>54.236179</v>
      </c>
      <c r="R1412">
        <v>58.257427</v>
      </c>
      <c r="S1412">
        <v>103.41999800000001</v>
      </c>
      <c r="T1412">
        <v>34.439999</v>
      </c>
      <c r="U1412">
        <v>75.997971000000007</v>
      </c>
      <c r="V1412">
        <v>126.79639400000001</v>
      </c>
      <c r="W1412">
        <v>17.798311000000002</v>
      </c>
      <c r="X1412">
        <v>33.002837999999997</v>
      </c>
      <c r="Y1412">
        <v>319.80130000000003</v>
      </c>
      <c r="Z1412">
        <v>24.922066000000001</v>
      </c>
      <c r="AA1412">
        <v>232.75</v>
      </c>
      <c r="AB1412">
        <v>26.529146000000001</v>
      </c>
      <c r="AC1412">
        <v>9.5593749999999993</v>
      </c>
      <c r="AD1412">
        <v>33.604743999999997</v>
      </c>
      <c r="AE1412">
        <v>50.481892000000002</v>
      </c>
      <c r="AF1412">
        <v>29.054043</v>
      </c>
      <c r="AG1412">
        <v>62.137431999999997</v>
      </c>
      <c r="AH1412">
        <v>45.725746000000001</v>
      </c>
      <c r="AI1412">
        <v>34.478991999999998</v>
      </c>
      <c r="AJ1412">
        <v>31.048618000000001</v>
      </c>
      <c r="AK1412">
        <v>69.659621999999999</v>
      </c>
      <c r="AL1412">
        <v>28.084575999999998</v>
      </c>
      <c r="AM1412">
        <v>33.595633999999997</v>
      </c>
      <c r="AN1412">
        <v>66.800003000000004</v>
      </c>
      <c r="AO1412">
        <v>51.529139999999998</v>
      </c>
      <c r="AP1412">
        <v>47.794308000000001</v>
      </c>
      <c r="AQ1412">
        <v>77.181168</v>
      </c>
      <c r="AR1412">
        <v>20.537185999999998</v>
      </c>
      <c r="AS1412">
        <v>77.842194000000006</v>
      </c>
      <c r="AT1412">
        <v>10.378303000000001</v>
      </c>
      <c r="AU1412">
        <v>21.277228999999998</v>
      </c>
      <c r="AV1412">
        <v>18.819735000000001</v>
      </c>
      <c r="AW1412">
        <v>28.042090999999999</v>
      </c>
      <c r="AX1412">
        <v>30.763452999999998</v>
      </c>
      <c r="AY1412">
        <v>25.806941999999999</v>
      </c>
      <c r="AZ1412">
        <v>35.009998000000003</v>
      </c>
      <c r="BA1412">
        <v>42.693587999999998</v>
      </c>
      <c r="BB1412">
        <v>359.290009</v>
      </c>
      <c r="BC1412">
        <v>112.559174</v>
      </c>
      <c r="BD1412">
        <v>26.796396000000001</v>
      </c>
      <c r="BE1412">
        <v>30.217943000000002</v>
      </c>
      <c r="BF1412">
        <v>18.905578999999999</v>
      </c>
      <c r="BG1412">
        <v>7.0659650000000003</v>
      </c>
      <c r="BH1412">
        <v>26.02253</v>
      </c>
      <c r="BI1412">
        <v>25.608972999999999</v>
      </c>
      <c r="BJ1412">
        <v>67.184051999999994</v>
      </c>
    </row>
    <row r="1413" spans="1:62" x14ac:dyDescent="0.25">
      <c r="A1413">
        <v>76.754508999999999</v>
      </c>
      <c r="B1413">
        <v>10.967418</v>
      </c>
      <c r="C1413">
        <v>27.171399999999998</v>
      </c>
      <c r="D1413">
        <v>52.446216999999997</v>
      </c>
      <c r="E1413">
        <v>10.847403999999999</v>
      </c>
      <c r="F1413">
        <v>61.465691</v>
      </c>
      <c r="G1413">
        <v>32.270000000000003</v>
      </c>
      <c r="H1413">
        <v>68.131393000000003</v>
      </c>
      <c r="I1413">
        <v>4.26</v>
      </c>
      <c r="J1413">
        <v>9.4928600000000003</v>
      </c>
      <c r="K1413">
        <v>112.971733</v>
      </c>
      <c r="L1413">
        <v>16.818455</v>
      </c>
      <c r="M1413">
        <v>26.727744999999999</v>
      </c>
      <c r="N1413">
        <v>63.319881000000002</v>
      </c>
      <c r="O1413">
        <v>35.740001999999997</v>
      </c>
      <c r="P1413">
        <v>15.190173</v>
      </c>
      <c r="Q1413">
        <v>54.307312000000003</v>
      </c>
      <c r="R1413">
        <v>58.772995000000002</v>
      </c>
      <c r="S1413">
        <v>103.68</v>
      </c>
      <c r="T1413">
        <v>34.040000999999997</v>
      </c>
      <c r="U1413">
        <v>76.026527000000002</v>
      </c>
      <c r="V1413">
        <v>128.187241</v>
      </c>
      <c r="W1413">
        <v>17.744226000000001</v>
      </c>
      <c r="X1413">
        <v>32.968086</v>
      </c>
      <c r="Y1413">
        <v>328.77267499999999</v>
      </c>
      <c r="Z1413">
        <v>25.100287999999999</v>
      </c>
      <c r="AA1413">
        <v>232.44000199999999</v>
      </c>
      <c r="AB1413">
        <v>26.536788999999999</v>
      </c>
      <c r="AC1413">
        <v>9.6068409999999993</v>
      </c>
      <c r="AD1413">
        <v>33.535294</v>
      </c>
      <c r="AE1413">
        <v>50.734982000000002</v>
      </c>
      <c r="AF1413">
        <v>29.508572000000001</v>
      </c>
      <c r="AG1413">
        <v>62.754294999999999</v>
      </c>
      <c r="AH1413">
        <v>45.574722000000001</v>
      </c>
      <c r="AI1413">
        <v>34.389881000000003</v>
      </c>
      <c r="AJ1413">
        <v>31.077248000000001</v>
      </c>
      <c r="AK1413">
        <v>69.238624999999999</v>
      </c>
      <c r="AL1413">
        <v>28.438853999999999</v>
      </c>
      <c r="AM1413">
        <v>33.678741000000002</v>
      </c>
      <c r="AN1413">
        <v>66.080001999999993</v>
      </c>
      <c r="AO1413">
        <v>50.621516999999997</v>
      </c>
      <c r="AP1413">
        <v>47.858856000000003</v>
      </c>
      <c r="AQ1413">
        <v>77.269035000000002</v>
      </c>
      <c r="AR1413">
        <v>20.505638000000001</v>
      </c>
      <c r="AS1413">
        <v>78.881423999999996</v>
      </c>
      <c r="AT1413">
        <v>10.256716000000001</v>
      </c>
      <c r="AU1413">
        <v>21.269024000000002</v>
      </c>
      <c r="AV1413">
        <v>18.505371</v>
      </c>
      <c r="AW1413">
        <v>27.897507000000001</v>
      </c>
      <c r="AX1413">
        <v>29.956828999999999</v>
      </c>
      <c r="AY1413">
        <v>25.738099999999999</v>
      </c>
      <c r="AZ1413">
        <v>34.68</v>
      </c>
      <c r="BA1413">
        <v>42.367522999999998</v>
      </c>
      <c r="BB1413">
        <v>355.30999800000001</v>
      </c>
      <c r="BC1413">
        <v>111.62880699999999</v>
      </c>
      <c r="BD1413">
        <v>26.61927</v>
      </c>
      <c r="BE1413">
        <v>29.783508000000001</v>
      </c>
      <c r="BF1413">
        <v>18.910080000000001</v>
      </c>
      <c r="BG1413">
        <v>7.0477080000000001</v>
      </c>
      <c r="BH1413">
        <v>25.978301999999999</v>
      </c>
      <c r="BI1413">
        <v>25.641434</v>
      </c>
      <c r="BJ1413">
        <v>67.467354</v>
      </c>
    </row>
    <row r="1414" spans="1:62" x14ac:dyDescent="0.25">
      <c r="A1414">
        <v>76.671447999999998</v>
      </c>
      <c r="B1414">
        <v>10.905514</v>
      </c>
      <c r="C1414">
        <v>27.245515999999999</v>
      </c>
      <c r="D1414">
        <v>52.241546999999997</v>
      </c>
      <c r="E1414">
        <v>10.856819</v>
      </c>
      <c r="F1414">
        <v>61.280864999999999</v>
      </c>
      <c r="G1414">
        <v>32.110000999999997</v>
      </c>
      <c r="H1414">
        <v>69.669289000000006</v>
      </c>
      <c r="I1414">
        <v>4.12</v>
      </c>
      <c r="J1414">
        <v>9.3647950000000009</v>
      </c>
      <c r="K1414">
        <v>113.41141500000001</v>
      </c>
      <c r="L1414">
        <v>16.696638</v>
      </c>
      <c r="M1414">
        <v>26.800556</v>
      </c>
      <c r="N1414">
        <v>63.221443000000001</v>
      </c>
      <c r="O1414">
        <v>35.439999</v>
      </c>
      <c r="P1414">
        <v>15.132262000000001</v>
      </c>
      <c r="Q1414">
        <v>53.747078000000002</v>
      </c>
      <c r="R1414">
        <v>58.447800000000001</v>
      </c>
      <c r="S1414">
        <v>104.029999</v>
      </c>
      <c r="T1414">
        <v>34.270000000000003</v>
      </c>
      <c r="U1414">
        <v>76.302490000000006</v>
      </c>
      <c r="V1414">
        <v>129.97401400000001</v>
      </c>
      <c r="W1414">
        <v>17.840800999999999</v>
      </c>
      <c r="X1414">
        <v>32.594444000000003</v>
      </c>
      <c r="Y1414">
        <v>333.08154300000001</v>
      </c>
      <c r="Z1414">
        <v>25.264247999999998</v>
      </c>
      <c r="AA1414">
        <v>233.19000199999999</v>
      </c>
      <c r="AB1414">
        <v>26.490921</v>
      </c>
      <c r="AC1414">
        <v>9.6068409999999993</v>
      </c>
      <c r="AD1414">
        <v>33.465846999999997</v>
      </c>
      <c r="AE1414">
        <v>50.689793000000002</v>
      </c>
      <c r="AF1414">
        <v>30.141345999999999</v>
      </c>
      <c r="AG1414">
        <v>62.904110000000003</v>
      </c>
      <c r="AH1414">
        <v>45.591495999999999</v>
      </c>
      <c r="AI1414">
        <v>34.122543</v>
      </c>
      <c r="AJ1414">
        <v>31.201226999999999</v>
      </c>
      <c r="AK1414">
        <v>70.650970000000001</v>
      </c>
      <c r="AL1414">
        <v>28.471063999999998</v>
      </c>
      <c r="AM1414">
        <v>33.470996999999997</v>
      </c>
      <c r="AN1414">
        <v>65.720000999999996</v>
      </c>
      <c r="AO1414">
        <v>50.630409</v>
      </c>
      <c r="AP1414">
        <v>48.172378999999999</v>
      </c>
      <c r="AQ1414">
        <v>77.348090999999997</v>
      </c>
      <c r="AR1414">
        <v>20.529297</v>
      </c>
      <c r="AS1414">
        <v>79.093018000000001</v>
      </c>
      <c r="AT1414">
        <v>10.169867</v>
      </c>
      <c r="AU1414">
        <v>21.322707999999999</v>
      </c>
      <c r="AV1414">
        <v>18.211969</v>
      </c>
      <c r="AW1414">
        <v>28.090294</v>
      </c>
      <c r="AX1414">
        <v>29.424800999999999</v>
      </c>
      <c r="AY1414">
        <v>25.641729000000002</v>
      </c>
      <c r="AZ1414">
        <v>34.159999999999997</v>
      </c>
      <c r="BA1414">
        <v>42.819583999999999</v>
      </c>
      <c r="BB1414">
        <v>357</v>
      </c>
      <c r="BC1414">
        <v>111.131561</v>
      </c>
      <c r="BD1414">
        <v>26.534924</v>
      </c>
      <c r="BE1414">
        <v>29.361481000000001</v>
      </c>
      <c r="BF1414">
        <v>18.905578999999999</v>
      </c>
      <c r="BG1414">
        <v>7.1024830000000003</v>
      </c>
      <c r="BH1414">
        <v>26.137512000000001</v>
      </c>
      <c r="BI1414">
        <v>25.600860999999998</v>
      </c>
      <c r="BJ1414">
        <v>67.334579000000005</v>
      </c>
    </row>
    <row r="1415" spans="1:62" x14ac:dyDescent="0.25">
      <c r="A1415">
        <v>76.870811000000003</v>
      </c>
      <c r="B1415">
        <v>11.067741</v>
      </c>
      <c r="C1415">
        <v>27.348452000000002</v>
      </c>
      <c r="D1415">
        <v>51.866321999999997</v>
      </c>
      <c r="E1415">
        <v>10.941564</v>
      </c>
      <c r="F1415">
        <v>61.932578999999997</v>
      </c>
      <c r="G1415">
        <v>32.909999999999997</v>
      </c>
      <c r="H1415">
        <v>70.290358999999995</v>
      </c>
      <c r="I1415">
        <v>4.1900000000000004</v>
      </c>
      <c r="J1415">
        <v>9.3327819999999999</v>
      </c>
      <c r="K1415">
        <v>114.290817</v>
      </c>
      <c r="L1415">
        <v>16.847989999999999</v>
      </c>
      <c r="M1415">
        <v>26.793934</v>
      </c>
      <c r="N1415">
        <v>63.274433000000002</v>
      </c>
      <c r="O1415">
        <v>36.799999</v>
      </c>
      <c r="P1415">
        <v>15.194629000000001</v>
      </c>
      <c r="Q1415">
        <v>54.129471000000002</v>
      </c>
      <c r="R1415">
        <v>58.654018000000001</v>
      </c>
      <c r="S1415">
        <v>105.349998</v>
      </c>
      <c r="T1415">
        <v>34.25</v>
      </c>
      <c r="U1415">
        <v>75.969420999999997</v>
      </c>
      <c r="V1415">
        <v>129.80017100000001</v>
      </c>
      <c r="W1415">
        <v>17.875575999999999</v>
      </c>
      <c r="X1415">
        <v>32.924636999999997</v>
      </c>
      <c r="Y1415">
        <v>332.52362099999999</v>
      </c>
      <c r="Z1415">
        <v>25.043261000000001</v>
      </c>
      <c r="AA1415">
        <v>237.41999799999999</v>
      </c>
      <c r="AB1415">
        <v>26.253923</v>
      </c>
      <c r="AC1415">
        <v>9.6353179999999998</v>
      </c>
      <c r="AD1415">
        <v>33.303809999999999</v>
      </c>
      <c r="AE1415">
        <v>51.214053999999997</v>
      </c>
      <c r="AF1415">
        <v>30.328506000000001</v>
      </c>
      <c r="AG1415">
        <v>62.745468000000002</v>
      </c>
      <c r="AH1415">
        <v>45.633457</v>
      </c>
      <c r="AI1415">
        <v>33.881915999999997</v>
      </c>
      <c r="AJ1415">
        <v>31.592333</v>
      </c>
      <c r="AK1415">
        <v>70.743972999999997</v>
      </c>
      <c r="AL1415">
        <v>28.392845000000001</v>
      </c>
      <c r="AM1415">
        <v>33.595633999999997</v>
      </c>
      <c r="AN1415">
        <v>65.699996999999996</v>
      </c>
      <c r="AO1415">
        <v>51.431252000000001</v>
      </c>
      <c r="AP1415">
        <v>48.412135999999997</v>
      </c>
      <c r="AQ1415">
        <v>77.066993999999994</v>
      </c>
      <c r="AR1415">
        <v>20.584938000000001</v>
      </c>
      <c r="AS1415">
        <v>78.985336000000004</v>
      </c>
      <c r="AT1415">
        <v>10.248027</v>
      </c>
      <c r="AU1415">
        <v>21.677804999999999</v>
      </c>
      <c r="AV1415">
        <v>18.295798999999999</v>
      </c>
      <c r="AW1415">
        <v>28.660608</v>
      </c>
      <c r="AX1415">
        <v>29.493444</v>
      </c>
      <c r="AY1415">
        <v>25.538468999999999</v>
      </c>
      <c r="AZ1415">
        <v>34.479999999999997</v>
      </c>
      <c r="BA1415">
        <v>42.864044</v>
      </c>
      <c r="BB1415">
        <v>357.85998499999999</v>
      </c>
      <c r="BC1415">
        <v>112.15818</v>
      </c>
      <c r="BD1415">
        <v>26.391542000000001</v>
      </c>
      <c r="BE1415">
        <v>29.293220999999999</v>
      </c>
      <c r="BF1415">
        <v>19.193591999999999</v>
      </c>
      <c r="BG1415">
        <v>7.1846459999999999</v>
      </c>
      <c r="BH1415">
        <v>26.287889</v>
      </c>
      <c r="BI1415">
        <v>25.868637</v>
      </c>
      <c r="BJ1415">
        <v>67.431938000000002</v>
      </c>
    </row>
    <row r="1416" spans="1:62" x14ac:dyDescent="0.25">
      <c r="A1416">
        <v>77.867607000000007</v>
      </c>
      <c r="B1416">
        <v>11.387926999999999</v>
      </c>
      <c r="C1416">
        <v>27.35257</v>
      </c>
      <c r="D1416">
        <v>52.147736000000002</v>
      </c>
      <c r="E1416">
        <v>11.186384</v>
      </c>
      <c r="F1416">
        <v>62.837200000000003</v>
      </c>
      <c r="G1416">
        <v>33.650002000000001</v>
      </c>
      <c r="H1416">
        <v>71.433929000000006</v>
      </c>
      <c r="I1416">
        <v>4.17</v>
      </c>
      <c r="J1416">
        <v>9.4368309999999997</v>
      </c>
      <c r="K1416">
        <v>116.284088</v>
      </c>
      <c r="L1416">
        <v>16.94397</v>
      </c>
      <c r="M1416">
        <v>24.589787000000001</v>
      </c>
      <c r="N1416">
        <v>64.107307000000006</v>
      </c>
      <c r="O1416">
        <v>37.810001</v>
      </c>
      <c r="P1416">
        <v>15.230262</v>
      </c>
      <c r="Q1416">
        <v>54.422913000000001</v>
      </c>
      <c r="R1416">
        <v>58.884028999999998</v>
      </c>
      <c r="S1416">
        <v>103.610001</v>
      </c>
      <c r="T1416">
        <v>34.310001</v>
      </c>
      <c r="U1416">
        <v>75.855247000000006</v>
      </c>
      <c r="V1416">
        <v>131.693253</v>
      </c>
      <c r="W1416">
        <v>17.790581</v>
      </c>
      <c r="X1416">
        <v>32.794308000000001</v>
      </c>
      <c r="Y1416">
        <v>335.17867999999999</v>
      </c>
      <c r="Z1416">
        <v>25.235727000000001</v>
      </c>
      <c r="AA1416">
        <v>241.550003</v>
      </c>
      <c r="AB1416">
        <v>25.856365</v>
      </c>
      <c r="AC1416">
        <v>9.407489</v>
      </c>
      <c r="AD1416">
        <v>33.373260000000002</v>
      </c>
      <c r="AE1416">
        <v>51.855808000000003</v>
      </c>
      <c r="AF1416">
        <v>30.845417000000001</v>
      </c>
      <c r="AG1416">
        <v>62.613289000000002</v>
      </c>
      <c r="AH1416">
        <v>46.094912999999998</v>
      </c>
      <c r="AI1416">
        <v>33.489811000000003</v>
      </c>
      <c r="AJ1416">
        <v>32.136035999999997</v>
      </c>
      <c r="AK1416">
        <v>70.278853999999995</v>
      </c>
      <c r="AL1416">
        <v>28.678106</v>
      </c>
      <c r="AM1416">
        <v>33.944640999999997</v>
      </c>
      <c r="AN1416">
        <v>66.360000999999997</v>
      </c>
      <c r="AO1416">
        <v>51.466839</v>
      </c>
      <c r="AP1416">
        <v>48.919311999999998</v>
      </c>
      <c r="AQ1416">
        <v>77.857596999999998</v>
      </c>
      <c r="AR1416">
        <v>20.831318</v>
      </c>
      <c r="AS1416">
        <v>79.675262000000004</v>
      </c>
      <c r="AT1416">
        <v>10.404358</v>
      </c>
      <c r="AU1416">
        <v>21.735617000000001</v>
      </c>
      <c r="AV1416">
        <v>18.379629000000001</v>
      </c>
      <c r="AW1416">
        <v>28.773066</v>
      </c>
      <c r="AX1416">
        <v>29.536353999999999</v>
      </c>
      <c r="AY1416">
        <v>25.634848000000002</v>
      </c>
      <c r="AZ1416">
        <v>34.669998</v>
      </c>
      <c r="BA1416">
        <v>43.301281000000003</v>
      </c>
      <c r="BB1416">
        <v>358.54998799999998</v>
      </c>
      <c r="BC1416">
        <v>112.912071</v>
      </c>
      <c r="BD1416">
        <v>26.855442</v>
      </c>
      <c r="BE1416">
        <v>29.367695000000001</v>
      </c>
      <c r="BF1416">
        <v>19.414106</v>
      </c>
      <c r="BG1416">
        <v>7.23942</v>
      </c>
      <c r="BH1416">
        <v>26.057911000000001</v>
      </c>
      <c r="BI1416">
        <v>25.787486999999999</v>
      </c>
      <c r="BJ1416">
        <v>67.184051999999994</v>
      </c>
    </row>
    <row r="1417" spans="1:62" x14ac:dyDescent="0.25">
      <c r="A1417">
        <v>78.282950999999997</v>
      </c>
      <c r="B1417">
        <v>11.417812</v>
      </c>
      <c r="C1417">
        <v>27.142582000000001</v>
      </c>
      <c r="D1417">
        <v>52.088042999999999</v>
      </c>
      <c r="E1417">
        <v>11.393539000000001</v>
      </c>
      <c r="F1417">
        <v>63.119278000000001</v>
      </c>
      <c r="G1417">
        <v>33.799999</v>
      </c>
      <c r="H1417">
        <v>71.838134999999994</v>
      </c>
      <c r="I1417">
        <v>4.0999999999999996</v>
      </c>
      <c r="J1417">
        <v>9.3407820000000008</v>
      </c>
      <c r="K1417">
        <v>116.411118</v>
      </c>
      <c r="L1417">
        <v>17.025181</v>
      </c>
      <c r="M1417">
        <v>24.636119999999998</v>
      </c>
      <c r="N1417">
        <v>63.918007000000003</v>
      </c>
      <c r="O1417">
        <v>37.549999</v>
      </c>
      <c r="P1417">
        <v>15.225813</v>
      </c>
      <c r="Q1417">
        <v>54.520741000000001</v>
      </c>
      <c r="R1417">
        <v>58.209845999999999</v>
      </c>
      <c r="S1417">
        <v>102.30999799999999</v>
      </c>
      <c r="T1417">
        <v>34.669998</v>
      </c>
      <c r="U1417">
        <v>76.036057</v>
      </c>
      <c r="V1417">
        <v>132.774979</v>
      </c>
      <c r="W1417">
        <v>17.767403000000002</v>
      </c>
      <c r="X1417">
        <v>32.898578999999998</v>
      </c>
      <c r="Y1417">
        <v>337.30569500000001</v>
      </c>
      <c r="Z1417">
        <v>25.242864999999998</v>
      </c>
      <c r="AA1417">
        <v>241.16999799999999</v>
      </c>
      <c r="AB1417">
        <v>25.672875999999999</v>
      </c>
      <c r="AC1417">
        <v>9.5688680000000002</v>
      </c>
      <c r="AD1417">
        <v>33.234360000000002</v>
      </c>
      <c r="AE1417">
        <v>52.054656999999999</v>
      </c>
      <c r="AF1417">
        <v>31.014751</v>
      </c>
      <c r="AG1417">
        <v>62.763095999999997</v>
      </c>
      <c r="AH1417">
        <v>46.396942000000003</v>
      </c>
      <c r="AI1417">
        <v>33.570301000000001</v>
      </c>
      <c r="AJ1417">
        <v>32.527121999999999</v>
      </c>
      <c r="AK1417">
        <v>70.515647999999999</v>
      </c>
      <c r="AL1417">
        <v>28.705705999999999</v>
      </c>
      <c r="AM1417">
        <v>33.919716000000001</v>
      </c>
      <c r="AN1417">
        <v>66.160004000000001</v>
      </c>
      <c r="AO1417">
        <v>50.950760000000002</v>
      </c>
      <c r="AP1417">
        <v>49.140625</v>
      </c>
      <c r="AQ1417">
        <v>78.235343999999998</v>
      </c>
      <c r="AR1417">
        <v>20.966436000000002</v>
      </c>
      <c r="AS1417">
        <v>81.148940999999994</v>
      </c>
      <c r="AT1417">
        <v>10.421725</v>
      </c>
      <c r="AU1417">
        <v>21.611746</v>
      </c>
      <c r="AV1417">
        <v>18.337713000000001</v>
      </c>
      <c r="AW1417">
        <v>28.973884999999999</v>
      </c>
      <c r="AX1417">
        <v>29.716557999999999</v>
      </c>
      <c r="AY1417">
        <v>25.586662</v>
      </c>
      <c r="AZ1417">
        <v>34.970001000000003</v>
      </c>
      <c r="BA1417">
        <v>43.360554</v>
      </c>
      <c r="BB1417">
        <v>363.64999399999999</v>
      </c>
      <c r="BC1417">
        <v>113.69807400000001</v>
      </c>
      <c r="BD1417">
        <v>27.02413</v>
      </c>
      <c r="BE1417">
        <v>29.367695000000001</v>
      </c>
      <c r="BF1417">
        <v>19.378102999999999</v>
      </c>
      <c r="BG1417">
        <v>7.3033229999999998</v>
      </c>
      <c r="BH1417">
        <v>26.049064999999999</v>
      </c>
      <c r="BI1417">
        <v>25.933555999999999</v>
      </c>
      <c r="BJ1417">
        <v>67.768332999999998</v>
      </c>
    </row>
    <row r="1418" spans="1:62" x14ac:dyDescent="0.25">
      <c r="A1418">
        <v>77.992226000000002</v>
      </c>
      <c r="B1418">
        <v>11.385795</v>
      </c>
      <c r="C1418">
        <v>27.064347999999999</v>
      </c>
      <c r="D1418">
        <v>51.840747999999998</v>
      </c>
      <c r="E1418">
        <v>11.280545999999999</v>
      </c>
      <c r="F1418">
        <v>62.856667000000002</v>
      </c>
      <c r="G1418">
        <v>33.919998</v>
      </c>
      <c r="H1418">
        <v>70.566406000000001</v>
      </c>
      <c r="I1418">
        <v>4.09</v>
      </c>
      <c r="J1418">
        <v>9.3407820000000008</v>
      </c>
      <c r="K1418">
        <v>115.267906</v>
      </c>
      <c r="L1418">
        <v>17.017800999999999</v>
      </c>
      <c r="M1418">
        <v>24.278694000000002</v>
      </c>
      <c r="N1418">
        <v>64.031600999999995</v>
      </c>
      <c r="O1418">
        <v>37.049999</v>
      </c>
      <c r="P1418">
        <v>15.488628</v>
      </c>
      <c r="Q1418">
        <v>54.387343999999999</v>
      </c>
      <c r="R1418">
        <v>58.130524000000001</v>
      </c>
      <c r="S1418">
        <v>101.589996</v>
      </c>
      <c r="T1418">
        <v>33.970001000000003</v>
      </c>
      <c r="U1418">
        <v>74.932136999999997</v>
      </c>
      <c r="V1418">
        <v>131.35517899999999</v>
      </c>
      <c r="W1418">
        <v>17.682409</v>
      </c>
      <c r="X1418">
        <v>33.124496000000001</v>
      </c>
      <c r="Y1418">
        <v>336.50869799999998</v>
      </c>
      <c r="Z1418">
        <v>25.078900999999998</v>
      </c>
      <c r="AA1418">
        <v>240.35000600000001</v>
      </c>
      <c r="AB1418">
        <v>25.749323</v>
      </c>
      <c r="AC1418">
        <v>10.053008</v>
      </c>
      <c r="AD1418">
        <v>33.265224000000003</v>
      </c>
      <c r="AE1418">
        <v>51.430987999999999</v>
      </c>
      <c r="AF1418">
        <v>30.889980000000001</v>
      </c>
      <c r="AG1418">
        <v>62.842410999999998</v>
      </c>
      <c r="AH1418">
        <v>46.145240999999999</v>
      </c>
      <c r="AI1418">
        <v>33.722321000000001</v>
      </c>
      <c r="AJ1418">
        <v>32.593899</v>
      </c>
      <c r="AK1418">
        <v>70.397239999999996</v>
      </c>
      <c r="AL1418">
        <v>28.599886000000001</v>
      </c>
      <c r="AM1418">
        <v>33.687046000000002</v>
      </c>
      <c r="AN1418">
        <v>65.879997000000003</v>
      </c>
      <c r="AO1418">
        <v>51.057532999999999</v>
      </c>
      <c r="AP1418">
        <v>48.946980000000003</v>
      </c>
      <c r="AQ1418">
        <v>78.235343999999998</v>
      </c>
      <c r="AR1418">
        <v>20.886952999999998</v>
      </c>
      <c r="AS1418">
        <v>83.282509000000005</v>
      </c>
      <c r="AT1418">
        <v>10.395675000000001</v>
      </c>
      <c r="AU1418">
        <v>21.892517000000002</v>
      </c>
      <c r="AV1418">
        <v>18.442499000000002</v>
      </c>
      <c r="AW1418">
        <v>28.949783</v>
      </c>
      <c r="AX1418">
        <v>29.725134000000001</v>
      </c>
      <c r="AY1418">
        <v>25.393913000000001</v>
      </c>
      <c r="AZ1418">
        <v>33.959999000000003</v>
      </c>
      <c r="BA1418">
        <v>43.249397000000002</v>
      </c>
      <c r="BB1418">
        <v>364.55999800000001</v>
      </c>
      <c r="BC1418">
        <v>113.5056</v>
      </c>
      <c r="BD1418">
        <v>26.956648000000001</v>
      </c>
      <c r="BE1418">
        <v>29.671800999999999</v>
      </c>
      <c r="BF1418">
        <v>19.310600000000001</v>
      </c>
      <c r="BG1418">
        <v>7.4402609999999996</v>
      </c>
      <c r="BH1418">
        <v>26.009262</v>
      </c>
      <c r="BI1418">
        <v>25.844298999999999</v>
      </c>
      <c r="BJ1418">
        <v>67.794883999999996</v>
      </c>
    </row>
    <row r="1419" spans="1:62" x14ac:dyDescent="0.25">
      <c r="A1419">
        <v>77.427383000000006</v>
      </c>
      <c r="B1419">
        <v>11.296142</v>
      </c>
      <c r="C1419">
        <v>26.887288999999999</v>
      </c>
      <c r="D1419">
        <v>52.002769000000001</v>
      </c>
      <c r="E1419">
        <v>11.205215000000001</v>
      </c>
      <c r="F1419">
        <v>63.206828999999999</v>
      </c>
      <c r="G1419">
        <v>33.75</v>
      </c>
      <c r="H1419">
        <v>70.980430999999996</v>
      </c>
      <c r="I1419">
        <v>4.07</v>
      </c>
      <c r="J1419">
        <v>9.2927549999999997</v>
      </c>
      <c r="K1419">
        <v>115.121353</v>
      </c>
      <c r="L1419">
        <v>17.169146000000001</v>
      </c>
      <c r="M1419">
        <v>24.576553000000001</v>
      </c>
      <c r="N1419">
        <v>63.933154999999999</v>
      </c>
      <c r="O1419">
        <v>37.43</v>
      </c>
      <c r="P1419">
        <v>15.510903000000001</v>
      </c>
      <c r="Q1419">
        <v>52.342044999999999</v>
      </c>
      <c r="R1419">
        <v>58.558841999999999</v>
      </c>
      <c r="S1419">
        <v>101.650002</v>
      </c>
      <c r="T1419">
        <v>34.07</v>
      </c>
      <c r="U1419">
        <v>74.665526999999997</v>
      </c>
      <c r="V1419">
        <v>131.393799</v>
      </c>
      <c r="W1419">
        <v>17.61673</v>
      </c>
      <c r="X1419">
        <v>33.237461000000003</v>
      </c>
      <c r="Y1419">
        <v>333.50494400000002</v>
      </c>
      <c r="Z1419">
        <v>24.537113000000002</v>
      </c>
      <c r="AA1419">
        <v>239.449997</v>
      </c>
      <c r="AB1419">
        <v>25.611712000000001</v>
      </c>
      <c r="AC1419">
        <v>10.840922000000001</v>
      </c>
      <c r="AD1419">
        <v>32.910274999999999</v>
      </c>
      <c r="AE1419">
        <v>51.159816999999997</v>
      </c>
      <c r="AF1419">
        <v>30.417629000000002</v>
      </c>
      <c r="AG1419">
        <v>61.837798999999997</v>
      </c>
      <c r="AH1419">
        <v>46.036166999999999</v>
      </c>
      <c r="AI1419">
        <v>33.588180999999999</v>
      </c>
      <c r="AJ1419">
        <v>32.880070000000003</v>
      </c>
      <c r="AK1419">
        <v>70.287307999999996</v>
      </c>
      <c r="AL1419">
        <v>28.498660999999998</v>
      </c>
      <c r="AM1419">
        <v>33.520847000000003</v>
      </c>
      <c r="AN1419">
        <v>67.209998999999996</v>
      </c>
      <c r="AO1419">
        <v>50.959651999999998</v>
      </c>
      <c r="AP1419">
        <v>48.532012999999999</v>
      </c>
      <c r="AQ1419">
        <v>77.646773999999994</v>
      </c>
      <c r="AR1419">
        <v>20.942591</v>
      </c>
      <c r="AS1419">
        <v>82.144340999999997</v>
      </c>
      <c r="AT1419">
        <v>10.308166</v>
      </c>
      <c r="AU1419">
        <v>21.735617000000001</v>
      </c>
      <c r="AV1419">
        <v>18.484414999999998</v>
      </c>
      <c r="AW1419">
        <v>28.748965999999999</v>
      </c>
      <c r="AX1419">
        <v>29.716557999999999</v>
      </c>
      <c r="AY1419">
        <v>25.187407</v>
      </c>
      <c r="AZ1419">
        <v>34.599997999999999</v>
      </c>
      <c r="BA1419">
        <v>43.108601</v>
      </c>
      <c r="BB1419">
        <v>364.17999300000002</v>
      </c>
      <c r="BC1419">
        <v>113.529663</v>
      </c>
      <c r="BD1419">
        <v>26.897606</v>
      </c>
      <c r="BE1419">
        <v>29.510442999999999</v>
      </c>
      <c r="BF1419">
        <v>19.094588999999999</v>
      </c>
      <c r="BG1419">
        <v>7.4767760000000001</v>
      </c>
      <c r="BH1419">
        <v>26.000416000000001</v>
      </c>
      <c r="BI1419">
        <v>25.690117000000001</v>
      </c>
      <c r="BJ1419">
        <v>67.423111000000006</v>
      </c>
    </row>
    <row r="1420" spans="1:62" x14ac:dyDescent="0.25">
      <c r="A1420">
        <v>77.477515999999994</v>
      </c>
      <c r="B1420">
        <v>11.287602</v>
      </c>
      <c r="C1420">
        <v>26.986107000000001</v>
      </c>
      <c r="D1420">
        <v>52.488857000000003</v>
      </c>
      <c r="E1420">
        <v>11.111053999999999</v>
      </c>
      <c r="F1420">
        <v>62.370316000000003</v>
      </c>
      <c r="G1420">
        <v>33.840000000000003</v>
      </c>
      <c r="H1420">
        <v>71.177643000000003</v>
      </c>
      <c r="I1420">
        <v>4.01</v>
      </c>
      <c r="J1420">
        <v>9.3407820000000008</v>
      </c>
      <c r="K1420">
        <v>115.38516199999999</v>
      </c>
      <c r="L1420">
        <v>17.014111</v>
      </c>
      <c r="M1420">
        <v>24.794981</v>
      </c>
      <c r="N1420">
        <v>64.357155000000006</v>
      </c>
      <c r="O1420">
        <v>37.959999000000003</v>
      </c>
      <c r="P1420">
        <v>15.354994</v>
      </c>
      <c r="Q1420">
        <v>51.532825000000003</v>
      </c>
      <c r="R1420">
        <v>58.535057000000002</v>
      </c>
      <c r="S1420">
        <v>104.230003</v>
      </c>
      <c r="T1420">
        <v>33.779998999999997</v>
      </c>
      <c r="U1420">
        <v>75.208290000000005</v>
      </c>
      <c r="V1420">
        <v>132.185822</v>
      </c>
      <c r="W1420">
        <v>17.516285</v>
      </c>
      <c r="X1420">
        <v>33.315666</v>
      </c>
      <c r="Y1420">
        <v>337.32562300000001</v>
      </c>
      <c r="Z1420">
        <v>24.180676999999999</v>
      </c>
      <c r="AA1420">
        <v>243.10000600000001</v>
      </c>
      <c r="AB1420">
        <v>25.596423999999999</v>
      </c>
      <c r="AC1420">
        <v>11.021284</v>
      </c>
      <c r="AD1420">
        <v>32.879406000000003</v>
      </c>
      <c r="AE1420">
        <v>51.358657999999998</v>
      </c>
      <c r="AF1420">
        <v>29.900715000000002</v>
      </c>
      <c r="AG1420">
        <v>61.573410000000003</v>
      </c>
      <c r="AH1420">
        <v>45.994216999999999</v>
      </c>
      <c r="AI1420">
        <v>33.910106999999996</v>
      </c>
      <c r="AJ1420">
        <v>32.765597999999997</v>
      </c>
      <c r="AK1420">
        <v>70.930031</v>
      </c>
      <c r="AL1420">
        <v>28.047765999999999</v>
      </c>
      <c r="AM1420">
        <v>32.989037000000003</v>
      </c>
      <c r="AN1420">
        <v>67.510002</v>
      </c>
      <c r="AO1420">
        <v>52.116408999999997</v>
      </c>
      <c r="AP1420">
        <v>48.615017000000002</v>
      </c>
      <c r="AQ1420">
        <v>77.919112999999996</v>
      </c>
      <c r="AR1420">
        <v>21.181025999999999</v>
      </c>
      <c r="AS1420">
        <v>83.748283000000001</v>
      </c>
      <c r="AT1420">
        <v>10.308166</v>
      </c>
      <c r="AU1420">
        <v>21.694323000000001</v>
      </c>
      <c r="AV1420">
        <v>18.589209</v>
      </c>
      <c r="AW1420">
        <v>28.732903</v>
      </c>
      <c r="AX1420">
        <v>29.647902999999999</v>
      </c>
      <c r="AY1420">
        <v>25.166754000000001</v>
      </c>
      <c r="AZ1420">
        <v>35.490001999999997</v>
      </c>
      <c r="BA1420">
        <v>43.041904000000002</v>
      </c>
      <c r="BB1420">
        <v>365.5</v>
      </c>
      <c r="BC1420">
        <v>114.933258</v>
      </c>
      <c r="BD1420">
        <v>26.661443999999999</v>
      </c>
      <c r="BE1420">
        <v>29.603518999999999</v>
      </c>
      <c r="BF1420">
        <v>19.243095</v>
      </c>
      <c r="BG1420">
        <v>7.5041650000000004</v>
      </c>
      <c r="BH1420">
        <v>25.792553000000002</v>
      </c>
      <c r="BI1420">
        <v>25.755040999999999</v>
      </c>
      <c r="BJ1420">
        <v>67.272614000000004</v>
      </c>
    </row>
    <row r="1421" spans="1:62" x14ac:dyDescent="0.25">
      <c r="A1421">
        <v>76.892348999999996</v>
      </c>
      <c r="B1421">
        <v>11.411408</v>
      </c>
      <c r="C1421">
        <v>26.899643000000001</v>
      </c>
      <c r="D1421">
        <v>51.874854999999997</v>
      </c>
      <c r="E1421">
        <v>11.045142</v>
      </c>
      <c r="F1421">
        <v>61.913124000000003</v>
      </c>
      <c r="G1421">
        <v>33.5</v>
      </c>
      <c r="H1421">
        <v>70.941017000000002</v>
      </c>
      <c r="I1421">
        <v>3.9</v>
      </c>
      <c r="J1421">
        <v>9.1086650000000002</v>
      </c>
      <c r="K1421">
        <v>114.96502700000001</v>
      </c>
      <c r="L1421">
        <v>16.873830999999999</v>
      </c>
      <c r="M1421">
        <v>24.801597999999998</v>
      </c>
      <c r="N1421">
        <v>63.229027000000002</v>
      </c>
      <c r="O1421">
        <v>37.130001</v>
      </c>
      <c r="P1421">
        <v>15.163444999999999</v>
      </c>
      <c r="Q1421">
        <v>50.421241999999999</v>
      </c>
      <c r="R1421">
        <v>58.098812000000002</v>
      </c>
      <c r="S1421">
        <v>103.699997</v>
      </c>
      <c r="T1421">
        <v>32.400002000000001</v>
      </c>
      <c r="U1421">
        <v>74.875015000000005</v>
      </c>
      <c r="V1421">
        <v>131.88639800000001</v>
      </c>
      <c r="W1421">
        <v>17.238126999999999</v>
      </c>
      <c r="X1421">
        <v>32.768227000000003</v>
      </c>
      <c r="Y1421">
        <v>337.13632200000001</v>
      </c>
      <c r="Z1421">
        <v>23.845627</v>
      </c>
      <c r="AA1421">
        <v>241.199997</v>
      </c>
      <c r="AB1421">
        <v>25.351777999999999</v>
      </c>
      <c r="AC1421">
        <v>10.480188</v>
      </c>
      <c r="AD1421">
        <v>32.871689000000003</v>
      </c>
      <c r="AE1421">
        <v>50.997107999999997</v>
      </c>
      <c r="AF1421">
        <v>30.087865999999998</v>
      </c>
      <c r="AG1421">
        <v>60.991771999999997</v>
      </c>
      <c r="AH1421">
        <v>45.641838</v>
      </c>
      <c r="AI1421">
        <v>33.963763999999998</v>
      </c>
      <c r="AJ1421">
        <v>32.679737000000003</v>
      </c>
      <c r="AK1421">
        <v>70.752433999999994</v>
      </c>
      <c r="AL1421">
        <v>28.043168999999999</v>
      </c>
      <c r="AM1421">
        <v>32.881011999999998</v>
      </c>
      <c r="AN1421">
        <v>68.040001000000004</v>
      </c>
      <c r="AO1421">
        <v>51.368960999999999</v>
      </c>
      <c r="AP1421">
        <v>48.080162000000001</v>
      </c>
      <c r="AQ1421">
        <v>76.908882000000006</v>
      </c>
      <c r="AR1421">
        <v>21.220762000000001</v>
      </c>
      <c r="AS1421">
        <v>82.966980000000007</v>
      </c>
      <c r="AT1421">
        <v>10.325664</v>
      </c>
      <c r="AU1421">
        <v>21.644772</v>
      </c>
      <c r="AV1421">
        <v>18.086228999999999</v>
      </c>
      <c r="AW1421">
        <v>28.564216999999999</v>
      </c>
      <c r="AX1421">
        <v>29.25939</v>
      </c>
      <c r="AY1421">
        <v>25.166754000000001</v>
      </c>
      <c r="AZ1421">
        <v>35.709999000000003</v>
      </c>
      <c r="BA1421">
        <v>42.960377000000001</v>
      </c>
      <c r="BB1421">
        <v>363.26001000000002</v>
      </c>
      <c r="BC1421">
        <v>115.28614</v>
      </c>
      <c r="BD1421">
        <v>26.425283</v>
      </c>
      <c r="BE1421">
        <v>29.386313999999999</v>
      </c>
      <c r="BF1421">
        <v>18.977577</v>
      </c>
      <c r="BG1421">
        <v>7.4402609999999996</v>
      </c>
      <c r="BH1421">
        <v>25.770441000000002</v>
      </c>
      <c r="BI1421">
        <v>25.162686999999998</v>
      </c>
      <c r="BJ1421">
        <v>66.635193000000001</v>
      </c>
    </row>
    <row r="1422" spans="1:62" x14ac:dyDescent="0.25">
      <c r="A1422">
        <v>77.602905000000007</v>
      </c>
      <c r="B1422">
        <v>11.451965</v>
      </c>
      <c r="C1422">
        <v>27.109635999999998</v>
      </c>
      <c r="D1422">
        <v>52.471801999999997</v>
      </c>
      <c r="E1422">
        <v>11.063973000000001</v>
      </c>
      <c r="F1422">
        <v>62.195220999999997</v>
      </c>
      <c r="G1422">
        <v>32.259998000000003</v>
      </c>
      <c r="H1422">
        <v>70.950873999999999</v>
      </c>
      <c r="I1422">
        <v>3.94</v>
      </c>
      <c r="J1422">
        <v>9.2127169999999996</v>
      </c>
      <c r="K1422">
        <v>115.84438299999999</v>
      </c>
      <c r="L1422">
        <v>17.047331</v>
      </c>
      <c r="M1422">
        <v>25.053122999999999</v>
      </c>
      <c r="N1422">
        <v>63.092734999999998</v>
      </c>
      <c r="O1422">
        <v>37.099997999999999</v>
      </c>
      <c r="P1422">
        <v>15.176807</v>
      </c>
      <c r="Q1422">
        <v>50.154449</v>
      </c>
      <c r="R1422">
        <v>58.162266000000002</v>
      </c>
      <c r="S1422">
        <v>106.739998</v>
      </c>
      <c r="T1422">
        <v>32.889999000000003</v>
      </c>
      <c r="U1422">
        <v>79.341025999999999</v>
      </c>
      <c r="V1422">
        <v>133.76016200000001</v>
      </c>
      <c r="W1422">
        <v>17.241989</v>
      </c>
      <c r="X1422">
        <v>32.811680000000003</v>
      </c>
      <c r="Y1422">
        <v>338.04791299999999</v>
      </c>
      <c r="Z1422">
        <v>24.294740999999998</v>
      </c>
      <c r="AA1422">
        <v>245.740005</v>
      </c>
      <c r="AB1422">
        <v>25.382355</v>
      </c>
      <c r="AC1422">
        <v>10.546640999999999</v>
      </c>
      <c r="AD1422">
        <v>33.026024</v>
      </c>
      <c r="AE1422">
        <v>51.964267999999997</v>
      </c>
      <c r="AF1422">
        <v>30.720655000000001</v>
      </c>
      <c r="AG1422">
        <v>61.194450000000003</v>
      </c>
      <c r="AH1422">
        <v>46.296261000000001</v>
      </c>
      <c r="AI1422">
        <v>34.071067999999997</v>
      </c>
      <c r="AJ1422">
        <v>32.870522000000001</v>
      </c>
      <c r="AK1422">
        <v>71.538955999999999</v>
      </c>
      <c r="AL1422">
        <v>28.369842999999999</v>
      </c>
      <c r="AM1422">
        <v>33.022281999999997</v>
      </c>
      <c r="AN1422">
        <v>67.510002</v>
      </c>
      <c r="AO1422">
        <v>51.306674999999998</v>
      </c>
      <c r="AP1422">
        <v>48.292254999999997</v>
      </c>
      <c r="AQ1422">
        <v>76.864952000000002</v>
      </c>
      <c r="AR1422">
        <v>21.347926999999999</v>
      </c>
      <c r="AS1422">
        <v>83.040863000000002</v>
      </c>
      <c r="AT1422">
        <v>10.299415</v>
      </c>
      <c r="AU1422">
        <v>21.785164000000002</v>
      </c>
      <c r="AV1422">
        <v>18.086228999999999</v>
      </c>
      <c r="AW1422">
        <v>28.660608</v>
      </c>
      <c r="AX1422">
        <v>29.50976</v>
      </c>
      <c r="AY1422">
        <v>25.435214999999999</v>
      </c>
      <c r="AZ1422">
        <v>30.129999000000002</v>
      </c>
      <c r="BA1422">
        <v>43.293869000000001</v>
      </c>
      <c r="BB1422">
        <v>365.07998700000002</v>
      </c>
      <c r="BC1422">
        <v>115.639038</v>
      </c>
      <c r="BD1422">
        <v>26.568663000000001</v>
      </c>
      <c r="BE1422">
        <v>29.485614999999999</v>
      </c>
      <c r="BF1422">
        <v>18.959585000000001</v>
      </c>
      <c r="BG1422">
        <v>7.449389</v>
      </c>
      <c r="BH1422">
        <v>25.982727000000001</v>
      </c>
      <c r="BI1422">
        <v>25.243832000000001</v>
      </c>
      <c r="BJ1422">
        <v>67.219481999999999</v>
      </c>
    </row>
    <row r="1423" spans="1:62" x14ac:dyDescent="0.25">
      <c r="A1423">
        <v>77.402259999999998</v>
      </c>
      <c r="B1423">
        <v>11.545887</v>
      </c>
      <c r="C1423">
        <v>27.060227999999999</v>
      </c>
      <c r="D1423">
        <v>52.233021000000001</v>
      </c>
      <c r="E1423">
        <v>11.026308</v>
      </c>
      <c r="F1423">
        <v>62.175758000000002</v>
      </c>
      <c r="G1423">
        <v>32.32</v>
      </c>
      <c r="H1423">
        <v>70.388962000000006</v>
      </c>
      <c r="I1423">
        <v>3.85</v>
      </c>
      <c r="J1423">
        <v>9.2527369999999998</v>
      </c>
      <c r="K1423">
        <v>115.33631099999999</v>
      </c>
      <c r="L1423">
        <v>17.036256999999999</v>
      </c>
      <c r="M1423">
        <v>24.781742000000001</v>
      </c>
      <c r="N1423">
        <v>62.494579000000002</v>
      </c>
      <c r="O1423">
        <v>37.240001999999997</v>
      </c>
      <c r="P1423">
        <v>15.105536000000001</v>
      </c>
      <c r="Q1423">
        <v>49.185158000000001</v>
      </c>
      <c r="R1423">
        <v>57.995700999999997</v>
      </c>
      <c r="S1423">
        <v>106.94000200000001</v>
      </c>
      <c r="T1423">
        <v>32.82</v>
      </c>
      <c r="U1423">
        <v>78.703040999999999</v>
      </c>
      <c r="V1423">
        <v>134.24305699999999</v>
      </c>
      <c r="W1423">
        <v>17.261309000000001</v>
      </c>
      <c r="X1423">
        <v>32.707397</v>
      </c>
      <c r="Y1423">
        <v>333.36047400000001</v>
      </c>
      <c r="Z1423">
        <v>24.423058999999999</v>
      </c>
      <c r="AA1423">
        <v>243.91999799999999</v>
      </c>
      <c r="AB1423">
        <v>25.367063999999999</v>
      </c>
      <c r="AC1423">
        <v>10.480188</v>
      </c>
      <c r="AD1423">
        <v>33.033732999999998</v>
      </c>
      <c r="AE1423">
        <v>51.900996999999997</v>
      </c>
      <c r="AF1423">
        <v>30.818677999999998</v>
      </c>
      <c r="AG1423">
        <v>61.247334000000002</v>
      </c>
      <c r="AH1423">
        <v>45.432098000000003</v>
      </c>
      <c r="AI1423">
        <v>33.928001000000002</v>
      </c>
      <c r="AJ1423">
        <v>32.985004000000004</v>
      </c>
      <c r="AK1423">
        <v>71.403640999999993</v>
      </c>
      <c r="AL1423">
        <v>28.356031000000002</v>
      </c>
      <c r="AM1423">
        <v>32.905932999999997</v>
      </c>
      <c r="AN1423">
        <v>67.949996999999996</v>
      </c>
      <c r="AO1423">
        <v>51.751582999999997</v>
      </c>
      <c r="AP1423">
        <v>48.117054000000003</v>
      </c>
      <c r="AQ1423">
        <v>76.803466999999998</v>
      </c>
      <c r="AR1423">
        <v>21.347926999999999</v>
      </c>
      <c r="AS1423">
        <v>84.600944999999996</v>
      </c>
      <c r="AT1423">
        <v>10.168158999999999</v>
      </c>
      <c r="AU1423">
        <v>21.818194999999999</v>
      </c>
      <c r="AV1423">
        <v>17.771864000000001</v>
      </c>
      <c r="AW1423">
        <v>28.853399</v>
      </c>
      <c r="AX1423">
        <v>29.406164</v>
      </c>
      <c r="AY1423">
        <v>25.380154000000001</v>
      </c>
      <c r="AZ1423">
        <v>30.51</v>
      </c>
      <c r="BA1423">
        <v>43.360554</v>
      </c>
      <c r="BB1423">
        <v>366.45001200000002</v>
      </c>
      <c r="BC1423">
        <v>115.310219</v>
      </c>
      <c r="BD1423">
        <v>26.163809000000001</v>
      </c>
      <c r="BE1423">
        <v>29.287013999999999</v>
      </c>
      <c r="BF1423">
        <v>18.878578000000001</v>
      </c>
      <c r="BG1423">
        <v>7.3672269999999997</v>
      </c>
      <c r="BH1423">
        <v>26.031376000000002</v>
      </c>
      <c r="BI1423">
        <v>25.308745999999999</v>
      </c>
      <c r="BJ1423">
        <v>67.113274000000004</v>
      </c>
    </row>
    <row r="1424" spans="1:62" x14ac:dyDescent="0.25">
      <c r="A1424">
        <v>77.159851000000003</v>
      </c>
      <c r="B1424">
        <v>11.554427</v>
      </c>
      <c r="C1424">
        <v>27.064347999999999</v>
      </c>
      <c r="D1424">
        <v>51.891907000000003</v>
      </c>
      <c r="E1424">
        <v>11.063973000000001</v>
      </c>
      <c r="F1424">
        <v>62.243855000000003</v>
      </c>
      <c r="G1424">
        <v>32.060001</v>
      </c>
      <c r="H1424">
        <v>71.069159999999997</v>
      </c>
      <c r="I1424">
        <v>3.79</v>
      </c>
      <c r="J1424">
        <v>9.1406790000000004</v>
      </c>
      <c r="K1424">
        <v>115.942108</v>
      </c>
      <c r="L1424">
        <v>17.051023000000001</v>
      </c>
      <c r="M1424">
        <v>24.457407</v>
      </c>
      <c r="N1424">
        <v>62.282581</v>
      </c>
      <c r="O1424">
        <v>37.310001</v>
      </c>
      <c r="P1424">
        <v>14.958536</v>
      </c>
      <c r="Q1424">
        <v>48.482647</v>
      </c>
      <c r="R1424">
        <v>58.574691999999999</v>
      </c>
      <c r="S1424">
        <v>107.540001</v>
      </c>
      <c r="T1424">
        <v>33.599997999999999</v>
      </c>
      <c r="U1424">
        <v>78.969666000000004</v>
      </c>
      <c r="V1424">
        <v>133.364136</v>
      </c>
      <c r="W1424">
        <v>17.195630999999999</v>
      </c>
      <c r="X1424">
        <v>32.585754000000001</v>
      </c>
      <c r="Y1424">
        <v>337.36050399999999</v>
      </c>
      <c r="Z1424">
        <v>24.601275999999999</v>
      </c>
      <c r="AA1424">
        <v>246.11000100000001</v>
      </c>
      <c r="AB1424">
        <v>25.321192</v>
      </c>
      <c r="AC1424">
        <v>10.261854</v>
      </c>
      <c r="AD1424">
        <v>33.095466999999999</v>
      </c>
      <c r="AE1424">
        <v>52.027538</v>
      </c>
      <c r="AF1424">
        <v>30.542400000000001</v>
      </c>
      <c r="AG1424">
        <v>61.238537000000001</v>
      </c>
      <c r="AH1424">
        <v>45.700564999999997</v>
      </c>
      <c r="AI1424">
        <v>33.534523</v>
      </c>
      <c r="AJ1424">
        <v>32.822825999999999</v>
      </c>
      <c r="AK1424">
        <v>71.048439000000002</v>
      </c>
      <c r="AL1424">
        <v>27.964953999999999</v>
      </c>
      <c r="AM1424">
        <v>32.864379999999997</v>
      </c>
      <c r="AN1424">
        <v>69.489998</v>
      </c>
      <c r="AO1424">
        <v>51.066428999999999</v>
      </c>
      <c r="AP1424">
        <v>48.080162000000001</v>
      </c>
      <c r="AQ1424">
        <v>76.443268000000003</v>
      </c>
      <c r="AR1424">
        <v>21.347926999999999</v>
      </c>
      <c r="AS1424">
        <v>84.490768000000003</v>
      </c>
      <c r="AT1424">
        <v>10.176907999999999</v>
      </c>
      <c r="AU1424">
        <v>21.776913</v>
      </c>
      <c r="AV1424">
        <v>17.813772</v>
      </c>
      <c r="AW1424">
        <v>28.829295999999999</v>
      </c>
      <c r="AX1424">
        <v>28.896774000000001</v>
      </c>
      <c r="AY1424">
        <v>25.221820999999998</v>
      </c>
      <c r="AZ1424">
        <v>31.23</v>
      </c>
      <c r="BA1424">
        <v>43.271628999999997</v>
      </c>
      <c r="BB1424">
        <v>364.72000100000002</v>
      </c>
      <c r="BC1424">
        <v>115.141769</v>
      </c>
      <c r="BD1424">
        <v>26.205981999999999</v>
      </c>
      <c r="BE1424">
        <v>29.107036999999998</v>
      </c>
      <c r="BF1424">
        <v>18.847078</v>
      </c>
      <c r="BG1424">
        <v>7.266807</v>
      </c>
      <c r="BH1424">
        <v>25.929652999999998</v>
      </c>
      <c r="BI1424">
        <v>25.576523000000002</v>
      </c>
      <c r="BJ1424">
        <v>66.971587999999997</v>
      </c>
    </row>
    <row r="1425" spans="1:62" x14ac:dyDescent="0.25">
      <c r="A1425">
        <v>77.268539000000004</v>
      </c>
      <c r="B1425">
        <v>11.592848</v>
      </c>
      <c r="C1425">
        <v>27.014932999999999</v>
      </c>
      <c r="D1425">
        <v>52.036876999999997</v>
      </c>
      <c r="E1425">
        <v>11.101637999999999</v>
      </c>
      <c r="F1425">
        <v>62.564853999999997</v>
      </c>
      <c r="G1425">
        <v>31.959999</v>
      </c>
      <c r="H1425">
        <v>70.428368000000006</v>
      </c>
      <c r="I1425">
        <v>3.77</v>
      </c>
      <c r="J1425">
        <v>9.2207209999999993</v>
      </c>
      <c r="K1425">
        <v>115.717361</v>
      </c>
      <c r="L1425">
        <v>17.102705</v>
      </c>
      <c r="M1425">
        <v>24.596409000000001</v>
      </c>
      <c r="N1425">
        <v>62.108448000000003</v>
      </c>
      <c r="O1425">
        <v>37.68</v>
      </c>
      <c r="P1425">
        <v>14.922896</v>
      </c>
      <c r="Q1425">
        <v>48.669373</v>
      </c>
      <c r="R1425">
        <v>58.772995000000002</v>
      </c>
      <c r="S1425">
        <v>106.57</v>
      </c>
      <c r="T1425">
        <v>33.990001999999997</v>
      </c>
      <c r="U1425">
        <v>78.198340999999999</v>
      </c>
      <c r="V1425">
        <v>133.70219399999999</v>
      </c>
      <c r="W1425">
        <v>17.156998000000002</v>
      </c>
      <c r="X1425">
        <v>32.629455999999998</v>
      </c>
      <c r="Y1425">
        <v>342.72039799999999</v>
      </c>
      <c r="Z1425">
        <v>24.658306</v>
      </c>
      <c r="AA1425">
        <v>247.11999499999999</v>
      </c>
      <c r="AB1425">
        <v>25.229444999999998</v>
      </c>
      <c r="AC1425">
        <v>9.9201080000000008</v>
      </c>
      <c r="AD1425">
        <v>33.164917000000003</v>
      </c>
      <c r="AE1425">
        <v>51.900996999999997</v>
      </c>
      <c r="AF1425">
        <v>30.248293</v>
      </c>
      <c r="AG1425">
        <v>61.467666999999999</v>
      </c>
      <c r="AH1425">
        <v>45.683796000000001</v>
      </c>
      <c r="AI1425">
        <v>33.668655000000001</v>
      </c>
      <c r="AJ1425">
        <v>32.908672000000003</v>
      </c>
      <c r="AK1425">
        <v>70.803207</v>
      </c>
      <c r="AL1425">
        <v>27.974152</v>
      </c>
      <c r="AM1425">
        <v>33.090465999999999</v>
      </c>
      <c r="AN1425">
        <v>69.709998999999996</v>
      </c>
      <c r="AO1425">
        <v>54.990504999999999</v>
      </c>
      <c r="AP1425">
        <v>47.969509000000002</v>
      </c>
      <c r="AQ1425">
        <v>76.012833000000001</v>
      </c>
      <c r="AR1425">
        <v>21.204868000000001</v>
      </c>
      <c r="AS1425">
        <v>84.324241999999998</v>
      </c>
      <c r="AT1425">
        <v>10.238159</v>
      </c>
      <c r="AU1425">
        <v>21.950330999999998</v>
      </c>
      <c r="AV1425">
        <v>17.897608000000002</v>
      </c>
      <c r="AW1425">
        <v>28.885529999999999</v>
      </c>
      <c r="AX1425">
        <v>29.337092999999999</v>
      </c>
      <c r="AY1425">
        <v>25.345735999999999</v>
      </c>
      <c r="AZ1425">
        <v>30.92</v>
      </c>
      <c r="BA1425">
        <v>43.264232999999997</v>
      </c>
      <c r="BB1425">
        <v>363</v>
      </c>
      <c r="BC1425">
        <v>114.62846399999999</v>
      </c>
      <c r="BD1425">
        <v>26.459012999999999</v>
      </c>
      <c r="BE1425">
        <v>28.430562999999999</v>
      </c>
      <c r="BF1425">
        <v>18.847078</v>
      </c>
      <c r="BG1425">
        <v>7.3033229999999998</v>
      </c>
      <c r="BH1425">
        <v>25.920815000000001</v>
      </c>
      <c r="BI1425">
        <v>25.722580000000001</v>
      </c>
      <c r="BJ1425">
        <v>66.856528999999995</v>
      </c>
    </row>
    <row r="1426" spans="1:62" x14ac:dyDescent="0.25">
      <c r="A1426">
        <v>76.708427</v>
      </c>
      <c r="B1426">
        <v>11.417812</v>
      </c>
      <c r="C1426">
        <v>26.928460999999999</v>
      </c>
      <c r="D1426">
        <v>52.147736000000002</v>
      </c>
      <c r="E1426">
        <v>10.988645</v>
      </c>
      <c r="F1426">
        <v>61.047409000000002</v>
      </c>
      <c r="G1426">
        <v>31.459999</v>
      </c>
      <c r="H1426">
        <v>70.014328000000006</v>
      </c>
      <c r="I1426">
        <v>3.7</v>
      </c>
      <c r="J1426">
        <v>9.1166669999999996</v>
      </c>
      <c r="K1426">
        <v>114.496002</v>
      </c>
      <c r="L1426">
        <v>16.988264000000001</v>
      </c>
      <c r="M1426">
        <v>24.516974999999999</v>
      </c>
      <c r="N1426">
        <v>61.904021999999998</v>
      </c>
      <c r="O1426">
        <v>37.310001</v>
      </c>
      <c r="P1426">
        <v>14.945167</v>
      </c>
      <c r="Q1426">
        <v>48.375926999999997</v>
      </c>
      <c r="R1426">
        <v>58.741261000000002</v>
      </c>
      <c r="S1426">
        <v>105.599998</v>
      </c>
      <c r="T1426">
        <v>33.830002</v>
      </c>
      <c r="U1426">
        <v>77.626983999999993</v>
      </c>
      <c r="V1426">
        <v>132.485229</v>
      </c>
      <c r="W1426">
        <v>17.095181</v>
      </c>
      <c r="X1426">
        <v>32.498336999999999</v>
      </c>
      <c r="Y1426">
        <v>339.56723</v>
      </c>
      <c r="Z1426">
        <v>24.551373999999999</v>
      </c>
      <c r="AA1426">
        <v>246.220001</v>
      </c>
      <c r="AB1426">
        <v>25.229444999999998</v>
      </c>
      <c r="AC1426">
        <v>9.8726400000000005</v>
      </c>
      <c r="AD1426">
        <v>33.026024</v>
      </c>
      <c r="AE1426">
        <v>51.675026000000003</v>
      </c>
      <c r="AF1426">
        <v>30.114614</v>
      </c>
      <c r="AG1426">
        <v>61.79372</v>
      </c>
      <c r="AH1426">
        <v>45.767688999999997</v>
      </c>
      <c r="AI1426">
        <v>34.071067999999997</v>
      </c>
      <c r="AJ1426">
        <v>32.612976000000003</v>
      </c>
      <c r="AK1426">
        <v>70.321113999999994</v>
      </c>
      <c r="AL1426">
        <v>27.753299999999999</v>
      </c>
      <c r="AM1426">
        <v>32.981620999999997</v>
      </c>
      <c r="AN1426">
        <v>69.459998999999996</v>
      </c>
      <c r="AO1426">
        <v>53.798157000000003</v>
      </c>
      <c r="AP1426">
        <v>47.683658999999999</v>
      </c>
      <c r="AQ1426">
        <v>74.747855999999999</v>
      </c>
      <c r="AR1426">
        <v>21.109489</v>
      </c>
      <c r="AS1426">
        <v>83.122214999999997</v>
      </c>
      <c r="AT1426">
        <v>10.036899</v>
      </c>
      <c r="AU1426">
        <v>21.909040000000001</v>
      </c>
      <c r="AV1426">
        <v>17.688033999999998</v>
      </c>
      <c r="AW1426">
        <v>28.716843000000001</v>
      </c>
      <c r="AX1426">
        <v>29.863747</v>
      </c>
      <c r="AY1426">
        <v>25.256236999999999</v>
      </c>
      <c r="AZ1426">
        <v>30.41</v>
      </c>
      <c r="BA1426">
        <v>42.930748000000001</v>
      </c>
      <c r="BB1426">
        <v>359.86999500000002</v>
      </c>
      <c r="BC1426">
        <v>113.714134</v>
      </c>
      <c r="BD1426">
        <v>26.146940000000001</v>
      </c>
      <c r="BE1426">
        <v>27.927852999999999</v>
      </c>
      <c r="BF1426">
        <v>18.905857000000001</v>
      </c>
      <c r="BG1426">
        <v>7.2211590000000001</v>
      </c>
      <c r="BH1426">
        <v>25.850045999999999</v>
      </c>
      <c r="BI1426">
        <v>25.641434</v>
      </c>
      <c r="BJ1426">
        <v>67.113274000000004</v>
      </c>
    </row>
    <row r="1427" spans="1:62" x14ac:dyDescent="0.25">
      <c r="A1427">
        <v>77.410629</v>
      </c>
      <c r="B1427">
        <v>11.678228000000001</v>
      </c>
      <c r="C1427">
        <v>26.986107000000001</v>
      </c>
      <c r="D1427">
        <v>52.531489999999998</v>
      </c>
      <c r="E1427">
        <v>11.07339</v>
      </c>
      <c r="F1427">
        <v>62.409210000000002</v>
      </c>
      <c r="G1427">
        <v>31.27</v>
      </c>
      <c r="H1427">
        <v>70.112915000000001</v>
      </c>
      <c r="I1427">
        <v>3.72</v>
      </c>
      <c r="J1427">
        <v>9.1166669999999996</v>
      </c>
      <c r="K1427">
        <v>114.925934</v>
      </c>
      <c r="L1427">
        <v>17.047331</v>
      </c>
      <c r="M1427">
        <v>24.596409000000001</v>
      </c>
      <c r="N1427">
        <v>62.524859999999997</v>
      </c>
      <c r="O1427">
        <v>37.509998000000003</v>
      </c>
      <c r="P1427">
        <v>14.945167</v>
      </c>
      <c r="Q1427">
        <v>48.669373</v>
      </c>
      <c r="R1427">
        <v>58.614364999999999</v>
      </c>
      <c r="S1427">
        <v>107.209999</v>
      </c>
      <c r="T1427">
        <v>33.950001</v>
      </c>
      <c r="U1427">
        <v>77.465125999999998</v>
      </c>
      <c r="V1427">
        <v>132.94885300000001</v>
      </c>
      <c r="W1427">
        <v>17.029509000000001</v>
      </c>
      <c r="X1427">
        <v>32.585746999999998</v>
      </c>
      <c r="Y1427">
        <v>341.26583900000003</v>
      </c>
      <c r="Z1427">
        <v>24.209194</v>
      </c>
      <c r="AA1427">
        <v>248.270004</v>
      </c>
      <c r="AB1427">
        <v>25.015378999999999</v>
      </c>
      <c r="AC1427">
        <v>10.11946</v>
      </c>
      <c r="AD1427">
        <v>33.172629999999998</v>
      </c>
      <c r="AE1427">
        <v>52.696399999999997</v>
      </c>
      <c r="AF1427">
        <v>30.595882</v>
      </c>
      <c r="AG1427">
        <v>62.040474000000003</v>
      </c>
      <c r="AH1427">
        <v>46.069744</v>
      </c>
      <c r="AI1427">
        <v>34.446674000000002</v>
      </c>
      <c r="AJ1427">
        <v>32.727440000000001</v>
      </c>
      <c r="AK1427">
        <v>70.972335999999999</v>
      </c>
      <c r="AL1427">
        <v>28.006359</v>
      </c>
      <c r="AM1427">
        <v>33.274681000000001</v>
      </c>
      <c r="AN1427">
        <v>69.699996999999996</v>
      </c>
      <c r="AO1427">
        <v>53.273162999999997</v>
      </c>
      <c r="AP1427">
        <v>47.914192</v>
      </c>
      <c r="AQ1427">
        <v>75.327636999999996</v>
      </c>
      <c r="AR1427">
        <v>21.045908000000001</v>
      </c>
      <c r="AS1427">
        <v>83.293762000000001</v>
      </c>
      <c r="AT1427">
        <v>10.229411000000001</v>
      </c>
      <c r="AU1427">
        <v>22.090714999999999</v>
      </c>
      <c r="AV1427">
        <v>17.939527999999999</v>
      </c>
      <c r="AW1427">
        <v>28.692744999999999</v>
      </c>
      <c r="AX1427">
        <v>30.433562999999999</v>
      </c>
      <c r="AY1427">
        <v>25.221820999999998</v>
      </c>
      <c r="AZ1427">
        <v>31.049999</v>
      </c>
      <c r="BA1427">
        <v>43.041904000000002</v>
      </c>
      <c r="BB1427">
        <v>361.64001500000001</v>
      </c>
      <c r="BC1427">
        <v>113.5056</v>
      </c>
      <c r="BD1427">
        <v>26.572367</v>
      </c>
      <c r="BE1427">
        <v>28.300224</v>
      </c>
      <c r="BF1427">
        <v>19.068646999999999</v>
      </c>
      <c r="BG1427">
        <v>7.2941940000000001</v>
      </c>
      <c r="BH1427">
        <v>25.951768999999999</v>
      </c>
      <c r="BI1427">
        <v>25.592749000000001</v>
      </c>
      <c r="BJ1427">
        <v>67.263733000000002</v>
      </c>
    </row>
    <row r="1428" spans="1:62" x14ac:dyDescent="0.25">
      <c r="A1428">
        <v>76.641548</v>
      </c>
      <c r="B1428">
        <v>11.752941</v>
      </c>
      <c r="C1428">
        <v>26.953173</v>
      </c>
      <c r="D1428">
        <v>52.070995000000003</v>
      </c>
      <c r="E1428">
        <v>10.998061999999999</v>
      </c>
      <c r="F1428">
        <v>63.664017000000001</v>
      </c>
      <c r="G1428">
        <v>31.440000999999999</v>
      </c>
      <c r="H1428">
        <v>69.265106000000003</v>
      </c>
      <c r="I1428">
        <v>3.64</v>
      </c>
      <c r="J1428">
        <v>9.036626</v>
      </c>
      <c r="K1428">
        <v>115.922569</v>
      </c>
      <c r="L1428">
        <v>17.165458999999998</v>
      </c>
      <c r="M1428">
        <v>24.523596000000001</v>
      </c>
      <c r="N1428">
        <v>61.699562</v>
      </c>
      <c r="O1428">
        <v>37.669998</v>
      </c>
      <c r="P1428">
        <v>14.918445999999999</v>
      </c>
      <c r="Q1428">
        <v>48.091358</v>
      </c>
      <c r="R1428">
        <v>59.042667000000002</v>
      </c>
      <c r="S1428">
        <v>108.400002</v>
      </c>
      <c r="T1428">
        <v>35.18</v>
      </c>
      <c r="U1428">
        <v>79.093459999999993</v>
      </c>
      <c r="V1428">
        <v>133.97267199999999</v>
      </c>
      <c r="W1428">
        <v>17.156998000000002</v>
      </c>
      <c r="X1428">
        <v>32.690643000000001</v>
      </c>
      <c r="Y1428">
        <v>339.24841300000003</v>
      </c>
      <c r="Z1428">
        <v>24.522860999999999</v>
      </c>
      <c r="AA1428">
        <v>247.88000500000001</v>
      </c>
      <c r="AB1428">
        <v>25.015378999999999</v>
      </c>
      <c r="AC1428">
        <v>9.9201080000000008</v>
      </c>
      <c r="AD1428">
        <v>33.288376</v>
      </c>
      <c r="AE1428">
        <v>52.976619999999997</v>
      </c>
      <c r="AF1428">
        <v>30.800858000000002</v>
      </c>
      <c r="AG1428">
        <v>62.375343000000001</v>
      </c>
      <c r="AH1428">
        <v>45.818030999999998</v>
      </c>
      <c r="AI1428">
        <v>34.679161000000001</v>
      </c>
      <c r="AJ1428">
        <v>32.908672000000003</v>
      </c>
      <c r="AK1428">
        <v>71.319076999999993</v>
      </c>
      <c r="AL1428">
        <v>28.231812000000001</v>
      </c>
      <c r="AM1428">
        <v>32.956490000000002</v>
      </c>
      <c r="AN1428">
        <v>70.769997000000004</v>
      </c>
      <c r="AO1428">
        <v>52.846054000000002</v>
      </c>
      <c r="AP1428">
        <v>47.748199</v>
      </c>
      <c r="AQ1428">
        <v>74.115364</v>
      </c>
      <c r="AR1428">
        <v>21.212816</v>
      </c>
      <c r="AS1428">
        <v>84.512062</v>
      </c>
      <c r="AT1428">
        <v>10.273161999999999</v>
      </c>
      <c r="AU1428">
        <v>22.198073999999998</v>
      </c>
      <c r="AV1428">
        <v>17.646118000000001</v>
      </c>
      <c r="AW1428">
        <v>29.070276</v>
      </c>
      <c r="AX1428">
        <v>30.442195999999999</v>
      </c>
      <c r="AY1428">
        <v>25.338847999999999</v>
      </c>
      <c r="AZ1428">
        <v>31.41</v>
      </c>
      <c r="BA1428">
        <v>43.056728</v>
      </c>
      <c r="BB1428">
        <v>358.27999899999998</v>
      </c>
      <c r="BC1428">
        <v>114.32369199999999</v>
      </c>
      <c r="BD1428">
        <v>25.185469000000001</v>
      </c>
      <c r="BE1428">
        <v>27.716846</v>
      </c>
      <c r="BF1428">
        <v>18.892289999999999</v>
      </c>
      <c r="BG1428">
        <v>7.3033229999999998</v>
      </c>
      <c r="BH1428">
        <v>26.049064999999999</v>
      </c>
      <c r="BI1428">
        <v>25.738807999999999</v>
      </c>
      <c r="BJ1428">
        <v>67.794883999999996</v>
      </c>
    </row>
    <row r="1429" spans="1:62" x14ac:dyDescent="0.25">
      <c r="A1429">
        <v>76.700080999999997</v>
      </c>
      <c r="B1429">
        <v>11.661153000000001</v>
      </c>
      <c r="C1429">
        <v>27.072582000000001</v>
      </c>
      <c r="D1429">
        <v>52.318302000000003</v>
      </c>
      <c r="E1429">
        <v>11.129887</v>
      </c>
      <c r="F1429">
        <v>63.411098000000003</v>
      </c>
      <c r="G1429">
        <v>32.259998000000003</v>
      </c>
      <c r="H1429">
        <v>69.245377000000005</v>
      </c>
      <c r="I1429">
        <v>3.51</v>
      </c>
      <c r="J1429">
        <v>9.036626</v>
      </c>
      <c r="K1429">
        <v>114.87706799999999</v>
      </c>
      <c r="L1429">
        <v>16.936588</v>
      </c>
      <c r="M1429">
        <v>24.318411000000001</v>
      </c>
      <c r="N1429">
        <v>62.169018000000001</v>
      </c>
      <c r="O1429">
        <v>37.709999000000003</v>
      </c>
      <c r="P1429">
        <v>15.069901</v>
      </c>
      <c r="Q1429">
        <v>48.073577999999998</v>
      </c>
      <c r="R1429">
        <v>59.121979000000003</v>
      </c>
      <c r="S1429">
        <v>106.80999799999999</v>
      </c>
      <c r="T1429">
        <v>35.639999000000003</v>
      </c>
      <c r="U1429">
        <v>79.102965999999995</v>
      </c>
      <c r="V1429">
        <v>134.10784899999999</v>
      </c>
      <c r="W1429">
        <v>17.133821000000001</v>
      </c>
      <c r="X1429">
        <v>33.031525000000002</v>
      </c>
      <c r="Y1429">
        <v>339.08902</v>
      </c>
      <c r="Z1429">
        <v>24.415929999999999</v>
      </c>
      <c r="AA1429">
        <v>246.220001</v>
      </c>
      <c r="AB1429">
        <v>25.252383999999999</v>
      </c>
      <c r="AC1429">
        <v>10.651061</v>
      </c>
      <c r="AD1429">
        <v>33.141773000000001</v>
      </c>
      <c r="AE1429">
        <v>51.693103999999998</v>
      </c>
      <c r="AF1429">
        <v>31.023652999999999</v>
      </c>
      <c r="AG1429">
        <v>62.516345999999999</v>
      </c>
      <c r="AH1429">
        <v>45.625064999999999</v>
      </c>
      <c r="AI1429">
        <v>34.142620000000001</v>
      </c>
      <c r="AJ1429">
        <v>32.536673999999998</v>
      </c>
      <c r="AK1429">
        <v>71.107658000000001</v>
      </c>
      <c r="AL1429">
        <v>27.780901</v>
      </c>
      <c r="AM1429">
        <v>32.906261000000001</v>
      </c>
      <c r="AN1429">
        <v>71.010002</v>
      </c>
      <c r="AO1429">
        <v>52.632496000000003</v>
      </c>
      <c r="AP1429">
        <v>47.462336999999998</v>
      </c>
      <c r="AQ1429">
        <v>74.203201000000007</v>
      </c>
      <c r="AR1429">
        <v>21.244606000000001</v>
      </c>
      <c r="AS1429">
        <v>83.918564000000003</v>
      </c>
      <c r="AT1429">
        <v>10.255661999999999</v>
      </c>
      <c r="AU1429">
        <v>21.991623000000001</v>
      </c>
      <c r="AV1429">
        <v>17.855689999999999</v>
      </c>
      <c r="AW1429">
        <v>29.134537000000002</v>
      </c>
      <c r="AX1429">
        <v>30.977491000000001</v>
      </c>
      <c r="AY1429">
        <v>25.421455000000002</v>
      </c>
      <c r="AZ1429">
        <v>31.299999</v>
      </c>
      <c r="BA1429">
        <v>43.123417000000003</v>
      </c>
      <c r="BB1429">
        <v>363.07000699999998</v>
      </c>
      <c r="BC1429">
        <v>114.355774</v>
      </c>
      <c r="BD1429">
        <v>25.406690999999999</v>
      </c>
      <c r="BE1429">
        <v>27.592721999999998</v>
      </c>
      <c r="BF1429">
        <v>19.073163999999998</v>
      </c>
      <c r="BG1429">
        <v>7.2667619999999999</v>
      </c>
      <c r="BH1429">
        <v>26.052852999999999</v>
      </c>
      <c r="BI1429">
        <v>25.79561</v>
      </c>
      <c r="BJ1429">
        <v>68.115486000000004</v>
      </c>
    </row>
    <row r="1430" spans="1:62" x14ac:dyDescent="0.25">
      <c r="A1430">
        <v>77.979118</v>
      </c>
      <c r="B1430">
        <v>11.861801</v>
      </c>
      <c r="C1430">
        <v>27.554324999999999</v>
      </c>
      <c r="D1430">
        <v>54.467315999999997</v>
      </c>
      <c r="E1430">
        <v>11.515949000000001</v>
      </c>
      <c r="F1430">
        <v>66.300055999999998</v>
      </c>
      <c r="G1430">
        <v>32.790000999999997</v>
      </c>
      <c r="H1430">
        <v>70.310074</v>
      </c>
      <c r="I1430">
        <v>3.66</v>
      </c>
      <c r="J1430">
        <v>9.1006579999999992</v>
      </c>
      <c r="K1430">
        <v>117.241631</v>
      </c>
      <c r="L1430">
        <v>17.501379</v>
      </c>
      <c r="M1430">
        <v>24.808219999999999</v>
      </c>
      <c r="N1430">
        <v>63.236584000000001</v>
      </c>
      <c r="O1430">
        <v>39.209999000000003</v>
      </c>
      <c r="P1430">
        <v>15.305994</v>
      </c>
      <c r="Q1430">
        <v>49.576434999999996</v>
      </c>
      <c r="R1430">
        <v>59.455092999999998</v>
      </c>
      <c r="S1430">
        <v>109.029999</v>
      </c>
      <c r="T1430">
        <v>37.369999</v>
      </c>
      <c r="U1430">
        <v>79.026779000000005</v>
      </c>
      <c r="V1430">
        <v>135.79809599999999</v>
      </c>
      <c r="W1430">
        <v>17.512422999999998</v>
      </c>
      <c r="X1430">
        <v>33.617167999999999</v>
      </c>
      <c r="Y1430">
        <v>348.39413500000001</v>
      </c>
      <c r="Z1430">
        <v>24.658306</v>
      </c>
      <c r="AA1430">
        <v>251.38000500000001</v>
      </c>
      <c r="AB1430">
        <v>25.367063999999999</v>
      </c>
      <c r="AC1430">
        <v>10.840922000000001</v>
      </c>
      <c r="AD1430">
        <v>33.581595999999998</v>
      </c>
      <c r="AE1430">
        <v>51.891967999999999</v>
      </c>
      <c r="AF1430">
        <v>30.497843</v>
      </c>
      <c r="AG1430">
        <v>63.133235999999997</v>
      </c>
      <c r="AH1430">
        <v>46.992637999999999</v>
      </c>
      <c r="AI1430">
        <v>34.553973999999997</v>
      </c>
      <c r="AJ1430">
        <v>33.605003000000004</v>
      </c>
      <c r="AK1430">
        <v>71.725020999999998</v>
      </c>
      <c r="AL1430">
        <v>28.411246999999999</v>
      </c>
      <c r="AM1430">
        <v>33.777057999999997</v>
      </c>
      <c r="AN1430">
        <v>72.459998999999996</v>
      </c>
      <c r="AO1430">
        <v>53.399242000000001</v>
      </c>
      <c r="AP1430">
        <v>48.107826000000003</v>
      </c>
      <c r="AQ1430">
        <v>76.030388000000002</v>
      </c>
      <c r="AR1430">
        <v>21.419456</v>
      </c>
      <c r="AS1430">
        <v>84.674819999999997</v>
      </c>
      <c r="AT1430">
        <v>10.42192</v>
      </c>
      <c r="AU1430">
        <v>22.594473000000001</v>
      </c>
      <c r="AV1430">
        <v>18.358673</v>
      </c>
      <c r="AW1430">
        <v>29.279131</v>
      </c>
      <c r="AX1430">
        <v>31.443698999999999</v>
      </c>
      <c r="AY1430">
        <v>25.772516</v>
      </c>
      <c r="AZ1430">
        <v>32.770000000000003</v>
      </c>
      <c r="BA1430">
        <v>43.990479000000001</v>
      </c>
      <c r="BB1430">
        <v>368.72000100000002</v>
      </c>
      <c r="BC1430">
        <v>115.07757599999999</v>
      </c>
      <c r="BD1430">
        <v>26.215005999999999</v>
      </c>
      <c r="BE1430">
        <v>28.107834</v>
      </c>
      <c r="BF1430">
        <v>19.303785000000001</v>
      </c>
      <c r="BG1430">
        <v>7.6323860000000003</v>
      </c>
      <c r="BH1430">
        <v>26.483484000000001</v>
      </c>
      <c r="BI1430">
        <v>26.201328</v>
      </c>
      <c r="BJ1430">
        <v>68.747757000000007</v>
      </c>
    </row>
    <row r="1431" spans="1:62" x14ac:dyDescent="0.25">
      <c r="A1431">
        <v>77.594543000000002</v>
      </c>
      <c r="B1431">
        <v>11.855399999999999</v>
      </c>
      <c r="C1431">
        <v>27.459623000000001</v>
      </c>
      <c r="D1431">
        <v>54.953395999999998</v>
      </c>
      <c r="E1431">
        <v>11.318211</v>
      </c>
      <c r="F1431">
        <v>67.068489</v>
      </c>
      <c r="G1431">
        <v>32.459999000000003</v>
      </c>
      <c r="H1431">
        <v>69.393226999999996</v>
      </c>
      <c r="I1431">
        <v>3.45</v>
      </c>
      <c r="J1431">
        <v>9.1166669999999996</v>
      </c>
      <c r="K1431">
        <v>118.863617</v>
      </c>
      <c r="L1431">
        <v>17.826235</v>
      </c>
      <c r="M1431">
        <v>25.430408</v>
      </c>
      <c r="N1431">
        <v>63.304729000000002</v>
      </c>
      <c r="O1431">
        <v>38.729999999999997</v>
      </c>
      <c r="P1431">
        <v>15.497541</v>
      </c>
      <c r="Q1431">
        <v>50.616878999999997</v>
      </c>
      <c r="R1431">
        <v>59.566139</v>
      </c>
      <c r="S1431">
        <v>110.610001</v>
      </c>
      <c r="T1431">
        <v>37.919998</v>
      </c>
      <c r="U1431">
        <v>79.598129</v>
      </c>
      <c r="V1431">
        <v>136.36793499999999</v>
      </c>
      <c r="W1431">
        <v>17.307670999999999</v>
      </c>
      <c r="X1431">
        <v>33.634647000000001</v>
      </c>
      <c r="Y1431">
        <v>351.756531</v>
      </c>
      <c r="Z1431">
        <v>24.430181999999999</v>
      </c>
      <c r="AA1431">
        <v>259.14001500000001</v>
      </c>
      <c r="AB1431">
        <v>25.321192</v>
      </c>
      <c r="AC1431">
        <v>11.524412999999999</v>
      </c>
      <c r="AD1431">
        <v>33.535294</v>
      </c>
      <c r="AE1431">
        <v>52.181198000000002</v>
      </c>
      <c r="AF1431">
        <v>30.292857999999999</v>
      </c>
      <c r="AG1431">
        <v>63.379970999999998</v>
      </c>
      <c r="AH1431">
        <v>47.378577999999997</v>
      </c>
      <c r="AI1431">
        <v>34.142620000000001</v>
      </c>
      <c r="AJ1431">
        <v>33.843482999999999</v>
      </c>
      <c r="AK1431">
        <v>71.006148999999994</v>
      </c>
      <c r="AL1431">
        <v>28.540075000000002</v>
      </c>
      <c r="AM1431">
        <v>33.869163999999998</v>
      </c>
      <c r="AN1431">
        <v>71.889999000000003</v>
      </c>
      <c r="AO1431">
        <v>53.908909000000001</v>
      </c>
      <c r="AP1431">
        <v>47.914192</v>
      </c>
      <c r="AQ1431">
        <v>78.973251000000005</v>
      </c>
      <c r="AR1431">
        <v>21.626101999999999</v>
      </c>
      <c r="AS1431">
        <v>85.196938000000003</v>
      </c>
      <c r="AT1431">
        <v>10.378171999999999</v>
      </c>
      <c r="AU1431">
        <v>22.536663000000001</v>
      </c>
      <c r="AV1431">
        <v>19.071221999999999</v>
      </c>
      <c r="AW1431">
        <v>29.311253000000001</v>
      </c>
      <c r="AX1431">
        <v>31.547305999999999</v>
      </c>
      <c r="AY1431">
        <v>25.67614</v>
      </c>
      <c r="AZ1431">
        <v>32.220001000000003</v>
      </c>
      <c r="BA1431">
        <v>43.908957999999998</v>
      </c>
      <c r="BB1431">
        <v>369.72000100000002</v>
      </c>
      <c r="BC1431">
        <v>115.783401</v>
      </c>
      <c r="BD1431">
        <v>26.172464000000002</v>
      </c>
      <c r="BE1431">
        <v>29.007739999999998</v>
      </c>
      <c r="BF1431">
        <v>19.344473000000001</v>
      </c>
      <c r="BG1431">
        <v>8.0437119999999993</v>
      </c>
      <c r="BH1431">
        <v>26.546278000000001</v>
      </c>
      <c r="BI1431">
        <v>26.663847000000001</v>
      </c>
      <c r="BJ1431">
        <v>69.353301999999999</v>
      </c>
    </row>
    <row r="1432" spans="1:62" x14ac:dyDescent="0.25">
      <c r="A1432">
        <v>75.797211000000004</v>
      </c>
      <c r="B1432">
        <v>11.774283</v>
      </c>
      <c r="C1432">
        <v>27.665496999999998</v>
      </c>
      <c r="D1432">
        <v>54.595233999999998</v>
      </c>
      <c r="E1432">
        <v>11.280545999999999</v>
      </c>
      <c r="F1432">
        <v>66.611343000000005</v>
      </c>
      <c r="G1432">
        <v>32.130001</v>
      </c>
      <c r="H1432">
        <v>68.870743000000004</v>
      </c>
      <c r="I1432">
        <v>3.47</v>
      </c>
      <c r="J1432">
        <v>9.1726969999999994</v>
      </c>
      <c r="K1432">
        <v>118.58026099999999</v>
      </c>
      <c r="L1432">
        <v>17.719185</v>
      </c>
      <c r="M1432">
        <v>25.324503</v>
      </c>
      <c r="N1432">
        <v>63.016998000000001</v>
      </c>
      <c r="O1432">
        <v>38.490001999999997</v>
      </c>
      <c r="P1432">
        <v>15.510903000000001</v>
      </c>
      <c r="Q1432">
        <v>50.465710000000001</v>
      </c>
      <c r="R1432">
        <v>59.098179000000002</v>
      </c>
      <c r="S1432">
        <v>110.07</v>
      </c>
      <c r="T1432">
        <v>37.479999999999997</v>
      </c>
      <c r="U1432">
        <v>79.598129</v>
      </c>
      <c r="V1432">
        <v>136.11679100000001</v>
      </c>
      <c r="W1432">
        <v>17.292217000000001</v>
      </c>
      <c r="X1432">
        <v>33.433608999999997</v>
      </c>
      <c r="Y1432">
        <v>349.07656900000001</v>
      </c>
      <c r="Z1432">
        <v>24.558502000000001</v>
      </c>
      <c r="AA1432">
        <v>257.08999599999999</v>
      </c>
      <c r="AB1432">
        <v>25.189629</v>
      </c>
      <c r="AC1432">
        <v>11.391508</v>
      </c>
      <c r="AD1432">
        <v>33.481288999999997</v>
      </c>
      <c r="AE1432">
        <v>51.991394</v>
      </c>
      <c r="AF1432">
        <v>29.677907999999999</v>
      </c>
      <c r="AG1432">
        <v>62.921740999999997</v>
      </c>
      <c r="AH1432">
        <v>46.883564</v>
      </c>
      <c r="AI1432">
        <v>34.008476000000002</v>
      </c>
      <c r="AJ1432">
        <v>33.843482999999999</v>
      </c>
      <c r="AK1432">
        <v>71.082274999999996</v>
      </c>
      <c r="AL1432">
        <v>28.406192999999998</v>
      </c>
      <c r="AM1432">
        <v>33.550991000000003</v>
      </c>
      <c r="AN1432">
        <v>72.569999999999993</v>
      </c>
      <c r="AO1432">
        <v>53.157814000000002</v>
      </c>
      <c r="AP1432">
        <v>47.637543000000001</v>
      </c>
      <c r="AQ1432">
        <v>78.692131000000003</v>
      </c>
      <c r="AR1432">
        <v>21.188974000000002</v>
      </c>
      <c r="AS1432">
        <v>82.980743000000004</v>
      </c>
      <c r="AT1432">
        <v>10.229411000000001</v>
      </c>
      <c r="AU1432">
        <v>22.495369</v>
      </c>
      <c r="AV1432">
        <v>18.966431</v>
      </c>
      <c r="AW1432">
        <v>28.925678000000001</v>
      </c>
      <c r="AX1432">
        <v>31.486864000000001</v>
      </c>
      <c r="AY1432">
        <v>25.758752999999999</v>
      </c>
      <c r="AZ1432">
        <v>31.969999000000001</v>
      </c>
      <c r="BA1432">
        <v>43.753326000000001</v>
      </c>
      <c r="BB1432">
        <v>366.27999899999998</v>
      </c>
      <c r="BC1432">
        <v>113.289047</v>
      </c>
      <c r="BD1432">
        <v>26.044837999999999</v>
      </c>
      <c r="BE1432">
        <v>28.951879999999999</v>
      </c>
      <c r="BF1432">
        <v>19.303785000000001</v>
      </c>
      <c r="BG1432">
        <v>7.8426200000000001</v>
      </c>
      <c r="BH1432">
        <v>26.613564</v>
      </c>
      <c r="BI1432">
        <v>26.436641999999999</v>
      </c>
      <c r="BJ1432">
        <v>69.157393999999996</v>
      </c>
    </row>
    <row r="1433" spans="1:62" x14ac:dyDescent="0.25">
      <c r="A1433">
        <v>76.215232999999998</v>
      </c>
      <c r="B1433">
        <v>11.870343</v>
      </c>
      <c r="C1433">
        <v>27.723146</v>
      </c>
      <c r="D1433">
        <v>55.328617000000001</v>
      </c>
      <c r="E1433">
        <v>11.289960000000001</v>
      </c>
      <c r="F1433">
        <v>66.796135000000007</v>
      </c>
      <c r="G1433">
        <v>32.43</v>
      </c>
      <c r="H1433">
        <v>69.550995</v>
      </c>
      <c r="I1433">
        <v>3.75</v>
      </c>
      <c r="J1433">
        <v>9.2047129999999999</v>
      </c>
      <c r="K1433">
        <v>118.47279399999999</v>
      </c>
      <c r="L1433">
        <v>17.948055</v>
      </c>
      <c r="M1433">
        <v>25.039883</v>
      </c>
      <c r="N1433">
        <v>63.592441999999998</v>
      </c>
      <c r="O1433">
        <v>38.119999</v>
      </c>
      <c r="P1433">
        <v>15.350536999999999</v>
      </c>
      <c r="Q1433">
        <v>50.492378000000002</v>
      </c>
      <c r="R1433">
        <v>59.217148000000002</v>
      </c>
      <c r="S1433">
        <v>109.650002</v>
      </c>
      <c r="T1433">
        <v>38.099997999999999</v>
      </c>
      <c r="U1433">
        <v>78.855384999999998</v>
      </c>
      <c r="V1433">
        <v>135.85601800000001</v>
      </c>
      <c r="W1433">
        <v>17.245857000000001</v>
      </c>
      <c r="X1433">
        <v>33.652133999999997</v>
      </c>
      <c r="Y1433">
        <v>344.80258199999997</v>
      </c>
      <c r="Z1433">
        <v>24.515730000000001</v>
      </c>
      <c r="AA1433">
        <v>255.66999799999999</v>
      </c>
      <c r="AB1433">
        <v>25.150936000000002</v>
      </c>
      <c r="AC1433">
        <v>11.030782</v>
      </c>
      <c r="AD1433">
        <v>33.512149999999998</v>
      </c>
      <c r="AE1433">
        <v>51.729252000000002</v>
      </c>
      <c r="AF1433">
        <v>29.811593999999999</v>
      </c>
      <c r="AG1433">
        <v>63.221355000000003</v>
      </c>
      <c r="AH1433">
        <v>47.110106999999999</v>
      </c>
      <c r="AI1433">
        <v>33.775959</v>
      </c>
      <c r="AJ1433">
        <v>33.595458999999998</v>
      </c>
      <c r="AK1433">
        <v>70.989243000000002</v>
      </c>
      <c r="AL1433">
        <v>28.355408000000001</v>
      </c>
      <c r="AM1433">
        <v>33.684956</v>
      </c>
      <c r="AN1433">
        <v>71.940002000000007</v>
      </c>
      <c r="AO1433">
        <v>52.442489999999999</v>
      </c>
      <c r="AP1433">
        <v>47.821967999999998</v>
      </c>
      <c r="AQ1433">
        <v>78.876609999999999</v>
      </c>
      <c r="AR1433">
        <v>21.117443000000002</v>
      </c>
      <c r="AS1433">
        <v>82.711539999999999</v>
      </c>
      <c r="AT1433">
        <v>10.194407999999999</v>
      </c>
      <c r="AU1433">
        <v>22.569697999999999</v>
      </c>
      <c r="AV1433">
        <v>19.553246000000001</v>
      </c>
      <c r="AW1433">
        <v>29.102412999999999</v>
      </c>
      <c r="AX1433">
        <v>31.996259999999999</v>
      </c>
      <c r="AY1433">
        <v>25.896431</v>
      </c>
      <c r="AZ1433">
        <v>32.189999</v>
      </c>
      <c r="BA1433">
        <v>43.605117999999997</v>
      </c>
      <c r="BB1433">
        <v>369.89999399999999</v>
      </c>
      <c r="BC1433">
        <v>113.048416</v>
      </c>
      <c r="BD1433">
        <v>26.112905999999999</v>
      </c>
      <c r="BE1433">
        <v>29.342870999999999</v>
      </c>
      <c r="BF1433">
        <v>19.421351999999999</v>
      </c>
      <c r="BG1433">
        <v>8.2539429999999996</v>
      </c>
      <c r="BH1433">
        <v>26.779534999999999</v>
      </c>
      <c r="BI1433">
        <v>26.42041</v>
      </c>
      <c r="BJ1433">
        <v>69.6828</v>
      </c>
    </row>
    <row r="1434" spans="1:62" x14ac:dyDescent="0.25">
      <c r="A1434">
        <v>75.914253000000002</v>
      </c>
      <c r="B1434">
        <v>12.002682999999999</v>
      </c>
      <c r="C1434">
        <v>27.933136000000001</v>
      </c>
      <c r="D1434">
        <v>55.575932000000002</v>
      </c>
      <c r="E1434">
        <v>11.214631000000001</v>
      </c>
      <c r="F1434">
        <v>66.241707000000005</v>
      </c>
      <c r="G1434">
        <v>32.419998</v>
      </c>
      <c r="H1434">
        <v>69.590416000000005</v>
      </c>
      <c r="I1434">
        <v>3.89</v>
      </c>
      <c r="J1434">
        <v>9.0126120000000007</v>
      </c>
      <c r="K1434">
        <v>119.078575</v>
      </c>
      <c r="L1434">
        <v>17.918524000000001</v>
      </c>
      <c r="M1434">
        <v>24.814837000000001</v>
      </c>
      <c r="N1434">
        <v>63.138160999999997</v>
      </c>
      <c r="O1434">
        <v>37.889999000000003</v>
      </c>
      <c r="P1434">
        <v>15.466359000000001</v>
      </c>
      <c r="Q1434">
        <v>48.796802999999997</v>
      </c>
      <c r="R1434">
        <v>59.185428999999999</v>
      </c>
      <c r="S1434">
        <v>109.05999799999999</v>
      </c>
      <c r="T1434">
        <v>38.509998000000003</v>
      </c>
      <c r="U1434">
        <v>78.084075999999996</v>
      </c>
      <c r="V1434">
        <v>135.65321399999999</v>
      </c>
      <c r="W1434">
        <v>17.099046999999999</v>
      </c>
      <c r="X1434">
        <v>33.931835</v>
      </c>
      <c r="Y1434">
        <v>344.15005500000001</v>
      </c>
      <c r="Z1434">
        <v>24.046358000000001</v>
      </c>
      <c r="AA1434">
        <v>255.63000500000001</v>
      </c>
      <c r="AB1434">
        <v>25.003903999999999</v>
      </c>
      <c r="AC1434">
        <v>11.220635</v>
      </c>
      <c r="AD1434">
        <v>33.566173999999997</v>
      </c>
      <c r="AE1434">
        <v>51.765414999999997</v>
      </c>
      <c r="AF1434">
        <v>30.123518000000001</v>
      </c>
      <c r="AG1434">
        <v>63.406413999999998</v>
      </c>
      <c r="AH1434">
        <v>47.537993999999998</v>
      </c>
      <c r="AI1434">
        <v>33.892226999999998</v>
      </c>
      <c r="AJ1434">
        <v>33.872554999999998</v>
      </c>
      <c r="AK1434">
        <v>70.321113999999994</v>
      </c>
      <c r="AL1434">
        <v>28.286162999999998</v>
      </c>
      <c r="AM1434">
        <v>33.710068</v>
      </c>
      <c r="AN1434">
        <v>72.370002999999997</v>
      </c>
      <c r="AO1434">
        <v>52.049053000000001</v>
      </c>
      <c r="AP1434">
        <v>47.858856000000003</v>
      </c>
      <c r="AQ1434">
        <v>79.509094000000005</v>
      </c>
      <c r="AR1434">
        <v>21.141283000000001</v>
      </c>
      <c r="AS1434">
        <v>83.863472000000002</v>
      </c>
      <c r="AT1434">
        <v>10.150653999999999</v>
      </c>
      <c r="AU1434">
        <v>22.454080999999999</v>
      </c>
      <c r="AV1434">
        <v>19.595155999999999</v>
      </c>
      <c r="AW1434">
        <v>29.431747000000001</v>
      </c>
      <c r="AX1434">
        <v>32.324337</v>
      </c>
      <c r="AY1434">
        <v>25.965263</v>
      </c>
      <c r="AZ1434">
        <v>32.580002</v>
      </c>
      <c r="BA1434">
        <v>42.818004999999999</v>
      </c>
      <c r="BB1434">
        <v>373.16000400000001</v>
      </c>
      <c r="BC1434">
        <v>112.615341</v>
      </c>
      <c r="BD1434">
        <v>26.070360000000001</v>
      </c>
      <c r="BE1434">
        <v>29.802119999999999</v>
      </c>
      <c r="BF1434">
        <v>19.457522999999998</v>
      </c>
      <c r="BG1434">
        <v>8.1990999999999996</v>
      </c>
      <c r="BH1434">
        <v>27.048679</v>
      </c>
      <c r="BI1434">
        <v>26.663847000000001</v>
      </c>
      <c r="BJ1434">
        <v>69.469086000000004</v>
      </c>
    </row>
    <row r="1435" spans="1:62" x14ac:dyDescent="0.25">
      <c r="A1435">
        <v>76.959205999999995</v>
      </c>
      <c r="B1435">
        <v>12.064587</v>
      </c>
      <c r="C1435">
        <v>28.521940000000001</v>
      </c>
      <c r="D1435">
        <v>56.113197</v>
      </c>
      <c r="E1435">
        <v>11.299376000000001</v>
      </c>
      <c r="F1435">
        <v>66.144424000000001</v>
      </c>
      <c r="G1435">
        <v>32.810001</v>
      </c>
      <c r="H1435">
        <v>68.486275000000006</v>
      </c>
      <c r="I1435">
        <v>3.92</v>
      </c>
      <c r="J1435">
        <v>9.2047129999999999</v>
      </c>
      <c r="K1435">
        <v>121.990318</v>
      </c>
      <c r="L1435">
        <v>18.213842</v>
      </c>
      <c r="M1435">
        <v>25.403936000000002</v>
      </c>
      <c r="N1435">
        <v>63.819580000000002</v>
      </c>
      <c r="O1435">
        <v>38.18</v>
      </c>
      <c r="P1435">
        <v>15.533177999999999</v>
      </c>
      <c r="Q1435">
        <v>47.725914000000003</v>
      </c>
      <c r="R1435">
        <v>59.946849999999998</v>
      </c>
      <c r="S1435">
        <v>110.459999</v>
      </c>
      <c r="T1435">
        <v>39.169998</v>
      </c>
      <c r="U1435">
        <v>78.941108999999997</v>
      </c>
      <c r="V1435">
        <v>136.52247600000001</v>
      </c>
      <c r="W1435">
        <v>17.245857000000001</v>
      </c>
      <c r="X1435">
        <v>34.465034000000003</v>
      </c>
      <c r="Y1435">
        <v>351.70172100000002</v>
      </c>
      <c r="Z1435">
        <v>24.414639000000001</v>
      </c>
      <c r="AA1435">
        <v>260.23998999999998</v>
      </c>
      <c r="AB1435">
        <v>25.414061</v>
      </c>
      <c r="AC1435">
        <v>10.679542</v>
      </c>
      <c r="AD1435">
        <v>33.921112000000001</v>
      </c>
      <c r="AE1435">
        <v>53.374332000000003</v>
      </c>
      <c r="AF1435">
        <v>30.693911</v>
      </c>
      <c r="AG1435">
        <v>64.146675000000002</v>
      </c>
      <c r="AH1435">
        <v>48.762943</v>
      </c>
      <c r="AI1435">
        <v>34.035305000000001</v>
      </c>
      <c r="AJ1435">
        <v>33.948993999999999</v>
      </c>
      <c r="AK1435">
        <v>70.464911999999998</v>
      </c>
      <c r="AL1435">
        <v>28.821693</v>
      </c>
      <c r="AM1435">
        <v>34.237586999999998</v>
      </c>
      <c r="AN1435">
        <v>72.389999000000003</v>
      </c>
      <c r="AO1435">
        <v>52.031177999999997</v>
      </c>
      <c r="AP1435">
        <v>48.476688000000003</v>
      </c>
      <c r="AQ1435">
        <v>81.239647000000005</v>
      </c>
      <c r="AR1435">
        <v>21.308188999999999</v>
      </c>
      <c r="AS1435">
        <v>85.514977000000002</v>
      </c>
      <c r="AT1435">
        <v>10.369421000000001</v>
      </c>
      <c r="AU1435">
        <v>22.619246</v>
      </c>
      <c r="AV1435">
        <v>20.181963</v>
      </c>
      <c r="AW1435">
        <v>29.833383999999999</v>
      </c>
      <c r="AX1435">
        <v>32.738742999999999</v>
      </c>
      <c r="AY1435">
        <v>26.261257000000001</v>
      </c>
      <c r="AZ1435">
        <v>32.740001999999997</v>
      </c>
      <c r="BA1435">
        <v>43.108981999999997</v>
      </c>
      <c r="BB1435">
        <v>369.959991</v>
      </c>
      <c r="BC1435">
        <v>113.561729</v>
      </c>
      <c r="BD1435">
        <v>26.334122000000001</v>
      </c>
      <c r="BE1435">
        <v>30.385505999999999</v>
      </c>
      <c r="BF1435">
        <v>19.688139</v>
      </c>
      <c r="BG1435">
        <v>8.5921479999999999</v>
      </c>
      <c r="BH1435">
        <v>27.259505999999998</v>
      </c>
      <c r="BI1435">
        <v>27.280532999999998</v>
      </c>
      <c r="BJ1435">
        <v>70.012305999999995</v>
      </c>
    </row>
    <row r="1436" spans="1:62" x14ac:dyDescent="0.25">
      <c r="A1436">
        <v>78.564278000000002</v>
      </c>
      <c r="B1436">
        <v>12.060317</v>
      </c>
      <c r="C1436">
        <v>28.110191</v>
      </c>
      <c r="D1436">
        <v>56.189937999999998</v>
      </c>
      <c r="E1436">
        <v>11.402955</v>
      </c>
      <c r="F1436">
        <v>66.591865999999996</v>
      </c>
      <c r="G1436">
        <v>33.340000000000003</v>
      </c>
      <c r="H1436">
        <v>67.037093999999996</v>
      </c>
      <c r="I1436">
        <v>3.9</v>
      </c>
      <c r="J1436">
        <v>9.2607389999999992</v>
      </c>
      <c r="K1436">
        <v>124.667564</v>
      </c>
      <c r="L1436">
        <v>18.331969999999998</v>
      </c>
      <c r="M1436">
        <v>26.297502999999999</v>
      </c>
      <c r="N1436">
        <v>64.728156999999996</v>
      </c>
      <c r="O1436">
        <v>39.029998999999997</v>
      </c>
      <c r="P1436">
        <v>15.403988</v>
      </c>
      <c r="Q1436">
        <v>48.091800999999997</v>
      </c>
      <c r="R1436">
        <v>60.795540000000003</v>
      </c>
      <c r="S1436">
        <v>110.470001</v>
      </c>
      <c r="T1436">
        <v>38.220001000000003</v>
      </c>
      <c r="U1436">
        <v>77.950737000000004</v>
      </c>
      <c r="V1436">
        <v>136.09751900000001</v>
      </c>
      <c r="W1436">
        <v>17.072008</v>
      </c>
      <c r="X1436">
        <v>34.840873999999999</v>
      </c>
      <c r="Y1436">
        <v>353.51495399999999</v>
      </c>
      <c r="Z1436">
        <v>23.786394000000001</v>
      </c>
      <c r="AA1436">
        <v>261.26998900000001</v>
      </c>
      <c r="AB1436">
        <v>25.282496999999999</v>
      </c>
      <c r="AC1436">
        <v>9.9960520000000006</v>
      </c>
      <c r="AD1436">
        <v>33.689621000000002</v>
      </c>
      <c r="AE1436">
        <v>53.573177000000001</v>
      </c>
      <c r="AF1436">
        <v>31.210823000000001</v>
      </c>
      <c r="AG1436">
        <v>62.886490000000002</v>
      </c>
      <c r="AH1436">
        <v>49.669052000000001</v>
      </c>
      <c r="AI1436">
        <v>33.409317000000001</v>
      </c>
      <c r="AJ1436">
        <v>34.531860000000002</v>
      </c>
      <c r="AK1436">
        <v>68.807288999999997</v>
      </c>
      <c r="AL1436">
        <v>29.167937999999999</v>
      </c>
      <c r="AM1436">
        <v>34.899051999999998</v>
      </c>
      <c r="AN1436">
        <v>73.029999000000004</v>
      </c>
      <c r="AO1436">
        <v>52.174247999999999</v>
      </c>
      <c r="AP1436">
        <v>48.965420000000002</v>
      </c>
      <c r="AQ1436">
        <v>81.239647000000005</v>
      </c>
      <c r="AR1436">
        <v>21.793002999999999</v>
      </c>
      <c r="AS1436">
        <v>86.554214000000002</v>
      </c>
      <c r="AT1436">
        <v>10.544430999999999</v>
      </c>
      <c r="AU1436">
        <v>22.454080999999999</v>
      </c>
      <c r="AV1436">
        <v>20.622070000000001</v>
      </c>
      <c r="AW1436">
        <v>29.953869000000001</v>
      </c>
      <c r="AX1436">
        <v>32.945942000000002</v>
      </c>
      <c r="AY1436">
        <v>25.648610999999999</v>
      </c>
      <c r="AZ1436">
        <v>33.470001000000003</v>
      </c>
      <c r="BA1436">
        <v>43.60886</v>
      </c>
      <c r="BB1436">
        <v>351.98998999999998</v>
      </c>
      <c r="BC1436">
        <v>113.35320299999999</v>
      </c>
      <c r="BD1436">
        <v>27.091398000000002</v>
      </c>
      <c r="BE1436">
        <v>31.055772999999999</v>
      </c>
      <c r="BF1436">
        <v>19.57057</v>
      </c>
      <c r="BG1436">
        <v>8.7292529999999999</v>
      </c>
      <c r="BH1436">
        <v>27.129421000000001</v>
      </c>
      <c r="BI1436">
        <v>27.580774000000002</v>
      </c>
      <c r="BJ1436">
        <v>70.493172000000001</v>
      </c>
    </row>
    <row r="1437" spans="1:62" x14ac:dyDescent="0.25">
      <c r="A1437">
        <v>78.397094999999993</v>
      </c>
      <c r="B1437">
        <v>11.900223</v>
      </c>
      <c r="C1437">
        <v>28.460177999999999</v>
      </c>
      <c r="D1437">
        <v>55.942635000000003</v>
      </c>
      <c r="E1437">
        <v>11.280545999999999</v>
      </c>
      <c r="F1437">
        <v>65.609413000000004</v>
      </c>
      <c r="G1437">
        <v>33.409999999999997</v>
      </c>
      <c r="H1437">
        <v>66.928641999999996</v>
      </c>
      <c r="I1437">
        <v>4.01</v>
      </c>
      <c r="J1437">
        <v>9.1246729999999996</v>
      </c>
      <c r="K1437">
        <v>123.7491</v>
      </c>
      <c r="L1437">
        <v>18.188002000000001</v>
      </c>
      <c r="M1437">
        <v>26.231318000000002</v>
      </c>
      <c r="N1437">
        <v>64.826560999999998</v>
      </c>
      <c r="O1437">
        <v>38.840000000000003</v>
      </c>
      <c r="P1437">
        <v>15.332718</v>
      </c>
      <c r="Q1437">
        <v>47.708061000000001</v>
      </c>
      <c r="R1437">
        <v>60.272060000000003</v>
      </c>
      <c r="S1437">
        <v>111.730003</v>
      </c>
      <c r="T1437">
        <v>37.549999</v>
      </c>
      <c r="U1437">
        <v>77.503212000000005</v>
      </c>
      <c r="V1437">
        <v>137.66215500000001</v>
      </c>
      <c r="W1437">
        <v>16.917470999999999</v>
      </c>
      <c r="X1437">
        <v>34.779701000000003</v>
      </c>
      <c r="Y1437">
        <v>353.66436800000002</v>
      </c>
      <c r="Z1437">
        <v>23.981365</v>
      </c>
      <c r="AA1437">
        <v>258</v>
      </c>
      <c r="AB1437">
        <v>25.220590999999999</v>
      </c>
      <c r="AC1437">
        <v>10.024527000000001</v>
      </c>
      <c r="AD1437">
        <v>33.620182</v>
      </c>
      <c r="AE1437">
        <v>53.491836999999997</v>
      </c>
      <c r="AF1437">
        <v>30.970199999999998</v>
      </c>
      <c r="AG1437">
        <v>62.736674999999998</v>
      </c>
      <c r="AH1437">
        <v>48.947516999999998</v>
      </c>
      <c r="AI1437">
        <v>33.999538000000001</v>
      </c>
      <c r="AJ1437">
        <v>34.254764999999999</v>
      </c>
      <c r="AK1437">
        <v>69.424674999999993</v>
      </c>
      <c r="AL1437">
        <v>29.126390000000001</v>
      </c>
      <c r="AM1437">
        <v>34.463661000000002</v>
      </c>
      <c r="AN1437">
        <v>73.370002999999997</v>
      </c>
      <c r="AO1437">
        <v>52.585552</v>
      </c>
      <c r="AP1437">
        <v>48.642673000000002</v>
      </c>
      <c r="AQ1437">
        <v>80.905822999999998</v>
      </c>
      <c r="AR1437">
        <v>21.808904999999999</v>
      </c>
      <c r="AS1437">
        <v>87.618483999999995</v>
      </c>
      <c r="AT1437">
        <v>10.448175000000001</v>
      </c>
      <c r="AU1437">
        <v>22.462339</v>
      </c>
      <c r="AV1437">
        <v>20.077176999999999</v>
      </c>
      <c r="AW1437">
        <v>29.857481</v>
      </c>
      <c r="AX1437">
        <v>32.548805000000002</v>
      </c>
      <c r="AY1437">
        <v>25.882653999999999</v>
      </c>
      <c r="AZ1437">
        <v>33.590000000000003</v>
      </c>
      <c r="BA1437">
        <v>43.579009999999997</v>
      </c>
      <c r="BB1437">
        <v>357.38000499999998</v>
      </c>
      <c r="BC1437">
        <v>113.32914700000001</v>
      </c>
      <c r="BD1437">
        <v>26.751048999999998</v>
      </c>
      <c r="BE1437">
        <v>31.093014</v>
      </c>
      <c r="BF1437">
        <v>19.511789</v>
      </c>
      <c r="BG1437">
        <v>8.5007400000000004</v>
      </c>
      <c r="BH1437">
        <v>27.362674999999999</v>
      </c>
      <c r="BI1437">
        <v>27.239968999999999</v>
      </c>
      <c r="BJ1437">
        <v>70.715819999999994</v>
      </c>
    </row>
    <row r="1438" spans="1:62" x14ac:dyDescent="0.25">
      <c r="A1438">
        <v>78.104491999999993</v>
      </c>
      <c r="B1438">
        <v>12.068859</v>
      </c>
      <c r="C1438">
        <v>28.373707</v>
      </c>
      <c r="D1438">
        <v>55.678268000000003</v>
      </c>
      <c r="E1438">
        <v>11.167552000000001</v>
      </c>
      <c r="F1438">
        <v>64.432441999999995</v>
      </c>
      <c r="G1438">
        <v>32.57</v>
      </c>
      <c r="H1438">
        <v>66.731482999999997</v>
      </c>
      <c r="I1438">
        <v>3.62</v>
      </c>
      <c r="J1438">
        <v>8.9405780000000004</v>
      </c>
      <c r="K1438">
        <v>123.387558</v>
      </c>
      <c r="L1438">
        <v>17.973896</v>
      </c>
      <c r="M1438">
        <v>26.178363999999998</v>
      </c>
      <c r="N1438">
        <v>64.607001999999994</v>
      </c>
      <c r="O1438">
        <v>38.650002000000001</v>
      </c>
      <c r="P1438">
        <v>15.181267999999999</v>
      </c>
      <c r="Q1438">
        <v>47.011989999999997</v>
      </c>
      <c r="R1438">
        <v>59.740631</v>
      </c>
      <c r="S1438">
        <v>113.08000199999999</v>
      </c>
      <c r="T1438">
        <v>37.459999000000003</v>
      </c>
      <c r="U1438">
        <v>78.969666000000004</v>
      </c>
      <c r="V1438">
        <v>137.15025299999999</v>
      </c>
      <c r="W1438">
        <v>16.878837999999998</v>
      </c>
      <c r="X1438">
        <v>34.840873999999999</v>
      </c>
      <c r="Y1438">
        <v>357.79888899999997</v>
      </c>
      <c r="Z1438">
        <v>24.039138999999999</v>
      </c>
      <c r="AA1438">
        <v>258.75</v>
      </c>
      <c r="AB1438">
        <v>25.150936000000002</v>
      </c>
      <c r="AC1438">
        <v>9.7872079999999997</v>
      </c>
      <c r="AD1438">
        <v>33.581595999999998</v>
      </c>
      <c r="AE1438">
        <v>53.030845999999997</v>
      </c>
      <c r="AF1438">
        <v>30.658256999999999</v>
      </c>
      <c r="AG1438">
        <v>62.666161000000002</v>
      </c>
      <c r="AH1438">
        <v>48.821671000000002</v>
      </c>
      <c r="AI1438">
        <v>34.258873000000001</v>
      </c>
      <c r="AJ1438">
        <v>34.283428000000001</v>
      </c>
      <c r="AK1438">
        <v>69.382378000000003</v>
      </c>
      <c r="AL1438">
        <v>28.909410000000001</v>
      </c>
      <c r="AM1438">
        <v>34.137112000000002</v>
      </c>
      <c r="AN1438">
        <v>73.290001000000004</v>
      </c>
      <c r="AO1438">
        <v>52.674976000000001</v>
      </c>
      <c r="AP1438">
        <v>48.716442000000001</v>
      </c>
      <c r="AQ1438">
        <v>79.632095000000007</v>
      </c>
      <c r="AR1438">
        <v>21.602259</v>
      </c>
      <c r="AS1438">
        <v>87.885170000000002</v>
      </c>
      <c r="AT1438">
        <v>10.246912</v>
      </c>
      <c r="AU1438">
        <v>22.487113999999998</v>
      </c>
      <c r="AV1438">
        <v>19.888563000000001</v>
      </c>
      <c r="AW1438">
        <v>29.616505</v>
      </c>
      <c r="AX1438">
        <v>32.462463</v>
      </c>
      <c r="AY1438">
        <v>25.923964000000002</v>
      </c>
      <c r="AZ1438">
        <v>33.470001000000003</v>
      </c>
      <c r="BA1438">
        <v>43.623787</v>
      </c>
      <c r="BB1438">
        <v>357.83999599999999</v>
      </c>
      <c r="BC1438">
        <v>112.71154</v>
      </c>
      <c r="BD1438">
        <v>26.521318000000001</v>
      </c>
      <c r="BE1438">
        <v>30.348269999999999</v>
      </c>
      <c r="BF1438">
        <v>19.498217</v>
      </c>
      <c r="BG1438">
        <v>8.4367540000000005</v>
      </c>
      <c r="BH1438">
        <v>27.344736000000001</v>
      </c>
      <c r="BI1438">
        <v>27.150704999999999</v>
      </c>
      <c r="BJ1438">
        <v>70.787041000000002</v>
      </c>
    </row>
    <row r="1439" spans="1:62" x14ac:dyDescent="0.25">
      <c r="A1439">
        <v>78.271682999999996</v>
      </c>
      <c r="B1439">
        <v>12.329271</v>
      </c>
      <c r="C1439">
        <v>28.554886</v>
      </c>
      <c r="D1439">
        <v>55.806187000000001</v>
      </c>
      <c r="E1439">
        <v>11.186384</v>
      </c>
      <c r="F1439">
        <v>64.432441999999995</v>
      </c>
      <c r="G1439">
        <v>33.119999</v>
      </c>
      <c r="H1439">
        <v>67.372833</v>
      </c>
      <c r="I1439">
        <v>3.66</v>
      </c>
      <c r="J1439">
        <v>8.9165679999999998</v>
      </c>
      <c r="K1439">
        <v>123.377792</v>
      </c>
      <c r="L1439">
        <v>17.940666</v>
      </c>
      <c r="M1439">
        <v>26.396791</v>
      </c>
      <c r="N1439">
        <v>64.538864000000004</v>
      </c>
      <c r="O1439">
        <v>38.959999000000003</v>
      </c>
      <c r="P1439">
        <v>15.372807</v>
      </c>
      <c r="Q1439">
        <v>48.430923</v>
      </c>
      <c r="R1439">
        <v>59.415443000000003</v>
      </c>
      <c r="S1439">
        <v>113.970001</v>
      </c>
      <c r="T1439">
        <v>37.029998999999997</v>
      </c>
      <c r="U1439">
        <v>79.731453000000002</v>
      </c>
      <c r="V1439">
        <v>138.473465</v>
      </c>
      <c r="W1439">
        <v>16.882704</v>
      </c>
      <c r="X1439">
        <v>34.534953999999999</v>
      </c>
      <c r="Y1439">
        <v>362.39166299999999</v>
      </c>
      <c r="Z1439">
        <v>23.938040000000001</v>
      </c>
      <c r="AA1439">
        <v>261.67999300000002</v>
      </c>
      <c r="AB1439">
        <v>25.212848999999999</v>
      </c>
      <c r="AC1439">
        <v>10.413740000000001</v>
      </c>
      <c r="AD1439">
        <v>33.820808</v>
      </c>
      <c r="AE1439">
        <v>53.030845999999997</v>
      </c>
      <c r="AF1439">
        <v>30.533491000000001</v>
      </c>
      <c r="AG1439">
        <v>62.269615000000002</v>
      </c>
      <c r="AH1439">
        <v>48.502845999999998</v>
      </c>
      <c r="AI1439">
        <v>34.133671</v>
      </c>
      <c r="AJ1439">
        <v>34.445866000000002</v>
      </c>
      <c r="AK1439">
        <v>69.103317000000004</v>
      </c>
      <c r="AL1439">
        <v>28.812462</v>
      </c>
      <c r="AM1439">
        <v>34.262695000000001</v>
      </c>
      <c r="AN1439">
        <v>73.379997000000003</v>
      </c>
      <c r="AO1439">
        <v>52.782260999999998</v>
      </c>
      <c r="AP1439">
        <v>48.550460999999999</v>
      </c>
      <c r="AQ1439">
        <v>78.367103999999998</v>
      </c>
      <c r="AR1439">
        <v>21.586365000000001</v>
      </c>
      <c r="AS1439">
        <v>87.908957999999998</v>
      </c>
      <c r="AT1439">
        <v>10.063148</v>
      </c>
      <c r="AU1439">
        <v>22.437563000000001</v>
      </c>
      <c r="AV1439">
        <v>19.846647000000001</v>
      </c>
      <c r="AW1439">
        <v>29.720917</v>
      </c>
      <c r="AX1439">
        <v>32.402031000000001</v>
      </c>
      <c r="AY1439">
        <v>25.992795999999998</v>
      </c>
      <c r="AZ1439">
        <v>33.560001</v>
      </c>
      <c r="BA1439">
        <v>43.60886</v>
      </c>
      <c r="BB1439">
        <v>369.83999599999999</v>
      </c>
      <c r="BC1439">
        <v>113.457466</v>
      </c>
      <c r="BD1439">
        <v>26.614909999999998</v>
      </c>
      <c r="BE1439">
        <v>29.857983000000001</v>
      </c>
      <c r="BF1439">
        <v>19.430392999999999</v>
      </c>
      <c r="BG1439">
        <v>8.4916020000000003</v>
      </c>
      <c r="BH1439">
        <v>27.272963000000001</v>
      </c>
      <c r="BI1439">
        <v>27.272431999999998</v>
      </c>
      <c r="BJ1439">
        <v>70.519890000000004</v>
      </c>
    </row>
    <row r="1440" spans="1:62" x14ac:dyDescent="0.25">
      <c r="A1440">
        <v>78.229881000000006</v>
      </c>
      <c r="B1440">
        <v>12.265236</v>
      </c>
      <c r="C1440">
        <v>28.764876999999998</v>
      </c>
      <c r="D1440">
        <v>55.592987000000001</v>
      </c>
      <c r="E1440">
        <v>11.205215000000001</v>
      </c>
      <c r="F1440">
        <v>64.169815</v>
      </c>
      <c r="G1440">
        <v>34.529998999999997</v>
      </c>
      <c r="H1440">
        <v>68.290481999999997</v>
      </c>
      <c r="I1440">
        <v>3.59</v>
      </c>
      <c r="J1440">
        <v>8.9645879999999991</v>
      </c>
      <c r="K1440">
        <v>122.234589</v>
      </c>
      <c r="L1440">
        <v>17.959133000000001</v>
      </c>
      <c r="M1440">
        <v>25.966553000000001</v>
      </c>
      <c r="N1440">
        <v>64.395026999999999</v>
      </c>
      <c r="O1440">
        <v>38.68</v>
      </c>
      <c r="P1440">
        <v>15.19908</v>
      </c>
      <c r="Q1440">
        <v>47.815154999999997</v>
      </c>
      <c r="R1440">
        <v>58.995078999999997</v>
      </c>
      <c r="S1440">
        <v>113.730003</v>
      </c>
      <c r="T1440">
        <v>36.520000000000003</v>
      </c>
      <c r="U1440">
        <v>80.198066999999995</v>
      </c>
      <c r="V1440">
        <v>137.69113200000001</v>
      </c>
      <c r="W1440">
        <v>16.83634</v>
      </c>
      <c r="X1440">
        <v>34.849628000000003</v>
      </c>
      <c r="Y1440">
        <v>362.70049999999998</v>
      </c>
      <c r="Z1440">
        <v>24.270212000000001</v>
      </c>
      <c r="AA1440">
        <v>260.80999800000001</v>
      </c>
      <c r="AB1440">
        <v>25.398581</v>
      </c>
      <c r="AC1440">
        <v>10.138443000000001</v>
      </c>
      <c r="AD1440">
        <v>33.928825000000003</v>
      </c>
      <c r="AE1440">
        <v>52.732577999999997</v>
      </c>
      <c r="AF1440">
        <v>30.141345999999999</v>
      </c>
      <c r="AG1440">
        <v>62.384151000000003</v>
      </c>
      <c r="AH1440">
        <v>48.200802000000003</v>
      </c>
      <c r="AI1440">
        <v>34.276764</v>
      </c>
      <c r="AJ1440">
        <v>34.608294999999998</v>
      </c>
      <c r="AK1440">
        <v>69.602264000000005</v>
      </c>
      <c r="AL1440">
        <v>28.572396999999999</v>
      </c>
      <c r="AM1440">
        <v>33.919403000000003</v>
      </c>
      <c r="AN1440">
        <v>73.839995999999999</v>
      </c>
      <c r="AO1440">
        <v>52.719681000000001</v>
      </c>
      <c r="AP1440">
        <v>48.522804000000001</v>
      </c>
      <c r="AQ1440">
        <v>78.331963000000002</v>
      </c>
      <c r="AR1440">
        <v>20.879004999999999</v>
      </c>
      <c r="AS1440">
        <v>87.483245999999994</v>
      </c>
      <c r="AT1440">
        <v>10.010645</v>
      </c>
      <c r="AU1440">
        <v>22.313690000000001</v>
      </c>
      <c r="AV1440">
        <v>19.385580000000001</v>
      </c>
      <c r="AW1440">
        <v>29.785191000000001</v>
      </c>
      <c r="AX1440">
        <v>32.315697</v>
      </c>
      <c r="AY1440">
        <v>26.116696999999998</v>
      </c>
      <c r="AZ1440">
        <v>33.610000999999997</v>
      </c>
      <c r="BA1440">
        <v>43.750613999999999</v>
      </c>
      <c r="BB1440">
        <v>371.63000499999998</v>
      </c>
      <c r="BC1440">
        <v>111.107468</v>
      </c>
      <c r="BD1440">
        <v>26.249043</v>
      </c>
      <c r="BE1440">
        <v>29.454574999999998</v>
      </c>
      <c r="BF1440">
        <v>19.299261000000001</v>
      </c>
      <c r="BG1440">
        <v>8.4001929999999998</v>
      </c>
      <c r="BH1440">
        <v>27.362674999999999</v>
      </c>
      <c r="BI1440">
        <v>27.175056000000001</v>
      </c>
      <c r="BJ1440">
        <v>70.546593000000001</v>
      </c>
    </row>
    <row r="1441" spans="1:62" x14ac:dyDescent="0.25">
      <c r="A1441">
        <v>77.920601000000005</v>
      </c>
      <c r="B1441">
        <v>12.397577999999999</v>
      </c>
      <c r="C1441">
        <v>28.666053999999999</v>
      </c>
      <c r="D1441">
        <v>55.644154</v>
      </c>
      <c r="E1441">
        <v>11.374706</v>
      </c>
      <c r="F1441">
        <v>64.092003000000005</v>
      </c>
      <c r="G1441">
        <v>33.830002</v>
      </c>
      <c r="H1441">
        <v>67.560326000000003</v>
      </c>
      <c r="I1441">
        <v>3.6</v>
      </c>
      <c r="J1441">
        <v>8.9005580000000002</v>
      </c>
      <c r="K1441">
        <v>121.38453699999999</v>
      </c>
      <c r="L1441">
        <v>17.785630999999999</v>
      </c>
      <c r="M1441">
        <v>25.814314</v>
      </c>
      <c r="N1441">
        <v>63.986167999999999</v>
      </c>
      <c r="O1441">
        <v>38.810001</v>
      </c>
      <c r="P1441">
        <v>15.020897</v>
      </c>
      <c r="Q1441">
        <v>47.484962000000003</v>
      </c>
      <c r="R1441">
        <v>59.098179000000002</v>
      </c>
      <c r="S1441">
        <v>114.209999</v>
      </c>
      <c r="T1441">
        <v>37.830002</v>
      </c>
      <c r="U1441">
        <v>79.893341000000007</v>
      </c>
      <c r="V1441">
        <v>137.353104</v>
      </c>
      <c r="W1441">
        <v>16.677945999999999</v>
      </c>
      <c r="X1441">
        <v>35.339108000000003</v>
      </c>
      <c r="Y1441">
        <v>365.62454200000002</v>
      </c>
      <c r="Z1441">
        <v>24.595162999999999</v>
      </c>
      <c r="AA1441">
        <v>257.47000100000002</v>
      </c>
      <c r="AB1441">
        <v>25.259283</v>
      </c>
      <c r="AC1441">
        <v>10.128952</v>
      </c>
      <c r="AD1441">
        <v>33.959698000000003</v>
      </c>
      <c r="AE1441">
        <v>52.298706000000003</v>
      </c>
      <c r="AF1441">
        <v>29.972014999999999</v>
      </c>
      <c r="AG1441">
        <v>62.049294000000003</v>
      </c>
      <c r="AH1441">
        <v>48.326656</v>
      </c>
      <c r="AI1441">
        <v>34.849074999999999</v>
      </c>
      <c r="AJ1441">
        <v>34.627406999999998</v>
      </c>
      <c r="AK1441">
        <v>69.373940000000005</v>
      </c>
      <c r="AL1441">
        <v>28.572396999999999</v>
      </c>
      <c r="AM1441">
        <v>33.760319000000003</v>
      </c>
      <c r="AN1441">
        <v>73.349997999999999</v>
      </c>
      <c r="AO1441">
        <v>52.987926000000002</v>
      </c>
      <c r="AP1441">
        <v>48.578125</v>
      </c>
      <c r="AQ1441">
        <v>77.822449000000006</v>
      </c>
      <c r="AR1441">
        <v>21.181025999999999</v>
      </c>
      <c r="AS1441">
        <v>87.657302999999999</v>
      </c>
      <c r="AT1441">
        <v>10.019397</v>
      </c>
      <c r="AU1441">
        <v>22.321950999999999</v>
      </c>
      <c r="AV1441">
        <v>19.134094000000001</v>
      </c>
      <c r="AW1441">
        <v>29.857481</v>
      </c>
      <c r="AX1441">
        <v>32.24662</v>
      </c>
      <c r="AY1441">
        <v>26.213080999999999</v>
      </c>
      <c r="AZ1441">
        <v>33.68</v>
      </c>
      <c r="BA1441">
        <v>43.750613999999999</v>
      </c>
      <c r="BB1441">
        <v>371.79998799999998</v>
      </c>
      <c r="BC1441">
        <v>111.332069</v>
      </c>
      <c r="BD1441">
        <v>26.512803999999999</v>
      </c>
      <c r="BE1441">
        <v>29.113237000000002</v>
      </c>
      <c r="BF1441">
        <v>19.222389</v>
      </c>
      <c r="BG1441">
        <v>8.3270669999999996</v>
      </c>
      <c r="BH1441">
        <v>27.367155</v>
      </c>
      <c r="BI1441">
        <v>27.029001000000001</v>
      </c>
      <c r="BJ1441">
        <v>70.635666000000001</v>
      </c>
    </row>
    <row r="1442" spans="1:62" x14ac:dyDescent="0.25">
      <c r="A1442">
        <v>78.355270000000004</v>
      </c>
      <c r="B1442">
        <v>12.397577999999999</v>
      </c>
      <c r="C1442">
        <v>28.661930000000002</v>
      </c>
      <c r="D1442">
        <v>56.096133999999999</v>
      </c>
      <c r="E1442">
        <v>11.355876</v>
      </c>
      <c r="F1442">
        <v>63.586185</v>
      </c>
      <c r="G1442">
        <v>33.419998</v>
      </c>
      <c r="H1442">
        <v>66.938689999999994</v>
      </c>
      <c r="I1442">
        <v>3.46</v>
      </c>
      <c r="J1442">
        <v>8.9966069999999991</v>
      </c>
      <c r="K1442">
        <v>121.228188</v>
      </c>
      <c r="L1442">
        <v>17.833615999999999</v>
      </c>
      <c r="M1442">
        <v>25.609127000000001</v>
      </c>
      <c r="N1442">
        <v>63.554564999999997</v>
      </c>
      <c r="O1442">
        <v>38.360000999999997</v>
      </c>
      <c r="P1442">
        <v>14.980809000000001</v>
      </c>
      <c r="Q1442">
        <v>47.181553000000001</v>
      </c>
      <c r="R1442">
        <v>59.415443000000003</v>
      </c>
      <c r="S1442">
        <v>112.91999800000001</v>
      </c>
      <c r="T1442">
        <v>37.330002</v>
      </c>
      <c r="U1442">
        <v>79.360068999999996</v>
      </c>
      <c r="V1442">
        <v>136.67701700000001</v>
      </c>
      <c r="W1442">
        <v>16.909744</v>
      </c>
      <c r="X1442">
        <v>35.173034999999999</v>
      </c>
      <c r="Y1442">
        <v>373.29080199999999</v>
      </c>
      <c r="Z1442">
        <v>24.703484</v>
      </c>
      <c r="AA1442">
        <v>254.800003</v>
      </c>
      <c r="AB1442">
        <v>25.367622000000001</v>
      </c>
      <c r="AC1442">
        <v>9.9770660000000007</v>
      </c>
      <c r="AD1442">
        <v>34.299228999999997</v>
      </c>
      <c r="AE1442">
        <v>52.126975999999999</v>
      </c>
      <c r="AF1442">
        <v>30.212651999999999</v>
      </c>
      <c r="AG1442">
        <v>62.481105999999997</v>
      </c>
      <c r="AH1442">
        <v>48.16724</v>
      </c>
      <c r="AI1442">
        <v>35.197830000000003</v>
      </c>
      <c r="AJ1442">
        <v>33.891682000000003</v>
      </c>
      <c r="AK1442">
        <v>70.118155999999999</v>
      </c>
      <c r="AL1442">
        <v>28.027632000000001</v>
      </c>
      <c r="AM1442">
        <v>33.350043999999997</v>
      </c>
      <c r="AN1442">
        <v>73.379997000000003</v>
      </c>
      <c r="AO1442">
        <v>52.299430999999998</v>
      </c>
      <c r="AP1442">
        <v>48.329151000000003</v>
      </c>
      <c r="AQ1442">
        <v>76.381775000000005</v>
      </c>
      <c r="AR1442">
        <v>20.942591</v>
      </c>
      <c r="AS1442">
        <v>86.492858999999996</v>
      </c>
      <c r="AT1442">
        <v>9.9406440000000007</v>
      </c>
      <c r="AU1442">
        <v>22.718346</v>
      </c>
      <c r="AV1442">
        <v>18.987392</v>
      </c>
      <c r="AW1442">
        <v>29.736989999999999</v>
      </c>
      <c r="AX1442">
        <v>32.24662</v>
      </c>
      <c r="AY1442">
        <v>26.330100999999999</v>
      </c>
      <c r="AZ1442">
        <v>33.479999999999997</v>
      </c>
      <c r="BA1442">
        <v>43.914752999999997</v>
      </c>
      <c r="BB1442">
        <v>369.29998799999998</v>
      </c>
      <c r="BC1442">
        <v>110.497917</v>
      </c>
      <c r="BD1442">
        <v>26.614909999999998</v>
      </c>
      <c r="BE1442">
        <v>29.100828</v>
      </c>
      <c r="BF1442">
        <v>19.263086000000001</v>
      </c>
      <c r="BG1442">
        <v>8.3179289999999995</v>
      </c>
      <c r="BH1442">
        <v>27.429962</v>
      </c>
      <c r="BI1442">
        <v>27.029001000000001</v>
      </c>
      <c r="BJ1442">
        <v>70.448639</v>
      </c>
    </row>
    <row r="1443" spans="1:62" x14ac:dyDescent="0.25">
      <c r="A1443">
        <v>77.602905000000007</v>
      </c>
      <c r="B1443">
        <v>12.269506</v>
      </c>
      <c r="C1443">
        <v>28.64546</v>
      </c>
      <c r="D1443">
        <v>55.354221000000003</v>
      </c>
      <c r="E1443">
        <v>10.969811</v>
      </c>
      <c r="F1443">
        <v>61.572670000000002</v>
      </c>
      <c r="G1443">
        <v>32.900002000000001</v>
      </c>
      <c r="H1443">
        <v>66.632819999999995</v>
      </c>
      <c r="I1443">
        <v>3.28</v>
      </c>
      <c r="J1443">
        <v>8.8445280000000004</v>
      </c>
      <c r="K1443">
        <v>118.804993</v>
      </c>
      <c r="L1443">
        <v>17.556759</v>
      </c>
      <c r="M1443">
        <v>25.364222000000002</v>
      </c>
      <c r="N1443">
        <v>63.107857000000003</v>
      </c>
      <c r="O1443">
        <v>38.459999000000003</v>
      </c>
      <c r="P1443">
        <v>14.998623</v>
      </c>
      <c r="Q1443">
        <v>46.092804000000001</v>
      </c>
      <c r="R1443">
        <v>58.535057000000002</v>
      </c>
      <c r="S1443">
        <v>113.900002</v>
      </c>
      <c r="T1443">
        <v>37.229999999999997</v>
      </c>
      <c r="U1443">
        <v>79.188675000000003</v>
      </c>
      <c r="V1443">
        <v>137.40138200000001</v>
      </c>
      <c r="W1443">
        <v>16.867246999999999</v>
      </c>
      <c r="X1443">
        <v>34.910812</v>
      </c>
      <c r="Y1443">
        <v>373.18121300000001</v>
      </c>
      <c r="Z1443">
        <v>24.559055000000001</v>
      </c>
      <c r="AA1443">
        <v>252.46000699999999</v>
      </c>
      <c r="AB1443">
        <v>25.359888000000002</v>
      </c>
      <c r="AC1443">
        <v>9.7587259999999993</v>
      </c>
      <c r="AD1443">
        <v>34.229773999999999</v>
      </c>
      <c r="AE1443">
        <v>51.638858999999997</v>
      </c>
      <c r="AF1443">
        <v>29.481833999999999</v>
      </c>
      <c r="AG1443">
        <v>61.767273000000003</v>
      </c>
      <c r="AH1443">
        <v>46.908740999999999</v>
      </c>
      <c r="AI1443">
        <v>34.741764000000003</v>
      </c>
      <c r="AJ1443">
        <v>33.767451999999999</v>
      </c>
      <c r="AK1443">
        <v>70.879294999999999</v>
      </c>
      <c r="AL1443">
        <v>27.782948000000001</v>
      </c>
      <c r="AM1443">
        <v>32.663445000000003</v>
      </c>
      <c r="AN1443">
        <v>72.339995999999999</v>
      </c>
      <c r="AO1443">
        <v>52.290481999999997</v>
      </c>
      <c r="AP1443">
        <v>47.849635999999997</v>
      </c>
      <c r="AQ1443">
        <v>74.914771999999999</v>
      </c>
      <c r="AR1443">
        <v>20.584938000000001</v>
      </c>
      <c r="AS1443">
        <v>84.332999999999998</v>
      </c>
      <c r="AT1443">
        <v>9.7568800000000007</v>
      </c>
      <c r="AU1443">
        <v>22.842216000000001</v>
      </c>
      <c r="AV1443">
        <v>18.526330999999999</v>
      </c>
      <c r="AW1443">
        <v>29.431747000000001</v>
      </c>
      <c r="AX1443">
        <v>32.065311000000001</v>
      </c>
      <c r="AY1443">
        <v>26.199307999999998</v>
      </c>
      <c r="AZ1443">
        <v>32.93</v>
      </c>
      <c r="BA1443">
        <v>43.564082999999997</v>
      </c>
      <c r="BB1443">
        <v>368.540009</v>
      </c>
      <c r="BC1443">
        <v>108.637184</v>
      </c>
      <c r="BD1443">
        <v>26.546844</v>
      </c>
      <c r="BE1443">
        <v>28.747071999999999</v>
      </c>
      <c r="BF1443">
        <v>19.091256999999999</v>
      </c>
      <c r="BG1443">
        <v>8.1625379999999996</v>
      </c>
      <c r="BH1443">
        <v>27.286418999999999</v>
      </c>
      <c r="BI1443">
        <v>26.915396000000001</v>
      </c>
      <c r="BJ1443">
        <v>70.350684999999999</v>
      </c>
    </row>
    <row r="1444" spans="1:62" x14ac:dyDescent="0.25">
      <c r="A1444">
        <v>77.402259999999998</v>
      </c>
      <c r="B1444">
        <v>12.030435000000001</v>
      </c>
      <c r="C1444">
        <v>28.488997999999999</v>
      </c>
      <c r="D1444">
        <v>54.876652</v>
      </c>
      <c r="E1444">
        <v>10.998061999999999</v>
      </c>
      <c r="F1444">
        <v>61.407314</v>
      </c>
      <c r="G1444">
        <v>32.529998999999997</v>
      </c>
      <c r="H1444">
        <v>66.938689999999994</v>
      </c>
      <c r="I1444">
        <v>3.32</v>
      </c>
      <c r="J1444">
        <v>8.7164640000000002</v>
      </c>
      <c r="K1444">
        <v>118.78544599999999</v>
      </c>
      <c r="L1444">
        <v>17.220831</v>
      </c>
      <c r="M1444">
        <v>25.331125</v>
      </c>
      <c r="N1444">
        <v>62.979137000000001</v>
      </c>
      <c r="O1444">
        <v>37.93</v>
      </c>
      <c r="P1444">
        <v>15.920724999999999</v>
      </c>
      <c r="Q1444">
        <v>46.012504999999997</v>
      </c>
      <c r="R1444">
        <v>58.455134999999999</v>
      </c>
      <c r="S1444">
        <v>111.959999</v>
      </c>
      <c r="T1444">
        <v>36.729999999999997</v>
      </c>
      <c r="U1444">
        <v>78.874427999999995</v>
      </c>
      <c r="V1444">
        <v>136.17477400000001</v>
      </c>
      <c r="W1444">
        <v>16.940653000000001</v>
      </c>
      <c r="X1444">
        <v>34.491244999999999</v>
      </c>
      <c r="Y1444">
        <v>375.32321200000001</v>
      </c>
      <c r="Z1444">
        <v>24.674595</v>
      </c>
      <c r="AA1444">
        <v>249.66999799999999</v>
      </c>
      <c r="AB1444">
        <v>25.445011000000001</v>
      </c>
      <c r="AC1444">
        <v>9.9675720000000005</v>
      </c>
      <c r="AD1444">
        <v>34.229773999999999</v>
      </c>
      <c r="AE1444">
        <v>50.744022000000001</v>
      </c>
      <c r="AF1444">
        <v>29.187733000000001</v>
      </c>
      <c r="AG1444">
        <v>62.322468000000001</v>
      </c>
      <c r="AH1444">
        <v>47.051364999999997</v>
      </c>
      <c r="AI1444">
        <v>34.562919999999998</v>
      </c>
      <c r="AJ1444">
        <v>33.710124999999998</v>
      </c>
      <c r="AK1444">
        <v>70.583290000000005</v>
      </c>
      <c r="AL1444">
        <v>27.330518999999999</v>
      </c>
      <c r="AM1444">
        <v>32.454121000000001</v>
      </c>
      <c r="AN1444">
        <v>71.860000999999997</v>
      </c>
      <c r="AO1444">
        <v>51.539394000000001</v>
      </c>
      <c r="AP1444">
        <v>47.720547000000003</v>
      </c>
      <c r="AQ1444">
        <v>74.879622999999995</v>
      </c>
      <c r="AR1444">
        <v>20.624676000000001</v>
      </c>
      <c r="AS1444">
        <v>83.286254999999997</v>
      </c>
      <c r="AT1444">
        <v>9.7481290000000005</v>
      </c>
      <c r="AU1444">
        <v>22.693562</v>
      </c>
      <c r="AV1444">
        <v>18.631124</v>
      </c>
      <c r="AW1444">
        <v>29.139862000000001</v>
      </c>
      <c r="AX1444">
        <v>32.143028000000001</v>
      </c>
      <c r="AY1444">
        <v>26.213080999999999</v>
      </c>
      <c r="AZ1444">
        <v>32.400002000000001</v>
      </c>
      <c r="BA1444">
        <v>43.332805999999998</v>
      </c>
      <c r="BB1444">
        <v>372.89001500000001</v>
      </c>
      <c r="BC1444">
        <v>109.348068</v>
      </c>
      <c r="BD1444">
        <v>26.597892999999999</v>
      </c>
      <c r="BE1444">
        <v>28.157488000000001</v>
      </c>
      <c r="BF1444">
        <v>19.127431999999999</v>
      </c>
      <c r="BG1444">
        <v>8.0619910000000008</v>
      </c>
      <c r="BH1444">
        <v>26.837852000000002</v>
      </c>
      <c r="BI1444">
        <v>26.550249000000001</v>
      </c>
      <c r="BJ1444">
        <v>69.762939000000003</v>
      </c>
    </row>
    <row r="1445" spans="1:62" x14ac:dyDescent="0.25">
      <c r="A1445">
        <v>77.594543000000002</v>
      </c>
      <c r="B1445">
        <v>12.350621</v>
      </c>
      <c r="C1445">
        <v>28.542532000000001</v>
      </c>
      <c r="D1445">
        <v>55.755020000000002</v>
      </c>
      <c r="E1445">
        <v>10.706161</v>
      </c>
      <c r="F1445">
        <v>61.699126999999997</v>
      </c>
      <c r="G1445">
        <v>32.799999</v>
      </c>
      <c r="H1445">
        <v>67.214973000000001</v>
      </c>
      <c r="I1445">
        <v>3.43</v>
      </c>
      <c r="J1445">
        <v>8.7164640000000002</v>
      </c>
      <c r="K1445">
        <v>120.319481</v>
      </c>
      <c r="L1445">
        <v>17.615819999999999</v>
      </c>
      <c r="M1445">
        <v>25.536315999999999</v>
      </c>
      <c r="N1445">
        <v>63.102722</v>
      </c>
      <c r="O1445">
        <v>38.490001999999997</v>
      </c>
      <c r="P1445">
        <v>15.827173999999999</v>
      </c>
      <c r="Q1445">
        <v>46.771037999999997</v>
      </c>
      <c r="R1445">
        <v>58.774704</v>
      </c>
      <c r="S1445">
        <v>113.25</v>
      </c>
      <c r="T1445">
        <v>37.57</v>
      </c>
      <c r="U1445">
        <v>79.712410000000006</v>
      </c>
      <c r="V1445">
        <v>137.217896</v>
      </c>
      <c r="W1445">
        <v>16.704992000000001</v>
      </c>
      <c r="X1445">
        <v>34.762206999999997</v>
      </c>
      <c r="Y1445">
        <v>376.83752399999997</v>
      </c>
      <c r="Z1445">
        <v>24.47963</v>
      </c>
      <c r="AA1445">
        <v>256.58999599999999</v>
      </c>
      <c r="AB1445">
        <v>25.236060999999999</v>
      </c>
      <c r="AC1445">
        <v>9.8346699999999991</v>
      </c>
      <c r="AD1445">
        <v>33.813094999999997</v>
      </c>
      <c r="AE1445">
        <v>51.132702000000002</v>
      </c>
      <c r="AF1445">
        <v>29.588787</v>
      </c>
      <c r="AG1445">
        <v>62.826424000000003</v>
      </c>
      <c r="AH1445">
        <v>47.772911000000001</v>
      </c>
      <c r="AI1445">
        <v>34.893794999999997</v>
      </c>
      <c r="AJ1445">
        <v>34.187880999999997</v>
      </c>
      <c r="AK1445">
        <v>71.242958000000002</v>
      </c>
      <c r="AL1445">
        <v>27.367446999999999</v>
      </c>
      <c r="AM1445">
        <v>33.149085999999997</v>
      </c>
      <c r="AN1445">
        <v>72.879997000000003</v>
      </c>
      <c r="AO1445">
        <v>51.923878000000002</v>
      </c>
      <c r="AP1445">
        <v>48.393700000000003</v>
      </c>
      <c r="AQ1445">
        <v>76.285149000000004</v>
      </c>
      <c r="AR1445">
        <v>20.727996999999998</v>
      </c>
      <c r="AS1445">
        <v>85.307113999999999</v>
      </c>
      <c r="AT1445">
        <v>9.8793880000000005</v>
      </c>
      <c r="AU1445">
        <v>22.759627999999999</v>
      </c>
      <c r="AV1445">
        <v>18.840689000000001</v>
      </c>
      <c r="AW1445">
        <v>29.083103000000001</v>
      </c>
      <c r="AX1445">
        <v>32.082588000000001</v>
      </c>
      <c r="AY1445">
        <v>26.151125</v>
      </c>
      <c r="AZ1445">
        <v>33.299999</v>
      </c>
      <c r="BA1445">
        <v>43.593936999999997</v>
      </c>
      <c r="BB1445">
        <v>371.47000100000002</v>
      </c>
      <c r="BC1445">
        <v>110.357872</v>
      </c>
      <c r="BD1445">
        <v>26.946745</v>
      </c>
      <c r="BE1445">
        <v>28.436764</v>
      </c>
      <c r="BF1445">
        <v>19.150044999999999</v>
      </c>
      <c r="BG1445">
        <v>8.1990999999999996</v>
      </c>
      <c r="BH1445">
        <v>27.017278999999998</v>
      </c>
      <c r="BI1445">
        <v>26.866705</v>
      </c>
      <c r="BJ1445">
        <v>70.119156000000004</v>
      </c>
    </row>
    <row r="1446" spans="1:62" x14ac:dyDescent="0.25">
      <c r="A1446">
        <v>77.260154999999997</v>
      </c>
      <c r="B1446">
        <v>12.282311999999999</v>
      </c>
      <c r="C1446">
        <v>28.229599</v>
      </c>
      <c r="D1446">
        <v>59.720466999999999</v>
      </c>
      <c r="E1446">
        <v>10.621414</v>
      </c>
      <c r="F1446">
        <v>61.562953999999998</v>
      </c>
      <c r="G1446">
        <v>32.439999</v>
      </c>
      <c r="H1446">
        <v>67.530715999999998</v>
      </c>
      <c r="I1446">
        <v>3.37</v>
      </c>
      <c r="J1446">
        <v>8.7804959999999994</v>
      </c>
      <c r="K1446">
        <v>120.182693</v>
      </c>
      <c r="L1446">
        <v>17.674886999999998</v>
      </c>
      <c r="M1446">
        <v>25.542824</v>
      </c>
      <c r="N1446">
        <v>63.140900000000002</v>
      </c>
      <c r="O1446">
        <v>38.259998000000003</v>
      </c>
      <c r="P1446">
        <v>15.617817000000001</v>
      </c>
      <c r="Q1446">
        <v>47.011989999999997</v>
      </c>
      <c r="R1446">
        <v>58.734744999999997</v>
      </c>
      <c r="S1446">
        <v>114.400002</v>
      </c>
      <c r="T1446">
        <v>36.970001000000003</v>
      </c>
      <c r="U1446">
        <v>81.093177999999995</v>
      </c>
      <c r="V1446">
        <v>137.10197400000001</v>
      </c>
      <c r="W1446">
        <v>16.762936</v>
      </c>
      <c r="X1446">
        <v>34.622363999999997</v>
      </c>
      <c r="Y1446">
        <v>375.84124800000001</v>
      </c>
      <c r="Z1446">
        <v>24.111345</v>
      </c>
      <c r="AA1446">
        <v>254.320007</v>
      </c>
      <c r="AB1446">
        <v>25.282496999999999</v>
      </c>
      <c r="AC1446">
        <v>9.9296009999999999</v>
      </c>
      <c r="AD1446">
        <v>33.905681999999999</v>
      </c>
      <c r="AE1446">
        <v>51.394821</v>
      </c>
      <c r="AF1446">
        <v>29.223385</v>
      </c>
      <c r="AG1446">
        <v>63.118201999999997</v>
      </c>
      <c r="AH1446">
        <v>47.563160000000003</v>
      </c>
      <c r="AI1446">
        <v>34.616573000000002</v>
      </c>
      <c r="AJ1446">
        <v>33.872554999999998</v>
      </c>
      <c r="AK1446">
        <v>71.285247999999996</v>
      </c>
      <c r="AL1446">
        <v>27.182780999999999</v>
      </c>
      <c r="AM1446">
        <v>32.805790000000002</v>
      </c>
      <c r="AN1446">
        <v>73.400002000000001</v>
      </c>
      <c r="AO1446">
        <v>51.870227999999997</v>
      </c>
      <c r="AP1446">
        <v>48.218482999999999</v>
      </c>
      <c r="AQ1446">
        <v>75.960121000000001</v>
      </c>
      <c r="AR1446">
        <v>20.656466999999999</v>
      </c>
      <c r="AS1446">
        <v>83.526672000000005</v>
      </c>
      <c r="AT1446">
        <v>9.774381</v>
      </c>
      <c r="AU1446">
        <v>22.445820000000001</v>
      </c>
      <c r="AV1446">
        <v>18.568251</v>
      </c>
      <c r="AW1446">
        <v>29.042563999999999</v>
      </c>
      <c r="AX1446">
        <v>32.203468000000001</v>
      </c>
      <c r="AY1446">
        <v>25.95149</v>
      </c>
      <c r="AZ1446">
        <v>33.349997999999999</v>
      </c>
      <c r="BA1446">
        <v>43.765526000000001</v>
      </c>
      <c r="BB1446">
        <v>369.67001299999998</v>
      </c>
      <c r="BC1446">
        <v>109.85702499999999</v>
      </c>
      <c r="BD1446">
        <v>27.074373000000001</v>
      </c>
      <c r="BE1446">
        <v>28.070596999999999</v>
      </c>
      <c r="BF1446">
        <v>19.131955999999999</v>
      </c>
      <c r="BG1446">
        <v>8.0711309999999994</v>
      </c>
      <c r="BH1446">
        <v>27.035225000000001</v>
      </c>
      <c r="BI1446">
        <v>26.907278000000002</v>
      </c>
      <c r="BJ1446">
        <v>69.958870000000005</v>
      </c>
    </row>
    <row r="1447" spans="1:62" x14ac:dyDescent="0.25">
      <c r="A1447">
        <v>77.987457000000006</v>
      </c>
      <c r="B1447">
        <v>12.220409</v>
      </c>
      <c r="C1447">
        <v>28.443712000000001</v>
      </c>
      <c r="D1447">
        <v>59.652228999999998</v>
      </c>
      <c r="E1447">
        <v>10.46134</v>
      </c>
      <c r="F1447">
        <v>61.378135999999998</v>
      </c>
      <c r="G1447">
        <v>32.619999</v>
      </c>
      <c r="H1447">
        <v>67.086692999999997</v>
      </c>
      <c r="I1447">
        <v>3.28</v>
      </c>
      <c r="J1447">
        <v>8.644425</v>
      </c>
      <c r="K1447">
        <v>119.684364</v>
      </c>
      <c r="L1447">
        <v>17.571524</v>
      </c>
      <c r="M1447">
        <v>25.815194999999999</v>
      </c>
      <c r="N1447">
        <v>63.255431999999999</v>
      </c>
      <c r="O1447">
        <v>38.209999000000003</v>
      </c>
      <c r="P1447">
        <v>15.666812</v>
      </c>
      <c r="Q1447">
        <v>47.029842000000002</v>
      </c>
      <c r="R1447">
        <v>58.119613999999999</v>
      </c>
      <c r="S1447">
        <v>116</v>
      </c>
      <c r="T1447">
        <v>38</v>
      </c>
      <c r="U1447">
        <v>81.074134999999998</v>
      </c>
      <c r="V1447">
        <v>136.67701700000001</v>
      </c>
      <c r="W1447">
        <v>16.689537000000001</v>
      </c>
      <c r="X1447">
        <v>34.919547999999999</v>
      </c>
      <c r="Y1447">
        <v>379.46765099999999</v>
      </c>
      <c r="Z1447">
        <v>24.291874</v>
      </c>
      <c r="AA1447">
        <v>252.009995</v>
      </c>
      <c r="AB1447">
        <v>25.150936000000002</v>
      </c>
      <c r="AC1447">
        <v>10.204893</v>
      </c>
      <c r="AD1447">
        <v>33.882542000000001</v>
      </c>
      <c r="AE1447">
        <v>52.181198000000002</v>
      </c>
      <c r="AF1447">
        <v>29.642263</v>
      </c>
      <c r="AG1447">
        <v>62.835265999999997</v>
      </c>
      <c r="AH1447">
        <v>47.554771000000002</v>
      </c>
      <c r="AI1447">
        <v>34.866962000000001</v>
      </c>
      <c r="AJ1447">
        <v>33.184601000000001</v>
      </c>
      <c r="AK1447">
        <v>71.953345999999996</v>
      </c>
      <c r="AL1447">
        <v>26.670338000000001</v>
      </c>
      <c r="AM1447">
        <v>33.073723000000001</v>
      </c>
      <c r="AN1447">
        <v>72.099997999999999</v>
      </c>
      <c r="AO1447">
        <v>51.843398999999998</v>
      </c>
      <c r="AP1447">
        <v>49.140625</v>
      </c>
      <c r="AQ1447">
        <v>75.907439999999994</v>
      </c>
      <c r="AR1447">
        <v>20.251131000000001</v>
      </c>
      <c r="AS1447">
        <v>82.561295000000001</v>
      </c>
      <c r="AT1447">
        <v>9.739376</v>
      </c>
      <c r="AU1447">
        <v>22.933053999999998</v>
      </c>
      <c r="AV1447">
        <v>18.673031000000002</v>
      </c>
      <c r="AW1447">
        <v>28.953375000000001</v>
      </c>
      <c r="AX1447">
        <v>32.212100999999997</v>
      </c>
      <c r="AY1447">
        <v>25.985911999999999</v>
      </c>
      <c r="AZ1447">
        <v>33.380001</v>
      </c>
      <c r="BA1447">
        <v>43.65361</v>
      </c>
      <c r="BB1447">
        <v>369.07000699999998</v>
      </c>
      <c r="BC1447">
        <v>109.396553</v>
      </c>
      <c r="BD1447">
        <v>27.133934</v>
      </c>
      <c r="BE1447">
        <v>27.958887000000001</v>
      </c>
      <c r="BF1447">
        <v>19.204304</v>
      </c>
      <c r="BG1447">
        <v>8.1899610000000003</v>
      </c>
      <c r="BH1447">
        <v>26.954478999999999</v>
      </c>
      <c r="BI1447">
        <v>26.744986999999998</v>
      </c>
      <c r="BJ1447">
        <v>70.306168</v>
      </c>
    </row>
    <row r="1448" spans="1:62" x14ac:dyDescent="0.25">
      <c r="A1448">
        <v>78.196442000000005</v>
      </c>
      <c r="B1448">
        <v>12.175585</v>
      </c>
      <c r="C1448">
        <v>28.221357000000001</v>
      </c>
      <c r="D1448">
        <v>59.908076999999999</v>
      </c>
      <c r="E1448">
        <v>10.46134</v>
      </c>
      <c r="F1448">
        <v>58.469726999999999</v>
      </c>
      <c r="G1448">
        <v>32.57</v>
      </c>
      <c r="H1448">
        <v>67.629409999999993</v>
      </c>
      <c r="I1448">
        <v>3.27</v>
      </c>
      <c r="J1448">
        <v>8.7084589999999995</v>
      </c>
      <c r="K1448">
        <v>119.186066</v>
      </c>
      <c r="L1448">
        <v>17.556759</v>
      </c>
      <c r="M1448">
        <v>25.821843999999999</v>
      </c>
      <c r="N1448">
        <v>63.117989000000001</v>
      </c>
      <c r="O1448">
        <v>38.43</v>
      </c>
      <c r="P1448">
        <v>15.893997000000001</v>
      </c>
      <c r="Q1448">
        <v>47.297553999999998</v>
      </c>
      <c r="R1448">
        <v>58.079681000000001</v>
      </c>
      <c r="S1448">
        <v>116.629997</v>
      </c>
      <c r="T1448">
        <v>38.159999999999997</v>
      </c>
      <c r="U1448">
        <v>81.350273000000001</v>
      </c>
      <c r="V1448">
        <v>137.024719</v>
      </c>
      <c r="W1448">
        <v>16.801577000000002</v>
      </c>
      <c r="X1448">
        <v>35.033172999999998</v>
      </c>
      <c r="Y1448">
        <v>377.08160400000003</v>
      </c>
      <c r="Z1448">
        <v>24.356864999999999</v>
      </c>
      <c r="AA1448">
        <v>250.60000600000001</v>
      </c>
      <c r="AB1448">
        <v>25.421794999999999</v>
      </c>
      <c r="AC1448">
        <v>10.328302000000001</v>
      </c>
      <c r="AD1448">
        <v>34.083159999999999</v>
      </c>
      <c r="AE1448">
        <v>51.684063000000002</v>
      </c>
      <c r="AF1448">
        <v>29.829419999999999</v>
      </c>
      <c r="AG1448">
        <v>63.356918</v>
      </c>
      <c r="AH1448">
        <v>47.345019999999998</v>
      </c>
      <c r="AI1448">
        <v>34.902729000000001</v>
      </c>
      <c r="AJ1448">
        <v>33.031714999999998</v>
      </c>
      <c r="AK1448">
        <v>73.027428</v>
      </c>
      <c r="AL1448">
        <v>26.762671000000001</v>
      </c>
      <c r="AM1448">
        <v>33.190944999999999</v>
      </c>
      <c r="AN1448">
        <v>72.099997999999999</v>
      </c>
      <c r="AO1448">
        <v>54.060909000000002</v>
      </c>
      <c r="AP1448">
        <v>48.993091999999997</v>
      </c>
      <c r="AQ1448">
        <v>76.030388000000002</v>
      </c>
      <c r="AR1448">
        <v>20.322655000000001</v>
      </c>
      <c r="AS1448">
        <v>82.801704000000001</v>
      </c>
      <c r="AT1448">
        <v>9.774381</v>
      </c>
      <c r="AU1448">
        <v>23.023900999999999</v>
      </c>
      <c r="AV1448">
        <v>18.547284999999999</v>
      </c>
      <c r="AW1448">
        <v>29.147970000000001</v>
      </c>
      <c r="AX1448">
        <v>32.540184000000004</v>
      </c>
      <c r="AY1448">
        <v>26.02722</v>
      </c>
      <c r="AZ1448">
        <v>33.409999999999997</v>
      </c>
      <c r="BA1448">
        <v>43.638694999999998</v>
      </c>
      <c r="BB1448">
        <v>369.91000400000001</v>
      </c>
      <c r="BC1448">
        <v>110.37402299999999</v>
      </c>
      <c r="BD1448">
        <v>27.065867999999998</v>
      </c>
      <c r="BE1448">
        <v>27.983716999999999</v>
      </c>
      <c r="BF1448">
        <v>19.077687999999998</v>
      </c>
      <c r="BG1448">
        <v>8.1625379999999996</v>
      </c>
      <c r="BH1448">
        <v>27.124939000000001</v>
      </c>
      <c r="BI1448">
        <v>26.777449000000001</v>
      </c>
      <c r="BJ1448">
        <v>70.528778000000003</v>
      </c>
    </row>
    <row r="1449" spans="1:62" x14ac:dyDescent="0.25">
      <c r="A1449">
        <v>78.397094999999993</v>
      </c>
      <c r="B1449">
        <v>12.207603000000001</v>
      </c>
      <c r="C1449">
        <v>28.752517999999998</v>
      </c>
      <c r="D1449">
        <v>60.104221000000003</v>
      </c>
      <c r="E1449">
        <v>10.574335</v>
      </c>
      <c r="F1449">
        <v>58.226542999999999</v>
      </c>
      <c r="G1449">
        <v>32.599997999999999</v>
      </c>
      <c r="H1449">
        <v>67.224853999999993</v>
      </c>
      <c r="I1449">
        <v>3.12</v>
      </c>
      <c r="J1449">
        <v>8.7324730000000006</v>
      </c>
      <c r="K1449">
        <v>119.576904</v>
      </c>
      <c r="L1449">
        <v>17.545683</v>
      </c>
      <c r="M1449">
        <v>25.894905000000001</v>
      </c>
      <c r="N1449">
        <v>63.163795</v>
      </c>
      <c r="O1449">
        <v>39.040000999999997</v>
      </c>
      <c r="P1449">
        <v>16.219185</v>
      </c>
      <c r="Q1449">
        <v>47.306483999999998</v>
      </c>
      <c r="R1449">
        <v>58.287379999999999</v>
      </c>
      <c r="S1449">
        <v>117.82</v>
      </c>
      <c r="T1449">
        <v>38.119999</v>
      </c>
      <c r="U1449">
        <v>82.302527999999995</v>
      </c>
      <c r="V1449">
        <v>137.30481</v>
      </c>
      <c r="W1449">
        <v>17.06428</v>
      </c>
      <c r="X1449">
        <v>35.295406</v>
      </c>
      <c r="Y1449">
        <v>379.826324</v>
      </c>
      <c r="Z1449">
        <v>24.587938000000001</v>
      </c>
      <c r="AA1449">
        <v>255.91999799999999</v>
      </c>
      <c r="AB1449">
        <v>25.475961999999999</v>
      </c>
      <c r="AC1449">
        <v>11.182667</v>
      </c>
      <c r="AD1449">
        <v>34.291504000000003</v>
      </c>
      <c r="AE1449">
        <v>52.065018000000002</v>
      </c>
      <c r="AF1449">
        <v>30.488928000000001</v>
      </c>
      <c r="AG1449">
        <v>64.241034999999997</v>
      </c>
      <c r="AH1449">
        <v>47.386966999999999</v>
      </c>
      <c r="AI1449">
        <v>34.929569000000001</v>
      </c>
      <c r="AJ1449">
        <v>32.477535000000003</v>
      </c>
      <c r="AK1449">
        <v>73.407982000000004</v>
      </c>
      <c r="AL1449">
        <v>26.882704</v>
      </c>
      <c r="AM1449">
        <v>33.115577999999999</v>
      </c>
      <c r="AN1449">
        <v>72.029999000000004</v>
      </c>
      <c r="AO1449">
        <v>53.747962999999999</v>
      </c>
      <c r="AP1449">
        <v>49.140625</v>
      </c>
      <c r="AQ1449">
        <v>75.986480999999998</v>
      </c>
      <c r="AR1449">
        <v>20.219336999999999</v>
      </c>
      <c r="AS1449">
        <v>84.071335000000005</v>
      </c>
      <c r="AT1449">
        <v>9.7656310000000008</v>
      </c>
      <c r="AU1449">
        <v>23.089963999999998</v>
      </c>
      <c r="AV1449">
        <v>18.400585</v>
      </c>
      <c r="AW1449">
        <v>29.407420999999999</v>
      </c>
      <c r="AX1449">
        <v>33.092723999999997</v>
      </c>
      <c r="AY1449">
        <v>26.275026</v>
      </c>
      <c r="AZ1449">
        <v>33.779998999999997</v>
      </c>
      <c r="BA1449">
        <v>43.922218000000001</v>
      </c>
      <c r="BB1449">
        <v>372.14001500000001</v>
      </c>
      <c r="BC1449">
        <v>110.430542</v>
      </c>
      <c r="BD1449">
        <v>26.75956</v>
      </c>
      <c r="BE1449">
        <v>26.984511999999999</v>
      </c>
      <c r="BF1449">
        <v>19.244999</v>
      </c>
      <c r="BG1449">
        <v>8.3270669999999996</v>
      </c>
      <c r="BH1449">
        <v>27.438929000000002</v>
      </c>
      <c r="BI1449">
        <v>27.079509999999999</v>
      </c>
      <c r="BJ1449">
        <v>70.145859000000002</v>
      </c>
    </row>
    <row r="1450" spans="1:62" x14ac:dyDescent="0.25">
      <c r="A1450">
        <v>78.940467999999996</v>
      </c>
      <c r="B1450">
        <v>12.350621</v>
      </c>
      <c r="C1450">
        <v>29.143678999999999</v>
      </c>
      <c r="D1450">
        <v>60.880253000000003</v>
      </c>
      <c r="E1450">
        <v>10.753242</v>
      </c>
      <c r="F1450">
        <v>58.566997999999998</v>
      </c>
      <c r="G1450">
        <v>32.68</v>
      </c>
      <c r="H1450">
        <v>68.566756999999996</v>
      </c>
      <c r="I1450">
        <v>3.22</v>
      </c>
      <c r="J1450">
        <v>8.8045080000000002</v>
      </c>
      <c r="K1450">
        <v>120.71032700000001</v>
      </c>
      <c r="L1450">
        <v>17.877918000000001</v>
      </c>
      <c r="M1450">
        <v>26.041063000000001</v>
      </c>
      <c r="N1450">
        <v>63.667712999999999</v>
      </c>
      <c r="O1450">
        <v>39.43</v>
      </c>
      <c r="P1450">
        <v>16.165725999999999</v>
      </c>
      <c r="Q1450">
        <v>47.966861999999999</v>
      </c>
      <c r="R1450">
        <v>58.191498000000003</v>
      </c>
      <c r="S1450">
        <v>117.720001</v>
      </c>
      <c r="T1450">
        <v>38.900002000000001</v>
      </c>
      <c r="U1450">
        <v>83.026236999999995</v>
      </c>
      <c r="V1450">
        <v>138.15475499999999</v>
      </c>
      <c r="W1450">
        <v>17.199493</v>
      </c>
      <c r="X1450">
        <v>35.679996000000003</v>
      </c>
      <c r="Y1450">
        <v>382.59094199999998</v>
      </c>
      <c r="Z1450">
        <v>24.551836000000002</v>
      </c>
      <c r="AA1450">
        <v>260.47000100000002</v>
      </c>
      <c r="AB1450">
        <v>25.506916</v>
      </c>
      <c r="AC1450">
        <v>11.078245000000001</v>
      </c>
      <c r="AD1450">
        <v>34.306930999999999</v>
      </c>
      <c r="AE1450">
        <v>52.944878000000003</v>
      </c>
      <c r="AF1450">
        <v>31.148444999999999</v>
      </c>
      <c r="AG1450">
        <v>63.586784000000002</v>
      </c>
      <c r="AH1450">
        <v>48.469296</v>
      </c>
      <c r="AI1450">
        <v>35.197830000000003</v>
      </c>
      <c r="AJ1450">
        <v>33.939456999999997</v>
      </c>
      <c r="AK1450">
        <v>73.061233999999999</v>
      </c>
      <c r="AL1450">
        <v>26.753433000000001</v>
      </c>
      <c r="AM1450">
        <v>33.140712999999998</v>
      </c>
      <c r="AN1450">
        <v>72.339995999999999</v>
      </c>
      <c r="AO1450">
        <v>55.580986000000003</v>
      </c>
      <c r="AP1450">
        <v>49.527923999999999</v>
      </c>
      <c r="AQ1450">
        <v>76.004051000000004</v>
      </c>
      <c r="AR1450">
        <v>20.092167</v>
      </c>
      <c r="AS1450">
        <v>83.489081999999996</v>
      </c>
      <c r="AT1450">
        <v>9.7131270000000001</v>
      </c>
      <c r="AU1450">
        <v>23.246863999999999</v>
      </c>
      <c r="AV1450">
        <v>19.008351999999999</v>
      </c>
      <c r="AW1450">
        <v>29.634454999999999</v>
      </c>
      <c r="AX1450">
        <v>33.722983999999997</v>
      </c>
      <c r="AY1450">
        <v>26.392052</v>
      </c>
      <c r="AZ1450">
        <v>33.18</v>
      </c>
      <c r="BA1450">
        <v>43.944606999999998</v>
      </c>
      <c r="BB1450">
        <v>376.790009</v>
      </c>
      <c r="BC1450">
        <v>110.091278</v>
      </c>
      <c r="BD1450">
        <v>25.585373000000001</v>
      </c>
      <c r="BE1450">
        <v>27.294827999999999</v>
      </c>
      <c r="BF1450">
        <v>19.330915000000001</v>
      </c>
      <c r="BG1450">
        <v>8.6012869999999992</v>
      </c>
      <c r="BH1450">
        <v>27.699107999999999</v>
      </c>
      <c r="BI1450">
        <v>27.41423</v>
      </c>
      <c r="BJ1450">
        <v>70.528778000000003</v>
      </c>
    </row>
    <row r="1451" spans="1:62" x14ac:dyDescent="0.25">
      <c r="A1451">
        <v>79.383514000000005</v>
      </c>
      <c r="B1451">
        <v>12.378371</v>
      </c>
      <c r="C1451">
        <v>29.485443</v>
      </c>
      <c r="D1451">
        <v>60.325943000000002</v>
      </c>
      <c r="E1451">
        <v>10.640245999999999</v>
      </c>
      <c r="F1451">
        <v>59.335442</v>
      </c>
      <c r="G1451">
        <v>32.470001000000003</v>
      </c>
      <c r="H1451">
        <v>68.941710999999998</v>
      </c>
      <c r="I1451">
        <v>3.22</v>
      </c>
      <c r="J1451">
        <v>8.7404740000000007</v>
      </c>
      <c r="K1451">
        <v>121.462677</v>
      </c>
      <c r="L1451">
        <v>17.944368000000001</v>
      </c>
      <c r="M1451">
        <v>25.815194999999999</v>
      </c>
      <c r="N1451">
        <v>64.057075999999995</v>
      </c>
      <c r="O1451">
        <v>39.409999999999997</v>
      </c>
      <c r="P1451">
        <v>16.268184999999999</v>
      </c>
      <c r="Q1451">
        <v>48.502312000000003</v>
      </c>
      <c r="R1451">
        <v>58.063693999999998</v>
      </c>
      <c r="S1451">
        <v>118.150002</v>
      </c>
      <c r="T1451">
        <v>38.139999000000003</v>
      </c>
      <c r="U1451">
        <v>83.664199999999994</v>
      </c>
      <c r="V1451">
        <v>139.10128800000001</v>
      </c>
      <c r="W1451">
        <v>17.056549</v>
      </c>
      <c r="X1451">
        <v>35.819862000000001</v>
      </c>
      <c r="Y1451">
        <v>382.39169299999998</v>
      </c>
      <c r="Z1451">
        <v>24.551836000000002</v>
      </c>
      <c r="AA1451">
        <v>258.51001000000002</v>
      </c>
      <c r="AB1451">
        <v>25.445011000000001</v>
      </c>
      <c r="AC1451">
        <v>11.06875</v>
      </c>
      <c r="AD1451">
        <v>34.121741999999998</v>
      </c>
      <c r="AE1451">
        <v>53.117221999999998</v>
      </c>
      <c r="AF1451">
        <v>31.397977999999998</v>
      </c>
      <c r="AG1451">
        <v>64.382514999999998</v>
      </c>
      <c r="AH1451">
        <v>48.519629999999999</v>
      </c>
      <c r="AI1451">
        <v>35.340912000000003</v>
      </c>
      <c r="AJ1451">
        <v>33.528579999999998</v>
      </c>
      <c r="AK1451">
        <v>73.526398</v>
      </c>
      <c r="AL1451">
        <v>27.127376999999999</v>
      </c>
      <c r="AM1451">
        <v>33.257942</v>
      </c>
      <c r="AN1451">
        <v>71.940002000000007</v>
      </c>
      <c r="AO1451">
        <v>54.740482</v>
      </c>
      <c r="AP1451">
        <v>49.915218000000003</v>
      </c>
      <c r="AQ1451">
        <v>75.450607000000005</v>
      </c>
      <c r="AR1451">
        <v>20.251131000000001</v>
      </c>
      <c r="AS1451">
        <v>81.709885</v>
      </c>
      <c r="AT1451">
        <v>9.739376</v>
      </c>
      <c r="AU1451">
        <v>23.296420999999999</v>
      </c>
      <c r="AV1451">
        <v>19.050262</v>
      </c>
      <c r="AW1451">
        <v>29.861460000000001</v>
      </c>
      <c r="AX1451">
        <v>34.258270000000003</v>
      </c>
      <c r="AY1451">
        <v>26.364193</v>
      </c>
      <c r="AZ1451">
        <v>33.099997999999999</v>
      </c>
      <c r="BA1451">
        <v>44.414631</v>
      </c>
      <c r="BB1451">
        <v>381.290009</v>
      </c>
      <c r="BC1451">
        <v>110.034744</v>
      </c>
      <c r="BD1451">
        <v>25.568356999999999</v>
      </c>
      <c r="BE1451">
        <v>26.990725999999999</v>
      </c>
      <c r="BF1451">
        <v>19.348997000000001</v>
      </c>
      <c r="BG1451">
        <v>8.5190210000000004</v>
      </c>
      <c r="BH1451">
        <v>27.779848000000001</v>
      </c>
      <c r="BI1451">
        <v>27.463213</v>
      </c>
      <c r="BJ1451">
        <v>70.751411000000004</v>
      </c>
    </row>
    <row r="1452" spans="1:62" x14ac:dyDescent="0.25">
      <c r="A1452">
        <v>79.726280000000003</v>
      </c>
      <c r="B1452">
        <v>12.348485999999999</v>
      </c>
      <c r="C1452">
        <v>29.366023999999999</v>
      </c>
      <c r="D1452">
        <v>60.581783000000001</v>
      </c>
      <c r="E1452">
        <v>10.640245999999999</v>
      </c>
      <c r="F1452">
        <v>60.016337999999998</v>
      </c>
      <c r="G1452">
        <v>32.229999999999997</v>
      </c>
      <c r="H1452">
        <v>69.652152999999998</v>
      </c>
      <c r="I1452">
        <v>3.19</v>
      </c>
      <c r="J1452">
        <v>8.6684389999999993</v>
      </c>
      <c r="K1452">
        <v>120.42697099999999</v>
      </c>
      <c r="L1452">
        <v>17.966512999999999</v>
      </c>
      <c r="M1452">
        <v>25.682331000000001</v>
      </c>
      <c r="N1452">
        <v>64.041824000000005</v>
      </c>
      <c r="O1452">
        <v>39.599997999999999</v>
      </c>
      <c r="P1452">
        <v>16.45973</v>
      </c>
      <c r="Q1452">
        <v>47.824084999999997</v>
      </c>
      <c r="R1452">
        <v>57.999775</v>
      </c>
      <c r="S1452">
        <v>115.239998</v>
      </c>
      <c r="T1452">
        <v>38.090000000000003</v>
      </c>
      <c r="U1452">
        <v>83.635666000000001</v>
      </c>
      <c r="V1452">
        <v>138.80183400000001</v>
      </c>
      <c r="W1452">
        <v>17.156998000000002</v>
      </c>
      <c r="X1452">
        <v>36.020893000000001</v>
      </c>
      <c r="Y1452">
        <v>377.50500499999998</v>
      </c>
      <c r="Z1452">
        <v>24.537395</v>
      </c>
      <c r="AA1452">
        <v>259.05999800000001</v>
      </c>
      <c r="AB1452">
        <v>25.383101</v>
      </c>
      <c r="AC1452">
        <v>10.983314999999999</v>
      </c>
      <c r="AD1452">
        <v>34.229773999999999</v>
      </c>
      <c r="AE1452">
        <v>53.353045999999999</v>
      </c>
      <c r="AF1452">
        <v>31.99511</v>
      </c>
      <c r="AG1452">
        <v>64.108421000000007</v>
      </c>
      <c r="AH1452">
        <v>48.402175999999997</v>
      </c>
      <c r="AI1452">
        <v>35.573425</v>
      </c>
      <c r="AJ1452">
        <v>33.624133999999998</v>
      </c>
      <c r="AK1452">
        <v>72.765243999999996</v>
      </c>
      <c r="AL1452">
        <v>26.924254999999999</v>
      </c>
      <c r="AM1452">
        <v>32.897888000000002</v>
      </c>
      <c r="AN1452">
        <v>71.029999000000004</v>
      </c>
      <c r="AO1452">
        <v>55.214390000000002</v>
      </c>
      <c r="AP1452">
        <v>49.693900999999997</v>
      </c>
      <c r="AQ1452">
        <v>75.924980000000005</v>
      </c>
      <c r="AR1452">
        <v>20.1478</v>
      </c>
      <c r="AS1452">
        <v>79.904349999999994</v>
      </c>
      <c r="AT1452">
        <v>9.6343730000000001</v>
      </c>
      <c r="AU1452">
        <v>23.387259</v>
      </c>
      <c r="AV1452">
        <v>19.113136000000001</v>
      </c>
      <c r="AW1452">
        <v>29.845257</v>
      </c>
      <c r="AX1452">
        <v>33.964717999999998</v>
      </c>
      <c r="AY1452">
        <v>26.224926</v>
      </c>
      <c r="AZ1452">
        <v>32.450001</v>
      </c>
      <c r="BA1452">
        <v>44.183349999999997</v>
      </c>
      <c r="BB1452">
        <v>381.42001299999998</v>
      </c>
      <c r="BC1452">
        <v>108.847221</v>
      </c>
      <c r="BD1452">
        <v>25.542828</v>
      </c>
      <c r="BE1452">
        <v>27.338267999999999</v>
      </c>
      <c r="BF1452">
        <v>19.294739</v>
      </c>
      <c r="BG1452">
        <v>8.4824549999999999</v>
      </c>
      <c r="BH1452">
        <v>27.730505000000001</v>
      </c>
      <c r="BI1452">
        <v>27.332588000000001</v>
      </c>
      <c r="BJ1452">
        <v>70.760315000000006</v>
      </c>
    </row>
    <row r="1453" spans="1:62" x14ac:dyDescent="0.25">
      <c r="A1453">
        <v>78.530829999999995</v>
      </c>
      <c r="B1453">
        <v>12.278044</v>
      </c>
      <c r="C1453">
        <v>29.193089000000001</v>
      </c>
      <c r="D1453">
        <v>60.035992</v>
      </c>
      <c r="E1453">
        <v>10.451923000000001</v>
      </c>
      <c r="F1453">
        <v>59.354892999999997</v>
      </c>
      <c r="G1453">
        <v>31.690000999999999</v>
      </c>
      <c r="H1453">
        <v>69.000916000000004</v>
      </c>
      <c r="I1453">
        <v>3.25</v>
      </c>
      <c r="J1453">
        <v>8.6284159999999996</v>
      </c>
      <c r="K1453">
        <v>119.547577</v>
      </c>
      <c r="L1453">
        <v>17.741329</v>
      </c>
      <c r="M1453">
        <v>25.343530999999999</v>
      </c>
      <c r="N1453">
        <v>63.339409000000003</v>
      </c>
      <c r="O1453">
        <v>38.360000999999997</v>
      </c>
      <c r="P1453">
        <v>16.228096000000001</v>
      </c>
      <c r="Q1453">
        <v>47.011989999999997</v>
      </c>
      <c r="R1453">
        <v>57.895927</v>
      </c>
      <c r="S1453">
        <v>111.300003</v>
      </c>
      <c r="T1453">
        <v>37.029998999999997</v>
      </c>
      <c r="U1453">
        <v>83.016700999999998</v>
      </c>
      <c r="V1453">
        <v>136.99572800000001</v>
      </c>
      <c r="W1453">
        <v>17.18018</v>
      </c>
      <c r="X1453">
        <v>35.732444999999998</v>
      </c>
      <c r="Y1453">
        <v>370.65570100000002</v>
      </c>
      <c r="Z1453">
        <v>24.205224999999999</v>
      </c>
      <c r="AA1453">
        <v>250.96000699999999</v>
      </c>
      <c r="AB1453">
        <v>25.390844000000001</v>
      </c>
      <c r="AC1453">
        <v>10.727005999999999</v>
      </c>
      <c r="AD1453">
        <v>34.283786999999997</v>
      </c>
      <c r="AE1453">
        <v>52.826965000000001</v>
      </c>
      <c r="AF1453">
        <v>31.594048000000001</v>
      </c>
      <c r="AG1453">
        <v>63.339230000000001</v>
      </c>
      <c r="AH1453">
        <v>48.074947000000002</v>
      </c>
      <c r="AI1453">
        <v>35.484000999999999</v>
      </c>
      <c r="AJ1453">
        <v>33.270595999999998</v>
      </c>
      <c r="AK1453">
        <v>72.249358999999998</v>
      </c>
      <c r="AL1453">
        <v>27.007356999999999</v>
      </c>
      <c r="AM1453">
        <v>32.378749999999997</v>
      </c>
      <c r="AN1453">
        <v>69.620002999999997</v>
      </c>
      <c r="AO1453">
        <v>55.455810999999997</v>
      </c>
      <c r="AP1453">
        <v>49.205170000000003</v>
      </c>
      <c r="AQ1453">
        <v>76.381775000000005</v>
      </c>
      <c r="AR1453">
        <v>20.211390999999999</v>
      </c>
      <c r="AS1453">
        <v>79.613876000000005</v>
      </c>
      <c r="AT1453">
        <v>9.5381160000000005</v>
      </c>
      <c r="AU1453">
        <v>23.370740999999999</v>
      </c>
      <c r="AV1453">
        <v>19.134094000000001</v>
      </c>
      <c r="AW1453">
        <v>29.520932999999999</v>
      </c>
      <c r="AX1453">
        <v>33.628014</v>
      </c>
      <c r="AY1453">
        <v>25.862815999999999</v>
      </c>
      <c r="AZ1453">
        <v>31.469999000000001</v>
      </c>
      <c r="BA1453">
        <v>43.631245</v>
      </c>
      <c r="BB1453">
        <v>379.89001500000001</v>
      </c>
      <c r="BC1453">
        <v>107.982826</v>
      </c>
      <c r="BD1453">
        <v>25.440722000000001</v>
      </c>
      <c r="BE1453">
        <v>27.847176000000001</v>
      </c>
      <c r="BF1453">
        <v>19.109344</v>
      </c>
      <c r="BG1453">
        <v>8.4184760000000001</v>
      </c>
      <c r="BH1453">
        <v>27.129421000000001</v>
      </c>
      <c r="BI1453">
        <v>27.120332999999999</v>
      </c>
      <c r="BJ1453">
        <v>68.774483000000004</v>
      </c>
    </row>
    <row r="1454" spans="1:62" x14ac:dyDescent="0.25">
      <c r="A1454">
        <v>77.979118</v>
      </c>
      <c r="B1454">
        <v>12.117951</v>
      </c>
      <c r="C1454">
        <v>28.974862999999999</v>
      </c>
      <c r="D1454">
        <v>60.001499000000003</v>
      </c>
      <c r="E1454">
        <v>10.442508</v>
      </c>
      <c r="F1454">
        <v>59.646706000000002</v>
      </c>
      <c r="G1454">
        <v>31.51</v>
      </c>
      <c r="H1454">
        <v>68.191826000000006</v>
      </c>
      <c r="I1454">
        <v>3.15</v>
      </c>
      <c r="J1454">
        <v>8.5163589999999996</v>
      </c>
      <c r="K1454">
        <v>119.96772799999999</v>
      </c>
      <c r="L1454">
        <v>17.575220000000002</v>
      </c>
      <c r="M1454">
        <v>24.851946000000002</v>
      </c>
      <c r="N1454">
        <v>62.621727</v>
      </c>
      <c r="O1454">
        <v>37.830002</v>
      </c>
      <c r="P1454">
        <v>16.290457</v>
      </c>
      <c r="Q1454">
        <v>46.262366999999998</v>
      </c>
      <c r="R1454">
        <v>58.215488000000001</v>
      </c>
      <c r="S1454">
        <v>111.410004</v>
      </c>
      <c r="T1454">
        <v>36.57</v>
      </c>
      <c r="U1454">
        <v>83.159531000000001</v>
      </c>
      <c r="V1454">
        <v>134.445877</v>
      </c>
      <c r="W1454">
        <v>17.06428</v>
      </c>
      <c r="X1454">
        <v>35.461483000000001</v>
      </c>
      <c r="Y1454">
        <v>370.88980099999998</v>
      </c>
      <c r="Z1454">
        <v>24.075244999999999</v>
      </c>
      <c r="AA1454">
        <v>244.990005</v>
      </c>
      <c r="AB1454">
        <v>25.31345</v>
      </c>
      <c r="AC1454">
        <v>10.764977</v>
      </c>
      <c r="AD1454">
        <v>34.013720999999997</v>
      </c>
      <c r="AE1454">
        <v>52.582058000000004</v>
      </c>
      <c r="AF1454">
        <v>31.6297</v>
      </c>
      <c r="AG1454">
        <v>64.143805999999998</v>
      </c>
      <c r="AH1454">
        <v>47.638660000000002</v>
      </c>
      <c r="AI1454">
        <v>35.224666999999997</v>
      </c>
      <c r="AJ1454">
        <v>33.089053999999997</v>
      </c>
      <c r="AK1454">
        <v>71.589691000000002</v>
      </c>
      <c r="AL1454">
        <v>26.938099000000001</v>
      </c>
      <c r="AM1454">
        <v>31.968472999999999</v>
      </c>
      <c r="AN1454">
        <v>69.180000000000007</v>
      </c>
      <c r="AO1454">
        <v>55.026615</v>
      </c>
      <c r="AP1454">
        <v>48.780991</v>
      </c>
      <c r="AQ1454">
        <v>75.081672999999995</v>
      </c>
      <c r="AR1454">
        <v>20.513404999999999</v>
      </c>
      <c r="AS1454">
        <v>80.247459000000006</v>
      </c>
      <c r="AT1454">
        <v>9.5381160000000005</v>
      </c>
      <c r="AU1454">
        <v>23.197320999999999</v>
      </c>
      <c r="AV1454">
        <v>18.253881</v>
      </c>
      <c r="AW1454">
        <v>29.529043000000001</v>
      </c>
      <c r="AX1454">
        <v>33.792042000000002</v>
      </c>
      <c r="AY1454">
        <v>25.709616</v>
      </c>
      <c r="AZ1454">
        <v>31.030000999999999</v>
      </c>
      <c r="BA1454">
        <v>43.422328999999998</v>
      </c>
      <c r="BB1454">
        <v>377.35000600000001</v>
      </c>
      <c r="BC1454">
        <v>108.83107800000001</v>
      </c>
      <c r="BD1454">
        <v>25.423708000000001</v>
      </c>
      <c r="BE1454">
        <v>27.406538000000001</v>
      </c>
      <c r="BF1454">
        <v>18.788294</v>
      </c>
      <c r="BG1454">
        <v>8.4184760000000001</v>
      </c>
      <c r="BH1454">
        <v>27.295393000000001</v>
      </c>
      <c r="BI1454">
        <v>27.087675000000001</v>
      </c>
      <c r="BJ1454">
        <v>68.035347000000002</v>
      </c>
    </row>
    <row r="1455" spans="1:62" x14ac:dyDescent="0.25">
      <c r="A1455">
        <v>77.602905000000007</v>
      </c>
      <c r="B1455">
        <v>12.021896999999999</v>
      </c>
      <c r="C1455">
        <v>29.022079000000002</v>
      </c>
      <c r="D1455">
        <v>59.889336</v>
      </c>
      <c r="E1455">
        <v>10.546084</v>
      </c>
      <c r="F1455">
        <v>59.821789000000003</v>
      </c>
      <c r="G1455">
        <v>31.780000999999999</v>
      </c>
      <c r="H1455">
        <v>67.580055000000002</v>
      </c>
      <c r="I1455">
        <v>3.2</v>
      </c>
      <c r="J1455">
        <v>8.5643840000000004</v>
      </c>
      <c r="K1455">
        <v>120.417191</v>
      </c>
      <c r="L1455">
        <v>17.826235</v>
      </c>
      <c r="M1455">
        <v>24.998089</v>
      </c>
      <c r="N1455">
        <v>62.583534</v>
      </c>
      <c r="O1455">
        <v>37.889999000000003</v>
      </c>
      <c r="P1455">
        <v>16.286004999999999</v>
      </c>
      <c r="Q1455">
        <v>46.699649999999998</v>
      </c>
      <c r="R1455">
        <v>58.343314999999997</v>
      </c>
      <c r="S1455">
        <v>112.160004</v>
      </c>
      <c r="T1455">
        <v>36.900002000000001</v>
      </c>
      <c r="U1455">
        <v>82.740539999999996</v>
      </c>
      <c r="V1455">
        <v>133.77943400000001</v>
      </c>
      <c r="W1455">
        <v>17.153133</v>
      </c>
      <c r="X1455">
        <v>35.679996000000003</v>
      </c>
      <c r="Y1455">
        <v>374.336884</v>
      </c>
      <c r="Z1455">
        <v>23.620304000000001</v>
      </c>
      <c r="AA1455">
        <v>244.220001</v>
      </c>
      <c r="AB1455">
        <v>25.383101</v>
      </c>
      <c r="AC1455">
        <v>10.603599000000001</v>
      </c>
      <c r="AD1455">
        <v>34.137180000000001</v>
      </c>
      <c r="AE1455">
        <v>53.035583000000003</v>
      </c>
      <c r="AF1455">
        <v>31.799026000000001</v>
      </c>
      <c r="AG1455">
        <v>63.365746000000001</v>
      </c>
      <c r="AH1455">
        <v>47.680622</v>
      </c>
      <c r="AI1455">
        <v>35.296211</v>
      </c>
      <c r="AJ1455">
        <v>33.041279000000003</v>
      </c>
      <c r="AK1455">
        <v>71.555869999999999</v>
      </c>
      <c r="AL1455">
        <v>27.007356999999999</v>
      </c>
      <c r="AM1455">
        <v>31.784255999999999</v>
      </c>
      <c r="AN1455">
        <v>69.129997000000003</v>
      </c>
      <c r="AO1455">
        <v>56.144317999999998</v>
      </c>
      <c r="AP1455">
        <v>49.020744000000001</v>
      </c>
      <c r="AQ1455">
        <v>75.520911999999996</v>
      </c>
      <c r="AR1455">
        <v>20.211390999999999</v>
      </c>
      <c r="AS1455">
        <v>78.643517000000003</v>
      </c>
      <c r="AT1455">
        <v>9.5818689999999993</v>
      </c>
      <c r="AU1455">
        <v>23.147776</v>
      </c>
      <c r="AV1455">
        <v>18.379629000000001</v>
      </c>
      <c r="AW1455">
        <v>29.431740000000001</v>
      </c>
      <c r="AX1455">
        <v>34.413673000000003</v>
      </c>
      <c r="AY1455">
        <v>25.250017</v>
      </c>
      <c r="AZ1455">
        <v>31.01</v>
      </c>
      <c r="BA1455">
        <v>43.541702000000001</v>
      </c>
      <c r="BB1455">
        <v>374.35000600000001</v>
      </c>
      <c r="BC1455">
        <v>107.77282700000001</v>
      </c>
      <c r="BD1455">
        <v>25.559843000000001</v>
      </c>
      <c r="BE1455">
        <v>27.710640000000001</v>
      </c>
      <c r="BF1455">
        <v>18.770206000000002</v>
      </c>
      <c r="BG1455">
        <v>8.5373029999999996</v>
      </c>
      <c r="BH1455">
        <v>27.344736000000001</v>
      </c>
      <c r="BI1455">
        <v>27.103994</v>
      </c>
      <c r="BJ1455">
        <v>68.596367000000001</v>
      </c>
    </row>
    <row r="1456" spans="1:62" x14ac:dyDescent="0.25">
      <c r="A1456">
        <v>77.536011000000002</v>
      </c>
      <c r="B1456">
        <v>11.940783</v>
      </c>
      <c r="C1456">
        <v>28.963553999999998</v>
      </c>
      <c r="D1456">
        <v>59.889336</v>
      </c>
      <c r="E1456">
        <v>10.508419999999999</v>
      </c>
      <c r="F1456">
        <v>59.889888999999997</v>
      </c>
      <c r="G1456">
        <v>31.940000999999999</v>
      </c>
      <c r="H1456">
        <v>67.066947999999996</v>
      </c>
      <c r="I1456">
        <v>2.74</v>
      </c>
      <c r="J1456">
        <v>8.4923490000000008</v>
      </c>
      <c r="K1456">
        <v>118.90271</v>
      </c>
      <c r="L1456">
        <v>17.770861</v>
      </c>
      <c r="M1456">
        <v>24.725721</v>
      </c>
      <c r="N1456">
        <v>62.606468</v>
      </c>
      <c r="O1456">
        <v>37.580002</v>
      </c>
      <c r="P1456">
        <v>16.401824999999999</v>
      </c>
      <c r="Q1456">
        <v>46.414073999999999</v>
      </c>
      <c r="R1456">
        <v>58.135581999999999</v>
      </c>
      <c r="S1456">
        <v>111.19000200000001</v>
      </c>
      <c r="T1456">
        <v>36.560001</v>
      </c>
      <c r="U1456">
        <v>82.531043999999994</v>
      </c>
      <c r="V1456">
        <v>133.13232400000001</v>
      </c>
      <c r="W1456">
        <v>17.041098000000002</v>
      </c>
      <c r="X1456">
        <v>35.496437</v>
      </c>
      <c r="Y1456">
        <v>370.984467</v>
      </c>
      <c r="Z1456">
        <v>23.916371999999999</v>
      </c>
      <c r="AA1456">
        <v>242.36000100000001</v>
      </c>
      <c r="AB1456">
        <v>25.228325000000002</v>
      </c>
      <c r="AC1456">
        <v>10.783963</v>
      </c>
      <c r="AD1456">
        <v>34.044578999999999</v>
      </c>
      <c r="AE1456">
        <v>52.509483000000003</v>
      </c>
      <c r="AF1456">
        <v>31.602965999999999</v>
      </c>
      <c r="AG1456">
        <v>63.807811999999998</v>
      </c>
      <c r="AH1456">
        <v>46.950690999999999</v>
      </c>
      <c r="AI1456">
        <v>35.323036000000002</v>
      </c>
      <c r="AJ1456">
        <v>32.592185999999998</v>
      </c>
      <c r="AK1456">
        <v>71.039992999999996</v>
      </c>
      <c r="AL1456">
        <v>27.039667000000001</v>
      </c>
      <c r="AM1456">
        <v>31.909867999999999</v>
      </c>
      <c r="AN1456">
        <v>69.550003000000004</v>
      </c>
      <c r="AO1456">
        <v>55.285915000000003</v>
      </c>
      <c r="AP1456">
        <v>49.048400999999998</v>
      </c>
      <c r="AQ1456">
        <v>74.958702000000002</v>
      </c>
      <c r="AR1456">
        <v>20.227283</v>
      </c>
      <c r="AS1456">
        <v>78.845100000000002</v>
      </c>
      <c r="AT1456">
        <v>9.5381160000000005</v>
      </c>
      <c r="AU1456">
        <v>23.164286000000001</v>
      </c>
      <c r="AV1456">
        <v>18.211969</v>
      </c>
      <c r="AW1456">
        <v>29.253378000000001</v>
      </c>
      <c r="AX1456">
        <v>33.99926</v>
      </c>
      <c r="AY1456">
        <v>24.811313999999999</v>
      </c>
      <c r="AZ1456">
        <v>31.200001</v>
      </c>
      <c r="BA1456">
        <v>43.511859999999999</v>
      </c>
      <c r="BB1456">
        <v>373.04998799999998</v>
      </c>
      <c r="BC1456">
        <v>106.86803399999999</v>
      </c>
      <c r="BD1456">
        <v>25.142921000000001</v>
      </c>
      <c r="BE1456">
        <v>27.785114</v>
      </c>
      <c r="BF1456">
        <v>18.679763999999999</v>
      </c>
      <c r="BG1456">
        <v>8.3362090000000002</v>
      </c>
      <c r="BH1456">
        <v>27.223621000000001</v>
      </c>
      <c r="BI1456">
        <v>26.401914999999999</v>
      </c>
      <c r="BJ1456">
        <v>68.231262000000001</v>
      </c>
    </row>
    <row r="1457" spans="1:62" x14ac:dyDescent="0.25">
      <c r="A1457">
        <v>77.569457999999997</v>
      </c>
      <c r="B1457">
        <v>11.981337</v>
      </c>
      <c r="C1457">
        <v>30.121597000000001</v>
      </c>
      <c r="D1457">
        <v>60.536369000000001</v>
      </c>
      <c r="E1457">
        <v>10.649664</v>
      </c>
      <c r="F1457">
        <v>59.957980999999997</v>
      </c>
      <c r="G1457">
        <v>32.330002</v>
      </c>
      <c r="H1457">
        <v>66.869613999999999</v>
      </c>
      <c r="I1457">
        <v>2.75</v>
      </c>
      <c r="J1457">
        <v>8.5963989999999999</v>
      </c>
      <c r="K1457">
        <v>120.10453800000001</v>
      </c>
      <c r="L1457">
        <v>18.007121999999999</v>
      </c>
      <c r="M1457">
        <v>24.699149999999999</v>
      </c>
      <c r="N1457">
        <v>62.827866</v>
      </c>
      <c r="O1457">
        <v>37.900002000000001</v>
      </c>
      <c r="P1457">
        <v>16.52655</v>
      </c>
      <c r="Q1457">
        <v>46.717491000000003</v>
      </c>
      <c r="R1457">
        <v>58.998390000000001</v>
      </c>
      <c r="S1457">
        <v>111.41999800000001</v>
      </c>
      <c r="T1457">
        <v>36.869999</v>
      </c>
      <c r="U1457">
        <v>82.959564</v>
      </c>
      <c r="V1457">
        <v>133.97267199999999</v>
      </c>
      <c r="W1457">
        <v>17.214949000000001</v>
      </c>
      <c r="X1457">
        <v>35.942233999999999</v>
      </c>
      <c r="Y1457">
        <v>369.10650600000002</v>
      </c>
      <c r="Z1457">
        <v>23.952477999999999</v>
      </c>
      <c r="AA1457">
        <v>244.179993</v>
      </c>
      <c r="AB1457">
        <v>25.274761000000002</v>
      </c>
      <c r="AC1457">
        <v>10.840922000000001</v>
      </c>
      <c r="AD1457">
        <v>34.345523999999997</v>
      </c>
      <c r="AE1457">
        <v>52.237369999999999</v>
      </c>
      <c r="AF1457">
        <v>32.342677999999999</v>
      </c>
      <c r="AG1457">
        <v>66.619354000000001</v>
      </c>
      <c r="AH1457">
        <v>47.143653999999998</v>
      </c>
      <c r="AI1457">
        <v>35.689670999999997</v>
      </c>
      <c r="AJ1457">
        <v>33.270595999999998</v>
      </c>
      <c r="AK1457">
        <v>72.917479999999998</v>
      </c>
      <c r="AL1457">
        <v>27.238194</v>
      </c>
      <c r="AM1457">
        <v>32.286659</v>
      </c>
      <c r="AN1457">
        <v>70.309997999999993</v>
      </c>
      <c r="AO1457">
        <v>55.777709999999999</v>
      </c>
      <c r="AP1457">
        <v>49.168284999999997</v>
      </c>
      <c r="AQ1457">
        <v>75.055328000000003</v>
      </c>
      <c r="AR1457">
        <v>20.441873999999999</v>
      </c>
      <c r="AS1457">
        <v>79.477424999999997</v>
      </c>
      <c r="AT1457">
        <v>9.5906179999999992</v>
      </c>
      <c r="AU1457">
        <v>23.205576000000001</v>
      </c>
      <c r="AV1457">
        <v>18.442499000000002</v>
      </c>
      <c r="AW1457">
        <v>29.342563999999999</v>
      </c>
      <c r="AX1457">
        <v>34.500003999999997</v>
      </c>
      <c r="AY1457">
        <v>24.518839</v>
      </c>
      <c r="AZ1457">
        <v>31.9</v>
      </c>
      <c r="BA1457">
        <v>43.952057000000003</v>
      </c>
      <c r="BB1457">
        <v>374.72000100000002</v>
      </c>
      <c r="BC1457">
        <v>107.530472</v>
      </c>
      <c r="BD1457">
        <v>25.593879999999999</v>
      </c>
      <c r="BE1457">
        <v>27.896823999999999</v>
      </c>
      <c r="BF1457">
        <v>18.887771999999998</v>
      </c>
      <c r="BG1457">
        <v>8.6287050000000001</v>
      </c>
      <c r="BH1457">
        <v>27.331274000000001</v>
      </c>
      <c r="BI1457">
        <v>26.442731999999999</v>
      </c>
      <c r="BJ1457">
        <v>68.133308</v>
      </c>
    </row>
    <row r="1458" spans="1:62" x14ac:dyDescent="0.25">
      <c r="A1458">
        <v>78.773253999999994</v>
      </c>
      <c r="B1458">
        <v>11.953588</v>
      </c>
      <c r="C1458">
        <v>30.155038999999999</v>
      </c>
      <c r="D1458">
        <v>61.036732000000001</v>
      </c>
      <c r="E1458">
        <v>10.583750999999999</v>
      </c>
      <c r="F1458">
        <v>60.932738999999998</v>
      </c>
      <c r="G1458">
        <v>33.240001999999997</v>
      </c>
      <c r="H1458">
        <v>67.264313000000001</v>
      </c>
      <c r="I1458">
        <v>2.68</v>
      </c>
      <c r="J1458">
        <v>8.7724910000000005</v>
      </c>
      <c r="K1458">
        <v>121.98054500000001</v>
      </c>
      <c r="L1458">
        <v>18.239685000000001</v>
      </c>
      <c r="M1458">
        <v>25.184097000000001</v>
      </c>
      <c r="N1458">
        <v>64.599166999999994</v>
      </c>
      <c r="O1458">
        <v>38.729999999999997</v>
      </c>
      <c r="P1458">
        <v>16.686914000000002</v>
      </c>
      <c r="Q1458">
        <v>48.011482000000001</v>
      </c>
      <c r="R1458">
        <v>59.006397</v>
      </c>
      <c r="S1458">
        <v>111.739998</v>
      </c>
      <c r="T1458">
        <v>38.270000000000003</v>
      </c>
      <c r="U1458">
        <v>85.016425999999996</v>
      </c>
      <c r="V1458">
        <v>134.64871199999999</v>
      </c>
      <c r="W1458">
        <v>17.230402000000002</v>
      </c>
      <c r="X1458">
        <v>36.204445</v>
      </c>
      <c r="Y1458">
        <v>370.959564</v>
      </c>
      <c r="Z1458">
        <v>24.017464</v>
      </c>
      <c r="AA1458">
        <v>243.94000199999999</v>
      </c>
      <c r="AB1458">
        <v>25.290239</v>
      </c>
      <c r="AC1458">
        <v>10.992808</v>
      </c>
      <c r="AD1458">
        <v>34.384109000000002</v>
      </c>
      <c r="AE1458">
        <v>53.180709999999998</v>
      </c>
      <c r="AF1458">
        <v>32.396155999999998</v>
      </c>
      <c r="AG1458">
        <v>66.097724999999997</v>
      </c>
      <c r="AH1458">
        <v>48.569972999999997</v>
      </c>
      <c r="AI1458">
        <v>36.440842000000004</v>
      </c>
      <c r="AJ1458">
        <v>33.863002999999999</v>
      </c>
      <c r="AK1458">
        <v>74.456695999999994</v>
      </c>
      <c r="AL1458">
        <v>27.778327999999998</v>
      </c>
      <c r="AM1458">
        <v>33.031857000000002</v>
      </c>
      <c r="AN1458">
        <v>71.330001999999993</v>
      </c>
      <c r="AO1458">
        <v>55.455810999999997</v>
      </c>
      <c r="AP1458">
        <v>49.315837999999999</v>
      </c>
      <c r="AQ1458">
        <v>76.504767999999999</v>
      </c>
      <c r="AR1458">
        <v>20.632624</v>
      </c>
      <c r="AS1458">
        <v>81.359298999999993</v>
      </c>
      <c r="AT1458">
        <v>9.8006320000000002</v>
      </c>
      <c r="AU1458">
        <v>23.725849</v>
      </c>
      <c r="AV1458">
        <v>18.735903</v>
      </c>
      <c r="AW1458">
        <v>29.456078999999999</v>
      </c>
      <c r="AX1458">
        <v>34.974857</v>
      </c>
      <c r="AY1458">
        <v>24.651153999999998</v>
      </c>
      <c r="AZ1458">
        <v>32.68</v>
      </c>
      <c r="BA1458">
        <v>44.190800000000003</v>
      </c>
      <c r="BB1458">
        <v>370.69000199999999</v>
      </c>
      <c r="BC1458">
        <v>107.67589599999999</v>
      </c>
      <c r="BD1458">
        <v>25.874666000000001</v>
      </c>
      <c r="BE1458">
        <v>28.287817</v>
      </c>
      <c r="BF1458">
        <v>19.168123000000001</v>
      </c>
      <c r="BG1458">
        <v>8.6469869999999993</v>
      </c>
      <c r="BH1458">
        <v>27.600424</v>
      </c>
      <c r="BI1458">
        <v>25.969225000000002</v>
      </c>
      <c r="BJ1458">
        <v>68.801186000000001</v>
      </c>
    </row>
    <row r="1459" spans="1:62" x14ac:dyDescent="0.25">
      <c r="A1459">
        <v>79.258125000000007</v>
      </c>
      <c r="B1459">
        <v>12.327139000000001</v>
      </c>
      <c r="C1459">
        <v>28.863213999999999</v>
      </c>
      <c r="D1459">
        <v>60.174025999999998</v>
      </c>
      <c r="E1459">
        <v>10.649664</v>
      </c>
      <c r="F1459">
        <v>61.975746000000001</v>
      </c>
      <c r="G1459">
        <v>33.439999</v>
      </c>
      <c r="H1459">
        <v>67.441909999999993</v>
      </c>
      <c r="I1459">
        <v>2.77</v>
      </c>
      <c r="J1459">
        <v>8.8845469999999995</v>
      </c>
      <c r="K1459">
        <v>123.41687</v>
      </c>
      <c r="L1459">
        <v>18.560846000000002</v>
      </c>
      <c r="M1459">
        <v>25.283747000000002</v>
      </c>
      <c r="N1459">
        <v>64.858742000000007</v>
      </c>
      <c r="O1459">
        <v>37.979999999999997</v>
      </c>
      <c r="P1459">
        <v>16.825008</v>
      </c>
      <c r="Q1459">
        <v>48.439835000000002</v>
      </c>
      <c r="R1459">
        <v>59.150188</v>
      </c>
      <c r="S1459">
        <v>114.589996</v>
      </c>
      <c r="T1459">
        <v>35.409999999999997</v>
      </c>
      <c r="U1459">
        <v>83.826110999999997</v>
      </c>
      <c r="V1459">
        <v>134.05955499999999</v>
      </c>
      <c r="W1459">
        <v>17.473787000000002</v>
      </c>
      <c r="X1459">
        <v>36.597777999999998</v>
      </c>
      <c r="Y1459">
        <v>376.33441199999999</v>
      </c>
      <c r="Z1459">
        <v>24.190781000000001</v>
      </c>
      <c r="AA1459">
        <v>247.490005</v>
      </c>
      <c r="AB1459">
        <v>25.561094000000001</v>
      </c>
      <c r="AC1459">
        <v>11.030782</v>
      </c>
      <c r="AD1459">
        <v>34.739055999999998</v>
      </c>
      <c r="AE1459">
        <v>53.851933000000002</v>
      </c>
      <c r="AF1459">
        <v>32.850676999999997</v>
      </c>
      <c r="AG1459">
        <v>66.124260000000007</v>
      </c>
      <c r="AH1459">
        <v>49.492874</v>
      </c>
      <c r="AI1459">
        <v>36.244106000000002</v>
      </c>
      <c r="AJ1459">
        <v>33.968113000000002</v>
      </c>
      <c r="AK1459">
        <v>75.437697999999997</v>
      </c>
      <c r="AL1459">
        <v>28.406192999999998</v>
      </c>
      <c r="AM1459">
        <v>33.098843000000002</v>
      </c>
      <c r="AN1459">
        <v>71.480002999999996</v>
      </c>
      <c r="AO1459">
        <v>55.205441</v>
      </c>
      <c r="AP1459">
        <v>49.896769999999997</v>
      </c>
      <c r="AQ1459">
        <v>77.945442</v>
      </c>
      <c r="AR1459">
        <v>20.624676000000001</v>
      </c>
      <c r="AS1459">
        <v>80.710701</v>
      </c>
      <c r="AT1459">
        <v>9.7656310000000008</v>
      </c>
      <c r="AU1459">
        <v>24.031399</v>
      </c>
      <c r="AV1459">
        <v>19.238886000000001</v>
      </c>
      <c r="AW1459">
        <v>29.634454999999999</v>
      </c>
      <c r="AX1459">
        <v>35.294303999999997</v>
      </c>
      <c r="AY1459">
        <v>24.873992999999999</v>
      </c>
      <c r="AZ1459">
        <v>32.200001</v>
      </c>
      <c r="BA1459">
        <v>44.265411</v>
      </c>
      <c r="BB1459">
        <v>369.47000100000002</v>
      </c>
      <c r="BC1459">
        <v>107.829369</v>
      </c>
      <c r="BD1459">
        <v>26.478777000000001</v>
      </c>
      <c r="BE1459">
        <v>28.995314</v>
      </c>
      <c r="BF1459">
        <v>19.457522999999998</v>
      </c>
      <c r="BG1459">
        <v>8.6287050000000001</v>
      </c>
      <c r="BH1459">
        <v>27.775359999999999</v>
      </c>
      <c r="BI1459">
        <v>26.344768999999999</v>
      </c>
      <c r="BJ1459">
        <v>68.640923000000001</v>
      </c>
    </row>
    <row r="1460" spans="1:62" x14ac:dyDescent="0.25">
      <c r="A1460">
        <v>79.199623000000003</v>
      </c>
      <c r="B1460">
        <v>12.602497</v>
      </c>
      <c r="C1460">
        <v>27.859864999999999</v>
      </c>
      <c r="D1460">
        <v>59.440722999999998</v>
      </c>
      <c r="E1460">
        <v>10.640245999999999</v>
      </c>
      <c r="F1460">
        <v>63.135711999999998</v>
      </c>
      <c r="G1460">
        <v>33.470001000000003</v>
      </c>
      <c r="H1460">
        <v>67.402457999999996</v>
      </c>
      <c r="I1460">
        <v>2.62</v>
      </c>
      <c r="J1460">
        <v>8.9245660000000004</v>
      </c>
      <c r="K1460">
        <v>123.00649300000001</v>
      </c>
      <c r="L1460">
        <v>18.498089</v>
      </c>
      <c r="M1460">
        <v>24.340422</v>
      </c>
      <c r="N1460">
        <v>65.164146000000002</v>
      </c>
      <c r="O1460">
        <v>37.279998999999997</v>
      </c>
      <c r="P1460">
        <v>17.003195000000002</v>
      </c>
      <c r="Q1460">
        <v>49.724918000000002</v>
      </c>
      <c r="R1460">
        <v>59.317977999999997</v>
      </c>
      <c r="S1460">
        <v>113.66999800000001</v>
      </c>
      <c r="T1460">
        <v>28.18</v>
      </c>
      <c r="U1460">
        <v>83.635666000000001</v>
      </c>
      <c r="V1460">
        <v>140.018845</v>
      </c>
      <c r="W1460">
        <v>17.500831999999999</v>
      </c>
      <c r="X1460">
        <v>37.253337999999999</v>
      </c>
      <c r="Y1460">
        <v>346.20236199999999</v>
      </c>
      <c r="Z1460">
        <v>23.894711999999998</v>
      </c>
      <c r="AA1460">
        <v>244.85000600000001</v>
      </c>
      <c r="AB1460">
        <v>25.638479</v>
      </c>
      <c r="AC1460">
        <v>11.12571</v>
      </c>
      <c r="AD1460">
        <v>34.931964999999998</v>
      </c>
      <c r="AE1460">
        <v>52.255496999999998</v>
      </c>
      <c r="AF1460">
        <v>33.162613</v>
      </c>
      <c r="AG1460">
        <v>66.743155999999999</v>
      </c>
      <c r="AH1460">
        <v>49.434134999999998</v>
      </c>
      <c r="AI1460">
        <v>36.378245999999997</v>
      </c>
      <c r="AJ1460">
        <v>33.796120000000002</v>
      </c>
      <c r="AK1460">
        <v>75.936684</v>
      </c>
      <c r="AL1460">
        <v>28.516987</v>
      </c>
      <c r="AM1460">
        <v>32.847651999999997</v>
      </c>
      <c r="AN1460">
        <v>70.75</v>
      </c>
      <c r="AO1460">
        <v>56.269505000000002</v>
      </c>
      <c r="AP1460">
        <v>49.435715000000002</v>
      </c>
      <c r="AQ1460">
        <v>78.086273000000006</v>
      </c>
      <c r="AR1460">
        <v>21.085654999999999</v>
      </c>
      <c r="AS1460">
        <v>79.211945</v>
      </c>
      <c r="AT1460">
        <v>9.7918800000000008</v>
      </c>
      <c r="AU1460">
        <v>24.006622</v>
      </c>
      <c r="AV1460">
        <v>19.301753999999999</v>
      </c>
      <c r="AW1460">
        <v>29.537146</v>
      </c>
      <c r="AX1460">
        <v>35.3979</v>
      </c>
      <c r="AY1460">
        <v>25.082892999999999</v>
      </c>
      <c r="AZ1460">
        <v>31.59</v>
      </c>
      <c r="BA1460">
        <v>44.101275999999999</v>
      </c>
      <c r="BB1460">
        <v>370.39001500000001</v>
      </c>
      <c r="BC1460">
        <v>109.994347</v>
      </c>
      <c r="BD1460">
        <v>26.24053</v>
      </c>
      <c r="BE1460">
        <v>29.23115</v>
      </c>
      <c r="BF1460">
        <v>19.421351999999999</v>
      </c>
      <c r="BG1460">
        <v>8.6561299999999992</v>
      </c>
      <c r="BH1460">
        <v>28.143174999999999</v>
      </c>
      <c r="BI1460">
        <v>24.475238999999998</v>
      </c>
      <c r="BJ1460">
        <v>68.471703000000005</v>
      </c>
    </row>
    <row r="1461" spans="1:62" x14ac:dyDescent="0.25">
      <c r="A1461">
        <v>77.694878000000003</v>
      </c>
      <c r="B1461">
        <v>12.576881999999999</v>
      </c>
      <c r="C1461">
        <v>27.655007999999999</v>
      </c>
      <c r="D1461">
        <v>58.448608</v>
      </c>
      <c r="E1461">
        <v>10.527253999999999</v>
      </c>
      <c r="F1461">
        <v>61.761294999999997</v>
      </c>
      <c r="G1461">
        <v>33.240001999999997</v>
      </c>
      <c r="H1461">
        <v>67.520843999999997</v>
      </c>
      <c r="I1461">
        <v>2.1800000000000002</v>
      </c>
      <c r="J1461">
        <v>8.836525</v>
      </c>
      <c r="K1461">
        <v>121.589714</v>
      </c>
      <c r="L1461">
        <v>18.343048</v>
      </c>
      <c r="M1461">
        <v>23.749179999999999</v>
      </c>
      <c r="N1461">
        <v>61.071818999999998</v>
      </c>
      <c r="O1461">
        <v>36.369999</v>
      </c>
      <c r="P1461">
        <v>16.825008</v>
      </c>
      <c r="Q1461">
        <v>49.376857999999999</v>
      </c>
      <c r="R1461">
        <v>58.622920999999998</v>
      </c>
      <c r="S1461">
        <v>107.620003</v>
      </c>
      <c r="T1461">
        <v>27.68</v>
      </c>
      <c r="U1461">
        <v>82.759597999999997</v>
      </c>
      <c r="V1461">
        <v>139.40069600000001</v>
      </c>
      <c r="W1461">
        <v>17.450607000000002</v>
      </c>
      <c r="X1461">
        <v>36.720154000000001</v>
      </c>
      <c r="Y1461">
        <v>339.62200899999999</v>
      </c>
      <c r="Z1461">
        <v>23.562542000000001</v>
      </c>
      <c r="AA1461">
        <v>240</v>
      </c>
      <c r="AB1461">
        <v>25.506916</v>
      </c>
      <c r="AC1461">
        <v>10.888387</v>
      </c>
      <c r="AD1461">
        <v>34.708187000000002</v>
      </c>
      <c r="AE1461">
        <v>51.575218</v>
      </c>
      <c r="AF1461">
        <v>31.816863999999999</v>
      </c>
      <c r="AG1461">
        <v>65.284301999999997</v>
      </c>
      <c r="AH1461">
        <v>48.494450000000001</v>
      </c>
      <c r="AI1461">
        <v>36.020546000000003</v>
      </c>
      <c r="AJ1461">
        <v>32.525306999999998</v>
      </c>
      <c r="AK1461">
        <v>73.712440000000001</v>
      </c>
      <c r="AL1461">
        <v>28.212295999999998</v>
      </c>
      <c r="AM1461">
        <v>32.194546000000003</v>
      </c>
      <c r="AN1461">
        <v>68.849997999999999</v>
      </c>
      <c r="AO1461">
        <v>55.276985000000003</v>
      </c>
      <c r="AP1461">
        <v>48.458241000000001</v>
      </c>
      <c r="AQ1461">
        <v>76.457993000000002</v>
      </c>
      <c r="AR1461">
        <v>21.347926999999999</v>
      </c>
      <c r="AS1461">
        <v>76.357224000000002</v>
      </c>
      <c r="AT1461">
        <v>9.485614</v>
      </c>
      <c r="AU1461">
        <v>23.552420000000001</v>
      </c>
      <c r="AV1461">
        <v>18.882608000000001</v>
      </c>
      <c r="AW1461">
        <v>29.002027999999999</v>
      </c>
      <c r="AX1461">
        <v>34.819454</v>
      </c>
      <c r="AY1461">
        <v>24.595444000000001</v>
      </c>
      <c r="AZ1461">
        <v>30.469999000000001</v>
      </c>
      <c r="BA1461">
        <v>43.586475</v>
      </c>
      <c r="BB1461">
        <v>369</v>
      </c>
      <c r="BC1461">
        <v>110.600212</v>
      </c>
      <c r="BD1461">
        <v>25.815102</v>
      </c>
      <c r="BE1461">
        <v>27.772703</v>
      </c>
      <c r="BF1461">
        <v>19.290217999999999</v>
      </c>
      <c r="BG1461">
        <v>8.6287050000000001</v>
      </c>
      <c r="BH1461">
        <v>27.775359999999999</v>
      </c>
      <c r="BI1461">
        <v>24.311962000000001</v>
      </c>
      <c r="BJ1461">
        <v>67.367462000000003</v>
      </c>
    </row>
    <row r="1462" spans="1:62" x14ac:dyDescent="0.25">
      <c r="A1462">
        <v>77.352119000000002</v>
      </c>
      <c r="B1462">
        <v>12.672939</v>
      </c>
      <c r="C1462">
        <v>27.512867</v>
      </c>
      <c r="D1462">
        <v>58.517631999999999</v>
      </c>
      <c r="E1462">
        <v>10.48959</v>
      </c>
      <c r="F1462">
        <v>61.927005999999999</v>
      </c>
      <c r="G1462">
        <v>33.490001999999997</v>
      </c>
      <c r="H1462">
        <v>65.271141</v>
      </c>
      <c r="I1462">
        <v>2.1</v>
      </c>
      <c r="J1462">
        <v>8.652431</v>
      </c>
      <c r="K1462">
        <v>121.83399199999999</v>
      </c>
      <c r="L1462">
        <v>18.527618</v>
      </c>
      <c r="M1462">
        <v>23.915258000000001</v>
      </c>
      <c r="N1462">
        <v>60.285438999999997</v>
      </c>
      <c r="O1462">
        <v>36.57</v>
      </c>
      <c r="P1462">
        <v>16.963099</v>
      </c>
      <c r="Q1462">
        <v>50.135418000000001</v>
      </c>
      <c r="R1462">
        <v>58.095646000000002</v>
      </c>
      <c r="S1462">
        <v>104.029999</v>
      </c>
      <c r="T1462">
        <v>27.59</v>
      </c>
      <c r="U1462">
        <v>83.264296999999999</v>
      </c>
      <c r="V1462">
        <v>139.17855800000001</v>
      </c>
      <c r="W1462">
        <v>17.354026999999999</v>
      </c>
      <c r="X1462">
        <v>36.938675000000003</v>
      </c>
      <c r="Y1462">
        <v>338.06784099999999</v>
      </c>
      <c r="Z1462">
        <v>23.771951999999999</v>
      </c>
      <c r="AA1462">
        <v>233.779999</v>
      </c>
      <c r="AB1462">
        <v>25.390844000000001</v>
      </c>
      <c r="AC1462">
        <v>11.315569</v>
      </c>
      <c r="AD1462">
        <v>34.685046999999997</v>
      </c>
      <c r="AE1462">
        <v>51.466369999999998</v>
      </c>
      <c r="AF1462">
        <v>31.68317</v>
      </c>
      <c r="AG1462">
        <v>65.036758000000006</v>
      </c>
      <c r="AH1462">
        <v>48.888786000000003</v>
      </c>
      <c r="AI1462">
        <v>36.154693999999999</v>
      </c>
      <c r="AJ1462">
        <v>32.439307999999997</v>
      </c>
      <c r="AK1462">
        <v>74.253722999999994</v>
      </c>
      <c r="AL1462">
        <v>28.420044000000001</v>
      </c>
      <c r="AM1462">
        <v>32.18618</v>
      </c>
      <c r="AN1462">
        <v>68.400002000000001</v>
      </c>
      <c r="AO1462">
        <v>56.358902</v>
      </c>
      <c r="AP1462">
        <v>48.596561000000001</v>
      </c>
      <c r="AQ1462">
        <v>75.27861</v>
      </c>
      <c r="AR1462">
        <v>21.204868000000001</v>
      </c>
      <c r="AS1462">
        <v>79.386002000000005</v>
      </c>
      <c r="AT1462">
        <v>9.5031119999999998</v>
      </c>
      <c r="AU1462">
        <v>23.156027000000002</v>
      </c>
      <c r="AV1462">
        <v>19.071221999999999</v>
      </c>
      <c r="AW1462">
        <v>28.953375000000001</v>
      </c>
      <c r="AX1462">
        <v>35.302937</v>
      </c>
      <c r="AY1462">
        <v>24.553657999999999</v>
      </c>
      <c r="AZ1462">
        <v>30.950001</v>
      </c>
      <c r="BA1462">
        <v>43.422328999999998</v>
      </c>
      <c r="BB1462">
        <v>365.79998799999998</v>
      </c>
      <c r="BC1462">
        <v>109.08955400000001</v>
      </c>
      <c r="BD1462">
        <v>25.593879999999999</v>
      </c>
      <c r="BE1462">
        <v>27.319654</v>
      </c>
      <c r="BF1462">
        <v>19.303785000000001</v>
      </c>
      <c r="BG1462">
        <v>8.7292529999999999</v>
      </c>
      <c r="BH1462">
        <v>27.802271000000001</v>
      </c>
      <c r="BI1462">
        <v>23.977249</v>
      </c>
      <c r="BJ1462">
        <v>67.590096000000003</v>
      </c>
    </row>
    <row r="1463" spans="1:62" x14ac:dyDescent="0.25">
      <c r="A1463">
        <v>74.175438</v>
      </c>
      <c r="B1463">
        <v>12.700688</v>
      </c>
      <c r="C1463">
        <v>27.324741</v>
      </c>
      <c r="D1463">
        <v>57.767063</v>
      </c>
      <c r="E1463">
        <v>10.433093</v>
      </c>
      <c r="F1463">
        <v>60.961987000000001</v>
      </c>
      <c r="G1463">
        <v>33.310001</v>
      </c>
      <c r="H1463">
        <v>66.395981000000006</v>
      </c>
      <c r="I1463">
        <v>2.14</v>
      </c>
      <c r="J1463">
        <v>8.5883979999999998</v>
      </c>
      <c r="K1463">
        <v>121.32589</v>
      </c>
      <c r="L1463">
        <v>18.331969999999998</v>
      </c>
      <c r="M1463">
        <v>23.589748</v>
      </c>
      <c r="N1463">
        <v>59.002758</v>
      </c>
      <c r="O1463">
        <v>36.490001999999997</v>
      </c>
      <c r="P1463">
        <v>17.025461</v>
      </c>
      <c r="Q1463">
        <v>49.466118000000002</v>
      </c>
      <c r="R1463">
        <v>57.296756999999999</v>
      </c>
      <c r="S1463">
        <v>100.94000200000001</v>
      </c>
      <c r="T1463">
        <v>26.92</v>
      </c>
      <c r="U1463">
        <v>81.902573000000004</v>
      </c>
      <c r="V1463">
        <v>138.27065999999999</v>
      </c>
      <c r="W1463">
        <v>17.24972</v>
      </c>
      <c r="X1463">
        <v>36.090809</v>
      </c>
      <c r="Y1463">
        <v>338.90469400000001</v>
      </c>
      <c r="Z1463">
        <v>23.36035</v>
      </c>
      <c r="AA1463">
        <v>234.30999800000001</v>
      </c>
      <c r="AB1463">
        <v>25.135458</v>
      </c>
      <c r="AC1463">
        <v>11.476946999999999</v>
      </c>
      <c r="AD1463">
        <v>34.430408</v>
      </c>
      <c r="AE1463">
        <v>50.232773000000002</v>
      </c>
      <c r="AF1463">
        <v>30.970199999999998</v>
      </c>
      <c r="AG1463">
        <v>64.921829000000002</v>
      </c>
      <c r="AH1463">
        <v>47.923935</v>
      </c>
      <c r="AI1463">
        <v>35.707560999999998</v>
      </c>
      <c r="AJ1463">
        <v>33.098598000000003</v>
      </c>
      <c r="AK1463">
        <v>73.847763</v>
      </c>
      <c r="AL1463">
        <v>28.16151</v>
      </c>
      <c r="AM1463">
        <v>32.278281999999997</v>
      </c>
      <c r="AN1463">
        <v>69.069999999999993</v>
      </c>
      <c r="AO1463">
        <v>55.321682000000003</v>
      </c>
      <c r="AP1463">
        <v>48.200038999999997</v>
      </c>
      <c r="AQ1463">
        <v>73.166252</v>
      </c>
      <c r="AR1463">
        <v>21.061806000000001</v>
      </c>
      <c r="AS1463">
        <v>76.797957999999994</v>
      </c>
      <c r="AT1463">
        <v>9.4506099999999993</v>
      </c>
      <c r="AU1463">
        <v>22.536663000000001</v>
      </c>
      <c r="AV1463">
        <v>18.400585</v>
      </c>
      <c r="AW1463">
        <v>28.742571000000002</v>
      </c>
      <c r="AX1463">
        <v>33.360366999999997</v>
      </c>
      <c r="AY1463">
        <v>24.372608</v>
      </c>
      <c r="AZ1463">
        <v>31.370000999999998</v>
      </c>
      <c r="BA1463">
        <v>43.041828000000002</v>
      </c>
      <c r="BB1463">
        <v>366.73998999999998</v>
      </c>
      <c r="BC1463">
        <v>108.289818</v>
      </c>
      <c r="BD1463">
        <v>25.313095000000001</v>
      </c>
      <c r="BE1463">
        <v>26.717652999999999</v>
      </c>
      <c r="BF1463">
        <v>18.991773999999999</v>
      </c>
      <c r="BG1463">
        <v>8.5555830000000004</v>
      </c>
      <c r="BH1463">
        <v>27.331274000000001</v>
      </c>
      <c r="BI1463">
        <v>23.520068999999999</v>
      </c>
      <c r="BJ1463">
        <v>67.144829000000001</v>
      </c>
    </row>
    <row r="1464" spans="1:62" x14ac:dyDescent="0.25">
      <c r="A1464">
        <v>73.891211999999996</v>
      </c>
      <c r="B1464">
        <v>12.749784</v>
      </c>
      <c r="C1464">
        <v>27.408352000000001</v>
      </c>
      <c r="D1464">
        <v>57.214931</v>
      </c>
      <c r="E1464">
        <v>10.433093</v>
      </c>
      <c r="F1464">
        <v>62.014729000000003</v>
      </c>
      <c r="G1464">
        <v>33.360000999999997</v>
      </c>
      <c r="H1464">
        <v>65.961822999999995</v>
      </c>
      <c r="I1464">
        <v>2.08</v>
      </c>
      <c r="J1464">
        <v>8.3963000000000001</v>
      </c>
      <c r="K1464">
        <v>120.505135</v>
      </c>
      <c r="L1464">
        <v>18.250761000000001</v>
      </c>
      <c r="M1464">
        <v>23.815608999999998</v>
      </c>
      <c r="N1464">
        <v>58.857708000000002</v>
      </c>
      <c r="O1464">
        <v>36.110000999999997</v>
      </c>
      <c r="P1464">
        <v>17.083376000000001</v>
      </c>
      <c r="Q1464">
        <v>49.091290000000001</v>
      </c>
      <c r="R1464">
        <v>57.128982999999998</v>
      </c>
      <c r="S1464">
        <v>93.559997999999993</v>
      </c>
      <c r="T1464">
        <v>26.879999000000002</v>
      </c>
      <c r="U1464">
        <v>81.797820999999999</v>
      </c>
      <c r="V1464">
        <v>137.893967</v>
      </c>
      <c r="W1464">
        <v>17.126090999999999</v>
      </c>
      <c r="X1464">
        <v>35.985916000000003</v>
      </c>
      <c r="Y1464">
        <v>337.38540599999999</v>
      </c>
      <c r="Z1464">
        <v>23.201483</v>
      </c>
      <c r="AA1464">
        <v>228.490005</v>
      </c>
      <c r="AB1464">
        <v>25.019383999999999</v>
      </c>
      <c r="AC1464">
        <v>11.742747</v>
      </c>
      <c r="AD1464">
        <v>33.813094999999997</v>
      </c>
      <c r="AE1464">
        <v>50.096710000000002</v>
      </c>
      <c r="AF1464">
        <v>31.130613</v>
      </c>
      <c r="AG1464">
        <v>64.983704000000003</v>
      </c>
      <c r="AH1464">
        <v>47.881981000000003</v>
      </c>
      <c r="AI1464">
        <v>35.466118000000002</v>
      </c>
      <c r="AJ1464">
        <v>33.719681000000001</v>
      </c>
      <c r="AK1464">
        <v>73.999992000000006</v>
      </c>
      <c r="AL1464">
        <v>27.66291</v>
      </c>
      <c r="AM1464">
        <v>31.960100000000001</v>
      </c>
      <c r="AN1464">
        <v>69.360000999999997</v>
      </c>
      <c r="AO1464">
        <v>55.062385999999996</v>
      </c>
      <c r="AP1464">
        <v>48.024833999999998</v>
      </c>
      <c r="AQ1464">
        <v>72.391739000000001</v>
      </c>
      <c r="AR1464">
        <v>21.188974000000002</v>
      </c>
      <c r="AS1464">
        <v>77.232414000000006</v>
      </c>
      <c r="AT1464">
        <v>9.3543509999999994</v>
      </c>
      <c r="AU1464">
        <v>22.239371999999999</v>
      </c>
      <c r="AV1464">
        <v>18.232925000000002</v>
      </c>
      <c r="AW1464">
        <v>28.596636</v>
      </c>
      <c r="AX1464">
        <v>33.567570000000003</v>
      </c>
      <c r="AY1464">
        <v>24.170666000000001</v>
      </c>
      <c r="AZ1464">
        <v>31.459999</v>
      </c>
      <c r="BA1464">
        <v>43.168655000000001</v>
      </c>
      <c r="BB1464">
        <v>364.35998499999999</v>
      </c>
      <c r="BC1464">
        <v>108.314041</v>
      </c>
      <c r="BD1464">
        <v>27.440248</v>
      </c>
      <c r="BE1464">
        <v>26.506639</v>
      </c>
      <c r="BF1464">
        <v>18.960127</v>
      </c>
      <c r="BG1464">
        <v>8.5098800000000008</v>
      </c>
      <c r="BH1464">
        <v>27.465845000000002</v>
      </c>
      <c r="BI1464">
        <v>23.520068999999999</v>
      </c>
      <c r="BJ1464">
        <v>67.020179999999996</v>
      </c>
    </row>
    <row r="1465" spans="1:62" x14ac:dyDescent="0.25">
      <c r="A1465">
        <v>73.406357</v>
      </c>
      <c r="B1465">
        <v>12.645187999999999</v>
      </c>
      <c r="C1465">
        <v>27.500323999999999</v>
      </c>
      <c r="D1465">
        <v>57.508251000000001</v>
      </c>
      <c r="E1465">
        <v>10.414260000000001</v>
      </c>
      <c r="F1465">
        <v>62.667839000000001</v>
      </c>
      <c r="G1465">
        <v>33.400002000000001</v>
      </c>
      <c r="H1465">
        <v>66.997901999999996</v>
      </c>
      <c r="I1465">
        <v>2.12</v>
      </c>
      <c r="J1465">
        <v>8.3642839999999996</v>
      </c>
      <c r="K1465">
        <v>121.345444</v>
      </c>
      <c r="L1465">
        <v>18.468554999999999</v>
      </c>
      <c r="M1465">
        <v>23.988333000000001</v>
      </c>
      <c r="N1465">
        <v>59.346328999999997</v>
      </c>
      <c r="O1465">
        <v>38.540000999999997</v>
      </c>
      <c r="P1465">
        <v>17.003195000000002</v>
      </c>
      <c r="Q1465">
        <v>49.162692999999997</v>
      </c>
      <c r="R1465">
        <v>56.801445000000001</v>
      </c>
      <c r="S1465">
        <v>96.449996999999996</v>
      </c>
      <c r="T1465">
        <v>26.49</v>
      </c>
      <c r="U1465">
        <v>82.740539999999996</v>
      </c>
      <c r="V1465">
        <v>137.46899400000001</v>
      </c>
      <c r="W1465">
        <v>17.187908</v>
      </c>
      <c r="X1465">
        <v>35.409027000000002</v>
      </c>
      <c r="Y1465">
        <v>337.614532</v>
      </c>
      <c r="Z1465">
        <v>23.179821</v>
      </c>
      <c r="AA1465">
        <v>222.91999799999999</v>
      </c>
      <c r="AB1465">
        <v>25.220590999999999</v>
      </c>
      <c r="AC1465">
        <v>11.363032</v>
      </c>
      <c r="AD1465">
        <v>33.882542000000001</v>
      </c>
      <c r="AE1465">
        <v>50.287201000000003</v>
      </c>
      <c r="AF1465">
        <v>31.175160999999999</v>
      </c>
      <c r="AG1465">
        <v>64.824569999999994</v>
      </c>
      <c r="AH1465">
        <v>49.501258999999997</v>
      </c>
      <c r="AI1465">
        <v>35.555531000000002</v>
      </c>
      <c r="AJ1465">
        <v>33.920333999999997</v>
      </c>
      <c r="AK1465">
        <v>74.465134000000006</v>
      </c>
      <c r="AL1465">
        <v>27.746013999999999</v>
      </c>
      <c r="AM1465">
        <v>32.395493000000002</v>
      </c>
      <c r="AN1465">
        <v>69.040001000000004</v>
      </c>
      <c r="AO1465">
        <v>55.643588999999999</v>
      </c>
      <c r="AP1465">
        <v>48.273811000000002</v>
      </c>
      <c r="AQ1465">
        <v>72.884604999999993</v>
      </c>
      <c r="AR1465">
        <v>21.141283000000001</v>
      </c>
      <c r="AS1465">
        <v>76.319648999999998</v>
      </c>
      <c r="AT1465">
        <v>9.3456030000000005</v>
      </c>
      <c r="AU1465">
        <v>22.288917999999999</v>
      </c>
      <c r="AV1465">
        <v>18.295798999999999</v>
      </c>
      <c r="AW1465">
        <v>28.612857999999999</v>
      </c>
      <c r="AX1465">
        <v>32.825085000000001</v>
      </c>
      <c r="AY1465">
        <v>24.024426999999999</v>
      </c>
      <c r="AZ1465">
        <v>32.099997999999999</v>
      </c>
      <c r="BA1465">
        <v>43.444724999999998</v>
      </c>
      <c r="BB1465">
        <v>367.77999899999998</v>
      </c>
      <c r="BC1465">
        <v>108.18480700000001</v>
      </c>
      <c r="BD1465">
        <v>27.618926999999999</v>
      </c>
      <c r="BE1465">
        <v>26.947282999999999</v>
      </c>
      <c r="BF1465">
        <v>19.217865</v>
      </c>
      <c r="BG1465">
        <v>8.4458950000000002</v>
      </c>
      <c r="BH1465">
        <v>27.551079000000001</v>
      </c>
      <c r="BI1465">
        <v>23.634364999999999</v>
      </c>
      <c r="BJ1465">
        <v>67.046875</v>
      </c>
    </row>
    <row r="1466" spans="1:62" x14ac:dyDescent="0.25">
      <c r="A1466">
        <v>73.590271000000001</v>
      </c>
      <c r="B1466">
        <v>12.788204</v>
      </c>
      <c r="C1466">
        <v>27.374904999999998</v>
      </c>
      <c r="D1466">
        <v>57.896464999999999</v>
      </c>
      <c r="E1466">
        <v>10.160024</v>
      </c>
      <c r="F1466">
        <v>62.697082999999999</v>
      </c>
      <c r="G1466">
        <v>34.009998000000003</v>
      </c>
      <c r="H1466">
        <v>67.234702999999996</v>
      </c>
      <c r="I1466">
        <v>2.0699999999999998</v>
      </c>
      <c r="J1466">
        <v>8.3964219999999994</v>
      </c>
      <c r="K1466">
        <v>121.296577</v>
      </c>
      <c r="L1466">
        <v>18.302441000000002</v>
      </c>
      <c r="M1466">
        <v>23.875402000000001</v>
      </c>
      <c r="N1466">
        <v>59.491394</v>
      </c>
      <c r="O1466">
        <v>38.389999000000003</v>
      </c>
      <c r="P1466">
        <v>17.056650000000001</v>
      </c>
      <c r="Q1466">
        <v>49.341175</v>
      </c>
      <c r="R1466">
        <v>55.9786</v>
      </c>
      <c r="S1466">
        <v>95.260002</v>
      </c>
      <c r="T1466">
        <v>26.09</v>
      </c>
      <c r="U1466">
        <v>82.502464000000003</v>
      </c>
      <c r="V1466">
        <v>137.768417</v>
      </c>
      <c r="W1466">
        <v>17.187908</v>
      </c>
      <c r="X1466">
        <v>35.094360000000002</v>
      </c>
      <c r="Y1466">
        <v>336.31442299999998</v>
      </c>
      <c r="Z1466">
        <v>22.934307</v>
      </c>
      <c r="AA1466">
        <v>238.240005</v>
      </c>
      <c r="AB1466">
        <v>25.019383999999999</v>
      </c>
      <c r="AC1466">
        <v>11.315569</v>
      </c>
      <c r="AD1466">
        <v>33.913403000000002</v>
      </c>
      <c r="AE1466">
        <v>50.568390000000001</v>
      </c>
      <c r="AF1466">
        <v>30.943456999999999</v>
      </c>
      <c r="AG1466">
        <v>64.868767000000005</v>
      </c>
      <c r="AH1466">
        <v>49.752960000000002</v>
      </c>
      <c r="AI1466">
        <v>35.179951000000003</v>
      </c>
      <c r="AJ1466">
        <v>34.226092999999999</v>
      </c>
      <c r="AK1466">
        <v>74.109909000000002</v>
      </c>
      <c r="AL1466">
        <v>27.759867</v>
      </c>
      <c r="AM1466">
        <v>32.688564</v>
      </c>
      <c r="AN1466">
        <v>68.989998</v>
      </c>
      <c r="AO1466">
        <v>54.803077999999999</v>
      </c>
      <c r="AP1466">
        <v>49.647804000000001</v>
      </c>
      <c r="AQ1466">
        <v>72.488547999999994</v>
      </c>
      <c r="AR1466">
        <v>20.950541000000001</v>
      </c>
      <c r="AS1466">
        <v>75.625991999999997</v>
      </c>
      <c r="AT1466">
        <v>9.3193490000000008</v>
      </c>
      <c r="AU1466">
        <v>22.338463000000001</v>
      </c>
      <c r="AV1466">
        <v>18.128140999999999</v>
      </c>
      <c r="AW1466">
        <v>28.920946000000001</v>
      </c>
      <c r="AX1466">
        <v>32.678299000000003</v>
      </c>
      <c r="AY1466">
        <v>24.114951999999999</v>
      </c>
      <c r="AZ1466">
        <v>32.310001</v>
      </c>
      <c r="BA1466">
        <v>43.414867000000001</v>
      </c>
      <c r="BB1466">
        <v>370.75</v>
      </c>
      <c r="BC1466">
        <v>107.498169</v>
      </c>
      <c r="BD1466">
        <v>27.440248</v>
      </c>
      <c r="BE1466">
        <v>26.947282999999999</v>
      </c>
      <c r="BF1466">
        <v>19.358039999999999</v>
      </c>
      <c r="BG1466">
        <v>8.3362090000000002</v>
      </c>
      <c r="BH1466">
        <v>27.434452</v>
      </c>
      <c r="BI1466">
        <v>23.683344000000002</v>
      </c>
      <c r="BJ1466">
        <v>67.091399999999993</v>
      </c>
    </row>
    <row r="1467" spans="1:62" x14ac:dyDescent="0.25">
      <c r="A1467">
        <v>73.230804000000006</v>
      </c>
      <c r="B1467">
        <v>13.191376</v>
      </c>
      <c r="C1467">
        <v>27.383268000000001</v>
      </c>
      <c r="D1467">
        <v>58.155289000000003</v>
      </c>
      <c r="E1467">
        <v>10.254186000000001</v>
      </c>
      <c r="F1467">
        <v>63.067486000000002</v>
      </c>
      <c r="G1467">
        <v>34.029998999999997</v>
      </c>
      <c r="H1467">
        <v>69.997497999999993</v>
      </c>
      <c r="I1467">
        <v>2.0499999999999998</v>
      </c>
      <c r="J1467">
        <v>8.3964219999999994</v>
      </c>
      <c r="K1467">
        <v>123.60253899999999</v>
      </c>
      <c r="L1467">
        <v>18.376268</v>
      </c>
      <c r="M1467">
        <v>23.908619000000002</v>
      </c>
      <c r="N1467">
        <v>59.193629999999999</v>
      </c>
      <c r="O1467">
        <v>37.990001999999997</v>
      </c>
      <c r="P1467">
        <v>17.034374</v>
      </c>
      <c r="Q1467">
        <v>49.180549999999997</v>
      </c>
      <c r="R1467">
        <v>56.266177999999996</v>
      </c>
      <c r="S1467">
        <v>90.379997000000003</v>
      </c>
      <c r="T1467">
        <v>26.57</v>
      </c>
      <c r="U1467">
        <v>81.845412999999994</v>
      </c>
      <c r="V1467">
        <v>138.16438299999999</v>
      </c>
      <c r="W1467">
        <v>17.805685</v>
      </c>
      <c r="X1467">
        <v>34.945770000000003</v>
      </c>
      <c r="Y1467">
        <v>338.87979100000001</v>
      </c>
      <c r="Z1467">
        <v>22.963186</v>
      </c>
      <c r="AA1467">
        <v>232.88999899999999</v>
      </c>
      <c r="AB1467">
        <v>25.445011000000001</v>
      </c>
      <c r="AC1467">
        <v>11.562381999999999</v>
      </c>
      <c r="AD1467">
        <v>34.291504000000003</v>
      </c>
      <c r="AE1467">
        <v>50.767941</v>
      </c>
      <c r="AF1467">
        <v>31.130613</v>
      </c>
      <c r="AG1467">
        <v>66.566329999999994</v>
      </c>
      <c r="AH1467">
        <v>48.972683000000004</v>
      </c>
      <c r="AI1467">
        <v>35.269374999999997</v>
      </c>
      <c r="AJ1467">
        <v>33.968113000000002</v>
      </c>
      <c r="AK1467">
        <v>73.145813000000004</v>
      </c>
      <c r="AL1467">
        <v>27.759867</v>
      </c>
      <c r="AM1467">
        <v>32.755543000000003</v>
      </c>
      <c r="AN1467">
        <v>70.25</v>
      </c>
      <c r="AO1467">
        <v>54.812012000000003</v>
      </c>
      <c r="AP1467">
        <v>49.895195000000001</v>
      </c>
      <c r="AQ1467">
        <v>72.805404999999993</v>
      </c>
      <c r="AR1467">
        <v>21.212816</v>
      </c>
      <c r="AS1467">
        <v>74.539169000000001</v>
      </c>
      <c r="AT1467">
        <v>9.2756000000000007</v>
      </c>
      <c r="AU1467">
        <v>22.165043000000001</v>
      </c>
      <c r="AV1467">
        <v>18.022995000000002</v>
      </c>
      <c r="AW1467">
        <v>28.734468</v>
      </c>
      <c r="AX1467">
        <v>32.643783999999997</v>
      </c>
      <c r="AY1467">
        <v>24.087098999999998</v>
      </c>
      <c r="AZ1467">
        <v>31.85</v>
      </c>
      <c r="BA1467">
        <v>43.116439999999997</v>
      </c>
      <c r="BB1467">
        <v>375</v>
      </c>
      <c r="BC1467">
        <v>109.509613</v>
      </c>
      <c r="BD1467">
        <v>27.550858999999999</v>
      </c>
      <c r="BE1467">
        <v>26.047381999999999</v>
      </c>
      <c r="BF1467">
        <v>19.367090000000001</v>
      </c>
      <c r="BG1467">
        <v>8.5190210000000004</v>
      </c>
      <c r="BH1467">
        <v>28.093841999999999</v>
      </c>
      <c r="BI1467">
        <v>23.634364999999999</v>
      </c>
      <c r="BJ1467">
        <v>67.394157000000007</v>
      </c>
    </row>
    <row r="1468" spans="1:62" x14ac:dyDescent="0.25">
      <c r="A1468">
        <v>74.610146</v>
      </c>
      <c r="B1468">
        <v>13.399762000000001</v>
      </c>
      <c r="C1468">
        <v>27.362362000000001</v>
      </c>
      <c r="D1468">
        <v>59.380347999999998</v>
      </c>
      <c r="E1468">
        <v>10.574335</v>
      </c>
      <c r="F1468">
        <v>64.422439999999995</v>
      </c>
      <c r="G1468">
        <v>34.360000999999997</v>
      </c>
      <c r="H1468">
        <v>79.923858999999993</v>
      </c>
      <c r="I1468">
        <v>2.14</v>
      </c>
      <c r="J1468">
        <v>8.4687359999999998</v>
      </c>
      <c r="K1468">
        <v>128.370789</v>
      </c>
      <c r="L1468">
        <v>18.804483000000001</v>
      </c>
      <c r="M1468">
        <v>24.646001999999999</v>
      </c>
      <c r="N1468">
        <v>59.697544000000001</v>
      </c>
      <c r="O1468">
        <v>38.57</v>
      </c>
      <c r="P1468">
        <v>17.372927000000001</v>
      </c>
      <c r="Q1468">
        <v>50.679783</v>
      </c>
      <c r="R1468">
        <v>55.659022999999998</v>
      </c>
      <c r="S1468">
        <v>92.400002000000001</v>
      </c>
      <c r="T1468">
        <v>26.42</v>
      </c>
      <c r="U1468">
        <v>83.521407999999994</v>
      </c>
      <c r="V1468">
        <v>139.67112700000001</v>
      </c>
      <c r="W1468">
        <v>17.857468000000001</v>
      </c>
      <c r="X1468">
        <v>34.132874000000001</v>
      </c>
      <c r="Y1468">
        <v>342.511169</v>
      </c>
      <c r="Z1468">
        <v>23.085940999999998</v>
      </c>
      <c r="AA1468">
        <v>232.13999899999999</v>
      </c>
      <c r="AB1468">
        <v>25.421794999999999</v>
      </c>
      <c r="AC1468">
        <v>11.913622</v>
      </c>
      <c r="AD1468">
        <v>34.252918000000001</v>
      </c>
      <c r="AE1468">
        <v>51.566147000000001</v>
      </c>
      <c r="AF1468">
        <v>31.371237000000001</v>
      </c>
      <c r="AG1468">
        <v>65.938568000000004</v>
      </c>
      <c r="AH1468">
        <v>50.460808</v>
      </c>
      <c r="AI1468">
        <v>36.592872999999997</v>
      </c>
      <c r="AJ1468">
        <v>35.458705999999999</v>
      </c>
      <c r="AK1468">
        <v>73.754752999999994</v>
      </c>
      <c r="AL1468">
        <v>28.184591000000001</v>
      </c>
      <c r="AM1468">
        <v>33.768687999999997</v>
      </c>
      <c r="AN1468">
        <v>67.489998</v>
      </c>
      <c r="AO1468">
        <v>55.196503</v>
      </c>
      <c r="AP1468">
        <v>50.681308999999999</v>
      </c>
      <c r="AQ1468">
        <v>72.039680000000004</v>
      </c>
      <c r="AR1468">
        <v>21.411511999999998</v>
      </c>
      <c r="AS1468">
        <v>74.691963000000001</v>
      </c>
      <c r="AT1468">
        <v>9.5818689999999993</v>
      </c>
      <c r="AU1468">
        <v>22.379750999999999</v>
      </c>
      <c r="AV1468">
        <v>18.401534999999999</v>
      </c>
      <c r="AW1468">
        <v>29.115541</v>
      </c>
      <c r="AX1468">
        <v>32.799182999999999</v>
      </c>
      <c r="AY1468">
        <v>24.435279999999999</v>
      </c>
      <c r="AZ1468">
        <v>32.389999000000003</v>
      </c>
      <c r="BA1468">
        <v>44.287796</v>
      </c>
      <c r="BB1468">
        <v>380.33999599999999</v>
      </c>
      <c r="BC1468">
        <v>110.592102</v>
      </c>
      <c r="BD1468">
        <v>27.959275999999999</v>
      </c>
      <c r="BE1468">
        <v>26.502054000000001</v>
      </c>
      <c r="BF1468">
        <v>19.638397000000001</v>
      </c>
      <c r="BG1468">
        <v>8.902927</v>
      </c>
      <c r="BH1468">
        <v>28.533439999999999</v>
      </c>
      <c r="BI1468">
        <v>23.928263000000001</v>
      </c>
      <c r="BJ1468">
        <v>67.928505000000001</v>
      </c>
    </row>
    <row r="1469" spans="1:62" x14ac:dyDescent="0.25">
      <c r="A1469">
        <v>74.376075999999998</v>
      </c>
      <c r="B1469">
        <v>13.015549</v>
      </c>
      <c r="C1469">
        <v>27.157516000000001</v>
      </c>
      <c r="D1469">
        <v>58.586643000000002</v>
      </c>
      <c r="E1469">
        <v>10.508419999999999</v>
      </c>
      <c r="F1469">
        <v>62.268172999999997</v>
      </c>
      <c r="G1469">
        <v>34.389999000000003</v>
      </c>
      <c r="H1469">
        <v>78.907532000000003</v>
      </c>
      <c r="I1469">
        <v>2.1</v>
      </c>
      <c r="J1469">
        <v>8.5651550000000007</v>
      </c>
      <c r="K1469">
        <v>124.88253</v>
      </c>
      <c r="L1469">
        <v>18.690049999999999</v>
      </c>
      <c r="M1469">
        <v>24.579571000000001</v>
      </c>
      <c r="N1469">
        <v>59.667006999999998</v>
      </c>
      <c r="O1469">
        <v>38.279998999999997</v>
      </c>
      <c r="P1469">
        <v>17.390740999999998</v>
      </c>
      <c r="Q1469">
        <v>50.180038000000003</v>
      </c>
      <c r="R1469">
        <v>55.826782000000001</v>
      </c>
      <c r="S1469">
        <v>89.089995999999999</v>
      </c>
      <c r="T1469">
        <v>25.98</v>
      </c>
      <c r="U1469">
        <v>82.588195999999996</v>
      </c>
      <c r="V1469">
        <v>138.531418</v>
      </c>
      <c r="W1469">
        <v>17.546766000000002</v>
      </c>
      <c r="X1469">
        <v>33.704574999999998</v>
      </c>
      <c r="Y1469">
        <v>342.675568</v>
      </c>
      <c r="Z1469">
        <v>22.890982000000001</v>
      </c>
      <c r="AA1469">
        <v>232.41999799999999</v>
      </c>
      <c r="AB1469">
        <v>25.290239</v>
      </c>
      <c r="AC1469">
        <v>11.894636999999999</v>
      </c>
      <c r="AD1469">
        <v>34.129466999999998</v>
      </c>
      <c r="AE1469">
        <v>51.439163000000001</v>
      </c>
      <c r="AF1469">
        <v>29.125344999999999</v>
      </c>
      <c r="AG1469">
        <v>65.841316000000006</v>
      </c>
      <c r="AH1469">
        <v>50.832832000000003</v>
      </c>
      <c r="AI1469">
        <v>36.217284999999997</v>
      </c>
      <c r="AJ1469">
        <v>34.97139</v>
      </c>
      <c r="AK1469">
        <v>73.111992000000001</v>
      </c>
      <c r="AL1469">
        <v>28.083033</v>
      </c>
      <c r="AM1469">
        <v>33.341662999999997</v>
      </c>
      <c r="AN1469">
        <v>67.730002999999996</v>
      </c>
      <c r="AO1469">
        <v>54.668945000000001</v>
      </c>
      <c r="AP1469">
        <v>50.755294999999997</v>
      </c>
      <c r="AQ1469">
        <v>71.485191</v>
      </c>
      <c r="AR1469">
        <v>20.79158</v>
      </c>
      <c r="AS1469">
        <v>72.220314000000002</v>
      </c>
      <c r="AT1469">
        <v>9.4593600000000002</v>
      </c>
      <c r="AU1469">
        <v>22.173302</v>
      </c>
      <c r="AV1469">
        <v>18.191237999999998</v>
      </c>
      <c r="AW1469">
        <v>29.139862000000001</v>
      </c>
      <c r="AX1469">
        <v>32.462463</v>
      </c>
      <c r="AY1469">
        <v>24.323861999999998</v>
      </c>
      <c r="AZ1469">
        <v>32.139999000000003</v>
      </c>
      <c r="BA1469">
        <v>42.803089</v>
      </c>
      <c r="BB1469">
        <v>382.91000400000001</v>
      </c>
      <c r="BC1469">
        <v>111.25456200000001</v>
      </c>
      <c r="BD1469">
        <v>28.248567999999999</v>
      </c>
      <c r="BE1469">
        <v>25.904119000000001</v>
      </c>
      <c r="BF1469">
        <v>19.615791000000002</v>
      </c>
      <c r="BG1469">
        <v>9.0034709999999993</v>
      </c>
      <c r="BH1469">
        <v>29.044806000000001</v>
      </c>
      <c r="BI1469">
        <v>24.018063000000001</v>
      </c>
      <c r="BJ1469">
        <v>67.385261999999997</v>
      </c>
    </row>
    <row r="1470" spans="1:62" x14ac:dyDescent="0.25">
      <c r="A1470">
        <v>74.902725000000004</v>
      </c>
      <c r="B1470">
        <v>13.141451</v>
      </c>
      <c r="C1470">
        <v>27.190961999999999</v>
      </c>
      <c r="D1470">
        <v>58.560752999999998</v>
      </c>
      <c r="E1470">
        <v>10.593166</v>
      </c>
      <c r="F1470">
        <v>63.954506000000002</v>
      </c>
      <c r="G1470">
        <v>34.240001999999997</v>
      </c>
      <c r="H1470">
        <v>79.716628999999998</v>
      </c>
      <c r="I1470">
        <v>2.11</v>
      </c>
      <c r="J1470">
        <v>8.3321439999999996</v>
      </c>
      <c r="K1470">
        <v>125.18541</v>
      </c>
      <c r="L1470">
        <v>18.89677</v>
      </c>
      <c r="M1470">
        <v>24.9848</v>
      </c>
      <c r="N1470">
        <v>60.125098999999999</v>
      </c>
      <c r="O1470">
        <v>38.959999000000003</v>
      </c>
      <c r="P1470">
        <v>17.876294999999999</v>
      </c>
      <c r="Q1470">
        <v>50.697631999999999</v>
      </c>
      <c r="R1470">
        <v>55.643051</v>
      </c>
      <c r="S1470">
        <v>90.589995999999999</v>
      </c>
      <c r="T1470">
        <v>26.209999</v>
      </c>
      <c r="U1470">
        <v>82.378676999999996</v>
      </c>
      <c r="V1470">
        <v>138.289963</v>
      </c>
      <c r="W1470">
        <v>17.327679</v>
      </c>
      <c r="X1470">
        <v>33.809460000000001</v>
      </c>
      <c r="Y1470">
        <v>340.20483400000001</v>
      </c>
      <c r="Z1470">
        <v>23.020956000000002</v>
      </c>
      <c r="AA1470">
        <v>234.33000200000001</v>
      </c>
      <c r="AB1470">
        <v>24.957474000000001</v>
      </c>
      <c r="AC1470">
        <v>11.999056</v>
      </c>
      <c r="AD1470">
        <v>33.558453</v>
      </c>
      <c r="AE1470">
        <v>51.121684999999999</v>
      </c>
      <c r="AF1470">
        <v>29.232292000000001</v>
      </c>
      <c r="AG1470">
        <v>65.416938999999999</v>
      </c>
      <c r="AH1470">
        <v>50.832832000000003</v>
      </c>
      <c r="AI1470">
        <v>36.002665999999998</v>
      </c>
      <c r="AJ1470">
        <v>35.028720999999997</v>
      </c>
      <c r="AK1470">
        <v>73.027428</v>
      </c>
      <c r="AL1470">
        <v>28.507757000000002</v>
      </c>
      <c r="AM1470">
        <v>34.137112000000002</v>
      </c>
      <c r="AN1470">
        <v>68.620002999999997</v>
      </c>
      <c r="AO1470">
        <v>54.409636999999996</v>
      </c>
      <c r="AP1470">
        <v>50.940277000000002</v>
      </c>
      <c r="AQ1470">
        <v>71.247558999999995</v>
      </c>
      <c r="AR1470">
        <v>20.616724000000001</v>
      </c>
      <c r="AS1470">
        <v>73.199439999999996</v>
      </c>
      <c r="AT1470">
        <v>9.7043780000000002</v>
      </c>
      <c r="AU1470">
        <v>21.966844999999999</v>
      </c>
      <c r="AV1470">
        <v>18.107115</v>
      </c>
      <c r="AW1470">
        <v>29.212824000000001</v>
      </c>
      <c r="AX1470">
        <v>32.350234999999998</v>
      </c>
      <c r="AY1470">
        <v>24.254228999999999</v>
      </c>
      <c r="AZ1470">
        <v>31.98</v>
      </c>
      <c r="BA1470">
        <v>42.07938</v>
      </c>
      <c r="BB1470">
        <v>383.23001099999999</v>
      </c>
      <c r="BC1470">
        <v>110.697136</v>
      </c>
      <c r="BD1470">
        <v>28.682510000000001</v>
      </c>
      <c r="BE1470">
        <v>26.178177000000002</v>
      </c>
      <c r="BF1470">
        <v>19.538917999999999</v>
      </c>
      <c r="BG1470">
        <v>8.9120659999999994</v>
      </c>
      <c r="BH1470">
        <v>29.264605</v>
      </c>
      <c r="BI1470">
        <v>23.626204000000001</v>
      </c>
      <c r="BJ1470">
        <v>68.204543999999999</v>
      </c>
    </row>
    <row r="1471" spans="1:62" x14ac:dyDescent="0.25">
      <c r="A1471">
        <v>75.956046999999998</v>
      </c>
      <c r="B1471">
        <v>13.382398999999999</v>
      </c>
      <c r="C1471">
        <v>27.098984000000002</v>
      </c>
      <c r="D1471">
        <v>59.276794000000002</v>
      </c>
      <c r="E1471">
        <v>10.677913</v>
      </c>
      <c r="F1471">
        <v>65.28022</v>
      </c>
      <c r="G1471">
        <v>34.389999000000003</v>
      </c>
      <c r="H1471">
        <v>79.371284000000003</v>
      </c>
      <c r="I1471">
        <v>2.0699999999999998</v>
      </c>
      <c r="J1471">
        <v>8.4205260000000006</v>
      </c>
      <c r="K1471">
        <v>125.556709</v>
      </c>
      <c r="L1471">
        <v>19.265923000000001</v>
      </c>
      <c r="M1471">
        <v>25.429898999999999</v>
      </c>
      <c r="N1471">
        <v>60.888592000000003</v>
      </c>
      <c r="O1471">
        <v>38.869999</v>
      </c>
      <c r="P1471">
        <v>18.468751999999999</v>
      </c>
      <c r="Q1471">
        <v>50.885035999999999</v>
      </c>
      <c r="R1471">
        <v>55.323478999999999</v>
      </c>
      <c r="S1471">
        <v>90.32</v>
      </c>
      <c r="T1471">
        <v>26.030000999999999</v>
      </c>
      <c r="U1471">
        <v>83.264296999999999</v>
      </c>
      <c r="V1471">
        <v>138.299622</v>
      </c>
      <c r="W1471">
        <v>17.459130999999999</v>
      </c>
      <c r="X1471">
        <v>34.307685999999997</v>
      </c>
      <c r="Y1471">
        <v>339.58715799999999</v>
      </c>
      <c r="Z1471">
        <v>23.064285000000002</v>
      </c>
      <c r="AA1471">
        <v>237.55999800000001</v>
      </c>
      <c r="AB1471">
        <v>24.841388999999999</v>
      </c>
      <c r="AC1471">
        <v>12.027536</v>
      </c>
      <c r="AD1471">
        <v>33.427276999999997</v>
      </c>
      <c r="AE1471">
        <v>51.874541999999998</v>
      </c>
      <c r="AF1471">
        <v>29.517482999999999</v>
      </c>
      <c r="AG1471">
        <v>65.222426999999996</v>
      </c>
      <c r="AH1471">
        <v>51.111857999999998</v>
      </c>
      <c r="AI1471">
        <v>36.092086999999999</v>
      </c>
      <c r="AJ1471">
        <v>34.952278</v>
      </c>
      <c r="AK1471">
        <v>73.822379999999995</v>
      </c>
      <c r="AL1471">
        <v>28.669339999999998</v>
      </c>
      <c r="AM1471">
        <v>34.605998999999997</v>
      </c>
      <c r="AN1471">
        <v>69.800003000000004</v>
      </c>
      <c r="AO1471">
        <v>54.722591000000001</v>
      </c>
      <c r="AP1471">
        <v>52.068568999999997</v>
      </c>
      <c r="AQ1471">
        <v>72.893410000000003</v>
      </c>
      <c r="AR1471">
        <v>20.886952999999998</v>
      </c>
      <c r="AS1471">
        <v>72.977836999999994</v>
      </c>
      <c r="AT1471">
        <v>10.028149000000001</v>
      </c>
      <c r="AU1471">
        <v>21.991623000000001</v>
      </c>
      <c r="AV1471">
        <v>18.380504999999999</v>
      </c>
      <c r="AW1471">
        <v>29.326342</v>
      </c>
      <c r="AX1471">
        <v>32.652411999999998</v>
      </c>
      <c r="AY1471">
        <v>24.233333999999999</v>
      </c>
      <c r="AZ1471">
        <v>32.409999999999997</v>
      </c>
      <c r="BA1471">
        <v>42.758319999999998</v>
      </c>
      <c r="BB1471">
        <v>385.26001000000002</v>
      </c>
      <c r="BC1471">
        <v>110.527496</v>
      </c>
      <c r="BD1471">
        <v>28.980307</v>
      </c>
      <c r="BE1471">
        <v>26.576799000000001</v>
      </c>
      <c r="BF1471">
        <v>19.909711999999999</v>
      </c>
      <c r="BG1471">
        <v>9.0857349999999997</v>
      </c>
      <c r="BH1471">
        <v>29.641404999999999</v>
      </c>
      <c r="BI1471">
        <v>23.879282</v>
      </c>
      <c r="BJ1471">
        <v>69.878731000000002</v>
      </c>
    </row>
    <row r="1472" spans="1:62" x14ac:dyDescent="0.25">
      <c r="A1472">
        <v>74.718811000000002</v>
      </c>
      <c r="B1472">
        <v>12.98516</v>
      </c>
      <c r="C1472">
        <v>26.973562000000001</v>
      </c>
      <c r="D1472">
        <v>57.482365000000001</v>
      </c>
      <c r="E1472">
        <v>10.480173000000001</v>
      </c>
      <c r="F1472">
        <v>62.248676000000003</v>
      </c>
      <c r="G1472">
        <v>33.470001000000003</v>
      </c>
      <c r="H1472">
        <v>78.700301999999994</v>
      </c>
      <c r="I1472">
        <v>2.0099999999999998</v>
      </c>
      <c r="J1472">
        <v>8.0910980000000006</v>
      </c>
      <c r="K1472">
        <v>121.76559399999999</v>
      </c>
      <c r="L1472">
        <v>18.634674</v>
      </c>
      <c r="M1472">
        <v>24.964870000000001</v>
      </c>
      <c r="N1472">
        <v>60.667155999999999</v>
      </c>
      <c r="O1472">
        <v>37.57</v>
      </c>
      <c r="P1472">
        <v>18.018840999999998</v>
      </c>
      <c r="Q1472">
        <v>49.537497999999999</v>
      </c>
      <c r="R1472">
        <v>54.540568999999998</v>
      </c>
      <c r="S1472">
        <v>87.970000999999996</v>
      </c>
      <c r="T1472">
        <v>25.690000999999999</v>
      </c>
      <c r="U1472">
        <v>82.835776999999993</v>
      </c>
      <c r="V1472">
        <v>137.24685700000001</v>
      </c>
      <c r="W1472">
        <v>17.044861000000001</v>
      </c>
      <c r="X1472">
        <v>33.800724000000002</v>
      </c>
      <c r="Y1472">
        <v>332.314392</v>
      </c>
      <c r="Z1472">
        <v>22.674343</v>
      </c>
      <c r="AA1472">
        <v>232.05999800000001</v>
      </c>
      <c r="AB1472">
        <v>24.291938999999999</v>
      </c>
      <c r="AC1472">
        <v>11.951593000000001</v>
      </c>
      <c r="AD1472">
        <v>32.81879</v>
      </c>
      <c r="AE1472">
        <v>50.405113</v>
      </c>
      <c r="AF1472">
        <v>28.519307999999999</v>
      </c>
      <c r="AG1472">
        <v>66.522094999999993</v>
      </c>
      <c r="AH1472">
        <v>49.547642000000003</v>
      </c>
      <c r="AI1472">
        <v>36.449795000000002</v>
      </c>
      <c r="AJ1472">
        <v>34.493628999999999</v>
      </c>
      <c r="AK1472">
        <v>72.173241000000004</v>
      </c>
      <c r="AL1472">
        <v>28.115342999999999</v>
      </c>
      <c r="AM1472">
        <v>33.869163999999998</v>
      </c>
      <c r="AN1472">
        <v>68.220000999999996</v>
      </c>
      <c r="AO1472">
        <v>51.727158000000003</v>
      </c>
      <c r="AP1472">
        <v>51.319450000000003</v>
      </c>
      <c r="AQ1472">
        <v>70.314605999999998</v>
      </c>
      <c r="AR1472">
        <v>20.759789000000001</v>
      </c>
      <c r="AS1472">
        <v>70.185508999999996</v>
      </c>
      <c r="AT1472">
        <v>9.5818689999999993</v>
      </c>
      <c r="AU1472">
        <v>21.471357000000001</v>
      </c>
      <c r="AV1472">
        <v>17.833721000000001</v>
      </c>
      <c r="AW1472">
        <v>28.807434000000001</v>
      </c>
      <c r="AX1472">
        <v>31.676805000000002</v>
      </c>
      <c r="AY1472">
        <v>23.425552</v>
      </c>
      <c r="AZ1472">
        <v>31.57</v>
      </c>
      <c r="BA1472">
        <v>42.049534000000001</v>
      </c>
      <c r="BB1472">
        <v>384.36999500000002</v>
      </c>
      <c r="BC1472">
        <v>109.307709</v>
      </c>
      <c r="BD1472">
        <v>28.359172999999998</v>
      </c>
      <c r="BE1472">
        <v>25.735959999999999</v>
      </c>
      <c r="BF1472">
        <v>19.878060999999999</v>
      </c>
      <c r="BG1472">
        <v>8.4367540000000005</v>
      </c>
      <c r="BH1472">
        <v>29.399173999999999</v>
      </c>
      <c r="BI1472">
        <v>22.679196999999998</v>
      </c>
      <c r="BJ1472">
        <v>67.260589999999993</v>
      </c>
    </row>
    <row r="1473" spans="1:62" x14ac:dyDescent="0.25">
      <c r="A1473">
        <v>74.024970999999994</v>
      </c>
      <c r="B1473">
        <v>12.933064</v>
      </c>
      <c r="C1473">
        <v>26.538774</v>
      </c>
      <c r="D1473">
        <v>56.895724999999999</v>
      </c>
      <c r="E1473">
        <v>10.357763</v>
      </c>
      <c r="F1473">
        <v>60.854759000000001</v>
      </c>
      <c r="G1473">
        <v>32.979999999999997</v>
      </c>
      <c r="H1473">
        <v>78.345100000000002</v>
      </c>
      <c r="I1473">
        <v>1.98</v>
      </c>
      <c r="J1473">
        <v>8.1553769999999997</v>
      </c>
      <c r="K1473">
        <v>121.83399199999999</v>
      </c>
      <c r="L1473">
        <v>18.354122</v>
      </c>
      <c r="M1473">
        <v>24.499849000000001</v>
      </c>
      <c r="N1473">
        <v>60.430489000000001</v>
      </c>
      <c r="O1473">
        <v>37.07</v>
      </c>
      <c r="P1473">
        <v>18.335114999999998</v>
      </c>
      <c r="Q1473">
        <v>48.627254000000001</v>
      </c>
      <c r="R1473">
        <v>53.749659999999999</v>
      </c>
      <c r="S1473">
        <v>88.690002000000007</v>
      </c>
      <c r="T1473">
        <v>26.23</v>
      </c>
      <c r="U1473">
        <v>81.626427000000007</v>
      </c>
      <c r="V1473">
        <v>136.918442</v>
      </c>
      <c r="W1473">
        <v>17.036895999999999</v>
      </c>
      <c r="X1473">
        <v>33.809460000000001</v>
      </c>
      <c r="Y1473">
        <v>324.92709400000001</v>
      </c>
      <c r="Z1473">
        <v>22.587689999999998</v>
      </c>
      <c r="AA1473">
        <v>227.35000600000001</v>
      </c>
      <c r="AB1473">
        <v>24.37706</v>
      </c>
      <c r="AC1473">
        <v>12.359788999999999</v>
      </c>
      <c r="AD1473">
        <v>32.795383000000001</v>
      </c>
      <c r="AE1473">
        <v>50.396048999999998</v>
      </c>
      <c r="AF1473">
        <v>27.993487999999999</v>
      </c>
      <c r="AG1473">
        <v>65.850150999999997</v>
      </c>
      <c r="AH1473">
        <v>49.048789999999997</v>
      </c>
      <c r="AI1473">
        <v>36.065266000000001</v>
      </c>
      <c r="AJ1473">
        <v>34.407639000000003</v>
      </c>
      <c r="AK1473">
        <v>71.665794000000005</v>
      </c>
      <c r="AL1473">
        <v>27.861429000000001</v>
      </c>
      <c r="AM1473">
        <v>33.492373999999998</v>
      </c>
      <c r="AN1473">
        <v>67.480002999999996</v>
      </c>
      <c r="AO1473">
        <v>50.081913</v>
      </c>
      <c r="AP1473">
        <v>51.051246999999996</v>
      </c>
      <c r="AQ1473">
        <v>69.434464000000006</v>
      </c>
      <c r="AR1473">
        <v>20.425982000000001</v>
      </c>
      <c r="AS1473">
        <v>67.638435000000001</v>
      </c>
      <c r="AT1473">
        <v>9.1880919999999993</v>
      </c>
      <c r="AU1473">
        <v>21.033667000000001</v>
      </c>
      <c r="AV1473">
        <v>17.644447</v>
      </c>
      <c r="AW1473">
        <v>28.653393000000001</v>
      </c>
      <c r="AX1473">
        <v>31.141511999999999</v>
      </c>
      <c r="AY1473">
        <v>23.119157999999999</v>
      </c>
      <c r="AZ1473">
        <v>30.73</v>
      </c>
      <c r="BA1473">
        <v>41.318362999999998</v>
      </c>
      <c r="BB1473">
        <v>378.97000100000002</v>
      </c>
      <c r="BC1473">
        <v>107.320427</v>
      </c>
      <c r="BD1473">
        <v>28.061378000000001</v>
      </c>
      <c r="BE1473">
        <v>25.337333999999998</v>
      </c>
      <c r="BF1473">
        <v>19.683620000000001</v>
      </c>
      <c r="BG1473">
        <v>8.583005</v>
      </c>
      <c r="BH1473">
        <v>28.973042</v>
      </c>
      <c r="BI1473">
        <v>22.573065</v>
      </c>
      <c r="BJ1473">
        <v>66.859886000000003</v>
      </c>
    </row>
    <row r="1474" spans="1:62" x14ac:dyDescent="0.25">
      <c r="A1474">
        <v>74.242317</v>
      </c>
      <c r="B1474">
        <v>12.893991</v>
      </c>
      <c r="C1474">
        <v>27.107346</v>
      </c>
      <c r="D1474">
        <v>56.774951999999999</v>
      </c>
      <c r="E1474">
        <v>10.037615000000001</v>
      </c>
      <c r="F1474">
        <v>61.449368</v>
      </c>
      <c r="G1474">
        <v>32.900002000000001</v>
      </c>
      <c r="H1474">
        <v>77.368256000000002</v>
      </c>
      <c r="I1474">
        <v>2.0299999999999998</v>
      </c>
      <c r="J1474">
        <v>8.0027120000000007</v>
      </c>
      <c r="K1474">
        <v>122.693832</v>
      </c>
      <c r="L1474">
        <v>18.578776999999999</v>
      </c>
      <c r="M1474">
        <v>24.519788999999999</v>
      </c>
      <c r="N1474">
        <v>60.873317999999998</v>
      </c>
      <c r="O1474">
        <v>36.400002000000001</v>
      </c>
      <c r="P1474">
        <v>18.125748000000002</v>
      </c>
      <c r="Q1474">
        <v>48.377372999999999</v>
      </c>
      <c r="R1474">
        <v>53.885463999999999</v>
      </c>
      <c r="S1474">
        <v>90.800003000000004</v>
      </c>
      <c r="T1474">
        <v>25.879999000000002</v>
      </c>
      <c r="U1474">
        <v>81.045554999999993</v>
      </c>
      <c r="V1474">
        <v>137.45933500000001</v>
      </c>
      <c r="W1474">
        <v>17.407349</v>
      </c>
      <c r="X1474">
        <v>33.853172000000001</v>
      </c>
      <c r="Y1474">
        <v>330.277039</v>
      </c>
      <c r="Z1474">
        <v>22.732112999999998</v>
      </c>
      <c r="AA1474">
        <v>226.30999800000001</v>
      </c>
      <c r="AB1474">
        <v>23.494845999999999</v>
      </c>
      <c r="AC1474">
        <v>11.970578</v>
      </c>
      <c r="AD1474">
        <v>32.608165999999997</v>
      </c>
      <c r="AE1474">
        <v>50.640948999999999</v>
      </c>
      <c r="AF1474">
        <v>28.670819999999999</v>
      </c>
      <c r="AG1474">
        <v>66.168441999999999</v>
      </c>
      <c r="AH1474">
        <v>49.082611</v>
      </c>
      <c r="AI1474">
        <v>36.190460000000002</v>
      </c>
      <c r="AJ1474">
        <v>34.436306000000002</v>
      </c>
      <c r="AK1474">
        <v>72.029480000000007</v>
      </c>
      <c r="AL1474">
        <v>28.179976</v>
      </c>
      <c r="AM1474">
        <v>33.72683</v>
      </c>
      <c r="AN1474">
        <v>67.559997999999993</v>
      </c>
      <c r="AO1474">
        <v>50.216030000000003</v>
      </c>
      <c r="AP1474">
        <v>51.448929</v>
      </c>
      <c r="AQ1474">
        <v>69.143996999999999</v>
      </c>
      <c r="AR1474">
        <v>20.171645999999999</v>
      </c>
      <c r="AS1474">
        <v>68.809464000000006</v>
      </c>
      <c r="AT1474">
        <v>9.3368549999999999</v>
      </c>
      <c r="AU1474">
        <v>20.967601999999999</v>
      </c>
      <c r="AV1474">
        <v>17.728569</v>
      </c>
      <c r="AW1474">
        <v>28.872299000000002</v>
      </c>
      <c r="AX1474">
        <v>31.633638000000001</v>
      </c>
      <c r="AY1474">
        <v>23.355923000000001</v>
      </c>
      <c r="AZ1474">
        <v>30.940000999999999</v>
      </c>
      <c r="BA1474">
        <v>41.258667000000003</v>
      </c>
      <c r="BB1474">
        <v>376.89001500000001</v>
      </c>
      <c r="BC1474">
        <v>106.57719400000001</v>
      </c>
      <c r="BD1474">
        <v>28.061378000000001</v>
      </c>
      <c r="BE1474">
        <v>25.356021999999999</v>
      </c>
      <c r="BF1474">
        <v>19.828316000000001</v>
      </c>
      <c r="BG1474">
        <v>8.6195690000000003</v>
      </c>
      <c r="BH1474">
        <v>28.829494</v>
      </c>
      <c r="BI1474">
        <v>22.491420999999999</v>
      </c>
      <c r="BJ1474">
        <v>66.993454</v>
      </c>
    </row>
    <row r="1475" spans="1:62" x14ac:dyDescent="0.25">
      <c r="A1475">
        <v>74.551627999999994</v>
      </c>
      <c r="B1475">
        <v>12.893991</v>
      </c>
      <c r="C1475">
        <v>27.119892</v>
      </c>
      <c r="D1475">
        <v>57.490997</v>
      </c>
      <c r="E1475">
        <v>10.141190999999999</v>
      </c>
      <c r="F1475">
        <v>60.893749</v>
      </c>
      <c r="G1475">
        <v>32.700001</v>
      </c>
      <c r="H1475">
        <v>77.230118000000004</v>
      </c>
      <c r="I1475">
        <v>1.99</v>
      </c>
      <c r="J1475">
        <v>7.962542</v>
      </c>
      <c r="K1475">
        <v>122.85993999999999</v>
      </c>
      <c r="L1475">
        <v>18.661144</v>
      </c>
      <c r="M1475">
        <v>24.459994999999999</v>
      </c>
      <c r="N1475">
        <v>61.041263999999998</v>
      </c>
      <c r="O1475">
        <v>36.57</v>
      </c>
      <c r="P1475">
        <v>18.415298</v>
      </c>
      <c r="Q1475">
        <v>49.180549999999997</v>
      </c>
      <c r="R1475">
        <v>52.854900000000001</v>
      </c>
      <c r="S1475">
        <v>91.980002999999996</v>
      </c>
      <c r="T1475">
        <v>26.51</v>
      </c>
      <c r="U1475">
        <v>81.178855999999996</v>
      </c>
      <c r="V1475">
        <v>137.893967</v>
      </c>
      <c r="W1475">
        <v>17.359545000000001</v>
      </c>
      <c r="X1475">
        <v>33.695835000000002</v>
      </c>
      <c r="Y1475">
        <v>331.70669600000002</v>
      </c>
      <c r="Z1475">
        <v>22.457706000000002</v>
      </c>
      <c r="AA1475">
        <v>226.470001</v>
      </c>
      <c r="AB1475">
        <v>23.107907999999998</v>
      </c>
      <c r="AC1475">
        <v>11.666801</v>
      </c>
      <c r="AD1475">
        <v>32.194713999999998</v>
      </c>
      <c r="AE1475">
        <v>50.359763999999998</v>
      </c>
      <c r="AF1475">
        <v>28.501487999999998</v>
      </c>
      <c r="AG1475">
        <v>66.080032000000003</v>
      </c>
      <c r="AH1475">
        <v>49.370083000000001</v>
      </c>
      <c r="AI1475">
        <v>35.823813999999999</v>
      </c>
      <c r="AJ1475">
        <v>34.455424999999998</v>
      </c>
      <c r="AK1475">
        <v>72.325446999999997</v>
      </c>
      <c r="AL1475">
        <v>28.341566</v>
      </c>
      <c r="AM1475">
        <v>33.701709999999999</v>
      </c>
      <c r="AN1475">
        <v>67.620002999999997</v>
      </c>
      <c r="AO1475">
        <v>49.938834999999997</v>
      </c>
      <c r="AP1475">
        <v>51.800373</v>
      </c>
      <c r="AQ1475">
        <v>69.152801999999994</v>
      </c>
      <c r="AR1475">
        <v>20.139851</v>
      </c>
      <c r="AS1475">
        <v>68.277411999999998</v>
      </c>
      <c r="AT1475">
        <v>9.3018520000000002</v>
      </c>
      <c r="AU1475">
        <v>20.860243000000001</v>
      </c>
      <c r="AV1475">
        <v>17.728569</v>
      </c>
      <c r="AW1475">
        <v>28.839873999999998</v>
      </c>
      <c r="AX1475">
        <v>31.331469999999999</v>
      </c>
      <c r="AY1475">
        <v>23.585718</v>
      </c>
      <c r="AZ1475">
        <v>31</v>
      </c>
      <c r="BA1475">
        <v>41.348205999999998</v>
      </c>
      <c r="BB1475">
        <v>374.38000499999998</v>
      </c>
      <c r="BC1475">
        <v>105.955162</v>
      </c>
      <c r="BD1475">
        <v>27.908221999999999</v>
      </c>
      <c r="BE1475">
        <v>25.356021999999999</v>
      </c>
      <c r="BF1475">
        <v>19.760487000000001</v>
      </c>
      <c r="BG1475">
        <v>8.583005</v>
      </c>
      <c r="BH1475">
        <v>29.183865000000001</v>
      </c>
      <c r="BI1475">
        <v>22.613878</v>
      </c>
      <c r="BJ1475">
        <v>66.459106000000006</v>
      </c>
    </row>
    <row r="1476" spans="1:62" x14ac:dyDescent="0.25">
      <c r="A1476">
        <v>74.468056000000004</v>
      </c>
      <c r="B1476">
        <v>12.939576000000001</v>
      </c>
      <c r="C1476">
        <v>27.040458999999998</v>
      </c>
      <c r="D1476">
        <v>57.180427999999999</v>
      </c>
      <c r="E1476">
        <v>10.094110000000001</v>
      </c>
      <c r="F1476">
        <v>61.410381000000001</v>
      </c>
      <c r="G1476">
        <v>32.540000999999997</v>
      </c>
      <c r="H1476">
        <v>78.216849999999994</v>
      </c>
      <c r="I1476">
        <v>2.09</v>
      </c>
      <c r="J1476">
        <v>7.8259460000000001</v>
      </c>
      <c r="K1476">
        <v>122.06848100000001</v>
      </c>
      <c r="L1476">
        <v>18.732285000000001</v>
      </c>
      <c r="M1476">
        <v>24.13448</v>
      </c>
      <c r="N1476">
        <v>61.491764000000003</v>
      </c>
      <c r="O1476">
        <v>36.310001</v>
      </c>
      <c r="P1476">
        <v>18.406389000000001</v>
      </c>
      <c r="Q1476">
        <v>49.662433999999998</v>
      </c>
      <c r="R1476">
        <v>52.910823999999998</v>
      </c>
      <c r="S1476">
        <v>91.370002999999997</v>
      </c>
      <c r="T1476">
        <v>26.42</v>
      </c>
      <c r="U1476">
        <v>80.445640999999995</v>
      </c>
      <c r="V1476">
        <v>137.44966099999999</v>
      </c>
      <c r="W1476">
        <v>17.311744999999998</v>
      </c>
      <c r="X1476">
        <v>33.293757999999997</v>
      </c>
      <c r="Y1476">
        <v>328.294464</v>
      </c>
      <c r="Z1476">
        <v>22.51548</v>
      </c>
      <c r="AA1476">
        <v>226.60000600000001</v>
      </c>
      <c r="AB1476">
        <v>22.976351000000001</v>
      </c>
      <c r="AC1476">
        <v>11.951593000000001</v>
      </c>
      <c r="AD1476">
        <v>32.249324999999999</v>
      </c>
      <c r="AE1476">
        <v>49.652256000000001</v>
      </c>
      <c r="AF1476">
        <v>27.940011999999999</v>
      </c>
      <c r="AG1476">
        <v>65.62912</v>
      </c>
      <c r="AH1476">
        <v>49.505370999999997</v>
      </c>
      <c r="AI1476">
        <v>36.405071</v>
      </c>
      <c r="AJ1476">
        <v>34.407639000000003</v>
      </c>
      <c r="AK1476">
        <v>72.843543999999994</v>
      </c>
      <c r="AL1476">
        <v>27.990694000000001</v>
      </c>
      <c r="AM1476">
        <v>33.869163999999998</v>
      </c>
      <c r="AN1476">
        <v>68.190002000000007</v>
      </c>
      <c r="AO1476">
        <v>49.625877000000003</v>
      </c>
      <c r="AP1476">
        <v>51.948340999999999</v>
      </c>
      <c r="AQ1476">
        <v>68.070221000000004</v>
      </c>
      <c r="AR1476">
        <v>20.068327</v>
      </c>
      <c r="AS1476">
        <v>68.286208999999999</v>
      </c>
      <c r="AT1476">
        <v>9.1705900000000007</v>
      </c>
      <c r="AU1476">
        <v>20.698091999999999</v>
      </c>
      <c r="AV1476">
        <v>17.476203999999999</v>
      </c>
      <c r="AW1476">
        <v>28.823661999999999</v>
      </c>
      <c r="AX1476">
        <v>30.977491000000001</v>
      </c>
      <c r="AY1476">
        <v>23.641428000000001</v>
      </c>
      <c r="AZ1476">
        <v>30.639999</v>
      </c>
      <c r="BA1476">
        <v>41.475037</v>
      </c>
      <c r="BB1476">
        <v>373.54998799999998</v>
      </c>
      <c r="BC1476">
        <v>105.27660400000001</v>
      </c>
      <c r="BD1476">
        <v>27.695499000000002</v>
      </c>
      <c r="BE1476">
        <v>25.069517000000001</v>
      </c>
      <c r="BF1476">
        <v>19.611270999999999</v>
      </c>
      <c r="BG1476">
        <v>8.528162</v>
      </c>
      <c r="BH1476">
        <v>29.583092000000001</v>
      </c>
      <c r="BI1476">
        <v>22.409783999999998</v>
      </c>
      <c r="BJ1476">
        <v>66.681763000000004</v>
      </c>
    </row>
    <row r="1477" spans="1:62" x14ac:dyDescent="0.25">
      <c r="A1477">
        <v>72.988395999999995</v>
      </c>
      <c r="B1477">
        <v>12.733359999999999</v>
      </c>
      <c r="C1477">
        <v>26.647472</v>
      </c>
      <c r="D1477">
        <v>56.119297000000003</v>
      </c>
      <c r="E1477">
        <v>10.065861999999999</v>
      </c>
      <c r="F1477">
        <v>60.708548999999998</v>
      </c>
      <c r="G1477">
        <v>32.240001999999997</v>
      </c>
      <c r="H1477">
        <v>76.815712000000005</v>
      </c>
      <c r="I1477">
        <v>1.93</v>
      </c>
      <c r="J1477">
        <v>7.8580870000000003</v>
      </c>
      <c r="K1477">
        <v>119.19581599999999</v>
      </c>
      <c r="L1477">
        <v>18.586264</v>
      </c>
      <c r="M1477">
        <v>24.008257</v>
      </c>
      <c r="N1477">
        <v>61.255062000000002</v>
      </c>
      <c r="O1477">
        <v>35.380001</v>
      </c>
      <c r="P1477">
        <v>18.050025999999999</v>
      </c>
      <c r="Q1477">
        <v>48.493369999999999</v>
      </c>
      <c r="R1477">
        <v>51.728458000000003</v>
      </c>
      <c r="S1477">
        <v>89.440002000000007</v>
      </c>
      <c r="T1477">
        <v>25.65</v>
      </c>
      <c r="U1477">
        <v>79.045822000000001</v>
      </c>
      <c r="V1477">
        <v>135.61457799999999</v>
      </c>
      <c r="W1477">
        <v>17.032909</v>
      </c>
      <c r="X1477">
        <v>33.512276</v>
      </c>
      <c r="Y1477">
        <v>325.05660999999998</v>
      </c>
      <c r="Z1477">
        <v>22.23385</v>
      </c>
      <c r="AA1477">
        <v>222.949997</v>
      </c>
      <c r="AB1477">
        <v>22.751927999999999</v>
      </c>
      <c r="AC1477">
        <v>11.401004</v>
      </c>
      <c r="AD1477">
        <v>32.124499999999998</v>
      </c>
      <c r="AE1477">
        <v>48.663567</v>
      </c>
      <c r="AF1477">
        <v>27.342887999999999</v>
      </c>
      <c r="AG1477">
        <v>64.930649000000003</v>
      </c>
      <c r="AH1477">
        <v>48.685206999999998</v>
      </c>
      <c r="AI1477">
        <v>35.957943</v>
      </c>
      <c r="AJ1477">
        <v>34.006324999999997</v>
      </c>
      <c r="AK1477">
        <v>71.357285000000005</v>
      </c>
      <c r="AL1477">
        <v>27.344367999999999</v>
      </c>
      <c r="AM1477">
        <v>33.274681000000001</v>
      </c>
      <c r="AN1477">
        <v>67.440002000000007</v>
      </c>
      <c r="AO1477">
        <v>48.579715999999998</v>
      </c>
      <c r="AP1477">
        <v>51.689388000000001</v>
      </c>
      <c r="AQ1477">
        <v>67.172500999999997</v>
      </c>
      <c r="AR1477">
        <v>19.515547000000002</v>
      </c>
      <c r="AS1477">
        <v>67.529021999999998</v>
      </c>
      <c r="AT1477">
        <v>9.0655850000000004</v>
      </c>
      <c r="AU1477">
        <v>20.398717999999999</v>
      </c>
      <c r="AV1477">
        <v>17.097662</v>
      </c>
      <c r="AW1477">
        <v>28.62096</v>
      </c>
      <c r="AX1477">
        <v>30.088222999999999</v>
      </c>
      <c r="AY1477">
        <v>23.523047999999999</v>
      </c>
      <c r="AZ1477">
        <v>30.440000999999999</v>
      </c>
      <c r="BA1477">
        <v>40.863247000000001</v>
      </c>
      <c r="BB1477">
        <v>369.75</v>
      </c>
      <c r="BC1477">
        <v>103.087357</v>
      </c>
      <c r="BD1477">
        <v>27.423227000000001</v>
      </c>
      <c r="BE1477">
        <v>24.689577</v>
      </c>
      <c r="BF1477">
        <v>19.443961999999999</v>
      </c>
      <c r="BG1477">
        <v>8.2173800000000004</v>
      </c>
      <c r="BH1477">
        <v>29.174893999999998</v>
      </c>
      <c r="BI1477">
        <v>22.115881000000002</v>
      </c>
      <c r="BJ1477">
        <v>66.459106000000006</v>
      </c>
    </row>
    <row r="1478" spans="1:62" x14ac:dyDescent="0.25">
      <c r="A1478">
        <v>73.581885999999997</v>
      </c>
      <c r="B1478">
        <v>12.668239</v>
      </c>
      <c r="C1478">
        <v>26.421717000000001</v>
      </c>
      <c r="D1478">
        <v>55.722434999999997</v>
      </c>
      <c r="E1478">
        <v>9.9434509999999996</v>
      </c>
      <c r="F1478">
        <v>60.825522999999997</v>
      </c>
      <c r="G1478">
        <v>32.639999000000003</v>
      </c>
      <c r="H1478">
        <v>76.470352000000005</v>
      </c>
      <c r="I1478">
        <v>1.87</v>
      </c>
      <c r="J1478">
        <v>7.809876</v>
      </c>
      <c r="K1478">
        <v>117.99400300000001</v>
      </c>
      <c r="L1478">
        <v>18.773474</v>
      </c>
      <c r="M1478">
        <v>23.749179999999999</v>
      </c>
      <c r="N1478">
        <v>60.964950999999999</v>
      </c>
      <c r="O1478">
        <v>36.229999999999997</v>
      </c>
      <c r="P1478">
        <v>18.210386</v>
      </c>
      <c r="Q1478">
        <v>48.261353</v>
      </c>
      <c r="R1478">
        <v>52.016060000000003</v>
      </c>
      <c r="S1478">
        <v>88.25</v>
      </c>
      <c r="T1478">
        <v>25.389999</v>
      </c>
      <c r="U1478">
        <v>78.769690999999995</v>
      </c>
      <c r="V1478">
        <v>134.54248000000001</v>
      </c>
      <c r="W1478">
        <v>16.881542</v>
      </c>
      <c r="X1478">
        <v>33.459831000000001</v>
      </c>
      <c r="Y1478">
        <v>322.42147799999998</v>
      </c>
      <c r="Z1478">
        <v>22.017216000000001</v>
      </c>
      <c r="AA1478">
        <v>220.60000600000001</v>
      </c>
      <c r="AB1478">
        <v>22.457854999999999</v>
      </c>
      <c r="AC1478">
        <v>11.44847</v>
      </c>
      <c r="AD1478">
        <v>31.952881000000001</v>
      </c>
      <c r="AE1478">
        <v>48.654491</v>
      </c>
      <c r="AF1478">
        <v>27.841978000000001</v>
      </c>
      <c r="AG1478">
        <v>63.966960999999998</v>
      </c>
      <c r="AH1478">
        <v>49.091064000000003</v>
      </c>
      <c r="AI1478">
        <v>36.101790999999999</v>
      </c>
      <c r="AJ1478">
        <v>33.4617</v>
      </c>
      <c r="AK1478">
        <v>71.467690000000005</v>
      </c>
      <c r="AL1478">
        <v>27.108917000000002</v>
      </c>
      <c r="AM1478">
        <v>32.981620999999997</v>
      </c>
      <c r="AN1478">
        <v>67.25</v>
      </c>
      <c r="AO1478">
        <v>48.856907</v>
      </c>
      <c r="AP1478">
        <v>51.754116000000003</v>
      </c>
      <c r="AQ1478">
        <v>66.582802000000001</v>
      </c>
      <c r="AR1478">
        <v>19.467476000000001</v>
      </c>
      <c r="AS1478">
        <v>66.112740000000002</v>
      </c>
      <c r="AT1478">
        <v>9.0130820000000007</v>
      </c>
      <c r="AU1478">
        <v>20.357140000000001</v>
      </c>
      <c r="AV1478">
        <v>16.929417000000001</v>
      </c>
      <c r="AW1478">
        <v>28.718247999999999</v>
      </c>
      <c r="AX1478">
        <v>30.191824</v>
      </c>
      <c r="AY1478">
        <v>23.272352000000001</v>
      </c>
      <c r="AZ1478">
        <v>30.5</v>
      </c>
      <c r="BA1478">
        <v>40.788646999999997</v>
      </c>
      <c r="BB1478">
        <v>372.77999899999998</v>
      </c>
      <c r="BC1478">
        <v>103.152016</v>
      </c>
      <c r="BD1478">
        <v>27.023325</v>
      </c>
      <c r="BE1478">
        <v>24.832827000000002</v>
      </c>
      <c r="BF1478">
        <v>19.552482999999999</v>
      </c>
      <c r="BG1478">
        <v>8.3087859999999996</v>
      </c>
      <c r="BH1478">
        <v>29.560663000000002</v>
      </c>
      <c r="BI1478">
        <v>22.491420999999999</v>
      </c>
      <c r="BJ1478">
        <v>67.189368999999999</v>
      </c>
    </row>
    <row r="1479" spans="1:62" x14ac:dyDescent="0.25">
      <c r="A1479">
        <v>73.983170000000001</v>
      </c>
      <c r="B1479">
        <v>12.930891000000001</v>
      </c>
      <c r="C1479">
        <v>26.287939000000001</v>
      </c>
      <c r="D1479">
        <v>57.102778999999998</v>
      </c>
      <c r="E1479">
        <v>10.404843</v>
      </c>
      <c r="F1479">
        <v>60.191913999999997</v>
      </c>
      <c r="G1479">
        <v>32.650002000000001</v>
      </c>
      <c r="H1479">
        <v>75.878326000000001</v>
      </c>
      <c r="I1479">
        <v>1.86</v>
      </c>
      <c r="J1479">
        <v>7.9464680000000003</v>
      </c>
      <c r="K1479">
        <v>119.059029</v>
      </c>
      <c r="L1479">
        <v>18.874566999999999</v>
      </c>
      <c r="M1479">
        <v>23.789041999999998</v>
      </c>
      <c r="N1479">
        <v>61.079456</v>
      </c>
      <c r="O1479">
        <v>36.099997999999999</v>
      </c>
      <c r="P1479">
        <v>18.139118</v>
      </c>
      <c r="Q1479">
        <v>48.466614</v>
      </c>
      <c r="R1479">
        <v>53.190426000000002</v>
      </c>
      <c r="S1479">
        <v>90.910004000000001</v>
      </c>
      <c r="T1479">
        <v>26.120000999999998</v>
      </c>
      <c r="U1479">
        <v>79.417220999999998</v>
      </c>
      <c r="V1479">
        <v>134.890198</v>
      </c>
      <c r="W1479">
        <v>17.311744999999998</v>
      </c>
      <c r="X1479">
        <v>34.019244999999998</v>
      </c>
      <c r="Y1479">
        <v>322.38162199999999</v>
      </c>
      <c r="Z1479">
        <v>22.558800000000002</v>
      </c>
      <c r="AA1479">
        <v>225.229996</v>
      </c>
      <c r="AB1479">
        <v>22.720970000000001</v>
      </c>
      <c r="AC1479">
        <v>11.163679999999999</v>
      </c>
      <c r="AD1479">
        <v>32.389744</v>
      </c>
      <c r="AE1479">
        <v>49.253155</v>
      </c>
      <c r="AF1479">
        <v>28.341063999999999</v>
      </c>
      <c r="AG1479">
        <v>65.301986999999997</v>
      </c>
      <c r="AH1479">
        <v>49.361629000000001</v>
      </c>
      <c r="AI1479">
        <v>36.191681000000003</v>
      </c>
      <c r="AJ1479">
        <v>33.681454000000002</v>
      </c>
      <c r="AK1479">
        <v>71.798919999999995</v>
      </c>
      <c r="AL1479">
        <v>27.293576999999999</v>
      </c>
      <c r="AM1479">
        <v>32.931389000000003</v>
      </c>
      <c r="AN1479">
        <v>67.290001000000004</v>
      </c>
      <c r="AO1479">
        <v>49.312935000000003</v>
      </c>
      <c r="AP1479">
        <v>51.966839</v>
      </c>
      <c r="AQ1479">
        <v>66.274765000000002</v>
      </c>
      <c r="AR1479">
        <v>19.635717</v>
      </c>
      <c r="AS1479">
        <v>66.371834000000007</v>
      </c>
      <c r="AT1479">
        <v>8.8818230000000007</v>
      </c>
      <c r="AU1479">
        <v>20.756295999999999</v>
      </c>
      <c r="AV1479">
        <v>17.202812000000002</v>
      </c>
      <c r="AW1479">
        <v>28.993919000000002</v>
      </c>
      <c r="AX1479">
        <v>30.701221</v>
      </c>
      <c r="AY1479">
        <v>23.077375</v>
      </c>
      <c r="AZ1479">
        <v>31.48</v>
      </c>
      <c r="BA1479">
        <v>40.840862000000001</v>
      </c>
      <c r="BB1479">
        <v>380.5</v>
      </c>
      <c r="BC1479">
        <v>104.10523999999999</v>
      </c>
      <c r="BD1479">
        <v>27.219023</v>
      </c>
      <c r="BE1479">
        <v>25.057054999999998</v>
      </c>
      <c r="BF1479">
        <v>19.5977</v>
      </c>
      <c r="BG1479">
        <v>8.3362090000000002</v>
      </c>
      <c r="BH1479">
        <v>29.614495999999999</v>
      </c>
      <c r="BI1479">
        <v>22.891451</v>
      </c>
      <c r="BJ1479">
        <v>67.314025999999998</v>
      </c>
    </row>
    <row r="1480" spans="1:62" x14ac:dyDescent="0.25">
      <c r="A1480">
        <v>74.877655000000004</v>
      </c>
      <c r="B1480">
        <v>13.113232999999999</v>
      </c>
      <c r="C1480">
        <v>26.304660999999999</v>
      </c>
      <c r="D1480">
        <v>57.853332999999999</v>
      </c>
      <c r="E1480">
        <v>10.583750999999999</v>
      </c>
      <c r="F1480">
        <v>60.991230000000002</v>
      </c>
      <c r="G1480">
        <v>32.919998</v>
      </c>
      <c r="H1480">
        <v>76.756523000000001</v>
      </c>
      <c r="I1480">
        <v>1.92</v>
      </c>
      <c r="J1480">
        <v>8.0107479999999995</v>
      </c>
      <c r="K1480">
        <v>122.195511</v>
      </c>
      <c r="L1480">
        <v>19.260216</v>
      </c>
      <c r="M1480">
        <v>24.918371</v>
      </c>
      <c r="N1480">
        <v>61.743693999999998</v>
      </c>
      <c r="O1480">
        <v>35.869999</v>
      </c>
      <c r="P1480">
        <v>18.499945</v>
      </c>
      <c r="Q1480">
        <v>50.313899999999997</v>
      </c>
      <c r="R1480">
        <v>53.765647999999999</v>
      </c>
      <c r="S1480">
        <v>92.470000999999996</v>
      </c>
      <c r="T1480">
        <v>26.709999</v>
      </c>
      <c r="U1480">
        <v>80.979827999999998</v>
      </c>
      <c r="V1480">
        <v>136.058853</v>
      </c>
      <c r="W1480">
        <v>17.307766000000001</v>
      </c>
      <c r="X1480">
        <v>34.683540000000001</v>
      </c>
      <c r="Y1480">
        <v>332.85736100000003</v>
      </c>
      <c r="Z1480">
        <v>23.511993</v>
      </c>
      <c r="AA1480">
        <v>229.71000699999999</v>
      </c>
      <c r="AB1480">
        <v>22.504283999999998</v>
      </c>
      <c r="AC1480">
        <v>11.457960999999999</v>
      </c>
      <c r="AD1480">
        <v>32.335135999999999</v>
      </c>
      <c r="AE1480">
        <v>50.096710000000002</v>
      </c>
      <c r="AF1480">
        <v>28.866892</v>
      </c>
      <c r="AG1480">
        <v>65.169387999999998</v>
      </c>
      <c r="AH1480">
        <v>50.511536</v>
      </c>
      <c r="AI1480">
        <v>36.578223999999999</v>
      </c>
      <c r="AJ1480">
        <v>34.694308999999997</v>
      </c>
      <c r="AK1480">
        <v>72.529297</v>
      </c>
      <c r="AL1480">
        <v>27.930682999999998</v>
      </c>
      <c r="AM1480">
        <v>33.668213000000002</v>
      </c>
      <c r="AN1480">
        <v>67.790001000000004</v>
      </c>
      <c r="AO1480">
        <v>50.019325000000002</v>
      </c>
      <c r="AP1480">
        <v>52.114803000000002</v>
      </c>
      <c r="AQ1480">
        <v>67.859015999999997</v>
      </c>
      <c r="AR1480">
        <v>19.731847999999999</v>
      </c>
      <c r="AS1480">
        <v>71.157798999999997</v>
      </c>
      <c r="AT1480">
        <v>9.1466899999999995</v>
      </c>
      <c r="AU1480">
        <v>21.246935000000001</v>
      </c>
      <c r="AV1480">
        <v>17.539297000000001</v>
      </c>
      <c r="AW1480">
        <v>29.383106000000002</v>
      </c>
      <c r="AX1480">
        <v>29.881015999999999</v>
      </c>
      <c r="AY1480">
        <v>23.550903000000002</v>
      </c>
      <c r="AZ1480">
        <v>31.32</v>
      </c>
      <c r="BA1480">
        <v>41.198977999999997</v>
      </c>
      <c r="BB1480">
        <v>382.29998799999998</v>
      </c>
      <c r="BC1480">
        <v>104.99387400000001</v>
      </c>
      <c r="BD1480">
        <v>27.542346999999999</v>
      </c>
      <c r="BE1480">
        <v>25.922808</v>
      </c>
      <c r="BF1480">
        <v>20.190059999999999</v>
      </c>
      <c r="BG1480">
        <v>8.6744120000000002</v>
      </c>
      <c r="BH1480">
        <v>29.825316999999998</v>
      </c>
      <c r="BI1480">
        <v>23.169025000000001</v>
      </c>
      <c r="BJ1480">
        <v>67.492125999999999</v>
      </c>
    </row>
    <row r="1481" spans="1:62" x14ac:dyDescent="0.25">
      <c r="A1481">
        <v>74.911323999999993</v>
      </c>
      <c r="B1481">
        <v>13.380228000000001</v>
      </c>
      <c r="C1481">
        <v>26.371548000000001</v>
      </c>
      <c r="D1481">
        <v>57.482365000000001</v>
      </c>
      <c r="E1481">
        <v>10.583750999999999</v>
      </c>
      <c r="F1481">
        <v>62.014729000000003</v>
      </c>
      <c r="G1481">
        <v>32.639999000000003</v>
      </c>
      <c r="H1481">
        <v>76.618340000000003</v>
      </c>
      <c r="I1481">
        <v>1.88</v>
      </c>
      <c r="J1481">
        <v>7.970574</v>
      </c>
      <c r="K1481">
        <v>123.231224</v>
      </c>
      <c r="L1481">
        <v>19.080496</v>
      </c>
      <c r="M1481">
        <v>24.101267</v>
      </c>
      <c r="N1481">
        <v>62.308678</v>
      </c>
      <c r="O1481">
        <v>35.630001</v>
      </c>
      <c r="P1481">
        <v>18.629116</v>
      </c>
      <c r="Q1481">
        <v>50.340674999999997</v>
      </c>
      <c r="R1481">
        <v>53.893456</v>
      </c>
      <c r="S1481">
        <v>94.059997999999993</v>
      </c>
      <c r="T1481">
        <v>26.719999000000001</v>
      </c>
      <c r="U1481">
        <v>81.179908999999995</v>
      </c>
      <c r="V1481">
        <v>135.75943000000001</v>
      </c>
      <c r="W1481">
        <v>17.467099999999999</v>
      </c>
      <c r="X1481">
        <v>35.033172999999998</v>
      </c>
      <c r="Y1481">
        <v>333.73406999999997</v>
      </c>
      <c r="Z1481">
        <v>23.721405000000001</v>
      </c>
      <c r="AA1481">
        <v>233.779999</v>
      </c>
      <c r="AB1481">
        <v>22.357251999999999</v>
      </c>
      <c r="AC1481">
        <v>11.85666</v>
      </c>
      <c r="AD1481">
        <v>32.124499999999998</v>
      </c>
      <c r="AE1481">
        <v>50.668151999999999</v>
      </c>
      <c r="AF1481">
        <v>28.884716000000001</v>
      </c>
      <c r="AG1481">
        <v>65.204727000000005</v>
      </c>
      <c r="AH1481">
        <v>50.536911000000003</v>
      </c>
      <c r="AI1481">
        <v>36.677120000000002</v>
      </c>
      <c r="AJ1481">
        <v>35.114708</v>
      </c>
      <c r="AK1481">
        <v>73.522971999999996</v>
      </c>
      <c r="AL1481">
        <v>27.893747000000001</v>
      </c>
      <c r="AM1481">
        <v>33.525871000000002</v>
      </c>
      <c r="AN1481">
        <v>67.290001000000004</v>
      </c>
      <c r="AO1481">
        <v>49.733173000000001</v>
      </c>
      <c r="AP1481">
        <v>52.669716000000001</v>
      </c>
      <c r="AQ1481">
        <v>66.714805999999996</v>
      </c>
      <c r="AR1481">
        <v>19.827985999999999</v>
      </c>
      <c r="AS1481">
        <v>70.551529000000002</v>
      </c>
      <c r="AT1481">
        <v>9.1731750000000005</v>
      </c>
      <c r="AU1481">
        <v>21.903880999999998</v>
      </c>
      <c r="AV1481">
        <v>17.350016</v>
      </c>
      <c r="AW1481">
        <v>29.520932999999999</v>
      </c>
      <c r="AX1481">
        <v>29.699701000000001</v>
      </c>
      <c r="AY1481">
        <v>23.453406999999999</v>
      </c>
      <c r="AZ1481">
        <v>30.870000999999998</v>
      </c>
      <c r="BA1481">
        <v>41.079616999999999</v>
      </c>
      <c r="BB1481">
        <v>381.13000499999998</v>
      </c>
      <c r="BC1481">
        <v>104.323357</v>
      </c>
      <c r="BD1481">
        <v>28.129443999999999</v>
      </c>
      <c r="BE1481">
        <v>25.667444</v>
      </c>
      <c r="BF1481">
        <v>20.235289000000002</v>
      </c>
      <c r="BG1481">
        <v>8.8023790000000002</v>
      </c>
      <c r="BH1481">
        <v>29.740084</v>
      </c>
      <c r="BI1481">
        <v>23.226172999999999</v>
      </c>
      <c r="BJ1481">
        <v>67.839432000000002</v>
      </c>
    </row>
    <row r="1482" spans="1:62" x14ac:dyDescent="0.25">
      <c r="A1482">
        <v>74.843986999999998</v>
      </c>
      <c r="B1482">
        <v>13.239129999999999</v>
      </c>
      <c r="C1482">
        <v>26.476067</v>
      </c>
      <c r="D1482">
        <v>58.284683000000001</v>
      </c>
      <c r="E1482">
        <v>10.687328000000001</v>
      </c>
      <c r="F1482">
        <v>62.5411</v>
      </c>
      <c r="G1482">
        <v>32.840000000000003</v>
      </c>
      <c r="H1482">
        <v>76.894638</v>
      </c>
      <c r="I1482">
        <v>1.87</v>
      </c>
      <c r="J1482">
        <v>8.0107479999999995</v>
      </c>
      <c r="K1482">
        <v>123.837036</v>
      </c>
      <c r="L1482">
        <v>19.181591000000001</v>
      </c>
      <c r="M1482">
        <v>23.808973000000002</v>
      </c>
      <c r="N1482">
        <v>62.560634999999998</v>
      </c>
      <c r="O1482">
        <v>35.830002</v>
      </c>
      <c r="P1482">
        <v>18.624668</v>
      </c>
      <c r="Q1482">
        <v>50.340674999999997</v>
      </c>
      <c r="R1482">
        <v>53.781616</v>
      </c>
      <c r="S1482">
        <v>93.459998999999996</v>
      </c>
      <c r="T1482">
        <v>26.870000999999998</v>
      </c>
      <c r="U1482">
        <v>81.237082999999998</v>
      </c>
      <c r="V1482">
        <v>135.55664100000001</v>
      </c>
      <c r="W1482">
        <v>17.431246000000002</v>
      </c>
      <c r="X1482">
        <v>34.928283999999998</v>
      </c>
      <c r="Y1482">
        <v>331.69174199999998</v>
      </c>
      <c r="Z1482">
        <v>23.728629999999999</v>
      </c>
      <c r="AA1482">
        <v>238.029999</v>
      </c>
      <c r="AB1482">
        <v>22.225693</v>
      </c>
      <c r="AC1482">
        <v>11.837678</v>
      </c>
      <c r="AD1482">
        <v>31.976288</v>
      </c>
      <c r="AE1482">
        <v>50.777011999999999</v>
      </c>
      <c r="AF1482">
        <v>29.116432</v>
      </c>
      <c r="AG1482">
        <v>65.531868000000003</v>
      </c>
      <c r="AH1482">
        <v>50.875126000000002</v>
      </c>
      <c r="AI1482">
        <v>36.722057</v>
      </c>
      <c r="AJ1482">
        <v>35.095607999999999</v>
      </c>
      <c r="AK1482">
        <v>73.590903999999995</v>
      </c>
      <c r="AL1482">
        <v>28.046097</v>
      </c>
      <c r="AM1482">
        <v>33.584484000000003</v>
      </c>
      <c r="AN1482">
        <v>66.949996999999996</v>
      </c>
      <c r="AO1482">
        <v>49.688479999999998</v>
      </c>
      <c r="AP1482">
        <v>52.937922999999998</v>
      </c>
      <c r="AQ1482">
        <v>67.154883999999996</v>
      </c>
      <c r="AR1482">
        <v>19.627700999999998</v>
      </c>
      <c r="AS1482">
        <v>70.650893999999994</v>
      </c>
      <c r="AT1482">
        <v>9.208494</v>
      </c>
      <c r="AU1482">
        <v>21.945461000000002</v>
      </c>
      <c r="AV1482">
        <v>17.392088000000001</v>
      </c>
      <c r="AW1482">
        <v>29.683094000000001</v>
      </c>
      <c r="AX1482">
        <v>29.517285999999999</v>
      </c>
      <c r="AY1482">
        <v>23.571795000000002</v>
      </c>
      <c r="AZ1482">
        <v>31.34</v>
      </c>
      <c r="BA1482">
        <v>41.333286000000001</v>
      </c>
      <c r="BB1482">
        <v>381.86999500000002</v>
      </c>
      <c r="BC1482">
        <v>102.909637</v>
      </c>
      <c r="BD1482">
        <v>28.274083999999998</v>
      </c>
      <c r="BE1482">
        <v>25.742189</v>
      </c>
      <c r="BF1482">
        <v>20.171982</v>
      </c>
      <c r="BG1482">
        <v>8.9303460000000001</v>
      </c>
      <c r="BH1482">
        <v>29.659352999999999</v>
      </c>
      <c r="BI1482">
        <v>23.169025000000001</v>
      </c>
      <c r="BJ1482">
        <v>68.409369999999996</v>
      </c>
    </row>
    <row r="1483" spans="1:62" x14ac:dyDescent="0.25">
      <c r="A1483">
        <v>75.971610999999996</v>
      </c>
      <c r="B1483">
        <v>13.451859000000001</v>
      </c>
      <c r="C1483">
        <v>26.952662</v>
      </c>
      <c r="D1483">
        <v>58.819572000000001</v>
      </c>
      <c r="E1483">
        <v>10.583750999999999</v>
      </c>
      <c r="F1483">
        <v>63.847301000000002</v>
      </c>
      <c r="G1483">
        <v>33.400002000000001</v>
      </c>
      <c r="H1483">
        <v>77.989898999999994</v>
      </c>
      <c r="I1483">
        <v>1.95</v>
      </c>
      <c r="J1483">
        <v>8.115202</v>
      </c>
      <c r="K1483">
        <v>125.283134</v>
      </c>
      <c r="L1483">
        <v>19.428709000000001</v>
      </c>
      <c r="M1483">
        <v>24.499849000000001</v>
      </c>
      <c r="N1483">
        <v>63.400505000000003</v>
      </c>
      <c r="O1483">
        <v>35.970001000000003</v>
      </c>
      <c r="P1483">
        <v>18.927578</v>
      </c>
      <c r="Q1483">
        <v>51.349086999999997</v>
      </c>
      <c r="R1483">
        <v>54.340836000000003</v>
      </c>
      <c r="S1483">
        <v>94.709998999999996</v>
      </c>
      <c r="T1483">
        <v>27.41</v>
      </c>
      <c r="U1483">
        <v>82.018394000000001</v>
      </c>
      <c r="V1483">
        <v>136.02023299999999</v>
      </c>
      <c r="W1483">
        <v>17.415317999999999</v>
      </c>
      <c r="X1483">
        <v>35.610076999999997</v>
      </c>
      <c r="Y1483">
        <v>332.73782299999999</v>
      </c>
      <c r="Z1483">
        <v>24.17634</v>
      </c>
      <c r="AA1483">
        <v>239.88000500000001</v>
      </c>
      <c r="AB1483">
        <v>22.09413</v>
      </c>
      <c r="AC1483">
        <v>11.866158</v>
      </c>
      <c r="AD1483">
        <v>32.007496000000003</v>
      </c>
      <c r="AE1483">
        <v>51.257744000000002</v>
      </c>
      <c r="AF1483">
        <v>29.259032999999999</v>
      </c>
      <c r="AG1483">
        <v>66.292229000000006</v>
      </c>
      <c r="AH1483">
        <v>51.576900000000002</v>
      </c>
      <c r="AI1483">
        <v>37.198493999999997</v>
      </c>
      <c r="AJ1483">
        <v>35.602015999999999</v>
      </c>
      <c r="AK1483">
        <v>74.397735999999995</v>
      </c>
      <c r="AL1483">
        <v>28.401577</v>
      </c>
      <c r="AM1483">
        <v>34.111984</v>
      </c>
      <c r="AN1483">
        <v>67.220000999999996</v>
      </c>
      <c r="AO1483">
        <v>50.126609999999999</v>
      </c>
      <c r="AP1483">
        <v>53.400340999999997</v>
      </c>
      <c r="AQ1483">
        <v>67.894195999999994</v>
      </c>
      <c r="AR1483">
        <v>19.779913000000001</v>
      </c>
      <c r="AS1483">
        <v>71.883544999999998</v>
      </c>
      <c r="AT1483">
        <v>9.1820059999999994</v>
      </c>
      <c r="AU1483">
        <v>22.236515000000001</v>
      </c>
      <c r="AV1483">
        <v>17.560321999999999</v>
      </c>
      <c r="AW1483">
        <v>29.910124</v>
      </c>
      <c r="AX1483">
        <v>29.838692000000002</v>
      </c>
      <c r="AY1483">
        <v>23.926936999999999</v>
      </c>
      <c r="AZ1483">
        <v>31.799999</v>
      </c>
      <c r="BA1483">
        <v>41.870463999999998</v>
      </c>
      <c r="BB1483">
        <v>383.11999500000002</v>
      </c>
      <c r="BC1483">
        <v>103.838661</v>
      </c>
      <c r="BD1483">
        <v>28.75057</v>
      </c>
      <c r="BE1483">
        <v>26.053614</v>
      </c>
      <c r="BF1483">
        <v>20.379985999999999</v>
      </c>
      <c r="BG1483">
        <v>9.0491740000000007</v>
      </c>
      <c r="BH1483">
        <v>30.865998999999999</v>
      </c>
      <c r="BI1483">
        <v>23.520068999999999</v>
      </c>
      <c r="BJ1483">
        <v>69.219727000000006</v>
      </c>
    </row>
    <row r="1484" spans="1:62" x14ac:dyDescent="0.25">
      <c r="A1484">
        <v>75.811722000000003</v>
      </c>
      <c r="B1484">
        <v>13.401935999999999</v>
      </c>
      <c r="C1484">
        <v>26.906676999999998</v>
      </c>
      <c r="D1484">
        <v>58.379589000000003</v>
      </c>
      <c r="E1484">
        <v>10.677913</v>
      </c>
      <c r="F1484">
        <v>63.408669000000003</v>
      </c>
      <c r="G1484">
        <v>33.290000999999997</v>
      </c>
      <c r="H1484">
        <v>77.121573999999995</v>
      </c>
      <c r="I1484">
        <v>1.87</v>
      </c>
      <c r="J1484">
        <v>8.1955500000000008</v>
      </c>
      <c r="K1484">
        <v>125.253822</v>
      </c>
      <c r="L1484">
        <v>19.413733000000001</v>
      </c>
      <c r="M1484">
        <v>24.891794000000001</v>
      </c>
      <c r="N1484">
        <v>63.629528000000001</v>
      </c>
      <c r="O1484">
        <v>35.729999999999997</v>
      </c>
      <c r="P1484">
        <v>18.923121999999999</v>
      </c>
      <c r="Q1484">
        <v>51.304470000000002</v>
      </c>
      <c r="R1484">
        <v>54.149109000000003</v>
      </c>
      <c r="S1484">
        <v>94.07</v>
      </c>
      <c r="T1484">
        <v>26.99</v>
      </c>
      <c r="U1484">
        <v>82.409058000000002</v>
      </c>
      <c r="V1484">
        <v>135.363449</v>
      </c>
      <c r="W1484">
        <v>17.502949000000001</v>
      </c>
      <c r="X1484">
        <v>35.356586</v>
      </c>
      <c r="Y1484">
        <v>329.34054600000002</v>
      </c>
      <c r="Z1484">
        <v>23.981365</v>
      </c>
      <c r="AA1484">
        <v>243.61999499999999</v>
      </c>
      <c r="AB1484">
        <v>22.326294000000001</v>
      </c>
      <c r="AC1484">
        <v>12.264862000000001</v>
      </c>
      <c r="AD1484">
        <v>32.358542999999997</v>
      </c>
      <c r="AE1484">
        <v>50.513973</v>
      </c>
      <c r="AF1484">
        <v>29.383797000000001</v>
      </c>
      <c r="AG1484">
        <v>65.735221999999993</v>
      </c>
      <c r="AH1484">
        <v>51.154144000000002</v>
      </c>
      <c r="AI1484">
        <v>37.261425000000003</v>
      </c>
      <c r="AJ1484">
        <v>35.592467999999997</v>
      </c>
      <c r="AK1484">
        <v>74.134452999999993</v>
      </c>
      <c r="AL1484">
        <v>28.526228</v>
      </c>
      <c r="AM1484">
        <v>33.810561999999997</v>
      </c>
      <c r="AN1484">
        <v>66.889999000000003</v>
      </c>
      <c r="AO1484">
        <v>49.509636</v>
      </c>
      <c r="AP1484">
        <v>52.900931999999997</v>
      </c>
      <c r="AQ1484">
        <v>67.313323999999994</v>
      </c>
      <c r="AR1484">
        <v>19.900089000000001</v>
      </c>
      <c r="AS1484">
        <v>74.151366999999993</v>
      </c>
      <c r="AT1484">
        <v>9.2438070000000003</v>
      </c>
      <c r="AU1484">
        <v>22.211566999999999</v>
      </c>
      <c r="AV1484">
        <v>17.476203999999999</v>
      </c>
      <c r="AW1484">
        <v>29.764177</v>
      </c>
      <c r="AX1484">
        <v>29.725763000000001</v>
      </c>
      <c r="AY1484">
        <v>23.655355</v>
      </c>
      <c r="AZ1484">
        <v>32.240001999999997</v>
      </c>
      <c r="BA1484">
        <v>41.534725000000002</v>
      </c>
      <c r="BB1484">
        <v>382.92999300000002</v>
      </c>
      <c r="BC1484">
        <v>104.169876</v>
      </c>
      <c r="BD1484">
        <v>28.80162</v>
      </c>
      <c r="BE1484">
        <v>25.904119000000001</v>
      </c>
      <c r="BF1484">
        <v>20.248850000000001</v>
      </c>
      <c r="BG1484">
        <v>8.9943310000000007</v>
      </c>
      <c r="BH1484">
        <v>29.982319</v>
      </c>
      <c r="BI1484">
        <v>23.430271000000001</v>
      </c>
      <c r="BJ1484">
        <v>69.246437</v>
      </c>
    </row>
    <row r="1485" spans="1:62" x14ac:dyDescent="0.25">
      <c r="A1485">
        <v>75.996871999999996</v>
      </c>
      <c r="B1485">
        <v>13.423645</v>
      </c>
      <c r="C1485">
        <v>26.781251999999999</v>
      </c>
      <c r="D1485">
        <v>58.103527</v>
      </c>
      <c r="E1485">
        <v>10.668495999999999</v>
      </c>
      <c r="F1485">
        <v>62.960251</v>
      </c>
      <c r="G1485">
        <v>33.18</v>
      </c>
      <c r="H1485">
        <v>75.592185999999998</v>
      </c>
      <c r="I1485">
        <v>1.88</v>
      </c>
      <c r="J1485">
        <v>8.1714479999999998</v>
      </c>
      <c r="K1485">
        <v>124.88253</v>
      </c>
      <c r="L1485">
        <v>19.286427</v>
      </c>
      <c r="M1485">
        <v>24.805440999999998</v>
      </c>
      <c r="N1485">
        <v>63.270710000000001</v>
      </c>
      <c r="O1485">
        <v>34.57</v>
      </c>
      <c r="P1485">
        <v>18.829578000000001</v>
      </c>
      <c r="Q1485">
        <v>51.679279000000001</v>
      </c>
      <c r="R1485">
        <v>53.893456</v>
      </c>
      <c r="S1485">
        <v>93.910004000000001</v>
      </c>
      <c r="T1485">
        <v>26.9</v>
      </c>
      <c r="U1485">
        <v>83.399994000000007</v>
      </c>
      <c r="V1485">
        <v>134.764633</v>
      </c>
      <c r="W1485">
        <v>17.542784000000001</v>
      </c>
      <c r="X1485">
        <v>35.330359999999999</v>
      </c>
      <c r="Y1485">
        <v>334.10269199999999</v>
      </c>
      <c r="Z1485">
        <v>23.938040000000001</v>
      </c>
      <c r="AA1485">
        <v>243.39999399999999</v>
      </c>
      <c r="AB1485">
        <v>22.248905000000001</v>
      </c>
      <c r="AC1485">
        <v>12.075002</v>
      </c>
      <c r="AD1485">
        <v>32.335135999999999</v>
      </c>
      <c r="AE1485">
        <v>49.380138000000002</v>
      </c>
      <c r="AF1485">
        <v>28.956018</v>
      </c>
      <c r="AG1485">
        <v>65.602599999999995</v>
      </c>
      <c r="AH1485">
        <v>50.858199999999997</v>
      </c>
      <c r="AI1485">
        <v>37.054671999999997</v>
      </c>
      <c r="AJ1485">
        <v>35.019165000000001</v>
      </c>
      <c r="AK1485">
        <v>73.871200999999999</v>
      </c>
      <c r="AL1485">
        <v>28.189216999999999</v>
      </c>
      <c r="AM1485">
        <v>33.584484000000003</v>
      </c>
      <c r="AN1485">
        <v>65.819999999999993</v>
      </c>
      <c r="AO1485">
        <v>49.151980999999999</v>
      </c>
      <c r="AP1485">
        <v>52.207290999999998</v>
      </c>
      <c r="AQ1485">
        <v>67.973433999999997</v>
      </c>
      <c r="AR1485">
        <v>20.180481</v>
      </c>
      <c r="AS1485">
        <v>73.553886000000006</v>
      </c>
      <c r="AT1485">
        <v>9.1466899999999995</v>
      </c>
      <c r="AU1485">
        <v>21.978718000000001</v>
      </c>
      <c r="AV1485">
        <v>17.413115999999999</v>
      </c>
      <c r="AW1485">
        <v>29.464178</v>
      </c>
      <c r="AX1485">
        <v>29.386986</v>
      </c>
      <c r="AY1485">
        <v>23.411626999999999</v>
      </c>
      <c r="AZ1485">
        <v>31.92</v>
      </c>
      <c r="BA1485">
        <v>41.318362999999998</v>
      </c>
      <c r="BB1485">
        <v>382.38000499999998</v>
      </c>
      <c r="BC1485">
        <v>106.916489</v>
      </c>
      <c r="BD1485">
        <v>28.631449</v>
      </c>
      <c r="BE1485">
        <v>25.922808</v>
      </c>
      <c r="BF1485">
        <v>20.181021000000001</v>
      </c>
      <c r="BG1485">
        <v>8.8298009999999998</v>
      </c>
      <c r="BH1485">
        <v>29.520288000000001</v>
      </c>
      <c r="BI1485">
        <v>22.973091</v>
      </c>
      <c r="BJ1485">
        <v>68.703247000000005</v>
      </c>
    </row>
    <row r="1486" spans="1:62" x14ac:dyDescent="0.25">
      <c r="A1486">
        <v>76.518585000000002</v>
      </c>
      <c r="B1486">
        <v>13.308596</v>
      </c>
      <c r="C1486">
        <v>26.994467</v>
      </c>
      <c r="D1486">
        <v>58.681525999999998</v>
      </c>
      <c r="E1486">
        <v>10.866234</v>
      </c>
      <c r="F1486">
        <v>62.297421</v>
      </c>
      <c r="G1486">
        <v>33.880001</v>
      </c>
      <c r="H1486">
        <v>77.032784000000007</v>
      </c>
      <c r="I1486">
        <v>1.96</v>
      </c>
      <c r="J1486">
        <v>8.3562440000000002</v>
      </c>
      <c r="K1486">
        <v>125.34176600000001</v>
      </c>
      <c r="L1486">
        <v>19.466152000000001</v>
      </c>
      <c r="M1486">
        <v>25.223959000000001</v>
      </c>
      <c r="N1486">
        <v>62.950035</v>
      </c>
      <c r="O1486">
        <v>35.880001</v>
      </c>
      <c r="P1486">
        <v>18.958759000000001</v>
      </c>
      <c r="Q1486">
        <v>52.821551999999997</v>
      </c>
      <c r="R1486">
        <v>54.093184999999998</v>
      </c>
      <c r="S1486">
        <v>96.019997000000004</v>
      </c>
      <c r="T1486">
        <v>26.799999</v>
      </c>
      <c r="U1486">
        <v>82.999793999999994</v>
      </c>
      <c r="V1486">
        <v>135.44073499999999</v>
      </c>
      <c r="W1486">
        <v>17.606518000000001</v>
      </c>
      <c r="X1486">
        <v>35.708271000000003</v>
      </c>
      <c r="Y1486">
        <v>340.55850199999998</v>
      </c>
      <c r="Z1486">
        <v>24.125792000000001</v>
      </c>
      <c r="AA1486">
        <v>247.11000100000001</v>
      </c>
      <c r="AB1486">
        <v>22.67454</v>
      </c>
      <c r="AC1486">
        <v>12.312324</v>
      </c>
      <c r="AD1486">
        <v>32.670574000000002</v>
      </c>
      <c r="AE1486">
        <v>50.350700000000003</v>
      </c>
      <c r="AF1486">
        <v>29.054043</v>
      </c>
      <c r="AG1486">
        <v>65.611427000000006</v>
      </c>
      <c r="AH1486">
        <v>51.314776999999999</v>
      </c>
      <c r="AI1486">
        <v>37.03669</v>
      </c>
      <c r="AJ1486">
        <v>35.401356</v>
      </c>
      <c r="AK1486">
        <v>73.922141999999994</v>
      </c>
      <c r="AL1486">
        <v>28.420044000000001</v>
      </c>
      <c r="AM1486">
        <v>33.827309</v>
      </c>
      <c r="AN1486">
        <v>65.709998999999996</v>
      </c>
      <c r="AO1486">
        <v>48.973145000000002</v>
      </c>
      <c r="AP1486">
        <v>52.595725999999999</v>
      </c>
      <c r="AQ1486">
        <v>68.299080000000004</v>
      </c>
      <c r="AR1486">
        <v>20.076336000000001</v>
      </c>
      <c r="AS1486">
        <v>73.322472000000005</v>
      </c>
      <c r="AT1486">
        <v>9.3585820000000002</v>
      </c>
      <c r="AU1486">
        <v>22.120094000000002</v>
      </c>
      <c r="AV1486">
        <v>17.665474</v>
      </c>
      <c r="AW1486">
        <v>29.472286</v>
      </c>
      <c r="AX1486">
        <v>29.525970000000001</v>
      </c>
      <c r="AY1486">
        <v>23.411626999999999</v>
      </c>
      <c r="AZ1486">
        <v>33.099997999999999</v>
      </c>
      <c r="BA1486">
        <v>41.698875000000001</v>
      </c>
      <c r="BB1486">
        <v>383.85998499999999</v>
      </c>
      <c r="BC1486">
        <v>106.67414100000001</v>
      </c>
      <c r="BD1486">
        <v>28.673998000000001</v>
      </c>
      <c r="BE1486">
        <v>26.389945999999998</v>
      </c>
      <c r="BF1486">
        <v>20.230758999999999</v>
      </c>
      <c r="BG1486">
        <v>8.9212059999999997</v>
      </c>
      <c r="BH1486">
        <v>29.601030000000002</v>
      </c>
      <c r="BI1486">
        <v>23.038401</v>
      </c>
      <c r="BJ1486">
        <v>69.112892000000002</v>
      </c>
    </row>
    <row r="1487" spans="1:62" x14ac:dyDescent="0.25">
      <c r="A1487">
        <v>76.282950999999997</v>
      </c>
      <c r="B1487">
        <v>13.610324</v>
      </c>
      <c r="C1487">
        <v>27.20768</v>
      </c>
      <c r="D1487">
        <v>58.966236000000002</v>
      </c>
      <c r="E1487">
        <v>10.790905</v>
      </c>
      <c r="F1487">
        <v>64.188468999999998</v>
      </c>
      <c r="G1487">
        <v>34.090000000000003</v>
      </c>
      <c r="H1487">
        <v>72.947800000000001</v>
      </c>
      <c r="I1487">
        <v>2.04</v>
      </c>
      <c r="J1487">
        <v>8.3723150000000004</v>
      </c>
      <c r="K1487">
        <v>126.504509</v>
      </c>
      <c r="L1487">
        <v>19.720755</v>
      </c>
      <c r="M1487">
        <v>25.469754999999999</v>
      </c>
      <c r="N1487">
        <v>62.87368</v>
      </c>
      <c r="O1487">
        <v>36.240001999999997</v>
      </c>
      <c r="P1487">
        <v>18.981030000000001</v>
      </c>
      <c r="Q1487">
        <v>53.696117000000001</v>
      </c>
      <c r="R1487">
        <v>54.276927999999998</v>
      </c>
      <c r="S1487">
        <v>95.650002000000001</v>
      </c>
      <c r="T1487">
        <v>27.469999000000001</v>
      </c>
      <c r="U1487">
        <v>83.628676999999996</v>
      </c>
      <c r="V1487">
        <v>137.27586400000001</v>
      </c>
      <c r="W1487">
        <v>17.690162999999998</v>
      </c>
      <c r="X1487">
        <v>35.717067999999998</v>
      </c>
      <c r="Y1487">
        <v>344.65316799999999</v>
      </c>
      <c r="Z1487">
        <v>24.241326999999998</v>
      </c>
      <c r="AA1487">
        <v>251.270004</v>
      </c>
      <c r="AB1487">
        <v>22.914439999999999</v>
      </c>
      <c r="AC1487">
        <v>12.340804</v>
      </c>
      <c r="AD1487">
        <v>32.904601999999997</v>
      </c>
      <c r="AE1487">
        <v>50.722591000000001</v>
      </c>
      <c r="AF1487">
        <v>29.722467000000002</v>
      </c>
      <c r="AG1487">
        <v>66.221489000000005</v>
      </c>
      <c r="AH1487">
        <v>51.965839000000003</v>
      </c>
      <c r="AI1487">
        <v>37.324348000000001</v>
      </c>
      <c r="AJ1487">
        <v>35.49691</v>
      </c>
      <c r="AK1487">
        <v>75.255523999999994</v>
      </c>
      <c r="AL1487">
        <v>28.623176999999998</v>
      </c>
      <c r="AM1487">
        <v>33.994770000000003</v>
      </c>
      <c r="AN1487">
        <v>66.260002</v>
      </c>
      <c r="AO1487">
        <v>49.751064</v>
      </c>
      <c r="AP1487">
        <v>52.586486999999998</v>
      </c>
      <c r="AQ1487">
        <v>67.744597999999996</v>
      </c>
      <c r="AR1487">
        <v>20.236563</v>
      </c>
      <c r="AS1487">
        <v>74.129974000000004</v>
      </c>
      <c r="AT1487">
        <v>9.4821849999999994</v>
      </c>
      <c r="AU1487">
        <v>22.253140999999999</v>
      </c>
      <c r="AV1487">
        <v>17.665474</v>
      </c>
      <c r="AW1487">
        <v>29.709637000000001</v>
      </c>
      <c r="AX1487">
        <v>29.517285999999999</v>
      </c>
      <c r="AY1487">
        <v>23.627495</v>
      </c>
      <c r="AZ1487">
        <v>33.509998000000003</v>
      </c>
      <c r="BA1487">
        <v>41.989845000000003</v>
      </c>
      <c r="BB1487">
        <v>379.77999899999998</v>
      </c>
      <c r="BC1487">
        <v>107.47389200000001</v>
      </c>
      <c r="BD1487">
        <v>28.614429000000001</v>
      </c>
      <c r="BE1487">
        <v>26.751194000000002</v>
      </c>
      <c r="BF1487">
        <v>20.321601999999999</v>
      </c>
      <c r="BG1487">
        <v>8.9851919999999996</v>
      </c>
      <c r="BH1487">
        <v>29.587572000000002</v>
      </c>
      <c r="BI1487">
        <v>23.030237</v>
      </c>
      <c r="BJ1487">
        <v>68.542946000000001</v>
      </c>
    </row>
    <row r="1488" spans="1:62" x14ac:dyDescent="0.25">
      <c r="A1488">
        <v>76.535408000000004</v>
      </c>
      <c r="B1488">
        <v>13.66459</v>
      </c>
      <c r="C1488">
        <v>27.174237999999999</v>
      </c>
      <c r="D1488">
        <v>58.595272000000001</v>
      </c>
      <c r="E1488">
        <v>10.790905</v>
      </c>
      <c r="F1488">
        <v>64.480903999999995</v>
      </c>
      <c r="G1488">
        <v>34.610000999999997</v>
      </c>
      <c r="H1488">
        <v>72.178122999999999</v>
      </c>
      <c r="I1488">
        <v>2.2000000000000002</v>
      </c>
      <c r="J1488">
        <v>8.5731900000000003</v>
      </c>
      <c r="K1488">
        <v>125.918251</v>
      </c>
      <c r="L1488">
        <v>19.840575999999999</v>
      </c>
      <c r="M1488">
        <v>25.436539</v>
      </c>
      <c r="N1488">
        <v>63.324134999999998</v>
      </c>
      <c r="O1488">
        <v>36.619999</v>
      </c>
      <c r="P1488">
        <v>19.043398</v>
      </c>
      <c r="Q1488">
        <v>53.357013999999999</v>
      </c>
      <c r="R1488">
        <v>54.260952000000003</v>
      </c>
      <c r="S1488">
        <v>96.019997000000004</v>
      </c>
      <c r="T1488">
        <v>27.389999</v>
      </c>
      <c r="U1488">
        <v>83.857346000000007</v>
      </c>
      <c r="V1488">
        <v>137.62352000000001</v>
      </c>
      <c r="W1488">
        <v>17.853493</v>
      </c>
      <c r="X1488">
        <v>35.576450000000001</v>
      </c>
      <c r="Y1488">
        <v>347.88104199999998</v>
      </c>
      <c r="Z1488">
        <v>24.414639000000001</v>
      </c>
      <c r="AA1488">
        <v>252.050003</v>
      </c>
      <c r="AB1488">
        <v>23.193031000000001</v>
      </c>
      <c r="AC1488">
        <v>12.236381</v>
      </c>
      <c r="AD1488">
        <v>33.271254999999996</v>
      </c>
      <c r="AE1488">
        <v>50.704445</v>
      </c>
      <c r="AF1488">
        <v>29.526399999999999</v>
      </c>
      <c r="AG1488">
        <v>66.248024000000001</v>
      </c>
      <c r="AH1488">
        <v>51.297877999999997</v>
      </c>
      <c r="AI1488">
        <v>37.953617000000001</v>
      </c>
      <c r="AJ1488">
        <v>35.668914999999998</v>
      </c>
      <c r="AK1488">
        <v>75.416893000000002</v>
      </c>
      <c r="AL1488">
        <v>28.586243</v>
      </c>
      <c r="AM1488">
        <v>33.994770000000003</v>
      </c>
      <c r="AN1488">
        <v>66.330001999999993</v>
      </c>
      <c r="AO1488">
        <v>49.983547000000002</v>
      </c>
      <c r="AP1488">
        <v>52.530991</v>
      </c>
      <c r="AQ1488">
        <v>67.850211999999999</v>
      </c>
      <c r="AR1488">
        <v>20.084344999999999</v>
      </c>
      <c r="AS1488">
        <v>73.616791000000006</v>
      </c>
      <c r="AT1488">
        <v>9.473357</v>
      </c>
      <c r="AU1488">
        <v>22.203257000000001</v>
      </c>
      <c r="AV1488">
        <v>17.686506000000001</v>
      </c>
      <c r="AW1488">
        <v>29.889692</v>
      </c>
      <c r="AX1488">
        <v>29.717078999999998</v>
      </c>
      <c r="AY1488">
        <v>23.766770999999999</v>
      </c>
      <c r="AZ1488">
        <v>33.130001</v>
      </c>
      <c r="BA1488">
        <v>42.333041999999999</v>
      </c>
      <c r="BB1488">
        <v>383.76998900000001</v>
      </c>
      <c r="BC1488">
        <v>106.46410400000001</v>
      </c>
      <c r="BD1488">
        <v>28.461281</v>
      </c>
      <c r="BE1488">
        <v>26.875767</v>
      </c>
      <c r="BF1488">
        <v>20.298895000000002</v>
      </c>
      <c r="BG1488">
        <v>9.0126109999999997</v>
      </c>
      <c r="BH1488">
        <v>29.726624999999999</v>
      </c>
      <c r="BI1488">
        <v>22.997579999999999</v>
      </c>
      <c r="BJ1488">
        <v>68.275786999999994</v>
      </c>
    </row>
    <row r="1489" spans="1:62" x14ac:dyDescent="0.25">
      <c r="A1489">
        <v>75.988449000000003</v>
      </c>
      <c r="B1489">
        <v>13.688469</v>
      </c>
      <c r="C1489">
        <v>26.877410999999999</v>
      </c>
      <c r="D1489">
        <v>58.517631999999999</v>
      </c>
      <c r="E1489">
        <v>10.649664</v>
      </c>
      <c r="F1489">
        <v>64.120238999999998</v>
      </c>
      <c r="G1489">
        <v>34.700001</v>
      </c>
      <c r="H1489">
        <v>72.197852999999995</v>
      </c>
      <c r="I1489">
        <v>2.36</v>
      </c>
      <c r="J1489">
        <v>8.4928419999999996</v>
      </c>
      <c r="K1489">
        <v>125.36129800000001</v>
      </c>
      <c r="L1489">
        <v>19.750710000000002</v>
      </c>
      <c r="M1489">
        <v>25.190739000000001</v>
      </c>
      <c r="N1489">
        <v>62.278163999999997</v>
      </c>
      <c r="O1489">
        <v>36.099997999999999</v>
      </c>
      <c r="P1489">
        <v>18.932032</v>
      </c>
      <c r="Q1489">
        <v>52.500301</v>
      </c>
      <c r="R1489">
        <v>54.676383999999999</v>
      </c>
      <c r="S1489">
        <v>95.190002000000007</v>
      </c>
      <c r="T1489">
        <v>27.059999000000001</v>
      </c>
      <c r="U1489">
        <v>83.866874999999993</v>
      </c>
      <c r="V1489">
        <v>137.55592300000001</v>
      </c>
      <c r="W1489">
        <v>17.722041999999998</v>
      </c>
      <c r="X1489">
        <v>35.585242999999998</v>
      </c>
      <c r="Y1489">
        <v>346.32687399999998</v>
      </c>
      <c r="Z1489">
        <v>24.306319999999999</v>
      </c>
      <c r="AA1489">
        <v>250.33000200000001</v>
      </c>
      <c r="AB1489">
        <v>22.891228000000002</v>
      </c>
      <c r="AC1489">
        <v>12.018043</v>
      </c>
      <c r="AD1489">
        <v>32.982613000000001</v>
      </c>
      <c r="AE1489">
        <v>50.786082999999998</v>
      </c>
      <c r="AF1489">
        <v>29.517482999999999</v>
      </c>
      <c r="AG1489">
        <v>66.203811999999999</v>
      </c>
      <c r="AH1489">
        <v>51.661448999999998</v>
      </c>
      <c r="AI1489">
        <v>38.124420000000001</v>
      </c>
      <c r="AJ1489">
        <v>35.668914999999998</v>
      </c>
      <c r="AK1489">
        <v>75.077179000000001</v>
      </c>
      <c r="AL1489">
        <v>28.184591000000001</v>
      </c>
      <c r="AM1489">
        <v>33.860793999999999</v>
      </c>
      <c r="AN1489">
        <v>65.910004000000001</v>
      </c>
      <c r="AO1489">
        <v>50.144497000000001</v>
      </c>
      <c r="AP1489">
        <v>52.466248</v>
      </c>
      <c r="AQ1489">
        <v>67.207695000000001</v>
      </c>
      <c r="AR1489">
        <v>20.052301</v>
      </c>
      <c r="AS1489">
        <v>73.731262000000001</v>
      </c>
      <c r="AT1489">
        <v>9.4115509999999993</v>
      </c>
      <c r="AU1489">
        <v>22.278091</v>
      </c>
      <c r="AV1489">
        <v>17.686506000000001</v>
      </c>
      <c r="AW1489">
        <v>29.914261</v>
      </c>
      <c r="AX1489">
        <v>29.49991</v>
      </c>
      <c r="AY1489">
        <v>23.773741000000001</v>
      </c>
      <c r="AZ1489">
        <v>32.990001999999997</v>
      </c>
      <c r="BA1489">
        <v>42.086838</v>
      </c>
      <c r="BB1489">
        <v>378.01001000000002</v>
      </c>
      <c r="BC1489">
        <v>107.441597</v>
      </c>
      <c r="BD1489">
        <v>28.392652999999999</v>
      </c>
      <c r="BE1489">
        <v>26.607944</v>
      </c>
      <c r="BF1489">
        <v>19.958234999999998</v>
      </c>
      <c r="BG1489">
        <v>8.9577690000000008</v>
      </c>
      <c r="BH1489">
        <v>29.515806000000001</v>
      </c>
      <c r="BI1489">
        <v>22.785323999999999</v>
      </c>
      <c r="BJ1489">
        <v>67.892868000000007</v>
      </c>
    </row>
    <row r="1490" spans="1:62" x14ac:dyDescent="0.25">
      <c r="A1490">
        <v>75.836983000000004</v>
      </c>
      <c r="B1490">
        <v>13.764443</v>
      </c>
      <c r="C1490">
        <v>26.919215999999999</v>
      </c>
      <c r="D1490">
        <v>59.190536000000002</v>
      </c>
      <c r="E1490">
        <v>10.621414</v>
      </c>
      <c r="F1490">
        <v>63.418385000000001</v>
      </c>
      <c r="G1490">
        <v>35.299999</v>
      </c>
      <c r="H1490">
        <v>71.418350000000004</v>
      </c>
      <c r="I1490">
        <v>2.2599999999999998</v>
      </c>
      <c r="J1490">
        <v>8.6133620000000004</v>
      </c>
      <c r="K1490">
        <v>124.814133</v>
      </c>
      <c r="L1490">
        <v>19.683315</v>
      </c>
      <c r="M1490">
        <v>25.330244</v>
      </c>
      <c r="N1490">
        <v>62.377411000000002</v>
      </c>
      <c r="O1490">
        <v>36</v>
      </c>
      <c r="P1490">
        <v>18.972128000000001</v>
      </c>
      <c r="Q1490">
        <v>52.616301999999997</v>
      </c>
      <c r="R1490">
        <v>54.692352</v>
      </c>
      <c r="S1490">
        <v>95.160004000000001</v>
      </c>
      <c r="T1490">
        <v>26.530000999999999</v>
      </c>
      <c r="U1490">
        <v>84.133674999999997</v>
      </c>
      <c r="V1490">
        <v>137.34343000000001</v>
      </c>
      <c r="W1490">
        <v>17.658300000000001</v>
      </c>
      <c r="X1490">
        <v>35.664332999999999</v>
      </c>
      <c r="Y1490">
        <v>344.224762</v>
      </c>
      <c r="Z1490">
        <v>24.183558999999999</v>
      </c>
      <c r="AA1490">
        <v>252.490005</v>
      </c>
      <c r="AB1490">
        <v>22.790627000000001</v>
      </c>
      <c r="AC1490">
        <v>11.752241</v>
      </c>
      <c r="AD1490">
        <v>33.037219999999998</v>
      </c>
      <c r="AE1490">
        <v>50.650021000000002</v>
      </c>
      <c r="AF1490">
        <v>29.695730000000001</v>
      </c>
      <c r="AG1490">
        <v>66.159606999999994</v>
      </c>
      <c r="AH1490">
        <v>51.247149999999998</v>
      </c>
      <c r="AI1490">
        <v>38.430050000000001</v>
      </c>
      <c r="AJ1490">
        <v>35.630684000000002</v>
      </c>
      <c r="AK1490">
        <v>75.017730999999998</v>
      </c>
      <c r="AL1490">
        <v>28.143045000000001</v>
      </c>
      <c r="AM1490">
        <v>34.036620999999997</v>
      </c>
      <c r="AN1490">
        <v>65.980002999999996</v>
      </c>
      <c r="AO1490">
        <v>49.786842</v>
      </c>
      <c r="AP1490">
        <v>52.447741999999998</v>
      </c>
      <c r="AQ1490">
        <v>67.119690000000006</v>
      </c>
      <c r="AR1490">
        <v>20.236563</v>
      </c>
      <c r="AS1490">
        <v>72.430695</v>
      </c>
      <c r="AT1490">
        <v>9.6057889999999997</v>
      </c>
      <c r="AU1490">
        <v>22.211566999999999</v>
      </c>
      <c r="AV1490">
        <v>17.707540999999999</v>
      </c>
      <c r="AW1490">
        <v>29.832407</v>
      </c>
      <c r="AX1490">
        <v>30.238282999999999</v>
      </c>
      <c r="AY1490">
        <v>23.620536999999999</v>
      </c>
      <c r="AZ1490">
        <v>33.080002</v>
      </c>
      <c r="BA1490">
        <v>42.280822999999998</v>
      </c>
      <c r="BB1490">
        <v>366.79998799999998</v>
      </c>
      <c r="BC1490">
        <v>108.435219</v>
      </c>
      <c r="BD1490">
        <v>28.555637000000001</v>
      </c>
      <c r="BE1490">
        <v>26.315203</v>
      </c>
      <c r="BF1490">
        <v>19.849215999999998</v>
      </c>
      <c r="BG1490">
        <v>9.0583130000000001</v>
      </c>
      <c r="BH1490">
        <v>29.25563</v>
      </c>
      <c r="BI1490">
        <v>22.605719000000001</v>
      </c>
      <c r="BJ1490">
        <v>68.542946000000001</v>
      </c>
    </row>
    <row r="1491" spans="1:62" x14ac:dyDescent="0.25">
      <c r="A1491">
        <v>76.375541999999996</v>
      </c>
      <c r="B1491">
        <v>13.751417999999999</v>
      </c>
      <c r="C1491">
        <v>26.981923999999999</v>
      </c>
      <c r="D1491">
        <v>60.044620999999999</v>
      </c>
      <c r="E1491">
        <v>10.574335</v>
      </c>
      <c r="F1491">
        <v>63.301422000000002</v>
      </c>
      <c r="G1491">
        <v>35.400002000000001</v>
      </c>
      <c r="H1491">
        <v>71.240798999999996</v>
      </c>
      <c r="I1491">
        <v>2.29</v>
      </c>
      <c r="J1491">
        <v>8.7258510000000005</v>
      </c>
      <c r="K1491">
        <v>125.331993</v>
      </c>
      <c r="L1491">
        <v>20.061481000000001</v>
      </c>
      <c r="M1491">
        <v>25.682331000000001</v>
      </c>
      <c r="N1491">
        <v>62.598807999999998</v>
      </c>
      <c r="O1491">
        <v>35.5</v>
      </c>
      <c r="P1491">
        <v>18.918671</v>
      </c>
      <c r="Q1491">
        <v>52.776947</v>
      </c>
      <c r="R1491">
        <v>54.908057999999997</v>
      </c>
      <c r="S1491">
        <v>94.110000999999997</v>
      </c>
      <c r="T1491">
        <v>26.139999</v>
      </c>
      <c r="U1491">
        <v>83.914490000000001</v>
      </c>
      <c r="V1491">
        <v>137.865005</v>
      </c>
      <c r="W1491">
        <v>17.817634999999999</v>
      </c>
      <c r="X1491">
        <v>36.297114999999998</v>
      </c>
      <c r="Y1491">
        <v>342.62576300000001</v>
      </c>
      <c r="Z1491">
        <v>24.046358000000001</v>
      </c>
      <c r="AA1491">
        <v>253.96000699999999</v>
      </c>
      <c r="AB1491">
        <v>23.185296999999998</v>
      </c>
      <c r="AC1491">
        <v>11.495932</v>
      </c>
      <c r="AD1491">
        <v>33.700305999999998</v>
      </c>
      <c r="AE1491">
        <v>51.157974000000003</v>
      </c>
      <c r="AF1491">
        <v>30.105698</v>
      </c>
      <c r="AG1491">
        <v>65.965096000000003</v>
      </c>
      <c r="AH1491">
        <v>51.678364000000002</v>
      </c>
      <c r="AI1491">
        <v>37.989581999999999</v>
      </c>
      <c r="AJ1491">
        <v>36.090069</v>
      </c>
      <c r="AK1491">
        <v>75.595245000000006</v>
      </c>
      <c r="AL1491">
        <v>28.147659000000001</v>
      </c>
      <c r="AM1491">
        <v>34.222209999999997</v>
      </c>
      <c r="AN1491">
        <v>66.019997000000004</v>
      </c>
      <c r="AO1491">
        <v>50.422736999999998</v>
      </c>
      <c r="AP1491">
        <v>52.392268999999999</v>
      </c>
      <c r="AQ1491">
        <v>68.413498000000004</v>
      </c>
      <c r="AR1491">
        <v>20.100370000000002</v>
      </c>
      <c r="AS1491">
        <v>67.769272000000001</v>
      </c>
      <c r="AT1491">
        <v>9.5351590000000002</v>
      </c>
      <c r="AU1491">
        <v>22.219887</v>
      </c>
      <c r="AV1491">
        <v>18.022995000000002</v>
      </c>
      <c r="AW1491">
        <v>29.840589999999999</v>
      </c>
      <c r="AX1491">
        <v>30.238282999999999</v>
      </c>
      <c r="AY1491">
        <v>23.613572999999999</v>
      </c>
      <c r="AZ1491">
        <v>33.599997999999999</v>
      </c>
      <c r="BA1491">
        <v>42.706085000000002</v>
      </c>
      <c r="BB1491">
        <v>360.26998900000001</v>
      </c>
      <c r="BC1491">
        <v>107.21539300000001</v>
      </c>
      <c r="BD1491">
        <v>28.521322000000001</v>
      </c>
      <c r="BE1491">
        <v>26.159489000000001</v>
      </c>
      <c r="BF1491">
        <v>19.808336000000001</v>
      </c>
      <c r="BG1491">
        <v>9.5707039999999992</v>
      </c>
      <c r="BH1491">
        <v>29.291285999999999</v>
      </c>
      <c r="BI1491">
        <v>22.744505</v>
      </c>
      <c r="BJ1491">
        <v>68.916954000000004</v>
      </c>
    </row>
    <row r="1492" spans="1:62" x14ac:dyDescent="0.25">
      <c r="A1492">
        <v>76.535408000000004</v>
      </c>
      <c r="B1492">
        <v>13.699324000000001</v>
      </c>
      <c r="C1492">
        <v>26.998647999999999</v>
      </c>
      <c r="D1492">
        <v>60.217162999999999</v>
      </c>
      <c r="E1492">
        <v>10.696744000000001</v>
      </c>
      <c r="F1492">
        <v>63.720565999999998</v>
      </c>
      <c r="G1492">
        <v>35.139999000000003</v>
      </c>
      <c r="H1492">
        <v>70.994095000000002</v>
      </c>
      <c r="I1492">
        <v>2.34</v>
      </c>
      <c r="J1492">
        <v>8.7097809999999996</v>
      </c>
      <c r="K1492">
        <v>126.045265</v>
      </c>
      <c r="L1492">
        <v>20.143856</v>
      </c>
      <c r="M1492">
        <v>25.456461000000001</v>
      </c>
      <c r="N1492">
        <v>62.720954999999996</v>
      </c>
      <c r="O1492">
        <v>39.060001</v>
      </c>
      <c r="P1492">
        <v>18.940940999999999</v>
      </c>
      <c r="Q1492">
        <v>52.812634000000003</v>
      </c>
      <c r="R1492">
        <v>55.722926999999999</v>
      </c>
      <c r="S1492">
        <v>93.589995999999999</v>
      </c>
      <c r="T1492">
        <v>25.639999</v>
      </c>
      <c r="U1492">
        <v>83.819229000000007</v>
      </c>
      <c r="V1492">
        <v>138.02915999999999</v>
      </c>
      <c r="W1492">
        <v>17.753903999999999</v>
      </c>
      <c r="X1492">
        <v>36.200446999999997</v>
      </c>
      <c r="Y1492">
        <v>344.27456699999999</v>
      </c>
      <c r="Z1492">
        <v>23.959702</v>
      </c>
      <c r="AA1492">
        <v>253.36999499999999</v>
      </c>
      <c r="AB1492">
        <v>23.061471999999998</v>
      </c>
      <c r="AC1492">
        <v>11.970578</v>
      </c>
      <c r="AD1492">
        <v>33.754910000000002</v>
      </c>
      <c r="AE1492">
        <v>50.903998999999999</v>
      </c>
      <c r="AF1492">
        <v>29.642263</v>
      </c>
      <c r="AG1492">
        <v>66.292229000000006</v>
      </c>
      <c r="AH1492">
        <v>52.236404</v>
      </c>
      <c r="AI1492">
        <v>38.259253999999999</v>
      </c>
      <c r="AJ1492">
        <v>35.927363999999997</v>
      </c>
      <c r="AK1492">
        <v>75.196053000000006</v>
      </c>
      <c r="AL1492">
        <v>28.212295999999998</v>
      </c>
      <c r="AM1492">
        <v>34.357174000000001</v>
      </c>
      <c r="AN1492">
        <v>66.260002</v>
      </c>
      <c r="AO1492">
        <v>50.890113999999997</v>
      </c>
      <c r="AP1492">
        <v>52.540236999999998</v>
      </c>
      <c r="AQ1492">
        <v>67.216483999999994</v>
      </c>
      <c r="AR1492">
        <v>20.404796999999999</v>
      </c>
      <c r="AS1492">
        <v>68.832099999999997</v>
      </c>
      <c r="AT1492">
        <v>9.6146189999999994</v>
      </c>
      <c r="AU1492">
        <v>22.219887</v>
      </c>
      <c r="AV1492">
        <v>18.022995000000002</v>
      </c>
      <c r="AW1492">
        <v>29.775112</v>
      </c>
      <c r="AX1492">
        <v>30.047176</v>
      </c>
      <c r="AY1492">
        <v>23.432518000000002</v>
      </c>
      <c r="AZ1492">
        <v>33.799999</v>
      </c>
      <c r="BA1492">
        <v>42.929915999999999</v>
      </c>
      <c r="BB1492">
        <v>364.07000699999998</v>
      </c>
      <c r="BC1492">
        <v>109.84891500000001</v>
      </c>
      <c r="BD1492">
        <v>28.718609000000001</v>
      </c>
      <c r="BE1492">
        <v>26.147027999999999</v>
      </c>
      <c r="BF1492">
        <v>20.071787</v>
      </c>
      <c r="BG1492">
        <v>9.5707039999999992</v>
      </c>
      <c r="BH1492">
        <v>29.273095999999999</v>
      </c>
      <c r="BI1492">
        <v>23.046559999999999</v>
      </c>
      <c r="BJ1492">
        <v>69.100677000000005</v>
      </c>
    </row>
    <row r="1493" spans="1:62" x14ac:dyDescent="0.25">
      <c r="A1493">
        <v>77.006668000000005</v>
      </c>
      <c r="B1493">
        <v>13.506131</v>
      </c>
      <c r="C1493">
        <v>27.395803000000001</v>
      </c>
      <c r="D1493">
        <v>59.941093000000002</v>
      </c>
      <c r="E1493">
        <v>10.677913</v>
      </c>
      <c r="F1493">
        <v>64.178687999999994</v>
      </c>
      <c r="G1493">
        <v>35.479999999999997</v>
      </c>
      <c r="H1493">
        <v>70.668471999999994</v>
      </c>
      <c r="I1493">
        <v>2.36</v>
      </c>
      <c r="J1493">
        <v>8.7258510000000005</v>
      </c>
      <c r="K1493">
        <v>125.673965</v>
      </c>
      <c r="L1493">
        <v>20.061481000000001</v>
      </c>
      <c r="M1493">
        <v>25.117661999999999</v>
      </c>
      <c r="N1493">
        <v>63.415748999999998</v>
      </c>
      <c r="O1493">
        <v>38.82</v>
      </c>
      <c r="P1493">
        <v>18.932032</v>
      </c>
      <c r="Q1493">
        <v>52.830497999999999</v>
      </c>
      <c r="R1493">
        <v>56.026519999999998</v>
      </c>
      <c r="S1493">
        <v>91.5</v>
      </c>
      <c r="T1493">
        <v>25.51</v>
      </c>
      <c r="U1493">
        <v>84.438552999999999</v>
      </c>
      <c r="V1493">
        <v>138.07749899999999</v>
      </c>
      <c r="W1493">
        <v>17.745932</v>
      </c>
      <c r="X1493">
        <v>36.455311000000002</v>
      </c>
      <c r="Y1493">
        <v>340.82748400000003</v>
      </c>
      <c r="Z1493">
        <v>24.169111000000001</v>
      </c>
      <c r="AA1493">
        <v>253.270004</v>
      </c>
      <c r="AB1493">
        <v>23.015042999999999</v>
      </c>
      <c r="AC1493">
        <v>12.122465999999999</v>
      </c>
      <c r="AD1493">
        <v>33.754910000000002</v>
      </c>
      <c r="AE1493">
        <v>51.348457000000003</v>
      </c>
      <c r="AF1493">
        <v>30.417629000000002</v>
      </c>
      <c r="AG1493">
        <v>66.707756000000003</v>
      </c>
      <c r="AH1493">
        <v>52.718353</v>
      </c>
      <c r="AI1493">
        <v>37.998569000000003</v>
      </c>
      <c r="AJ1493">
        <v>36.109203000000001</v>
      </c>
      <c r="AK1493">
        <v>75.009238999999994</v>
      </c>
      <c r="AL1493">
        <v>28.452354</v>
      </c>
      <c r="AM1493">
        <v>34.821109999999997</v>
      </c>
      <c r="AN1493">
        <v>66.290001000000004</v>
      </c>
      <c r="AO1493">
        <v>51.932724</v>
      </c>
      <c r="AP1493">
        <v>52.346024</v>
      </c>
      <c r="AQ1493">
        <v>67.339706000000007</v>
      </c>
      <c r="AR1493">
        <v>20.412814999999998</v>
      </c>
      <c r="AS1493">
        <v>67.072417999999999</v>
      </c>
      <c r="AT1493">
        <v>9.6852499999999999</v>
      </c>
      <c r="AU1493">
        <v>22.602406999999999</v>
      </c>
      <c r="AV1493">
        <v>17.875774</v>
      </c>
      <c r="AW1493">
        <v>29.824224000000001</v>
      </c>
      <c r="AX1493">
        <v>30.238282999999999</v>
      </c>
      <c r="AY1493">
        <v>23.495194999999999</v>
      </c>
      <c r="AZ1493">
        <v>33.759998000000003</v>
      </c>
      <c r="BA1493">
        <v>42.758319999999998</v>
      </c>
      <c r="BB1493">
        <v>359.16000400000001</v>
      </c>
      <c r="BC1493">
        <v>107.990906</v>
      </c>
      <c r="BD1493">
        <v>28.778656000000002</v>
      </c>
      <c r="BE1493">
        <v>26.321435999999999</v>
      </c>
      <c r="BF1493">
        <v>20.053621</v>
      </c>
      <c r="BG1493">
        <v>9.7354009999999995</v>
      </c>
      <c r="BH1493">
        <v>29.563879</v>
      </c>
      <c r="BI1493">
        <v>23.201675000000002</v>
      </c>
      <c r="BJ1493">
        <v>69.575691000000006</v>
      </c>
    </row>
    <row r="1494" spans="1:62" x14ac:dyDescent="0.25">
      <c r="A1494">
        <v>77.309623999999999</v>
      </c>
      <c r="B1494">
        <v>13.629860000000001</v>
      </c>
      <c r="C1494">
        <v>27.312194999999999</v>
      </c>
      <c r="D1494">
        <v>59.966976000000003</v>
      </c>
      <c r="E1494">
        <v>10.762658</v>
      </c>
      <c r="F1494">
        <v>65.445914999999999</v>
      </c>
      <c r="G1494">
        <v>35.75</v>
      </c>
      <c r="H1494">
        <v>71.734108000000006</v>
      </c>
      <c r="I1494">
        <v>2.3199999999999998</v>
      </c>
      <c r="J1494">
        <v>8.6133620000000004</v>
      </c>
      <c r="K1494">
        <v>124.73596999999999</v>
      </c>
      <c r="L1494">
        <v>20.057741</v>
      </c>
      <c r="M1494">
        <v>25.615901999999998</v>
      </c>
      <c r="N1494">
        <v>63.453921999999999</v>
      </c>
      <c r="O1494">
        <v>39.200001</v>
      </c>
      <c r="P1494">
        <v>18.954305999999999</v>
      </c>
      <c r="Q1494">
        <v>53.330238000000001</v>
      </c>
      <c r="R1494">
        <v>56.194279000000002</v>
      </c>
      <c r="S1494">
        <v>92.650002000000001</v>
      </c>
      <c r="T1494">
        <v>26.200001</v>
      </c>
      <c r="U1494">
        <v>84.171752999999995</v>
      </c>
      <c r="V1494">
        <v>137.7491</v>
      </c>
      <c r="W1494">
        <v>17.777802000000001</v>
      </c>
      <c r="X1494">
        <v>36.385013999999998</v>
      </c>
      <c r="Y1494">
        <v>341.43023699999998</v>
      </c>
      <c r="Z1494">
        <v>24.133006999999999</v>
      </c>
      <c r="AA1494">
        <v>247.770004</v>
      </c>
      <c r="AB1494">
        <v>23.352353999999998</v>
      </c>
      <c r="AC1494">
        <v>12.131959999999999</v>
      </c>
      <c r="AD1494">
        <v>33.832915999999997</v>
      </c>
      <c r="AE1494">
        <v>51.475448999999998</v>
      </c>
      <c r="AF1494">
        <v>29.731387999999999</v>
      </c>
      <c r="AG1494">
        <v>66.416015999999999</v>
      </c>
      <c r="AH1494">
        <v>51.822102000000001</v>
      </c>
      <c r="AI1494">
        <v>37.962600999999999</v>
      </c>
      <c r="AJ1494">
        <v>36.386752999999999</v>
      </c>
      <c r="AK1494">
        <v>76.215217999999993</v>
      </c>
      <c r="AL1494">
        <v>28.674719</v>
      </c>
      <c r="AM1494">
        <v>34.947639000000002</v>
      </c>
      <c r="AN1494">
        <v>66.400002000000001</v>
      </c>
      <c r="AO1494">
        <v>52.319206000000001</v>
      </c>
      <c r="AP1494">
        <v>52.161053000000003</v>
      </c>
      <c r="AQ1494">
        <v>66.072318999999993</v>
      </c>
      <c r="AR1494">
        <v>20.420819999999999</v>
      </c>
      <c r="AS1494">
        <v>66.641022000000007</v>
      </c>
      <c r="AT1494">
        <v>9.7558790000000002</v>
      </c>
      <c r="AU1494">
        <v>22.427779999999998</v>
      </c>
      <c r="AV1494">
        <v>18.022995000000002</v>
      </c>
      <c r="AW1494">
        <v>29.365887000000001</v>
      </c>
      <c r="AX1494">
        <v>30.316458000000001</v>
      </c>
      <c r="AY1494">
        <v>23.488226000000001</v>
      </c>
      <c r="AZ1494">
        <v>33.959999000000003</v>
      </c>
      <c r="BA1494">
        <v>42.773232</v>
      </c>
      <c r="BB1494">
        <v>355.14999399999999</v>
      </c>
      <c r="BC1494">
        <v>107.417366</v>
      </c>
      <c r="BD1494">
        <v>29.061727999999999</v>
      </c>
      <c r="BE1494">
        <v>26.408632000000001</v>
      </c>
      <c r="BF1494">
        <v>20.230761000000001</v>
      </c>
      <c r="BG1494">
        <v>9.6713520000000006</v>
      </c>
      <c r="BH1494">
        <v>29.754705000000001</v>
      </c>
      <c r="BI1494">
        <v>23.152697</v>
      </c>
      <c r="BJ1494">
        <v>69.441276999999999</v>
      </c>
    </row>
    <row r="1495" spans="1:62" x14ac:dyDescent="0.25">
      <c r="A1495">
        <v>78.832740999999999</v>
      </c>
      <c r="B1495">
        <v>13.471399999999999</v>
      </c>
      <c r="C1495">
        <v>27.66337</v>
      </c>
      <c r="D1495">
        <v>61.105755000000002</v>
      </c>
      <c r="E1495">
        <v>10.903898999999999</v>
      </c>
      <c r="F1495">
        <v>65.865066999999996</v>
      </c>
      <c r="G1495">
        <v>35.540000999999997</v>
      </c>
      <c r="H1495">
        <v>71.862403999999998</v>
      </c>
      <c r="I1495">
        <v>2.33</v>
      </c>
      <c r="J1495">
        <v>8.6133620000000004</v>
      </c>
      <c r="K1495">
        <v>126.13320899999999</v>
      </c>
      <c r="L1495">
        <v>20.252438000000001</v>
      </c>
      <c r="M1495">
        <v>26.373214999999998</v>
      </c>
      <c r="N1495">
        <v>63.553199999999997</v>
      </c>
      <c r="O1495">
        <v>39.599997999999999</v>
      </c>
      <c r="P1495">
        <v>19.346312999999999</v>
      </c>
      <c r="Q1495">
        <v>53.455170000000003</v>
      </c>
      <c r="R1495">
        <v>56.098396000000001</v>
      </c>
      <c r="S1495">
        <v>95.230002999999996</v>
      </c>
      <c r="T1495">
        <v>26.790001</v>
      </c>
      <c r="U1495">
        <v>85.543839000000006</v>
      </c>
      <c r="V1495">
        <v>139.88362100000001</v>
      </c>
      <c r="W1495">
        <v>17.785767</v>
      </c>
      <c r="X1495">
        <v>36.112555999999998</v>
      </c>
      <c r="Y1495">
        <v>347.138824</v>
      </c>
      <c r="Z1495">
        <v>23.800834999999999</v>
      </c>
      <c r="AA1495">
        <v>250.69000199999999</v>
      </c>
      <c r="AB1495">
        <v>23.344503</v>
      </c>
      <c r="AC1495">
        <v>12.226889999999999</v>
      </c>
      <c r="AD1495">
        <v>33.887531000000003</v>
      </c>
      <c r="AE1495">
        <v>51.756630000000001</v>
      </c>
      <c r="AF1495">
        <v>31.424721000000002</v>
      </c>
      <c r="AG1495">
        <v>66.495582999999996</v>
      </c>
      <c r="AH1495">
        <v>52.008118000000003</v>
      </c>
      <c r="AI1495">
        <v>38.762664999999998</v>
      </c>
      <c r="AJ1495">
        <v>35.908230000000003</v>
      </c>
      <c r="AK1495">
        <v>76.393562000000003</v>
      </c>
      <c r="AL1495">
        <v>29.096267999999998</v>
      </c>
      <c r="AM1495">
        <v>35.639347000000001</v>
      </c>
      <c r="AN1495">
        <v>67.959998999999996</v>
      </c>
      <c r="AO1495">
        <v>52.930393000000002</v>
      </c>
      <c r="AP1495">
        <v>52.253543999999998</v>
      </c>
      <c r="AQ1495">
        <v>67.198882999999995</v>
      </c>
      <c r="AR1495">
        <v>20.476900000000001</v>
      </c>
      <c r="AS1495">
        <v>68.096305999999998</v>
      </c>
      <c r="AT1495">
        <v>9.7823630000000001</v>
      </c>
      <c r="AU1495">
        <v>22.594093000000001</v>
      </c>
      <c r="AV1495">
        <v>18.254325999999999</v>
      </c>
      <c r="AW1495">
        <v>29.390443999999999</v>
      </c>
      <c r="AX1495">
        <v>30.429379999999998</v>
      </c>
      <c r="AY1495">
        <v>23.780705999999999</v>
      </c>
      <c r="AZ1495">
        <v>34.619999</v>
      </c>
      <c r="BA1495">
        <v>43.295493999999998</v>
      </c>
      <c r="BB1495">
        <v>355.5</v>
      </c>
      <c r="BC1495">
        <v>107.498169</v>
      </c>
      <c r="BD1495">
        <v>29.241865000000001</v>
      </c>
      <c r="BE1495">
        <v>26.713819999999998</v>
      </c>
      <c r="BF1495">
        <v>20.326146999999999</v>
      </c>
      <c r="BG1495">
        <v>9.6164550000000002</v>
      </c>
      <c r="BH1495">
        <v>29.841025999999999</v>
      </c>
      <c r="BI1495">
        <v>23.234328999999999</v>
      </c>
      <c r="BJ1495">
        <v>70.104491999999993</v>
      </c>
    </row>
    <row r="1496" spans="1:62" x14ac:dyDescent="0.25">
      <c r="A1496">
        <v>78.361519000000001</v>
      </c>
      <c r="B1496">
        <v>13.399762000000001</v>
      </c>
      <c r="C1496">
        <v>27.596481000000001</v>
      </c>
      <c r="D1496">
        <v>60.829697000000003</v>
      </c>
      <c r="E1496">
        <v>10.828569</v>
      </c>
      <c r="F1496">
        <v>65.592147999999995</v>
      </c>
      <c r="G1496">
        <v>35.959999000000003</v>
      </c>
      <c r="H1496">
        <v>71.822959999999995</v>
      </c>
      <c r="I1496">
        <v>2.37</v>
      </c>
      <c r="J1496">
        <v>8.6294310000000003</v>
      </c>
      <c r="K1496">
        <v>126.230934</v>
      </c>
      <c r="L1496">
        <v>20.289878999999999</v>
      </c>
      <c r="M1496">
        <v>26.911307999999998</v>
      </c>
      <c r="N1496">
        <v>63.034011999999997</v>
      </c>
      <c r="O1496">
        <v>39.970001000000003</v>
      </c>
      <c r="P1496">
        <v>19.208216</v>
      </c>
      <c r="Q1496">
        <v>53.177588999999998</v>
      </c>
      <c r="R1496">
        <v>56.026519999999998</v>
      </c>
      <c r="S1496">
        <v>95.089995999999999</v>
      </c>
      <c r="T1496">
        <v>26.74</v>
      </c>
      <c r="U1496">
        <v>84.724402999999995</v>
      </c>
      <c r="V1496">
        <v>139.854645</v>
      </c>
      <c r="W1496">
        <v>17.694148999999999</v>
      </c>
      <c r="X1496">
        <v>36.174075999999999</v>
      </c>
      <c r="Y1496">
        <v>347.47757000000001</v>
      </c>
      <c r="Z1496">
        <v>24.010254</v>
      </c>
      <c r="AA1496">
        <v>251.759995</v>
      </c>
      <c r="AB1496">
        <v>23.360191</v>
      </c>
      <c r="AC1496">
        <v>12.056016</v>
      </c>
      <c r="AD1496">
        <v>33.918728000000002</v>
      </c>
      <c r="AE1496">
        <v>52.309921000000003</v>
      </c>
      <c r="AF1496">
        <v>31.059315000000002</v>
      </c>
      <c r="AG1496">
        <v>67.362021999999996</v>
      </c>
      <c r="AH1496">
        <v>52.337864000000003</v>
      </c>
      <c r="AI1496">
        <v>38.394089000000001</v>
      </c>
      <c r="AJ1496">
        <v>36.128345000000003</v>
      </c>
      <c r="AK1496">
        <v>76.580414000000005</v>
      </c>
      <c r="AL1496">
        <v>29.133322</v>
      </c>
      <c r="AM1496">
        <v>35.445335</v>
      </c>
      <c r="AN1496">
        <v>67.940002000000007</v>
      </c>
      <c r="AO1496">
        <v>53.244976000000001</v>
      </c>
      <c r="AP1496">
        <v>52.207290999999998</v>
      </c>
      <c r="AQ1496">
        <v>68.483902</v>
      </c>
      <c r="AR1496">
        <v>20.549007</v>
      </c>
      <c r="AS1496">
        <v>67.795670000000001</v>
      </c>
      <c r="AT1496">
        <v>9.7911970000000004</v>
      </c>
      <c r="AU1496">
        <v>22.635674000000002</v>
      </c>
      <c r="AV1496">
        <v>18.191237999999998</v>
      </c>
      <c r="AW1496">
        <v>29.202196000000001</v>
      </c>
      <c r="AX1496">
        <v>30.455444</v>
      </c>
      <c r="AY1496">
        <v>24.01746</v>
      </c>
      <c r="AZ1496">
        <v>34.290000999999997</v>
      </c>
      <c r="BA1496">
        <v>43.148910999999998</v>
      </c>
      <c r="BB1496">
        <v>357.55999800000001</v>
      </c>
      <c r="BC1496">
        <v>108.217102</v>
      </c>
      <c r="BD1496">
        <v>29.181818</v>
      </c>
      <c r="BE1496">
        <v>26.732506000000001</v>
      </c>
      <c r="BF1496">
        <v>20.198965000000001</v>
      </c>
      <c r="BG1496">
        <v>9.7079520000000006</v>
      </c>
      <c r="BH1496">
        <v>29.904630999999998</v>
      </c>
      <c r="BI1496">
        <v>23.544563</v>
      </c>
      <c r="BJ1496">
        <v>70.454018000000005</v>
      </c>
    </row>
    <row r="1497" spans="1:62" x14ac:dyDescent="0.25">
      <c r="A1497">
        <v>77.839759999999998</v>
      </c>
      <c r="B1497">
        <v>13.449692000000001</v>
      </c>
      <c r="C1497">
        <v>27.308022000000001</v>
      </c>
      <c r="D1497">
        <v>60.010105000000003</v>
      </c>
      <c r="E1497">
        <v>10.819153999999999</v>
      </c>
      <c r="F1497">
        <v>65.143722999999994</v>
      </c>
      <c r="G1497">
        <v>35.529998999999997</v>
      </c>
      <c r="H1497">
        <v>72.059746000000004</v>
      </c>
      <c r="I1497">
        <v>2.41</v>
      </c>
      <c r="J1497">
        <v>8.6535379999999993</v>
      </c>
      <c r="K1497">
        <v>124.83367200000001</v>
      </c>
      <c r="L1497">
        <v>20.001574000000002</v>
      </c>
      <c r="M1497">
        <v>26.43965</v>
      </c>
      <c r="N1497">
        <v>63.331772000000001</v>
      </c>
      <c r="O1497">
        <v>39.090000000000003</v>
      </c>
      <c r="P1497">
        <v>19.306222999999999</v>
      </c>
      <c r="Q1497">
        <v>53.070155999999997</v>
      </c>
      <c r="R1497">
        <v>55.706950999999997</v>
      </c>
      <c r="S1497">
        <v>94.120002999999997</v>
      </c>
      <c r="T1497">
        <v>26.379999000000002</v>
      </c>
      <c r="U1497">
        <v>84.000259</v>
      </c>
      <c r="V1497">
        <v>139.08197000000001</v>
      </c>
      <c r="W1497">
        <v>17.626434</v>
      </c>
      <c r="X1497">
        <v>35.901618999999997</v>
      </c>
      <c r="Y1497">
        <v>350.03796399999999</v>
      </c>
      <c r="Z1497">
        <v>24.017464</v>
      </c>
      <c r="AA1497">
        <v>251.25</v>
      </c>
      <c r="AB1497">
        <v>23.320967</v>
      </c>
      <c r="AC1497">
        <v>12.312324</v>
      </c>
      <c r="AD1497">
        <v>33.497475000000001</v>
      </c>
      <c r="AE1497">
        <v>52.355288999999999</v>
      </c>
      <c r="AF1497">
        <v>30.515664999999998</v>
      </c>
      <c r="AG1497">
        <v>67.486191000000005</v>
      </c>
      <c r="AH1497">
        <v>51.898209000000001</v>
      </c>
      <c r="AI1497">
        <v>38.519950999999999</v>
      </c>
      <c r="AJ1497">
        <v>35.860385999999998</v>
      </c>
      <c r="AK1497">
        <v>75.714134000000001</v>
      </c>
      <c r="AL1497">
        <v>29.003616000000001</v>
      </c>
      <c r="AM1497">
        <v>35.023563000000003</v>
      </c>
      <c r="AN1497">
        <v>66.709998999999996</v>
      </c>
      <c r="AO1497">
        <v>53.047237000000003</v>
      </c>
      <c r="AP1497">
        <v>52.179549999999999</v>
      </c>
      <c r="AQ1497">
        <v>68.123047</v>
      </c>
      <c r="AR1497">
        <v>20.428829</v>
      </c>
      <c r="AS1497">
        <v>66.624656999999999</v>
      </c>
      <c r="AT1497">
        <v>9.8088529999999992</v>
      </c>
      <c r="AU1497">
        <v>22.577465</v>
      </c>
      <c r="AV1497">
        <v>18.065054</v>
      </c>
      <c r="AW1497">
        <v>29.103991000000001</v>
      </c>
      <c r="AX1497">
        <v>30.412009999999999</v>
      </c>
      <c r="AY1497">
        <v>23.899077999999999</v>
      </c>
      <c r="AZ1497">
        <v>33.880001</v>
      </c>
      <c r="BA1497">
        <v>43.284213999999999</v>
      </c>
      <c r="BB1497">
        <v>359.32000699999998</v>
      </c>
      <c r="BC1497">
        <v>107.021507</v>
      </c>
      <c r="BD1497">
        <v>29.096035000000001</v>
      </c>
      <c r="BE1497">
        <v>26.271605000000001</v>
      </c>
      <c r="BF1497">
        <v>20.235306000000001</v>
      </c>
      <c r="BG1497">
        <v>9.6439050000000002</v>
      </c>
      <c r="BH1497">
        <v>29.831935999999999</v>
      </c>
      <c r="BI1497">
        <v>23.332304000000001</v>
      </c>
      <c r="BJ1497">
        <v>70.328568000000004</v>
      </c>
    </row>
    <row r="1498" spans="1:62" x14ac:dyDescent="0.25">
      <c r="A1498">
        <v>77.654640000000001</v>
      </c>
      <c r="B1498">
        <v>13.249985000000001</v>
      </c>
      <c r="C1498">
        <v>27.32056</v>
      </c>
      <c r="D1498">
        <v>60.570884999999997</v>
      </c>
      <c r="E1498">
        <v>10.743824999999999</v>
      </c>
      <c r="F1498">
        <v>64.607628000000005</v>
      </c>
      <c r="G1498">
        <v>37.560001</v>
      </c>
      <c r="H1498">
        <v>71.625579999999999</v>
      </c>
      <c r="I1498">
        <v>2.39</v>
      </c>
      <c r="J1498">
        <v>8.6294310000000003</v>
      </c>
      <c r="K1498">
        <v>124.98024700000001</v>
      </c>
      <c r="L1498">
        <v>19.930434999999999</v>
      </c>
      <c r="M1498">
        <v>26.47287</v>
      </c>
      <c r="N1498">
        <v>63.026389999999999</v>
      </c>
      <c r="O1498">
        <v>38.959999000000003</v>
      </c>
      <c r="P1498">
        <v>19.226040000000001</v>
      </c>
      <c r="Q1498">
        <v>53.159678999999997</v>
      </c>
      <c r="R1498">
        <v>55.323478999999999</v>
      </c>
      <c r="S1498">
        <v>93.400002000000001</v>
      </c>
      <c r="T1498">
        <v>26.360001</v>
      </c>
      <c r="U1498">
        <v>83.600075000000004</v>
      </c>
      <c r="V1498">
        <v>139.17855800000001</v>
      </c>
      <c r="W1498">
        <v>17.439212999999999</v>
      </c>
      <c r="X1498">
        <v>35.312793999999997</v>
      </c>
      <c r="Y1498">
        <v>349.66934199999997</v>
      </c>
      <c r="Z1498">
        <v>23.945260999999999</v>
      </c>
      <c r="AA1498">
        <v>249.19000199999999</v>
      </c>
      <c r="AB1498">
        <v>23.077798999999999</v>
      </c>
      <c r="AC1498">
        <v>12.179423</v>
      </c>
      <c r="AD1498">
        <v>33.419476000000003</v>
      </c>
      <c r="AE1498">
        <v>51.384739000000003</v>
      </c>
      <c r="AF1498">
        <v>30.248293</v>
      </c>
      <c r="AG1498">
        <v>68.000609999999995</v>
      </c>
      <c r="AH1498">
        <v>51.762920000000001</v>
      </c>
      <c r="AI1498">
        <v>38.978428000000001</v>
      </c>
      <c r="AJ1498">
        <v>35.716819999999998</v>
      </c>
      <c r="AK1498">
        <v>75.756598999999994</v>
      </c>
      <c r="AL1498">
        <v>28.971191000000001</v>
      </c>
      <c r="AM1498">
        <v>34.880161000000001</v>
      </c>
      <c r="AN1498">
        <v>67.120002999999997</v>
      </c>
      <c r="AO1498">
        <v>52.570872999999999</v>
      </c>
      <c r="AP1498">
        <v>51.976078000000001</v>
      </c>
      <c r="AQ1498">
        <v>67.788596999999996</v>
      </c>
      <c r="AR1498">
        <v>20.476900000000001</v>
      </c>
      <c r="AS1498">
        <v>64.121634999999998</v>
      </c>
      <c r="AT1498">
        <v>9.7823630000000001</v>
      </c>
      <c r="AU1498">
        <v>22.527560999999999</v>
      </c>
      <c r="AV1498">
        <v>18.380504999999999</v>
      </c>
      <c r="AW1498">
        <v>28.825714000000001</v>
      </c>
      <c r="AX1498">
        <v>30.003744000000001</v>
      </c>
      <c r="AY1498">
        <v>23.683206999999999</v>
      </c>
      <c r="AZ1498">
        <v>34.209999000000003</v>
      </c>
      <c r="BA1498">
        <v>43.148910999999998</v>
      </c>
      <c r="BB1498">
        <v>357.67999300000002</v>
      </c>
      <c r="BC1498">
        <v>107.118484</v>
      </c>
      <c r="BD1498">
        <v>29.164660000000001</v>
      </c>
      <c r="BE1498">
        <v>25.592708999999999</v>
      </c>
      <c r="BF1498">
        <v>20.099043000000002</v>
      </c>
      <c r="BG1498">
        <v>9.6805020000000006</v>
      </c>
      <c r="BH1498">
        <v>29.963705000000001</v>
      </c>
      <c r="BI1498">
        <v>23.095547</v>
      </c>
      <c r="BJ1498">
        <v>69.656379999999999</v>
      </c>
    </row>
    <row r="1499" spans="1:62" x14ac:dyDescent="0.25">
      <c r="A1499">
        <v>78.285758999999999</v>
      </c>
      <c r="B1499">
        <v>13.241303</v>
      </c>
      <c r="C1499">
        <v>27.257849</v>
      </c>
      <c r="D1499">
        <v>61.537109000000001</v>
      </c>
      <c r="E1499">
        <v>10.480173000000001</v>
      </c>
      <c r="F1499">
        <v>65.757851000000002</v>
      </c>
      <c r="G1499">
        <v>37.419998</v>
      </c>
      <c r="H1499">
        <v>72.079475000000002</v>
      </c>
      <c r="I1499">
        <v>2.46</v>
      </c>
      <c r="J1499">
        <v>8.7579860000000007</v>
      </c>
      <c r="K1499">
        <v>127.139595</v>
      </c>
      <c r="L1499">
        <v>20.252438000000001</v>
      </c>
      <c r="M1499">
        <v>27.0641</v>
      </c>
      <c r="N1499">
        <v>63.644798000000002</v>
      </c>
      <c r="O1499">
        <v>39.459999000000003</v>
      </c>
      <c r="P1499">
        <v>19.591314000000001</v>
      </c>
      <c r="Q1499">
        <v>53.893912999999998</v>
      </c>
      <c r="R1499">
        <v>55.730922999999997</v>
      </c>
      <c r="S1499">
        <v>95.190002000000007</v>
      </c>
      <c r="T1499">
        <v>26.530000999999999</v>
      </c>
      <c r="U1499">
        <v>83.838279999999997</v>
      </c>
      <c r="V1499">
        <v>140.49211099999999</v>
      </c>
      <c r="W1499">
        <v>17.925184000000002</v>
      </c>
      <c r="X1499">
        <v>35.848891999999999</v>
      </c>
      <c r="Y1499">
        <v>359.04422</v>
      </c>
      <c r="Z1499">
        <v>23.822502</v>
      </c>
      <c r="AA1499">
        <v>253.86000100000001</v>
      </c>
      <c r="AB1499">
        <v>23.517074999999998</v>
      </c>
      <c r="AC1499">
        <v>12.141451</v>
      </c>
      <c r="AD1499">
        <v>33.957732999999998</v>
      </c>
      <c r="AE1499">
        <v>51.947113000000002</v>
      </c>
      <c r="AF1499">
        <v>31.148444999999999</v>
      </c>
      <c r="AG1499">
        <v>68.204612999999995</v>
      </c>
      <c r="AH1499">
        <v>52.836731</v>
      </c>
      <c r="AI1499">
        <v>39.355972000000001</v>
      </c>
      <c r="AJ1499">
        <v>35.831665000000001</v>
      </c>
      <c r="AK1499">
        <v>76.011398</v>
      </c>
      <c r="AL1499">
        <v>29.536341</v>
      </c>
      <c r="AM1499">
        <v>35.048870000000001</v>
      </c>
      <c r="AN1499">
        <v>67.989998</v>
      </c>
      <c r="AO1499">
        <v>53.955021000000002</v>
      </c>
      <c r="AP1499">
        <v>52.771453999999999</v>
      </c>
      <c r="AQ1499">
        <v>68.175865000000002</v>
      </c>
      <c r="AR1499">
        <v>20.661161</v>
      </c>
      <c r="AS1499">
        <v>65.258674999999997</v>
      </c>
      <c r="AT1499">
        <v>9.8088529999999992</v>
      </c>
      <c r="AU1499">
        <v>22.777042000000002</v>
      </c>
      <c r="AV1499">
        <v>18.401534999999999</v>
      </c>
      <c r="AW1499">
        <v>29.013956</v>
      </c>
      <c r="AX1499">
        <v>30.472822000000001</v>
      </c>
      <c r="AY1499">
        <v>23.836407000000001</v>
      </c>
      <c r="AZ1499">
        <v>34.880001</v>
      </c>
      <c r="BA1499">
        <v>43.562351</v>
      </c>
      <c r="BB1499">
        <v>363.39999399999999</v>
      </c>
      <c r="BC1499">
        <v>107.595078</v>
      </c>
      <c r="BD1499">
        <v>29.241865000000001</v>
      </c>
      <c r="BE1499">
        <v>25.312418000000001</v>
      </c>
      <c r="BF1499">
        <v>20.076328</v>
      </c>
      <c r="BG1499">
        <v>10.064793999999999</v>
      </c>
      <c r="BH1499">
        <v>30.136348999999999</v>
      </c>
      <c r="BI1499">
        <v>23.797640000000001</v>
      </c>
      <c r="BJ1499">
        <v>70.561577</v>
      </c>
    </row>
    <row r="1500" spans="1:62" x14ac:dyDescent="0.25">
      <c r="A1500">
        <v>78.975800000000007</v>
      </c>
      <c r="B1500">
        <v>13.66459</v>
      </c>
      <c r="C1500">
        <v>27.563037999999999</v>
      </c>
      <c r="D1500">
        <v>61.355938000000002</v>
      </c>
      <c r="E1500">
        <v>10.46134</v>
      </c>
      <c r="F1500">
        <v>65.923546000000002</v>
      </c>
      <c r="G1500">
        <v>37.490001999999997</v>
      </c>
      <c r="H1500">
        <v>71.931472999999997</v>
      </c>
      <c r="I1500">
        <v>2.52</v>
      </c>
      <c r="J1500">
        <v>8.8785120000000006</v>
      </c>
      <c r="K1500">
        <v>128.917923</v>
      </c>
      <c r="L1500">
        <v>20.454623999999999</v>
      </c>
      <c r="M1500">
        <v>27.495902999999998</v>
      </c>
      <c r="N1500">
        <v>64.492264000000006</v>
      </c>
      <c r="O1500">
        <v>40.939999</v>
      </c>
      <c r="P1500">
        <v>19.765045000000001</v>
      </c>
      <c r="Q1500">
        <v>55.326542000000003</v>
      </c>
      <c r="R1500">
        <v>55.834781999999997</v>
      </c>
      <c r="S1500">
        <v>97.290001000000004</v>
      </c>
      <c r="T1500">
        <v>27.18</v>
      </c>
      <c r="U1500">
        <v>85.572411000000002</v>
      </c>
      <c r="V1500">
        <v>140.87846400000001</v>
      </c>
      <c r="W1500">
        <v>17.933154999999999</v>
      </c>
      <c r="X1500">
        <v>36.341056999999999</v>
      </c>
      <c r="Y1500">
        <v>359.18866000000003</v>
      </c>
      <c r="Z1500">
        <v>23.533655</v>
      </c>
      <c r="AA1500">
        <v>260.39999399999999</v>
      </c>
      <c r="AB1500">
        <v>23.74456</v>
      </c>
      <c r="AC1500">
        <v>12.293340000000001</v>
      </c>
      <c r="AD1500">
        <v>34.254173000000002</v>
      </c>
      <c r="AE1500">
        <v>52.445991999999997</v>
      </c>
      <c r="AF1500">
        <v>31.638611000000001</v>
      </c>
      <c r="AG1500">
        <v>68.115928999999994</v>
      </c>
      <c r="AH1500">
        <v>53.707625999999998</v>
      </c>
      <c r="AI1500">
        <v>39.472842999999997</v>
      </c>
      <c r="AJ1500">
        <v>36.109203000000001</v>
      </c>
      <c r="AK1500">
        <v>75.833045999999996</v>
      </c>
      <c r="AL1500">
        <v>29.967158999999999</v>
      </c>
      <c r="AM1500">
        <v>35.563423</v>
      </c>
      <c r="AN1500">
        <v>69.269997000000004</v>
      </c>
      <c r="AO1500">
        <v>54.440384000000002</v>
      </c>
      <c r="AP1500">
        <v>52.530991</v>
      </c>
      <c r="AQ1500">
        <v>70.552254000000005</v>
      </c>
      <c r="AR1500">
        <v>20.893488000000001</v>
      </c>
      <c r="AS1500">
        <v>67.154205000000005</v>
      </c>
      <c r="AT1500">
        <v>9.8706560000000003</v>
      </c>
      <c r="AU1500">
        <v>23.350833999999999</v>
      </c>
      <c r="AV1500">
        <v>18.738026000000001</v>
      </c>
      <c r="AW1500">
        <v>28.842081</v>
      </c>
      <c r="AX1500">
        <v>30.855039999999999</v>
      </c>
      <c r="AY1500">
        <v>23.91301</v>
      </c>
      <c r="AZ1500">
        <v>35.729999999999997</v>
      </c>
      <c r="BA1500">
        <v>43.795394999999999</v>
      </c>
      <c r="BB1500">
        <v>360.07000699999998</v>
      </c>
      <c r="BC1500">
        <v>107.805099</v>
      </c>
      <c r="BD1500">
        <v>29.816569999999999</v>
      </c>
      <c r="BE1500">
        <v>26.115891999999999</v>
      </c>
      <c r="BF1500">
        <v>20.076328</v>
      </c>
      <c r="BG1500">
        <v>10.394188</v>
      </c>
      <c r="BH1500">
        <v>30.418043000000001</v>
      </c>
      <c r="BI1500">
        <v>24.197666000000002</v>
      </c>
      <c r="BJ1500">
        <v>70.660163999999995</v>
      </c>
    </row>
    <row r="1501" spans="1:62" x14ac:dyDescent="0.25">
      <c r="A1501">
        <v>78.277366999999998</v>
      </c>
      <c r="B1501">
        <v>13.801345</v>
      </c>
      <c r="C1501">
        <v>27.316381</v>
      </c>
      <c r="D1501">
        <v>60.734791000000001</v>
      </c>
      <c r="E1501">
        <v>10.216521</v>
      </c>
      <c r="F1501">
        <v>65.592147999999995</v>
      </c>
      <c r="G1501">
        <v>38.090000000000003</v>
      </c>
      <c r="H1501">
        <v>71.131553999999994</v>
      </c>
      <c r="I1501">
        <v>2.52</v>
      </c>
      <c r="J1501">
        <v>8.7660269999999993</v>
      </c>
      <c r="K1501">
        <v>128.02874800000001</v>
      </c>
      <c r="L1501">
        <v>20.361017</v>
      </c>
      <c r="M1501">
        <v>26.964451</v>
      </c>
      <c r="N1501">
        <v>63.957828999999997</v>
      </c>
      <c r="O1501">
        <v>41.41</v>
      </c>
      <c r="P1501">
        <v>19.956589000000001</v>
      </c>
      <c r="Q1501">
        <v>55.532490000000003</v>
      </c>
      <c r="R1501">
        <v>55.579135999999998</v>
      </c>
      <c r="S1501">
        <v>95.050003000000004</v>
      </c>
      <c r="T1501">
        <v>27.629999000000002</v>
      </c>
      <c r="U1501">
        <v>84.705344999999994</v>
      </c>
      <c r="V1501">
        <v>141.96017499999999</v>
      </c>
      <c r="W1501">
        <v>17.813654</v>
      </c>
      <c r="X1501">
        <v>35.86647</v>
      </c>
      <c r="Y1501">
        <v>358.71048000000002</v>
      </c>
      <c r="Z1501">
        <v>23.389234999999999</v>
      </c>
      <c r="AA1501">
        <v>257.98998999999998</v>
      </c>
      <c r="AB1501">
        <v>23.571981000000001</v>
      </c>
      <c r="AC1501">
        <v>12.796462999999999</v>
      </c>
      <c r="AD1501">
        <v>33.942135</v>
      </c>
      <c r="AE1501">
        <v>51.511726000000003</v>
      </c>
      <c r="AF1501">
        <v>31.094973</v>
      </c>
      <c r="AG1501">
        <v>67.521675000000002</v>
      </c>
      <c r="AH1501">
        <v>53.191848999999998</v>
      </c>
      <c r="AI1501">
        <v>39.239113000000003</v>
      </c>
      <c r="AJ1501">
        <v>35.927363999999997</v>
      </c>
      <c r="AK1501">
        <v>75.153603000000004</v>
      </c>
      <c r="AL1501">
        <v>30.041278999999999</v>
      </c>
      <c r="AM1501">
        <v>35.689957</v>
      </c>
      <c r="AN1501">
        <v>68.580001999999993</v>
      </c>
      <c r="AO1501">
        <v>53.901093000000003</v>
      </c>
      <c r="AP1501">
        <v>52.336776999999998</v>
      </c>
      <c r="AQ1501">
        <v>70.305785999999998</v>
      </c>
      <c r="AR1501">
        <v>20.949570000000001</v>
      </c>
      <c r="AS1501">
        <v>66.199516000000003</v>
      </c>
      <c r="AT1501">
        <v>10.011915999999999</v>
      </c>
      <c r="AU1501">
        <v>23.192837000000001</v>
      </c>
      <c r="AV1501">
        <v>18.170202</v>
      </c>
      <c r="AW1501">
        <v>28.932117000000002</v>
      </c>
      <c r="AX1501">
        <v>30.776857</v>
      </c>
      <c r="AY1501">
        <v>23.613572999999999</v>
      </c>
      <c r="AZ1501">
        <v>36</v>
      </c>
      <c r="BA1501">
        <v>43.690147000000003</v>
      </c>
      <c r="BB1501">
        <v>359.48001099999999</v>
      </c>
      <c r="BC1501">
        <v>107.764732</v>
      </c>
      <c r="BD1501">
        <v>29.790842000000001</v>
      </c>
      <c r="BE1501">
        <v>25.611391000000001</v>
      </c>
      <c r="BF1501">
        <v>20.244389999999999</v>
      </c>
      <c r="BG1501">
        <v>10.238643</v>
      </c>
      <c r="BH1501">
        <v>30.168154000000001</v>
      </c>
      <c r="BI1501">
        <v>24.091540999999999</v>
      </c>
      <c r="BJ1501">
        <v>70.382332000000005</v>
      </c>
    </row>
    <row r="1502" spans="1:62" x14ac:dyDescent="0.25">
      <c r="A1502">
        <v>79.211440999999994</v>
      </c>
      <c r="B1502">
        <v>13.753588000000001</v>
      </c>
      <c r="C1502">
        <v>27.404173</v>
      </c>
      <c r="D1502">
        <v>59.544254000000002</v>
      </c>
      <c r="E1502">
        <v>10.150606</v>
      </c>
      <c r="F1502">
        <v>66.060012999999998</v>
      </c>
      <c r="G1502">
        <v>37.869999</v>
      </c>
      <c r="H1502">
        <v>70.78595</v>
      </c>
      <c r="I1502">
        <v>2.4</v>
      </c>
      <c r="J1502">
        <v>8.8544079999999994</v>
      </c>
      <c r="K1502">
        <v>129.26971399999999</v>
      </c>
      <c r="L1502">
        <v>20.480833000000001</v>
      </c>
      <c r="M1502">
        <v>27.475974999999998</v>
      </c>
      <c r="N1502">
        <v>64.935119999999998</v>
      </c>
      <c r="O1502">
        <v>41.860000999999997</v>
      </c>
      <c r="P1502">
        <v>20.010041999999999</v>
      </c>
      <c r="Q1502">
        <v>55.559353000000002</v>
      </c>
      <c r="R1502">
        <v>56.282153999999998</v>
      </c>
      <c r="S1502">
        <v>95.860000999999997</v>
      </c>
      <c r="T1502">
        <v>28.18</v>
      </c>
      <c r="U1502">
        <v>85.944007999999997</v>
      </c>
      <c r="V1502">
        <v>142.96464499999999</v>
      </c>
      <c r="W1502">
        <v>17.869419000000001</v>
      </c>
      <c r="X1502">
        <v>36.138924000000003</v>
      </c>
      <c r="Y1502">
        <v>359.83126800000002</v>
      </c>
      <c r="Z1502">
        <v>23.584202000000001</v>
      </c>
      <c r="AA1502">
        <v>261.5</v>
      </c>
      <c r="AB1502">
        <v>24.450541000000001</v>
      </c>
      <c r="AC1502">
        <v>12.853418</v>
      </c>
      <c r="AD1502">
        <v>34.012332999999998</v>
      </c>
      <c r="AE1502">
        <v>52.065018000000002</v>
      </c>
      <c r="AF1502">
        <v>31.665346</v>
      </c>
      <c r="AG1502">
        <v>68.523903000000004</v>
      </c>
      <c r="AH1502">
        <v>53.699162000000001</v>
      </c>
      <c r="AI1502">
        <v>39.373947000000001</v>
      </c>
      <c r="AJ1502">
        <v>36.032649999999997</v>
      </c>
      <c r="AK1502">
        <v>75.085662999999997</v>
      </c>
      <c r="AL1502">
        <v>30.115397999999999</v>
      </c>
      <c r="AM1502">
        <v>35.723689999999998</v>
      </c>
      <c r="AN1502">
        <v>68.860000999999997</v>
      </c>
      <c r="AO1502">
        <v>55.285240000000002</v>
      </c>
      <c r="AP1502">
        <v>52.771453999999999</v>
      </c>
      <c r="AQ1502">
        <v>70.385009999999994</v>
      </c>
      <c r="AR1502">
        <v>21.382183000000001</v>
      </c>
      <c r="AS1502">
        <v>65.623435999999998</v>
      </c>
      <c r="AT1502">
        <v>10.047233</v>
      </c>
      <c r="AU1502">
        <v>23.309258</v>
      </c>
      <c r="AV1502">
        <v>18.296386999999999</v>
      </c>
      <c r="AW1502">
        <v>29.144901000000001</v>
      </c>
      <c r="AX1502">
        <v>30.603119</v>
      </c>
      <c r="AY1502">
        <v>23.794623999999999</v>
      </c>
      <c r="AZ1502">
        <v>35.900002000000001</v>
      </c>
      <c r="BA1502">
        <v>43.878078000000002</v>
      </c>
      <c r="BB1502">
        <v>356.01998900000001</v>
      </c>
      <c r="BC1502">
        <v>109.517723</v>
      </c>
      <c r="BD1502">
        <v>29.996715999999999</v>
      </c>
      <c r="BE1502">
        <v>25.661218999999999</v>
      </c>
      <c r="BF1502">
        <v>20.64864</v>
      </c>
      <c r="BG1502">
        <v>10.540587</v>
      </c>
      <c r="BH1502">
        <v>30.80423</v>
      </c>
      <c r="BI1502">
        <v>24.197666000000002</v>
      </c>
      <c r="BJ1502">
        <v>70.920058999999995</v>
      </c>
    </row>
    <row r="1503" spans="1:62" x14ac:dyDescent="0.25">
      <c r="A1503">
        <v>78.344673</v>
      </c>
      <c r="B1503">
        <v>13.521324999999999</v>
      </c>
      <c r="C1503">
        <v>27.613209000000001</v>
      </c>
      <c r="D1503">
        <v>58.163910000000001</v>
      </c>
      <c r="E1503">
        <v>10.028197</v>
      </c>
      <c r="F1503">
        <v>64.929291000000006</v>
      </c>
      <c r="G1503">
        <v>37.709999000000003</v>
      </c>
      <c r="H1503">
        <v>69.393494000000004</v>
      </c>
      <c r="I1503">
        <v>2.59</v>
      </c>
      <c r="J1503">
        <v>8.7579860000000007</v>
      </c>
      <c r="K1503">
        <v>128.370789</v>
      </c>
      <c r="L1503">
        <v>20.147597999999999</v>
      </c>
      <c r="M1503">
        <v>27.270035</v>
      </c>
      <c r="N1503">
        <v>64.347206</v>
      </c>
      <c r="O1503">
        <v>41.759998000000003</v>
      </c>
      <c r="P1503">
        <v>19.787317000000002</v>
      </c>
      <c r="Q1503">
        <v>55.210140000000003</v>
      </c>
      <c r="R1503">
        <v>55.555152999999997</v>
      </c>
      <c r="S1503">
        <v>93.879997000000003</v>
      </c>
      <c r="T1503">
        <v>28.4</v>
      </c>
      <c r="U1503">
        <v>86.563338999999999</v>
      </c>
      <c r="V1503">
        <v>141.31306499999999</v>
      </c>
      <c r="W1503">
        <v>17.737967000000001</v>
      </c>
      <c r="X1503">
        <v>35.427039999999998</v>
      </c>
      <c r="Y1503">
        <v>356.47882099999998</v>
      </c>
      <c r="Z1503">
        <v>23.313376999999999</v>
      </c>
      <c r="AA1503">
        <v>256.92001299999998</v>
      </c>
      <c r="AB1503">
        <v>24.356408999999999</v>
      </c>
      <c r="AC1503">
        <v>12.758492</v>
      </c>
      <c r="AD1503">
        <v>33.895339999999997</v>
      </c>
      <c r="AE1503">
        <v>52.291798</v>
      </c>
      <c r="AF1503">
        <v>30.961281</v>
      </c>
      <c r="AG1503">
        <v>68.089293999999995</v>
      </c>
      <c r="AH1503">
        <v>52.988922000000002</v>
      </c>
      <c r="AI1503">
        <v>39.230122000000001</v>
      </c>
      <c r="AJ1503">
        <v>35.735957999999997</v>
      </c>
      <c r="AK1503">
        <v>74.024047999999993</v>
      </c>
      <c r="AL1503">
        <v>30.087605</v>
      </c>
      <c r="AM1503">
        <v>35.588737000000002</v>
      </c>
      <c r="AN1503">
        <v>68.690002000000007</v>
      </c>
      <c r="AO1503">
        <v>55.105483999999997</v>
      </c>
      <c r="AP1503">
        <v>52.373775000000002</v>
      </c>
      <c r="AQ1503">
        <v>70.411429999999996</v>
      </c>
      <c r="AR1503">
        <v>21.414223</v>
      </c>
      <c r="AS1503">
        <v>65.321556000000001</v>
      </c>
      <c r="AT1503">
        <v>10.153176999999999</v>
      </c>
      <c r="AU1503">
        <v>23.10136</v>
      </c>
      <c r="AV1503">
        <v>18.022995000000002</v>
      </c>
      <c r="AW1503">
        <v>28.702946000000001</v>
      </c>
      <c r="AX1503">
        <v>30.220911000000001</v>
      </c>
      <c r="AY1503">
        <v>23.446445000000001</v>
      </c>
      <c r="AZ1503">
        <v>35.490001999999997</v>
      </c>
      <c r="BA1503">
        <v>43.284213999999999</v>
      </c>
      <c r="BB1503">
        <v>358.27999899999998</v>
      </c>
      <c r="BC1503">
        <v>110.39015999999999</v>
      </c>
      <c r="BD1503">
        <v>29.825157000000001</v>
      </c>
      <c r="BE1503">
        <v>25.324878999999999</v>
      </c>
      <c r="BF1503">
        <v>20.348856000000001</v>
      </c>
      <c r="BG1503">
        <v>10.330139000000001</v>
      </c>
      <c r="BH1503">
        <v>30.554337</v>
      </c>
      <c r="BI1503">
        <v>24.042553000000002</v>
      </c>
      <c r="BJ1503">
        <v>70.678093000000004</v>
      </c>
    </row>
    <row r="1504" spans="1:62" x14ac:dyDescent="0.25">
      <c r="A1504">
        <v>78.420424999999994</v>
      </c>
      <c r="B1504">
        <v>13.493105</v>
      </c>
      <c r="C1504">
        <v>27.370728</v>
      </c>
      <c r="D1504">
        <v>57.749820999999997</v>
      </c>
      <c r="E1504">
        <v>10.056445999999999</v>
      </c>
      <c r="F1504">
        <v>64.627098000000004</v>
      </c>
      <c r="G1504">
        <v>37.529998999999997</v>
      </c>
      <c r="H1504">
        <v>69.897141000000005</v>
      </c>
      <c r="I1504">
        <v>2.48</v>
      </c>
      <c r="J1504">
        <v>8.6776420000000005</v>
      </c>
      <c r="K1504">
        <v>128.09716800000001</v>
      </c>
      <c r="L1504">
        <v>20.136368000000001</v>
      </c>
      <c r="M1504">
        <v>27.283318999999999</v>
      </c>
      <c r="N1504">
        <v>65.095436000000007</v>
      </c>
      <c r="O1504">
        <v>41.389999000000003</v>
      </c>
      <c r="P1504">
        <v>19.667044000000001</v>
      </c>
      <c r="Q1504">
        <v>55.451908000000003</v>
      </c>
      <c r="R1504">
        <v>55.563160000000003</v>
      </c>
      <c r="S1504">
        <v>95.389999000000003</v>
      </c>
      <c r="T1504">
        <v>28</v>
      </c>
      <c r="U1504">
        <v>86.096451000000002</v>
      </c>
      <c r="V1504">
        <v>141.61248800000001</v>
      </c>
      <c r="W1504">
        <v>17.698132999999999</v>
      </c>
      <c r="X1504">
        <v>35.444617999999998</v>
      </c>
      <c r="Y1504">
        <v>353.42526199999998</v>
      </c>
      <c r="Z1504">
        <v>23.174301</v>
      </c>
      <c r="AA1504">
        <v>258.61999500000002</v>
      </c>
      <c r="AB1504">
        <v>24.230902</v>
      </c>
      <c r="AC1504">
        <v>12.654073</v>
      </c>
      <c r="AD1504">
        <v>33.700305999999998</v>
      </c>
      <c r="AE1504">
        <v>52.182938</v>
      </c>
      <c r="AF1504">
        <v>31.371237000000001</v>
      </c>
      <c r="AG1504">
        <v>68.293273999999997</v>
      </c>
      <c r="AH1504">
        <v>53.174931000000001</v>
      </c>
      <c r="AI1504">
        <v>39.068306</v>
      </c>
      <c r="AJ1504">
        <v>35.841239999999999</v>
      </c>
      <c r="AK1504">
        <v>74.227890000000002</v>
      </c>
      <c r="AL1504">
        <v>29.976431000000002</v>
      </c>
      <c r="AM1504">
        <v>35.521244000000003</v>
      </c>
      <c r="AN1504">
        <v>68.940002000000007</v>
      </c>
      <c r="AO1504">
        <v>54.889774000000003</v>
      </c>
      <c r="AP1504">
        <v>52.373775000000002</v>
      </c>
      <c r="AQ1504">
        <v>69.249634</v>
      </c>
      <c r="AR1504">
        <v>21.550415000000001</v>
      </c>
      <c r="AS1504">
        <v>65.427216000000001</v>
      </c>
      <c r="AT1504">
        <v>10.038404</v>
      </c>
      <c r="AU1504">
        <v>23.068097999999999</v>
      </c>
      <c r="AV1504">
        <v>18.128140999999999</v>
      </c>
      <c r="AW1504">
        <v>28.645662000000002</v>
      </c>
      <c r="AX1504">
        <v>30.246962</v>
      </c>
      <c r="AY1504">
        <v>23.495194999999999</v>
      </c>
      <c r="AZ1504">
        <v>35.68</v>
      </c>
      <c r="BA1504">
        <v>43.209038</v>
      </c>
      <c r="BB1504">
        <v>355.20001200000002</v>
      </c>
      <c r="BC1504">
        <v>110.28516399999999</v>
      </c>
      <c r="BD1504">
        <v>29.816569999999999</v>
      </c>
      <c r="BE1504">
        <v>25.113108</v>
      </c>
      <c r="BF1504">
        <v>20.448785999999998</v>
      </c>
      <c r="BG1504">
        <v>10.293542</v>
      </c>
      <c r="BH1504">
        <v>30.427122000000001</v>
      </c>
      <c r="BI1504">
        <v>23.871117000000002</v>
      </c>
      <c r="BJ1504">
        <v>70.409210000000002</v>
      </c>
    </row>
    <row r="1505" spans="1:62" x14ac:dyDescent="0.25">
      <c r="A1505">
        <v>78.319443000000007</v>
      </c>
      <c r="B1505">
        <v>13.41713</v>
      </c>
      <c r="C1505">
        <v>27.199318000000002</v>
      </c>
      <c r="D1505">
        <v>57.189048999999997</v>
      </c>
      <c r="E1505">
        <v>10.047029999999999</v>
      </c>
      <c r="F1505">
        <v>64.052025</v>
      </c>
      <c r="G1505">
        <v>37.549999</v>
      </c>
      <c r="H1505">
        <v>69.719406000000006</v>
      </c>
      <c r="I1505">
        <v>2.4300000000000002</v>
      </c>
      <c r="J1505">
        <v>8.6535379999999993</v>
      </c>
      <c r="K1505">
        <v>126.690178</v>
      </c>
      <c r="L1505">
        <v>20.031528000000002</v>
      </c>
      <c r="M1505">
        <v>27.163747999999998</v>
      </c>
      <c r="N1505">
        <v>65.469559000000004</v>
      </c>
      <c r="O1505">
        <v>41.25</v>
      </c>
      <c r="P1505">
        <v>19.368577999999999</v>
      </c>
      <c r="Q1505">
        <v>55.219096999999998</v>
      </c>
      <c r="R1505">
        <v>55.235602999999998</v>
      </c>
      <c r="S1505">
        <v>93.769997000000004</v>
      </c>
      <c r="T1505">
        <v>27.389999</v>
      </c>
      <c r="U1505">
        <v>85.267493999999999</v>
      </c>
      <c r="V1505">
        <v>140.09610000000001</v>
      </c>
      <c r="W1505">
        <v>17.514897999999999</v>
      </c>
      <c r="X1505">
        <v>35.391888000000002</v>
      </c>
      <c r="Y1505">
        <v>353.11144999999999</v>
      </c>
      <c r="Z1505">
        <v>22.925428</v>
      </c>
      <c r="AA1505">
        <v>248.63000500000001</v>
      </c>
      <c r="AB1505">
        <v>24.089706</v>
      </c>
      <c r="AC1505">
        <v>12.559138000000001</v>
      </c>
      <c r="AD1505">
        <v>33.380470000000003</v>
      </c>
      <c r="AE1505">
        <v>51.820118000000001</v>
      </c>
      <c r="AF1505">
        <v>31.504926999999999</v>
      </c>
      <c r="AG1505">
        <v>67.663589000000002</v>
      </c>
      <c r="AH1505">
        <v>52.819823999999997</v>
      </c>
      <c r="AI1505">
        <v>38.762664999999998</v>
      </c>
      <c r="AJ1505">
        <v>35.381850999999997</v>
      </c>
      <c r="AK1505">
        <v>73.794739000000007</v>
      </c>
      <c r="AL1505">
        <v>29.888411999999999</v>
      </c>
      <c r="AM1505">
        <v>35.251328000000001</v>
      </c>
      <c r="AN1505">
        <v>67.769997000000004</v>
      </c>
      <c r="AO1505">
        <v>54.961689</v>
      </c>
      <c r="AP1505">
        <v>52.355266999999998</v>
      </c>
      <c r="AQ1505">
        <v>68.862373000000005</v>
      </c>
      <c r="AR1505">
        <v>21.414223</v>
      </c>
      <c r="AS1505">
        <v>64.525383000000005</v>
      </c>
      <c r="AT1505">
        <v>10.056061</v>
      </c>
      <c r="AU1505">
        <v>22.843572999999999</v>
      </c>
      <c r="AV1505">
        <v>18.359473999999999</v>
      </c>
      <c r="AW1505">
        <v>28.506523000000001</v>
      </c>
      <c r="AX1505">
        <v>30.264339</v>
      </c>
      <c r="AY1505">
        <v>23.523047999999999</v>
      </c>
      <c r="AZ1505">
        <v>35.150002000000001</v>
      </c>
      <c r="BA1505">
        <v>42.923397000000001</v>
      </c>
      <c r="BB1505">
        <v>351.08999599999999</v>
      </c>
      <c r="BC1505">
        <v>109.105705</v>
      </c>
      <c r="BD1505">
        <v>29.816569999999999</v>
      </c>
      <c r="BE1505">
        <v>25.000999</v>
      </c>
      <c r="BF1505">
        <v>20.398824999999999</v>
      </c>
      <c r="BG1505">
        <v>10.558885999999999</v>
      </c>
      <c r="BH1505">
        <v>30.072735000000002</v>
      </c>
      <c r="BI1505">
        <v>23.846622</v>
      </c>
      <c r="BJ1505">
        <v>69.925217000000004</v>
      </c>
    </row>
    <row r="1506" spans="1:62" x14ac:dyDescent="0.25">
      <c r="A1506">
        <v>77.957588000000001</v>
      </c>
      <c r="B1506">
        <v>13.427982</v>
      </c>
      <c r="C1506">
        <v>27.195131</v>
      </c>
      <c r="D1506">
        <v>57.128650999999998</v>
      </c>
      <c r="E1506">
        <v>9.9717009999999995</v>
      </c>
      <c r="F1506">
        <v>64.432158999999999</v>
      </c>
      <c r="G1506">
        <v>37.299999</v>
      </c>
      <c r="H1506">
        <v>70.450187999999997</v>
      </c>
      <c r="I1506">
        <v>2.39</v>
      </c>
      <c r="J1506">
        <v>8.5490829999999995</v>
      </c>
      <c r="K1506">
        <v>125.879181</v>
      </c>
      <c r="L1506">
        <v>19.848058999999999</v>
      </c>
      <c r="M1506">
        <v>27.090285999999999</v>
      </c>
      <c r="N1506">
        <v>64.744217000000006</v>
      </c>
      <c r="O1506">
        <v>41.029998999999997</v>
      </c>
      <c r="P1506">
        <v>19.270579999999999</v>
      </c>
      <c r="Q1506">
        <v>55.245959999999997</v>
      </c>
      <c r="R1506">
        <v>55.090645000000002</v>
      </c>
      <c r="S1506">
        <v>93.620002999999997</v>
      </c>
      <c r="T1506">
        <v>27.5</v>
      </c>
      <c r="U1506">
        <v>85.000702000000004</v>
      </c>
      <c r="V1506">
        <v>139.449005</v>
      </c>
      <c r="W1506">
        <v>17.483038000000001</v>
      </c>
      <c r="X1506">
        <v>35.268844999999999</v>
      </c>
      <c r="Y1506">
        <v>351.82626299999998</v>
      </c>
      <c r="Z1506">
        <v>22.983984</v>
      </c>
      <c r="AA1506">
        <v>248.30999800000001</v>
      </c>
      <c r="AB1506">
        <v>23.995573</v>
      </c>
      <c r="AC1506">
        <v>12.435732</v>
      </c>
      <c r="AD1506">
        <v>33.263446999999999</v>
      </c>
      <c r="AE1506">
        <v>51.421024000000003</v>
      </c>
      <c r="AF1506">
        <v>31.166257999999999</v>
      </c>
      <c r="AG1506">
        <v>67.663589000000002</v>
      </c>
      <c r="AH1506">
        <v>52.904369000000003</v>
      </c>
      <c r="AI1506">
        <v>38.861548999999997</v>
      </c>
      <c r="AJ1506">
        <v>35.707253000000001</v>
      </c>
      <c r="AK1506">
        <v>73.166274999999999</v>
      </c>
      <c r="AL1506">
        <v>29.925470000000001</v>
      </c>
      <c r="AM1506">
        <v>35.335662999999997</v>
      </c>
      <c r="AN1506">
        <v>67.620002999999997</v>
      </c>
      <c r="AO1506">
        <v>54.359478000000003</v>
      </c>
      <c r="AP1506">
        <v>51.957591999999998</v>
      </c>
      <c r="AQ1506">
        <v>68.862373000000005</v>
      </c>
      <c r="AR1506">
        <v>21.622520000000002</v>
      </c>
      <c r="AS1506">
        <v>64.784476999999995</v>
      </c>
      <c r="AT1506">
        <v>10.020747999999999</v>
      </c>
      <c r="AU1506">
        <v>22.860201</v>
      </c>
      <c r="AV1506">
        <v>18.128140999999999</v>
      </c>
      <c r="AW1506">
        <v>28.367381999999999</v>
      </c>
      <c r="AX1506">
        <v>29.977679999999999</v>
      </c>
      <c r="AY1506">
        <v>23.439485999999999</v>
      </c>
      <c r="AZ1506">
        <v>35.119999</v>
      </c>
      <c r="BA1506">
        <v>42.765529999999998</v>
      </c>
      <c r="BB1506">
        <v>353.10000600000001</v>
      </c>
      <c r="BC1506">
        <v>110.480835</v>
      </c>
      <c r="BD1506">
        <v>29.928093000000001</v>
      </c>
      <c r="BE1506">
        <v>24.957402999999999</v>
      </c>
      <c r="BF1506">
        <v>20.276184000000001</v>
      </c>
      <c r="BG1506">
        <v>10.494839000000001</v>
      </c>
      <c r="BH1506">
        <v>30.227224</v>
      </c>
      <c r="BI1506">
        <v>23.724164999999999</v>
      </c>
      <c r="BJ1506">
        <v>70.158257000000006</v>
      </c>
    </row>
    <row r="1507" spans="1:62" x14ac:dyDescent="0.25">
      <c r="A1507">
        <v>77.233879000000002</v>
      </c>
      <c r="B1507">
        <v>13.423645</v>
      </c>
      <c r="C1507">
        <v>26.931761000000002</v>
      </c>
      <c r="D1507">
        <v>56.64555</v>
      </c>
      <c r="E1507">
        <v>9.9434509999999996</v>
      </c>
      <c r="F1507">
        <v>64.519881999999996</v>
      </c>
      <c r="G1507">
        <v>36.900002000000001</v>
      </c>
      <c r="H1507">
        <v>70.618049999999997</v>
      </c>
      <c r="I1507">
        <v>2.2799999999999998</v>
      </c>
      <c r="J1507">
        <v>8.4446300000000001</v>
      </c>
      <c r="K1507">
        <v>124.814133</v>
      </c>
      <c r="L1507">
        <v>19.563499</v>
      </c>
      <c r="M1507">
        <v>26.550350000000002</v>
      </c>
      <c r="N1507">
        <v>63.837311</v>
      </c>
      <c r="O1507">
        <v>40.400002000000001</v>
      </c>
      <c r="P1507">
        <v>19.034490999999999</v>
      </c>
      <c r="Q1507">
        <v>54.520690999999999</v>
      </c>
      <c r="R1507">
        <v>54.897326999999997</v>
      </c>
      <c r="S1507">
        <v>92.360000999999997</v>
      </c>
      <c r="T1507">
        <v>27.07</v>
      </c>
      <c r="U1507">
        <v>84.838736999999995</v>
      </c>
      <c r="V1507">
        <v>139.10128800000001</v>
      </c>
      <c r="W1507">
        <v>17.351582000000001</v>
      </c>
      <c r="X1507">
        <v>35.031543999999997</v>
      </c>
      <c r="Y1507">
        <v>348.69799799999998</v>
      </c>
      <c r="Z1507">
        <v>22.757071</v>
      </c>
      <c r="AA1507">
        <v>245.179993</v>
      </c>
      <c r="AB1507">
        <v>23.783783</v>
      </c>
      <c r="AC1507">
        <v>12.141451</v>
      </c>
      <c r="AD1507">
        <v>32.928004999999999</v>
      </c>
      <c r="AE1507">
        <v>51.402881999999998</v>
      </c>
      <c r="AF1507">
        <v>30.818677999999998</v>
      </c>
      <c r="AG1507">
        <v>67.308823000000004</v>
      </c>
      <c r="AH1507">
        <v>52.583072999999999</v>
      </c>
      <c r="AI1507">
        <v>38.492977000000003</v>
      </c>
      <c r="AJ1507">
        <v>35.487121999999999</v>
      </c>
      <c r="AK1507">
        <v>72.393424999999993</v>
      </c>
      <c r="AL1507">
        <v>29.457595999999999</v>
      </c>
      <c r="AM1507">
        <v>34.981395999999997</v>
      </c>
      <c r="AN1507">
        <v>67</v>
      </c>
      <c r="AO1507">
        <v>53.829185000000003</v>
      </c>
      <c r="AP1507">
        <v>51.328701000000002</v>
      </c>
      <c r="AQ1507">
        <v>67.815010000000001</v>
      </c>
      <c r="AR1507">
        <v>21.438257</v>
      </c>
      <c r="AS1507">
        <v>64.096474000000001</v>
      </c>
      <c r="AT1507">
        <v>9.9412859999999998</v>
      </c>
      <c r="AU1507">
        <v>22.502621000000001</v>
      </c>
      <c r="AV1507">
        <v>17.875774</v>
      </c>
      <c r="AW1507">
        <v>28.211880000000001</v>
      </c>
      <c r="AX1507">
        <v>29.795258</v>
      </c>
      <c r="AY1507">
        <v>23.202718999999998</v>
      </c>
      <c r="AZ1507">
        <v>34.990001999999997</v>
      </c>
      <c r="BA1507">
        <v>42.344566</v>
      </c>
      <c r="BB1507">
        <v>348.57000699999998</v>
      </c>
      <c r="BC1507">
        <v>109.01622</v>
      </c>
      <c r="BD1507">
        <v>29.507781999999999</v>
      </c>
      <c r="BE1507">
        <v>24.870203</v>
      </c>
      <c r="BF1507">
        <v>20.117207000000001</v>
      </c>
      <c r="BG1507">
        <v>10.394188</v>
      </c>
      <c r="BH1507">
        <v>29.800138</v>
      </c>
      <c r="BI1507">
        <v>23.552728999999999</v>
      </c>
      <c r="BJ1507">
        <v>69.315804</v>
      </c>
    </row>
    <row r="1508" spans="1:62" x14ac:dyDescent="0.25">
      <c r="A1508">
        <v>78.134308000000004</v>
      </c>
      <c r="B1508">
        <v>13.690638999999999</v>
      </c>
      <c r="C1508">
        <v>27.383268000000001</v>
      </c>
      <c r="D1508">
        <v>57.370224</v>
      </c>
      <c r="E1508">
        <v>9.9999500000000001</v>
      </c>
      <c r="F1508">
        <v>66.021034</v>
      </c>
      <c r="G1508">
        <v>37.68</v>
      </c>
      <c r="H1508">
        <v>71.447563000000002</v>
      </c>
      <c r="I1508">
        <v>2.4</v>
      </c>
      <c r="J1508">
        <v>8.5972919999999995</v>
      </c>
      <c r="K1508">
        <v>127.168915</v>
      </c>
      <c r="L1508">
        <v>19.889247999999998</v>
      </c>
      <c r="M1508">
        <v>27.290265999999999</v>
      </c>
      <c r="N1508">
        <v>64.676383999999999</v>
      </c>
      <c r="O1508">
        <v>40.909999999999997</v>
      </c>
      <c r="P1508">
        <v>19.194856999999999</v>
      </c>
      <c r="Q1508">
        <v>55.622028</v>
      </c>
      <c r="R1508">
        <v>55.831614999999999</v>
      </c>
      <c r="S1508">
        <v>93.739998</v>
      </c>
      <c r="T1508">
        <v>27.75</v>
      </c>
      <c r="U1508">
        <v>81.942161999999996</v>
      </c>
      <c r="V1508">
        <v>139.816025</v>
      </c>
      <c r="W1508">
        <v>17.491001000000001</v>
      </c>
      <c r="X1508">
        <v>35.304001</v>
      </c>
      <c r="Y1508">
        <v>352.36923200000001</v>
      </c>
      <c r="Z1508">
        <v>23.013262000000001</v>
      </c>
      <c r="AA1508">
        <v>250.86999499999999</v>
      </c>
      <c r="AB1508">
        <v>24.097549000000001</v>
      </c>
      <c r="AC1508">
        <v>12.815450999999999</v>
      </c>
      <c r="AD1508">
        <v>33.294651000000002</v>
      </c>
      <c r="AE1508">
        <v>52.137588999999998</v>
      </c>
      <c r="AF1508">
        <v>31.460364999999999</v>
      </c>
      <c r="AG1508">
        <v>68.532753</v>
      </c>
      <c r="AH1508">
        <v>52.955115999999997</v>
      </c>
      <c r="AI1508">
        <v>38.816608000000002</v>
      </c>
      <c r="AJ1508">
        <v>35.956088999999999</v>
      </c>
      <c r="AK1508">
        <v>73.208716999999993</v>
      </c>
      <c r="AL1508">
        <v>29.971793999999999</v>
      </c>
      <c r="AM1508">
        <v>35.479080000000003</v>
      </c>
      <c r="AN1508">
        <v>67.339995999999999</v>
      </c>
      <c r="AO1508">
        <v>54.754962999999996</v>
      </c>
      <c r="AP1508">
        <v>51.430416000000001</v>
      </c>
      <c r="AQ1508">
        <v>69.091201999999996</v>
      </c>
      <c r="AR1508">
        <v>21.678595000000001</v>
      </c>
      <c r="AS1508">
        <v>66.936583999999996</v>
      </c>
      <c r="AT1508">
        <v>10.100205000000001</v>
      </c>
      <c r="AU1508">
        <v>22.777042000000002</v>
      </c>
      <c r="AV1508">
        <v>18.254325999999999</v>
      </c>
      <c r="AW1508">
        <v>28.359207000000001</v>
      </c>
      <c r="AX1508">
        <v>30.142728999999999</v>
      </c>
      <c r="AY1508">
        <v>23.474302000000002</v>
      </c>
      <c r="AZ1508">
        <v>35.349997999999999</v>
      </c>
      <c r="BA1508">
        <v>42.795597000000001</v>
      </c>
      <c r="BB1508">
        <v>354.42999300000002</v>
      </c>
      <c r="BC1508">
        <v>110.326241</v>
      </c>
      <c r="BD1508">
        <v>29.953818999999999</v>
      </c>
      <c r="BE1508">
        <v>25.443218000000002</v>
      </c>
      <c r="BF1508">
        <v>20.326146999999999</v>
      </c>
      <c r="BG1508">
        <v>10.622932</v>
      </c>
      <c r="BH1508">
        <v>30.286287000000002</v>
      </c>
      <c r="BI1508">
        <v>23.764983999999998</v>
      </c>
      <c r="BJ1508">
        <v>70.077599000000006</v>
      </c>
    </row>
    <row r="1509" spans="1:62" x14ac:dyDescent="0.25">
      <c r="A1509">
        <v>79.758414999999999</v>
      </c>
      <c r="B1509">
        <v>14.024927</v>
      </c>
      <c r="C1509">
        <v>27.926200999999999</v>
      </c>
      <c r="D1509">
        <v>59.578766000000002</v>
      </c>
      <c r="E1509">
        <v>10.310681000000001</v>
      </c>
      <c r="F1509">
        <v>67.424698000000006</v>
      </c>
      <c r="G1509">
        <v>38.340000000000003</v>
      </c>
      <c r="H1509">
        <v>71.585837999999995</v>
      </c>
      <c r="I1509">
        <v>2.5299999999999998</v>
      </c>
      <c r="J1509">
        <v>8.8383400000000005</v>
      </c>
      <c r="K1509">
        <v>131.761292</v>
      </c>
      <c r="L1509">
        <v>20.244951</v>
      </c>
      <c r="M1509">
        <v>27.916855000000002</v>
      </c>
      <c r="N1509">
        <v>66.092781000000002</v>
      </c>
      <c r="O1509">
        <v>42.16</v>
      </c>
      <c r="P1509">
        <v>19.573494</v>
      </c>
      <c r="Q1509">
        <v>57.574001000000003</v>
      </c>
      <c r="R1509">
        <v>56.886710999999998</v>
      </c>
      <c r="S1509">
        <v>100.050003</v>
      </c>
      <c r="T1509">
        <v>28.4</v>
      </c>
      <c r="U1509">
        <v>80.236632999999998</v>
      </c>
      <c r="V1509">
        <v>143.949814</v>
      </c>
      <c r="W1509">
        <v>17.980948999999999</v>
      </c>
      <c r="X1509">
        <v>36.174075999999999</v>
      </c>
      <c r="Y1509">
        <v>360.27459700000003</v>
      </c>
      <c r="Z1509">
        <v>23.818434</v>
      </c>
      <c r="AA1509">
        <v>257.30999800000001</v>
      </c>
      <c r="AB1509">
        <v>24.568204999999999</v>
      </c>
      <c r="AC1509">
        <v>13.271108999999999</v>
      </c>
      <c r="AD1509">
        <v>34.051361</v>
      </c>
      <c r="AE1509">
        <v>53.475613000000003</v>
      </c>
      <c r="AF1509">
        <v>32.512011999999999</v>
      </c>
      <c r="AG1509">
        <v>70.111510999999993</v>
      </c>
      <c r="AH1509">
        <v>55.195743999999998</v>
      </c>
      <c r="AI1509">
        <v>39.095280000000002</v>
      </c>
      <c r="AJ1509">
        <v>36.989693000000003</v>
      </c>
      <c r="AK1509">
        <v>75.714134000000001</v>
      </c>
      <c r="AL1509">
        <v>31.537554</v>
      </c>
      <c r="AM1509">
        <v>37.115524000000001</v>
      </c>
      <c r="AN1509">
        <v>70.050003000000004</v>
      </c>
      <c r="AO1509">
        <v>54.754962999999996</v>
      </c>
      <c r="AP1509">
        <v>53.113636</v>
      </c>
      <c r="AQ1509">
        <v>71.062714</v>
      </c>
      <c r="AR1509">
        <v>21.926950000000001</v>
      </c>
      <c r="AS1509">
        <v>69.057250999999994</v>
      </c>
      <c r="AT1509">
        <v>10.453358</v>
      </c>
      <c r="AU1509">
        <v>23.841463000000001</v>
      </c>
      <c r="AV1509">
        <v>18.906265000000001</v>
      </c>
      <c r="AW1509">
        <v>29.054880000000001</v>
      </c>
      <c r="AX1509">
        <v>30.820288000000001</v>
      </c>
      <c r="AY1509">
        <v>24.372608</v>
      </c>
      <c r="AZ1509">
        <v>36.939999</v>
      </c>
      <c r="BA1509">
        <v>43.893112000000002</v>
      </c>
      <c r="BB1509">
        <v>356.88000499999998</v>
      </c>
      <c r="BC1509">
        <v>110.684265</v>
      </c>
      <c r="BD1509">
        <v>30.434180999999999</v>
      </c>
      <c r="BE1509">
        <v>26.240465</v>
      </c>
      <c r="BF1509">
        <v>20.916627999999999</v>
      </c>
      <c r="BG1509">
        <v>11.007227</v>
      </c>
      <c r="BH1509">
        <v>30.736080000000001</v>
      </c>
      <c r="BI1509">
        <v>24.718547999999998</v>
      </c>
      <c r="BJ1509">
        <v>71.206862999999998</v>
      </c>
    </row>
    <row r="1510" spans="1:62" x14ac:dyDescent="0.25">
      <c r="A1510">
        <v>79.665847999999997</v>
      </c>
      <c r="B1510">
        <v>13.805686</v>
      </c>
      <c r="C1510">
        <v>28.989225000000001</v>
      </c>
      <c r="D1510">
        <v>59.363070999999998</v>
      </c>
      <c r="E1510">
        <v>10.367179</v>
      </c>
      <c r="F1510">
        <v>67.580680999999998</v>
      </c>
      <c r="G1510">
        <v>37.75</v>
      </c>
      <c r="H1510">
        <v>71.585837999999995</v>
      </c>
      <c r="I1510">
        <v>2.4900000000000002</v>
      </c>
      <c r="J1510">
        <v>8.790127</v>
      </c>
      <c r="K1510">
        <v>130.842804</v>
      </c>
      <c r="L1510">
        <v>19.731988999999999</v>
      </c>
      <c r="M1510">
        <v>28.016846000000001</v>
      </c>
      <c r="N1510">
        <v>65.861816000000005</v>
      </c>
      <c r="O1510">
        <v>40.950001</v>
      </c>
      <c r="P1510">
        <v>19.938773999999999</v>
      </c>
      <c r="Q1510">
        <v>57.197926000000002</v>
      </c>
      <c r="R1510">
        <v>57.168605999999997</v>
      </c>
      <c r="S1510">
        <v>98.480002999999996</v>
      </c>
      <c r="T1510">
        <v>29.17</v>
      </c>
      <c r="U1510">
        <v>81.865943999999999</v>
      </c>
      <c r="V1510">
        <v>145.108856</v>
      </c>
      <c r="W1510">
        <v>17.988918000000002</v>
      </c>
      <c r="X1510">
        <v>36.543194</v>
      </c>
      <c r="Y1510">
        <v>360.48382600000002</v>
      </c>
      <c r="Z1510">
        <v>23.833078</v>
      </c>
      <c r="AA1510">
        <v>258.48001099999999</v>
      </c>
      <c r="AB1510">
        <v>24.466234</v>
      </c>
      <c r="AC1510">
        <v>12.967336</v>
      </c>
      <c r="AD1510">
        <v>34.027949999999997</v>
      </c>
      <c r="AE1510">
        <v>53.703181999999998</v>
      </c>
      <c r="AF1510">
        <v>32.244644000000001</v>
      </c>
      <c r="AG1510">
        <v>68.399765000000002</v>
      </c>
      <c r="AH1510">
        <v>55.102725999999997</v>
      </c>
      <c r="AI1510">
        <v>39.014378000000001</v>
      </c>
      <c r="AJ1510">
        <v>36.817428999999997</v>
      </c>
      <c r="AK1510">
        <v>75.238533000000004</v>
      </c>
      <c r="AL1510">
        <v>31.134535</v>
      </c>
      <c r="AM1510">
        <v>36.516616999999997</v>
      </c>
      <c r="AN1510">
        <v>69.769997000000004</v>
      </c>
      <c r="AO1510">
        <v>52.966354000000003</v>
      </c>
      <c r="AP1510">
        <v>52.817695999999998</v>
      </c>
      <c r="AQ1510">
        <v>72.013283000000001</v>
      </c>
      <c r="AR1510">
        <v>21.999046</v>
      </c>
      <c r="AS1510">
        <v>68.185599999999994</v>
      </c>
      <c r="AT1510">
        <v>10.426875000000001</v>
      </c>
      <c r="AU1510">
        <v>23.650200000000002</v>
      </c>
      <c r="AV1510">
        <v>19.074508999999999</v>
      </c>
      <c r="AW1510">
        <v>28.923935</v>
      </c>
      <c r="AX1510">
        <v>30.742104999999999</v>
      </c>
      <c r="AY1510">
        <v>24.386536</v>
      </c>
      <c r="AZ1510">
        <v>36.369999</v>
      </c>
      <c r="BA1510">
        <v>44.066020999999999</v>
      </c>
      <c r="BB1510">
        <v>356.14001500000001</v>
      </c>
      <c r="BC1510">
        <v>111.29451</v>
      </c>
      <c r="BD1510">
        <v>30.648630000000001</v>
      </c>
      <c r="BE1510">
        <v>26.502054000000001</v>
      </c>
      <c r="BF1510">
        <v>21.093771</v>
      </c>
      <c r="BG1510">
        <v>10.943177</v>
      </c>
      <c r="BH1510">
        <v>30.795145000000002</v>
      </c>
      <c r="BI1510">
        <v>24.59524</v>
      </c>
      <c r="BJ1510">
        <v>72.049346999999997</v>
      </c>
    </row>
    <row r="1511" spans="1:62" x14ac:dyDescent="0.25">
      <c r="A1511">
        <v>80.254913000000002</v>
      </c>
      <c r="B1511">
        <v>13.955463</v>
      </c>
      <c r="C1511">
        <v>28.814959000000002</v>
      </c>
      <c r="D1511">
        <v>59.690913999999999</v>
      </c>
      <c r="E1511">
        <v>10.517837999999999</v>
      </c>
      <c r="F1511">
        <v>67.473419000000007</v>
      </c>
      <c r="G1511">
        <v>38.130001</v>
      </c>
      <c r="H1511">
        <v>72.701751999999999</v>
      </c>
      <c r="I1511">
        <v>2.59</v>
      </c>
      <c r="J1511">
        <v>8.999034</v>
      </c>
      <c r="K1511">
        <v>133.95974699999999</v>
      </c>
      <c r="L1511">
        <v>19.484873</v>
      </c>
      <c r="M1511">
        <v>28.570119999999999</v>
      </c>
      <c r="N1511">
        <v>66.747055000000003</v>
      </c>
      <c r="O1511">
        <v>40.43</v>
      </c>
      <c r="P1511">
        <v>20.214953999999999</v>
      </c>
      <c r="Q1511">
        <v>57.869475999999999</v>
      </c>
      <c r="R1511">
        <v>57.700175999999999</v>
      </c>
      <c r="S1511">
        <v>97.620002999999997</v>
      </c>
      <c r="T1511">
        <v>29.309999000000001</v>
      </c>
      <c r="U1511">
        <v>81.275199999999998</v>
      </c>
      <c r="V1511">
        <v>145.93948399999999</v>
      </c>
      <c r="W1511">
        <v>18.092493000000001</v>
      </c>
      <c r="X1511">
        <v>37.088099999999997</v>
      </c>
      <c r="Y1511">
        <v>367.60711700000002</v>
      </c>
      <c r="Z1511">
        <v>23.818434</v>
      </c>
      <c r="AA1511">
        <v>259.14999399999999</v>
      </c>
      <c r="AB1511">
        <v>24.466234</v>
      </c>
      <c r="AC1511">
        <v>13.983079</v>
      </c>
      <c r="AD1511">
        <v>33.973343</v>
      </c>
      <c r="AE1511">
        <v>54.258419000000004</v>
      </c>
      <c r="AF1511">
        <v>32.351596999999998</v>
      </c>
      <c r="AG1511">
        <v>68.337646000000007</v>
      </c>
      <c r="AH1511">
        <v>55.762233999999999</v>
      </c>
      <c r="AI1511">
        <v>39.275073999999996</v>
      </c>
      <c r="AJ1511">
        <v>37.248080999999999</v>
      </c>
      <c r="AK1511">
        <v>75.569762999999995</v>
      </c>
      <c r="AL1511">
        <v>31.009464000000001</v>
      </c>
      <c r="AM1511">
        <v>35.867106999999997</v>
      </c>
      <c r="AN1511">
        <v>70.5</v>
      </c>
      <c r="AO1511">
        <v>53.289909000000002</v>
      </c>
      <c r="AP1511">
        <v>52.836185</v>
      </c>
      <c r="AQ1511">
        <v>73.227867000000003</v>
      </c>
      <c r="AR1511">
        <v>21.991039000000001</v>
      </c>
      <c r="AS1511">
        <v>66.286300999999995</v>
      </c>
      <c r="AT1511">
        <v>10.426875000000001</v>
      </c>
      <c r="AU1511">
        <v>24.298833999999999</v>
      </c>
      <c r="AV1511">
        <v>19.474088999999999</v>
      </c>
      <c r="AW1511">
        <v>28.850263999999999</v>
      </c>
      <c r="AX1511">
        <v>31.211200999999999</v>
      </c>
      <c r="AY1511">
        <v>24.532772000000001</v>
      </c>
      <c r="AZ1511">
        <v>36.360000999999997</v>
      </c>
      <c r="BA1511">
        <v>44.456916999999997</v>
      </c>
      <c r="BB1511">
        <v>360.85000600000001</v>
      </c>
      <c r="BC1511">
        <v>110.96088399999999</v>
      </c>
      <c r="BD1511">
        <v>31.257657999999999</v>
      </c>
      <c r="BE1511">
        <v>27.112442000000001</v>
      </c>
      <c r="BF1511">
        <v>21.121023000000001</v>
      </c>
      <c r="BG1511">
        <v>11.080425999999999</v>
      </c>
      <c r="BH1511">
        <v>31.090454000000001</v>
      </c>
      <c r="BI1511">
        <v>24.825410999999999</v>
      </c>
      <c r="BJ1511">
        <v>72.013480999999999</v>
      </c>
    </row>
    <row r="1512" spans="1:62" x14ac:dyDescent="0.25">
      <c r="A1512">
        <v>80.355880999999997</v>
      </c>
      <c r="B1512">
        <v>13.801345</v>
      </c>
      <c r="C1512">
        <v>29.050212999999999</v>
      </c>
      <c r="D1512">
        <v>59.432094999999997</v>
      </c>
      <c r="E1512">
        <v>10.527253999999999</v>
      </c>
      <c r="F1512">
        <v>67.229752000000005</v>
      </c>
      <c r="G1512">
        <v>37.939999</v>
      </c>
      <c r="H1512">
        <v>72.454864999999998</v>
      </c>
      <c r="I1512">
        <v>2.67</v>
      </c>
      <c r="J1512">
        <v>8.7178159999999991</v>
      </c>
      <c r="K1512">
        <v>134.15516700000001</v>
      </c>
      <c r="L1512">
        <v>19.409990000000001</v>
      </c>
      <c r="M1512">
        <v>28.363478000000001</v>
      </c>
      <c r="N1512">
        <v>66.685501000000002</v>
      </c>
      <c r="O1512">
        <v>40.770000000000003</v>
      </c>
      <c r="P1512">
        <v>20.647051000000001</v>
      </c>
      <c r="Q1512">
        <v>58.155997999999997</v>
      </c>
      <c r="R1512">
        <v>57.957897000000003</v>
      </c>
      <c r="S1512">
        <v>97.309997999999993</v>
      </c>
      <c r="T1512">
        <v>28.940000999999999</v>
      </c>
      <c r="U1512">
        <v>81.618224999999995</v>
      </c>
      <c r="V1512">
        <v>149.13642899999999</v>
      </c>
      <c r="W1512">
        <v>17.961034999999999</v>
      </c>
      <c r="X1512">
        <v>36.683819</v>
      </c>
      <c r="Y1512">
        <v>366.00314300000002</v>
      </c>
      <c r="Z1512">
        <v>23.759879999999999</v>
      </c>
      <c r="AA1512">
        <v>268.459991</v>
      </c>
      <c r="AB1512">
        <v>24.160305000000001</v>
      </c>
      <c r="AC1512">
        <v>14.087498999999999</v>
      </c>
      <c r="AD1512">
        <v>33.832915999999997</v>
      </c>
      <c r="AE1512">
        <v>54.485981000000002</v>
      </c>
      <c r="AF1512">
        <v>32.021839</v>
      </c>
      <c r="AG1512">
        <v>68.257828000000003</v>
      </c>
      <c r="AH1512">
        <v>55.170372</v>
      </c>
      <c r="AI1512">
        <v>39.400931999999997</v>
      </c>
      <c r="AJ1512">
        <v>36.932262000000001</v>
      </c>
      <c r="AK1512">
        <v>75.187576000000007</v>
      </c>
      <c r="AL1512">
        <v>31.051151000000001</v>
      </c>
      <c r="AM1512">
        <v>35.976765</v>
      </c>
      <c r="AN1512">
        <v>70.489998</v>
      </c>
      <c r="AO1512">
        <v>53.694374000000003</v>
      </c>
      <c r="AP1512">
        <v>52.530991</v>
      </c>
      <c r="AQ1512">
        <v>70.719466999999995</v>
      </c>
      <c r="AR1512">
        <v>22.055132</v>
      </c>
      <c r="AS1512">
        <v>65.896370000000005</v>
      </c>
      <c r="AT1512">
        <v>10.303269</v>
      </c>
      <c r="AU1512">
        <v>23.292629000000002</v>
      </c>
      <c r="AV1512">
        <v>19.137595999999998</v>
      </c>
      <c r="AW1512">
        <v>29.284034999999999</v>
      </c>
      <c r="AX1512">
        <v>30.550999000000001</v>
      </c>
      <c r="AY1512">
        <v>24.644186000000001</v>
      </c>
      <c r="AZ1512">
        <v>36.090000000000003</v>
      </c>
      <c r="BA1512">
        <v>44.284011999999997</v>
      </c>
      <c r="BB1512">
        <v>356.17001299999998</v>
      </c>
      <c r="BC1512">
        <v>111.074806</v>
      </c>
      <c r="BD1512">
        <v>31.463524</v>
      </c>
      <c r="BE1512">
        <v>26.788563</v>
      </c>
      <c r="BF1512">
        <v>20.934795000000001</v>
      </c>
      <c r="BG1512">
        <v>11.062125</v>
      </c>
      <c r="BH1512">
        <v>31.122268999999999</v>
      </c>
      <c r="BI1512">
        <v>24.693885999999999</v>
      </c>
      <c r="BJ1512">
        <v>72.255486000000005</v>
      </c>
    </row>
    <row r="1513" spans="1:62" x14ac:dyDescent="0.25">
      <c r="A1513">
        <v>80.364304000000004</v>
      </c>
      <c r="B1513">
        <v>14.063999000000001</v>
      </c>
      <c r="C1513">
        <v>29.058924000000001</v>
      </c>
      <c r="D1513">
        <v>59.777180000000001</v>
      </c>
      <c r="E1513">
        <v>10.348347</v>
      </c>
      <c r="F1513">
        <v>63.808307999999997</v>
      </c>
      <c r="G1513">
        <v>38.139999000000003</v>
      </c>
      <c r="H1513">
        <v>71.269797999999994</v>
      </c>
      <c r="I1513">
        <v>2.67</v>
      </c>
      <c r="J1513">
        <v>8.7178159999999991</v>
      </c>
      <c r="K1513">
        <v>134.008591</v>
      </c>
      <c r="L1513">
        <v>19.634641999999999</v>
      </c>
      <c r="M1513">
        <v>28.136841</v>
      </c>
      <c r="N1513">
        <v>66.808632000000003</v>
      </c>
      <c r="O1513">
        <v>40.139999000000003</v>
      </c>
      <c r="P1513">
        <v>20.491140000000001</v>
      </c>
      <c r="Q1513">
        <v>57.099429999999998</v>
      </c>
      <c r="R1513">
        <v>57.748508000000001</v>
      </c>
      <c r="S1513">
        <v>97.489998</v>
      </c>
      <c r="T1513">
        <v>28.25</v>
      </c>
      <c r="U1513">
        <v>82.59008</v>
      </c>
      <c r="V1513">
        <v>149.90910299999999</v>
      </c>
      <c r="W1513">
        <v>17.957056000000001</v>
      </c>
      <c r="X1513">
        <v>36.762912999999998</v>
      </c>
      <c r="Y1513">
        <v>365.280823</v>
      </c>
      <c r="Z1513">
        <v>23.525652000000001</v>
      </c>
      <c r="AA1513">
        <v>266.38000499999998</v>
      </c>
      <c r="AB1513">
        <v>24.270126000000001</v>
      </c>
      <c r="AC1513">
        <v>14.391273999999999</v>
      </c>
      <c r="AD1513">
        <v>33.661293000000001</v>
      </c>
      <c r="AE1513">
        <v>54.795444000000003</v>
      </c>
      <c r="AF1513">
        <v>31.772295</v>
      </c>
      <c r="AG1513">
        <v>68.532753</v>
      </c>
      <c r="AH1513">
        <v>54.096561000000001</v>
      </c>
      <c r="AI1513">
        <v>39.346989000000001</v>
      </c>
      <c r="AJ1513">
        <v>36.884414999999997</v>
      </c>
      <c r="AK1513">
        <v>74.864852999999997</v>
      </c>
      <c r="AL1513">
        <v>30.893650000000001</v>
      </c>
      <c r="AM1513">
        <v>35.605598000000001</v>
      </c>
      <c r="AN1513">
        <v>71.080001999999993</v>
      </c>
      <c r="AO1513">
        <v>53.990977999999998</v>
      </c>
      <c r="AP1513">
        <v>52.364525</v>
      </c>
      <c r="AQ1513">
        <v>70.332206999999997</v>
      </c>
      <c r="AR1513">
        <v>21.975012</v>
      </c>
      <c r="AS1513">
        <v>66.073723000000001</v>
      </c>
      <c r="AT1513">
        <v>10.162008</v>
      </c>
      <c r="AU1513">
        <v>23.567049000000001</v>
      </c>
      <c r="AV1513">
        <v>19.137595999999998</v>
      </c>
      <c r="AW1513">
        <v>28.981224000000001</v>
      </c>
      <c r="AX1513">
        <v>30.611809000000001</v>
      </c>
      <c r="AY1513">
        <v>24.228043</v>
      </c>
      <c r="AZ1513">
        <v>36.299999</v>
      </c>
      <c r="BA1513">
        <v>44.539588999999999</v>
      </c>
      <c r="BB1513">
        <v>348.25</v>
      </c>
      <c r="BC1513">
        <v>110.73307</v>
      </c>
      <c r="BD1513">
        <v>30.854496000000001</v>
      </c>
      <c r="BE1513">
        <v>26.38372</v>
      </c>
      <c r="BF1513">
        <v>20.625927000000001</v>
      </c>
      <c r="BG1513">
        <v>10.961475</v>
      </c>
      <c r="BH1513">
        <v>31.090454000000001</v>
      </c>
      <c r="BI1513">
        <v>24.521256999999999</v>
      </c>
      <c r="BJ1513">
        <v>72.900756999999999</v>
      </c>
    </row>
    <row r="1514" spans="1:62" x14ac:dyDescent="0.25">
      <c r="A1514">
        <v>81.130081000000004</v>
      </c>
      <c r="B1514">
        <v>13.972829000000001</v>
      </c>
      <c r="C1514">
        <v>29.250620000000001</v>
      </c>
      <c r="D1514">
        <v>60.199905000000001</v>
      </c>
      <c r="E1514">
        <v>10.301266</v>
      </c>
      <c r="F1514">
        <v>64.120238999999998</v>
      </c>
      <c r="G1514">
        <v>38.659999999999997</v>
      </c>
      <c r="H1514">
        <v>71.487076000000002</v>
      </c>
      <c r="I1514">
        <v>2.63</v>
      </c>
      <c r="J1514">
        <v>8.7579860000000007</v>
      </c>
      <c r="K1514">
        <v>134.985657</v>
      </c>
      <c r="L1514">
        <v>19.657104</v>
      </c>
      <c r="M1514">
        <v>28.896754999999999</v>
      </c>
      <c r="N1514">
        <v>67.709297000000007</v>
      </c>
      <c r="O1514">
        <v>39.700001</v>
      </c>
      <c r="P1514">
        <v>20.62923</v>
      </c>
      <c r="Q1514">
        <v>57.412823000000003</v>
      </c>
      <c r="R1514">
        <v>58.062637000000002</v>
      </c>
      <c r="S1514">
        <v>100.30999799999999</v>
      </c>
      <c r="T1514">
        <v>27.299999</v>
      </c>
      <c r="U1514">
        <v>83.333297999999999</v>
      </c>
      <c r="V1514">
        <v>150.25679</v>
      </c>
      <c r="W1514">
        <v>18.044687</v>
      </c>
      <c r="X1514">
        <v>37.114463999999998</v>
      </c>
      <c r="Y1514">
        <v>367.68182400000001</v>
      </c>
      <c r="Z1514">
        <v>23.349968000000001</v>
      </c>
      <c r="AA1514">
        <v>266.35000600000001</v>
      </c>
      <c r="AB1514">
        <v>24.379943999999998</v>
      </c>
      <c r="AC1514">
        <v>14.362795</v>
      </c>
      <c r="AD1514">
        <v>33.669105999999999</v>
      </c>
      <c r="AE1514">
        <v>54.850062999999999</v>
      </c>
      <c r="AF1514">
        <v>31.870322999999999</v>
      </c>
      <c r="AG1514">
        <v>68.940764999999999</v>
      </c>
      <c r="AH1514">
        <v>54.341759000000003</v>
      </c>
      <c r="AI1514">
        <v>39.346989000000001</v>
      </c>
      <c r="AJ1514">
        <v>37.085380999999998</v>
      </c>
      <c r="AK1514">
        <v>75.306479999999993</v>
      </c>
      <c r="AL1514">
        <v>31.273513999999999</v>
      </c>
      <c r="AM1514">
        <v>35.512810000000002</v>
      </c>
      <c r="AN1514">
        <v>72.129997000000003</v>
      </c>
      <c r="AO1514">
        <v>55.770595999999998</v>
      </c>
      <c r="AP1514">
        <v>52.521740000000001</v>
      </c>
      <c r="AQ1514">
        <v>70.059357000000006</v>
      </c>
      <c r="AR1514">
        <v>22.063139</v>
      </c>
      <c r="AS1514">
        <v>65.041083999999998</v>
      </c>
      <c r="AT1514">
        <v>10.312098000000001</v>
      </c>
      <c r="AU1514">
        <v>23.683468000000001</v>
      </c>
      <c r="AV1514">
        <v>19.095541000000001</v>
      </c>
      <c r="AW1514">
        <v>29.071249000000002</v>
      </c>
      <c r="AX1514">
        <v>30.785533999999998</v>
      </c>
      <c r="AY1514">
        <v>24.150454</v>
      </c>
      <c r="AZ1514">
        <v>36.669998</v>
      </c>
      <c r="BA1514">
        <v>44.426842000000001</v>
      </c>
      <c r="BB1514">
        <v>349.60000600000001</v>
      </c>
      <c r="BC1514">
        <v>111.18058000000001</v>
      </c>
      <c r="BD1514">
        <v>31.051786</v>
      </c>
      <c r="BE1514">
        <v>26.414857999999999</v>
      </c>
      <c r="BF1514">
        <v>20.716775999999999</v>
      </c>
      <c r="BG1514">
        <v>10.458238</v>
      </c>
      <c r="BH1514">
        <v>31.072293999999999</v>
      </c>
      <c r="BI1514">
        <v>24.693885999999999</v>
      </c>
      <c r="BJ1514">
        <v>73.088982000000001</v>
      </c>
    </row>
    <row r="1515" spans="1:62" x14ac:dyDescent="0.25">
      <c r="A1515">
        <v>81.533989000000005</v>
      </c>
      <c r="B1515">
        <v>14.087878</v>
      </c>
      <c r="C1515">
        <v>29.494591</v>
      </c>
      <c r="D1515">
        <v>59.673656000000001</v>
      </c>
      <c r="E1515">
        <v>10.291848999999999</v>
      </c>
      <c r="F1515">
        <v>63.857047999999999</v>
      </c>
      <c r="G1515">
        <v>38.619999</v>
      </c>
      <c r="H1515">
        <v>70.864943999999994</v>
      </c>
      <c r="I1515">
        <v>2.62</v>
      </c>
      <c r="J1515">
        <v>8.9106529999999999</v>
      </c>
      <c r="K1515">
        <v>135.57191499999999</v>
      </c>
      <c r="L1515">
        <v>19.982855000000001</v>
      </c>
      <c r="M1515">
        <v>29.110064000000001</v>
      </c>
      <c r="N1515">
        <v>67.647696999999994</v>
      </c>
      <c r="O1515">
        <v>39.5</v>
      </c>
      <c r="P1515">
        <v>20.477777</v>
      </c>
      <c r="Q1515">
        <v>57.457580999999998</v>
      </c>
      <c r="R1515">
        <v>57.925700999999997</v>
      </c>
      <c r="S1515">
        <v>102.57</v>
      </c>
      <c r="T1515">
        <v>26.889999</v>
      </c>
      <c r="U1515">
        <v>83.838279999999997</v>
      </c>
      <c r="V1515">
        <v>149.54209900000001</v>
      </c>
      <c r="W1515">
        <v>18.200035</v>
      </c>
      <c r="X1515">
        <v>37.422066000000001</v>
      </c>
      <c r="Y1515">
        <v>369.35556000000003</v>
      </c>
      <c r="Z1515">
        <v>23.935551</v>
      </c>
      <c r="AA1515">
        <v>265.33999599999999</v>
      </c>
      <c r="AB1515">
        <v>24.693709999999999</v>
      </c>
      <c r="AC1515">
        <v>14.37229</v>
      </c>
      <c r="AD1515">
        <v>33.973343</v>
      </c>
      <c r="AE1515">
        <v>55.332478000000002</v>
      </c>
      <c r="AF1515">
        <v>31.905982999999999</v>
      </c>
      <c r="AG1515">
        <v>69.774460000000005</v>
      </c>
      <c r="AH1515">
        <v>54.959003000000003</v>
      </c>
      <c r="AI1515">
        <v>39.454864999999998</v>
      </c>
      <c r="AJ1515">
        <v>37.123660999999998</v>
      </c>
      <c r="AK1515">
        <v>74.576087999999999</v>
      </c>
      <c r="AL1515">
        <v>31.430996</v>
      </c>
      <c r="AM1515">
        <v>35.943007999999999</v>
      </c>
      <c r="AN1515">
        <v>72.260002</v>
      </c>
      <c r="AO1515">
        <v>55.941383000000002</v>
      </c>
      <c r="AP1515">
        <v>53.714790000000001</v>
      </c>
      <c r="AQ1515">
        <v>71.036315999999999</v>
      </c>
      <c r="AR1515">
        <v>21.991039000000001</v>
      </c>
      <c r="AS1515">
        <v>65.847328000000005</v>
      </c>
      <c r="AT1515">
        <v>10.276782000000001</v>
      </c>
      <c r="AU1515">
        <v>23.567049000000001</v>
      </c>
      <c r="AV1515">
        <v>18.864201999999999</v>
      </c>
      <c r="AW1515">
        <v>29.210374999999999</v>
      </c>
      <c r="AX1515">
        <v>31.350169999999999</v>
      </c>
      <c r="AY1515">
        <v>24.242156999999999</v>
      </c>
      <c r="AZ1515">
        <v>36.520000000000003</v>
      </c>
      <c r="BA1515">
        <v>44.592224000000002</v>
      </c>
      <c r="BB1515">
        <v>346.5</v>
      </c>
      <c r="BC1515">
        <v>111.546768</v>
      </c>
      <c r="BD1515">
        <v>30.923120000000001</v>
      </c>
      <c r="BE1515">
        <v>26.801023000000001</v>
      </c>
      <c r="BF1515">
        <v>20.716775999999999</v>
      </c>
      <c r="BG1515">
        <v>10.778480999999999</v>
      </c>
      <c r="BH1515">
        <v>31.090454000000001</v>
      </c>
      <c r="BI1515">
        <v>25.104900000000001</v>
      </c>
      <c r="BJ1515">
        <v>73.205512999999996</v>
      </c>
    </row>
    <row r="1516" spans="1:62" x14ac:dyDescent="0.25">
      <c r="A1516">
        <v>81.020675999999995</v>
      </c>
      <c r="B1516">
        <v>14.018414</v>
      </c>
      <c r="C1516">
        <v>29.197113000000002</v>
      </c>
      <c r="D1516">
        <v>60.286181999999997</v>
      </c>
      <c r="E1516">
        <v>10.847403999999999</v>
      </c>
      <c r="F1516">
        <v>64.451637000000005</v>
      </c>
      <c r="G1516">
        <v>38.090000000000003</v>
      </c>
      <c r="H1516">
        <v>71.388321000000005</v>
      </c>
      <c r="I1516">
        <v>2.67</v>
      </c>
      <c r="J1516">
        <v>8.9267230000000009</v>
      </c>
      <c r="K1516">
        <v>136.45135500000001</v>
      </c>
      <c r="L1516">
        <v>19.818110999999998</v>
      </c>
      <c r="M1516">
        <v>28.950078999999999</v>
      </c>
      <c r="N1516">
        <v>68.024895000000001</v>
      </c>
      <c r="O1516">
        <v>39.590000000000003</v>
      </c>
      <c r="P1516">
        <v>20.865328000000002</v>
      </c>
      <c r="Q1516">
        <v>57.278511000000002</v>
      </c>
      <c r="R1516">
        <v>58.215637000000001</v>
      </c>
      <c r="S1516">
        <v>100.389999</v>
      </c>
      <c r="T1516">
        <v>25.870000999999998</v>
      </c>
      <c r="U1516">
        <v>79.760222999999996</v>
      </c>
      <c r="V1516">
        <v>150.21816999999999</v>
      </c>
      <c r="W1516">
        <v>18.223938</v>
      </c>
      <c r="X1516">
        <v>37.756039000000001</v>
      </c>
      <c r="Y1516">
        <v>368.61334199999999</v>
      </c>
      <c r="Z1516">
        <v>24.103905000000001</v>
      </c>
      <c r="AA1516">
        <v>267.94000199999999</v>
      </c>
      <c r="AB1516">
        <v>24.678025999999999</v>
      </c>
      <c r="AC1516">
        <v>14.030542000000001</v>
      </c>
      <c r="AD1516">
        <v>33.731506000000003</v>
      </c>
      <c r="AE1516">
        <v>55.742072999999998</v>
      </c>
      <c r="AF1516">
        <v>31.397977999999998</v>
      </c>
      <c r="AG1516">
        <v>69.872039999999998</v>
      </c>
      <c r="AH1516">
        <v>55.018177000000001</v>
      </c>
      <c r="AI1516">
        <v>39.409911999999998</v>
      </c>
      <c r="AJ1516">
        <v>37.104534000000001</v>
      </c>
      <c r="AK1516">
        <v>73.854195000000004</v>
      </c>
      <c r="AL1516">
        <v>31.671907000000001</v>
      </c>
      <c r="AM1516">
        <v>35.647778000000002</v>
      </c>
      <c r="AN1516">
        <v>72.830001999999993</v>
      </c>
      <c r="AO1516">
        <v>55.500957</v>
      </c>
      <c r="AP1516">
        <v>53.409587999999999</v>
      </c>
      <c r="AQ1516">
        <v>70.913086000000007</v>
      </c>
      <c r="AR1516">
        <v>21.830808999999999</v>
      </c>
      <c r="AS1516">
        <v>65.443580999999995</v>
      </c>
      <c r="AT1516">
        <v>10.338585</v>
      </c>
      <c r="AU1516">
        <v>23.567049000000001</v>
      </c>
      <c r="AV1516">
        <v>18.801113000000001</v>
      </c>
      <c r="AW1516">
        <v>29.128540000000001</v>
      </c>
      <c r="AX1516">
        <v>31.43704</v>
      </c>
      <c r="AY1516">
        <v>24.171617999999999</v>
      </c>
      <c r="AZ1516">
        <v>36.799999</v>
      </c>
      <c r="BA1516">
        <v>44.667385000000003</v>
      </c>
      <c r="BB1516">
        <v>346.23001099999999</v>
      </c>
      <c r="BC1516">
        <v>110.79003899999999</v>
      </c>
      <c r="BD1516">
        <v>30.760134000000001</v>
      </c>
      <c r="BE1516">
        <v>26.788563</v>
      </c>
      <c r="BF1516">
        <v>20.621386000000001</v>
      </c>
      <c r="BG1516">
        <v>10.641233</v>
      </c>
      <c r="BH1516">
        <v>31.326725</v>
      </c>
      <c r="BI1516">
        <v>24.915828999999999</v>
      </c>
      <c r="BJ1516">
        <v>73.277214000000001</v>
      </c>
    </row>
    <row r="1517" spans="1:62" x14ac:dyDescent="0.25">
      <c r="A1517">
        <v>81.693871000000001</v>
      </c>
      <c r="B1517">
        <v>14.337509000000001</v>
      </c>
      <c r="C1517">
        <v>29.188358000000001</v>
      </c>
      <c r="D1517">
        <v>60.268920999999999</v>
      </c>
      <c r="E1517">
        <v>10.828569</v>
      </c>
      <c r="F1517">
        <v>64.441924999999998</v>
      </c>
      <c r="G1517">
        <v>38.159999999999997</v>
      </c>
      <c r="H1517">
        <v>71.674706</v>
      </c>
      <c r="I1517">
        <v>2.64</v>
      </c>
      <c r="J1517">
        <v>8.8624410000000005</v>
      </c>
      <c r="K1517">
        <v>136.607651</v>
      </c>
      <c r="L1517">
        <v>19.825593999999999</v>
      </c>
      <c r="M1517">
        <v>29.023402999999998</v>
      </c>
      <c r="N1517">
        <v>67.732376000000002</v>
      </c>
      <c r="O1517">
        <v>39.990001999999997</v>
      </c>
      <c r="P1517">
        <v>20.682687999999999</v>
      </c>
      <c r="Q1517">
        <v>57.869475999999999</v>
      </c>
      <c r="R1517">
        <v>58.304240999999998</v>
      </c>
      <c r="S1517">
        <v>99.349997999999999</v>
      </c>
      <c r="T1517">
        <v>26.639999</v>
      </c>
      <c r="U1517">
        <v>80.131821000000002</v>
      </c>
      <c r="V1517">
        <v>150.88462799999999</v>
      </c>
      <c r="W1517">
        <v>18.247841000000001</v>
      </c>
      <c r="X1517">
        <v>37.729671000000003</v>
      </c>
      <c r="Y1517">
        <v>360.27459700000003</v>
      </c>
      <c r="Z1517">
        <v>24.147829000000002</v>
      </c>
      <c r="AA1517">
        <v>272.73001099999999</v>
      </c>
      <c r="AB1517">
        <v>24.685870999999999</v>
      </c>
      <c r="AC1517">
        <v>13.926119999999999</v>
      </c>
      <c r="AD1517">
        <v>33.731506000000003</v>
      </c>
      <c r="AE1517">
        <v>55.714779</v>
      </c>
      <c r="AF1517">
        <v>31.237559999999998</v>
      </c>
      <c r="AG1517">
        <v>69.801056000000003</v>
      </c>
      <c r="AH1517">
        <v>55.212649999999996</v>
      </c>
      <c r="AI1517">
        <v>39.814444999999999</v>
      </c>
      <c r="AJ1517">
        <v>36.941837</v>
      </c>
      <c r="AK1517">
        <v>73.820212999999995</v>
      </c>
      <c r="AL1517">
        <v>31.583883</v>
      </c>
      <c r="AM1517">
        <v>35.630913</v>
      </c>
      <c r="AN1517">
        <v>72.959998999999996</v>
      </c>
      <c r="AO1517">
        <v>56.121132000000003</v>
      </c>
      <c r="AP1517">
        <v>53.048907999999997</v>
      </c>
      <c r="AQ1517">
        <v>70.701874000000004</v>
      </c>
      <c r="AR1517">
        <v>21.950983000000001</v>
      </c>
      <c r="AS1517">
        <v>63.110343999999998</v>
      </c>
      <c r="AT1517">
        <v>10.373899</v>
      </c>
      <c r="AU1517">
        <v>23.749991999999999</v>
      </c>
      <c r="AV1517">
        <v>18.759053999999999</v>
      </c>
      <c r="AW1517">
        <v>28.981224000000001</v>
      </c>
      <c r="AX1517">
        <v>32.071167000000003</v>
      </c>
      <c r="AY1517">
        <v>23.995279</v>
      </c>
      <c r="AZ1517">
        <v>36.830002</v>
      </c>
      <c r="BA1517">
        <v>44.659869999999998</v>
      </c>
      <c r="BB1517">
        <v>344.98998999999998</v>
      </c>
      <c r="BC1517">
        <v>111.318893</v>
      </c>
      <c r="BD1517">
        <v>30.845912999999999</v>
      </c>
      <c r="BE1517">
        <v>26.16572</v>
      </c>
      <c r="BF1517">
        <v>20.707688999999998</v>
      </c>
      <c r="BG1517">
        <v>10.494839000000001</v>
      </c>
      <c r="BH1517">
        <v>30.908733000000002</v>
      </c>
      <c r="BI1517">
        <v>24.874735000000001</v>
      </c>
      <c r="BJ1517">
        <v>73.761184999999998</v>
      </c>
    </row>
    <row r="1518" spans="1:62" x14ac:dyDescent="0.25">
      <c r="A1518">
        <v>81.870604999999998</v>
      </c>
      <c r="B1518">
        <v>14.291924</v>
      </c>
      <c r="C1518">
        <v>28.890879000000002</v>
      </c>
      <c r="D1518">
        <v>60.605381000000001</v>
      </c>
      <c r="E1518">
        <v>10.894482999999999</v>
      </c>
      <c r="F1518">
        <v>65.28022</v>
      </c>
      <c r="G1518">
        <v>38.150002000000001</v>
      </c>
      <c r="H1518">
        <v>72.721503999999996</v>
      </c>
      <c r="I1518">
        <v>2.68</v>
      </c>
      <c r="J1518">
        <v>8.8383400000000005</v>
      </c>
      <c r="K1518">
        <v>137.447968</v>
      </c>
      <c r="L1518">
        <v>19.855547000000001</v>
      </c>
      <c r="M1518">
        <v>28.823429000000001</v>
      </c>
      <c r="N1518">
        <v>67.509147999999996</v>
      </c>
      <c r="O1518">
        <v>39.659999999999997</v>
      </c>
      <c r="P1518">
        <v>20.802962999999998</v>
      </c>
      <c r="Q1518">
        <v>58.290301999999997</v>
      </c>
      <c r="R1518">
        <v>58.553939999999997</v>
      </c>
      <c r="S1518">
        <v>98.220000999999996</v>
      </c>
      <c r="T1518">
        <v>26.34</v>
      </c>
      <c r="U1518">
        <v>81.227553999999998</v>
      </c>
      <c r="V1518">
        <v>149.851135</v>
      </c>
      <c r="W1518">
        <v>18.247841000000001</v>
      </c>
      <c r="X1518">
        <v>37.712093000000003</v>
      </c>
      <c r="Y1518">
        <v>361.11148100000003</v>
      </c>
      <c r="Z1518">
        <v>23.994109999999999</v>
      </c>
      <c r="AA1518">
        <v>271.89999399999999</v>
      </c>
      <c r="AB1518">
        <v>24.858442</v>
      </c>
      <c r="AC1518">
        <v>13.584377</v>
      </c>
      <c r="AD1518">
        <v>33.669105999999999</v>
      </c>
      <c r="AE1518">
        <v>55.305171999999999</v>
      </c>
      <c r="AF1518">
        <v>31.050388000000002</v>
      </c>
      <c r="AG1518">
        <v>70.350982999999999</v>
      </c>
      <c r="AH1518">
        <v>54.857517000000001</v>
      </c>
      <c r="AI1518">
        <v>40.515628999999997</v>
      </c>
      <c r="AJ1518">
        <v>36.874844000000003</v>
      </c>
      <c r="AK1518">
        <v>72.257530000000003</v>
      </c>
      <c r="AL1518">
        <v>31.662628000000002</v>
      </c>
      <c r="AM1518">
        <v>35.445335</v>
      </c>
      <c r="AN1518">
        <v>73.059997999999993</v>
      </c>
      <c r="AO1518">
        <v>56.633453000000003</v>
      </c>
      <c r="AP1518">
        <v>53.215366000000003</v>
      </c>
      <c r="AQ1518">
        <v>70.763480999999999</v>
      </c>
      <c r="AR1518">
        <v>22.079163000000001</v>
      </c>
      <c r="AS1518">
        <v>61.119231999999997</v>
      </c>
      <c r="AT1518">
        <v>10.391558</v>
      </c>
      <c r="AU1518">
        <v>23.633569999999999</v>
      </c>
      <c r="AV1518">
        <v>18.759053999999999</v>
      </c>
      <c r="AW1518">
        <v>28.964853000000002</v>
      </c>
      <c r="AX1518">
        <v>31.949553999999999</v>
      </c>
      <c r="AY1518">
        <v>23.811899</v>
      </c>
      <c r="AZ1518">
        <v>36.709999000000003</v>
      </c>
      <c r="BA1518">
        <v>44.456916999999997</v>
      </c>
      <c r="BB1518">
        <v>350.89999399999999</v>
      </c>
      <c r="BC1518">
        <v>112.588272</v>
      </c>
      <c r="BD1518">
        <v>30.845912999999999</v>
      </c>
      <c r="BE1518">
        <v>26.277836000000001</v>
      </c>
      <c r="BF1518">
        <v>20.789449999999999</v>
      </c>
      <c r="BG1518">
        <v>10.568035</v>
      </c>
      <c r="BH1518">
        <v>30.458932999999998</v>
      </c>
      <c r="BI1518">
        <v>24.924060999999998</v>
      </c>
      <c r="BJ1518">
        <v>74.119658999999999</v>
      </c>
    </row>
    <row r="1519" spans="1:62" x14ac:dyDescent="0.25">
      <c r="A1519">
        <v>82.131461999999999</v>
      </c>
      <c r="B1519">
        <v>14.087878</v>
      </c>
      <c r="C1519">
        <v>28.610893000000001</v>
      </c>
      <c r="D1519">
        <v>60.294800000000002</v>
      </c>
      <c r="E1519">
        <v>10.753242</v>
      </c>
      <c r="F1519">
        <v>65.797820999999999</v>
      </c>
      <c r="G1519">
        <v>37.880001</v>
      </c>
      <c r="H1519">
        <v>72.444976999999994</v>
      </c>
      <c r="I1519">
        <v>2.72</v>
      </c>
      <c r="J1519">
        <v>8.7981639999999999</v>
      </c>
      <c r="K1519">
        <v>136.83239699999999</v>
      </c>
      <c r="L1519">
        <v>19.323865999999999</v>
      </c>
      <c r="M1519">
        <v>28.696771999999999</v>
      </c>
      <c r="N1519">
        <v>67.193527000000003</v>
      </c>
      <c r="O1519">
        <v>39.369999</v>
      </c>
      <c r="P1519">
        <v>20.927689000000001</v>
      </c>
      <c r="Q1519">
        <v>57.851565999999998</v>
      </c>
      <c r="R1519">
        <v>58.280082999999998</v>
      </c>
      <c r="S1519">
        <v>97.389999000000003</v>
      </c>
      <c r="T1519">
        <v>26</v>
      </c>
      <c r="U1519">
        <v>80.551063999999997</v>
      </c>
      <c r="V1519">
        <v>151.087433</v>
      </c>
      <c r="W1519">
        <v>18.116385999999999</v>
      </c>
      <c r="X1519">
        <v>37.597842999999997</v>
      </c>
      <c r="Y1519">
        <v>356.25964399999998</v>
      </c>
      <c r="Z1519">
        <v>23.994109999999999</v>
      </c>
      <c r="AA1519">
        <v>268.92999300000002</v>
      </c>
      <c r="AB1519">
        <v>24.607430999999998</v>
      </c>
      <c r="AC1519">
        <v>13.88815</v>
      </c>
      <c r="AD1519">
        <v>33.637894000000003</v>
      </c>
      <c r="AE1519">
        <v>55.177742000000002</v>
      </c>
      <c r="AF1519">
        <v>31.674261000000001</v>
      </c>
      <c r="AG1519">
        <v>69.801056000000003</v>
      </c>
      <c r="AH1519">
        <v>54.324860000000001</v>
      </c>
      <c r="AI1519">
        <v>40.470675999999997</v>
      </c>
      <c r="AJ1519">
        <v>36.846133999999999</v>
      </c>
      <c r="AK1519">
        <v>71.612053000000003</v>
      </c>
      <c r="AL1519">
        <v>31.620939</v>
      </c>
      <c r="AM1519">
        <v>35.495953</v>
      </c>
      <c r="AN1519">
        <v>72.639999000000003</v>
      </c>
      <c r="AO1519">
        <v>55.590839000000003</v>
      </c>
      <c r="AP1519">
        <v>52.845432000000002</v>
      </c>
      <c r="AQ1519">
        <v>71.141921999999994</v>
      </c>
      <c r="AR1519">
        <v>22.255410999999999</v>
      </c>
      <c r="AS1519">
        <v>63.656235000000002</v>
      </c>
      <c r="AT1519">
        <v>10.532817</v>
      </c>
      <c r="AU1519">
        <v>23.608619999999998</v>
      </c>
      <c r="AV1519">
        <v>18.674931000000001</v>
      </c>
      <c r="AW1519">
        <v>28.858453999999998</v>
      </c>
      <c r="AX1519">
        <v>31.532586999999999</v>
      </c>
      <c r="AY1519">
        <v>23.459232</v>
      </c>
      <c r="AZ1519">
        <v>36.729999999999997</v>
      </c>
      <c r="BA1519">
        <v>44.223869000000001</v>
      </c>
      <c r="BB1519">
        <v>349.32998700000002</v>
      </c>
      <c r="BC1519">
        <v>112.23026299999999</v>
      </c>
      <c r="BD1519">
        <v>30.751562</v>
      </c>
      <c r="BE1519">
        <v>26.45223</v>
      </c>
      <c r="BF1519">
        <v>20.671344999999999</v>
      </c>
      <c r="BG1519">
        <v>10.778480999999999</v>
      </c>
      <c r="BH1519">
        <v>30.222667999999999</v>
      </c>
      <c r="BI1519">
        <v>24.915828999999999</v>
      </c>
      <c r="BJ1519">
        <v>74.388542000000001</v>
      </c>
    </row>
    <row r="1520" spans="1:62" x14ac:dyDescent="0.25">
      <c r="A1520">
        <v>82.535399999999996</v>
      </c>
      <c r="B1520">
        <v>14.552412</v>
      </c>
      <c r="C1520">
        <v>28.680893000000001</v>
      </c>
      <c r="D1520">
        <v>60.294800000000002</v>
      </c>
      <c r="E1520">
        <v>10.753242</v>
      </c>
      <c r="F1520">
        <v>66.803802000000005</v>
      </c>
      <c r="G1520">
        <v>37.729999999999997</v>
      </c>
      <c r="H1520">
        <v>72.504219000000006</v>
      </c>
      <c r="I1520">
        <v>2.74</v>
      </c>
      <c r="J1520">
        <v>8.8945819999999998</v>
      </c>
      <c r="K1520">
        <v>137.91696200000001</v>
      </c>
      <c r="L1520">
        <v>19.260216</v>
      </c>
      <c r="M1520">
        <v>29.243382</v>
      </c>
      <c r="N1520">
        <v>68.063393000000005</v>
      </c>
      <c r="O1520">
        <v>39.75</v>
      </c>
      <c r="P1520">
        <v>20.954419999999999</v>
      </c>
      <c r="Q1520">
        <v>58.433577999999997</v>
      </c>
      <c r="R1520">
        <v>58.312289999999997</v>
      </c>
      <c r="S1520">
        <v>97.410004000000001</v>
      </c>
      <c r="T1520">
        <v>26.48</v>
      </c>
      <c r="U1520">
        <v>80.579635999999994</v>
      </c>
      <c r="V1520">
        <v>150.77836600000001</v>
      </c>
      <c r="W1520">
        <v>18.184104999999999</v>
      </c>
      <c r="X1520">
        <v>37.870289</v>
      </c>
      <c r="Y1520">
        <v>354.33187900000001</v>
      </c>
      <c r="Z1520">
        <v>24.147829000000002</v>
      </c>
      <c r="AA1520">
        <v>270.48001099999999</v>
      </c>
      <c r="AB1520">
        <v>24.607430999999998</v>
      </c>
      <c r="AC1520">
        <v>13.745756</v>
      </c>
      <c r="AD1520">
        <v>33.700305999999998</v>
      </c>
      <c r="AE1520">
        <v>55.286960999999998</v>
      </c>
      <c r="AF1520">
        <v>31.380151999999999</v>
      </c>
      <c r="AG1520">
        <v>69.951828000000006</v>
      </c>
      <c r="AH1520">
        <v>55.297207</v>
      </c>
      <c r="AI1520">
        <v>40.920155000000001</v>
      </c>
      <c r="AJ1520">
        <v>37.468207999999997</v>
      </c>
      <c r="AK1520">
        <v>71.289337000000003</v>
      </c>
      <c r="AL1520">
        <v>31.421755000000001</v>
      </c>
      <c r="AM1520">
        <v>36.322617000000001</v>
      </c>
      <c r="AN1520">
        <v>73.559997999999993</v>
      </c>
      <c r="AO1520">
        <v>56.103161</v>
      </c>
      <c r="AP1520">
        <v>52.854691000000003</v>
      </c>
      <c r="AQ1520">
        <v>71.724052</v>
      </c>
      <c r="AR1520">
        <v>22.191320000000001</v>
      </c>
      <c r="AS1520">
        <v>63.227328999999997</v>
      </c>
      <c r="AT1520">
        <v>10.947777</v>
      </c>
      <c r="AU1520">
        <v>23.932945</v>
      </c>
      <c r="AV1520">
        <v>18.801113000000001</v>
      </c>
      <c r="AW1520">
        <v>29.030328999999998</v>
      </c>
      <c r="AX1520">
        <v>32.297015999999999</v>
      </c>
      <c r="AY1520">
        <v>23.416913999999998</v>
      </c>
      <c r="AZ1520">
        <v>37.330002</v>
      </c>
      <c r="BA1520">
        <v>44.479458000000001</v>
      </c>
      <c r="BB1520">
        <v>348.63000499999998</v>
      </c>
      <c r="BC1520">
        <v>112.75913199999999</v>
      </c>
      <c r="BD1520">
        <v>30.863066</v>
      </c>
      <c r="BE1520">
        <v>26.614170000000001</v>
      </c>
      <c r="BF1520">
        <v>21.034721000000001</v>
      </c>
      <c r="BG1520">
        <v>10.320992</v>
      </c>
      <c r="BH1520">
        <v>30.527076999999998</v>
      </c>
      <c r="BI1520">
        <v>25.392613999999998</v>
      </c>
      <c r="BJ1520">
        <v>74.263092</v>
      </c>
    </row>
    <row r="1521" spans="1:62" x14ac:dyDescent="0.25">
      <c r="A1521">
        <v>83.090796999999995</v>
      </c>
      <c r="B1521">
        <v>14.663116</v>
      </c>
      <c r="C1521">
        <v>28.645890999999999</v>
      </c>
      <c r="D1521">
        <v>60.484596000000003</v>
      </c>
      <c r="E1521">
        <v>10.696744000000001</v>
      </c>
      <c r="F1521">
        <v>66.637771999999998</v>
      </c>
      <c r="G1521">
        <v>37.979999999999997</v>
      </c>
      <c r="H1521">
        <v>72.830116000000004</v>
      </c>
      <c r="I1521">
        <v>2.46</v>
      </c>
      <c r="J1521">
        <v>8.9508299999999998</v>
      </c>
      <c r="K1521">
        <v>139.157883</v>
      </c>
      <c r="L1521">
        <v>19.271450000000002</v>
      </c>
      <c r="M1521">
        <v>29.430025000000001</v>
      </c>
      <c r="N1521">
        <v>68.271225000000001</v>
      </c>
      <c r="O1521">
        <v>39.959999000000003</v>
      </c>
      <c r="P1521">
        <v>20.776236999999998</v>
      </c>
      <c r="Q1521">
        <v>57.699345000000001</v>
      </c>
      <c r="R1521">
        <v>58.513652999999998</v>
      </c>
      <c r="S1521">
        <v>97.419998000000007</v>
      </c>
      <c r="T1521">
        <v>26.639999</v>
      </c>
      <c r="U1521">
        <v>81.446715999999995</v>
      </c>
      <c r="V1521">
        <v>150.47898900000001</v>
      </c>
      <c r="W1521">
        <v>18.200035</v>
      </c>
      <c r="X1521">
        <v>37.975746000000001</v>
      </c>
      <c r="Y1521">
        <v>350.93960600000003</v>
      </c>
      <c r="Z1521">
        <v>24.352777</v>
      </c>
      <c r="AA1521">
        <v>272.11999500000002</v>
      </c>
      <c r="AB1521">
        <v>24.866288999999998</v>
      </c>
      <c r="AC1521">
        <v>13.707784999999999</v>
      </c>
      <c r="AD1521">
        <v>33.942135</v>
      </c>
      <c r="AE1521">
        <v>54.413150999999999</v>
      </c>
      <c r="AF1521">
        <v>31.273216000000001</v>
      </c>
      <c r="AG1521">
        <v>70.377555999999998</v>
      </c>
      <c r="AH1521">
        <v>55.719963</v>
      </c>
      <c r="AI1521">
        <v>41.216797</v>
      </c>
      <c r="AJ1521">
        <v>37.669186000000003</v>
      </c>
      <c r="AK1521">
        <v>69.709678999999994</v>
      </c>
      <c r="AL1521">
        <v>31.301306</v>
      </c>
      <c r="AM1521">
        <v>36.322617000000001</v>
      </c>
      <c r="AN1521">
        <v>73.080001999999993</v>
      </c>
      <c r="AO1521">
        <v>56.399765000000002</v>
      </c>
      <c r="AP1521">
        <v>52.817695999999998</v>
      </c>
      <c r="AQ1521">
        <v>72.165038999999993</v>
      </c>
      <c r="AR1521">
        <v>22.103203000000001</v>
      </c>
      <c r="AS1521">
        <v>62.890231999999997</v>
      </c>
      <c r="AT1521">
        <v>11.168499000000001</v>
      </c>
      <c r="AU1521">
        <v>23.816521000000002</v>
      </c>
      <c r="AV1521">
        <v>18.927295999999998</v>
      </c>
      <c r="AW1521">
        <v>29.046693999999999</v>
      </c>
      <c r="AX1521">
        <v>32.392581999999997</v>
      </c>
      <c r="AY1521">
        <v>23.586190999999999</v>
      </c>
      <c r="AZ1521">
        <v>37.5</v>
      </c>
      <c r="BA1521">
        <v>44.892910000000001</v>
      </c>
      <c r="BB1521">
        <v>349.60000600000001</v>
      </c>
      <c r="BC1521">
        <v>112.742828</v>
      </c>
      <c r="BD1521">
        <v>30.820184999999999</v>
      </c>
      <c r="BE1521">
        <v>27.592037000000001</v>
      </c>
      <c r="BF1521">
        <v>21.189159</v>
      </c>
      <c r="BG1521">
        <v>10.192894000000001</v>
      </c>
      <c r="BH1521">
        <v>30.463474000000001</v>
      </c>
      <c r="BI1521">
        <v>25.515915</v>
      </c>
      <c r="BJ1521">
        <v>75.231009999999998</v>
      </c>
    </row>
    <row r="1522" spans="1:62" x14ac:dyDescent="0.25">
      <c r="A1522">
        <v>83.587295999999995</v>
      </c>
      <c r="B1522">
        <v>14.771653000000001</v>
      </c>
      <c r="C1522">
        <v>28.785886999999999</v>
      </c>
      <c r="D1522">
        <v>60.786555999999997</v>
      </c>
      <c r="E1522">
        <v>10.734408</v>
      </c>
      <c r="F1522">
        <v>67.428871000000001</v>
      </c>
      <c r="G1522">
        <v>37.950001</v>
      </c>
      <c r="H1522">
        <v>73.155983000000006</v>
      </c>
      <c r="I1522">
        <v>2.4500000000000002</v>
      </c>
      <c r="J1522">
        <v>9.0874190000000006</v>
      </c>
      <c r="K1522">
        <v>139.822327</v>
      </c>
      <c r="L1522">
        <v>19.709522</v>
      </c>
      <c r="M1522">
        <v>29.756654999999999</v>
      </c>
      <c r="N1522">
        <v>68.817763999999997</v>
      </c>
      <c r="O1522">
        <v>39.93</v>
      </c>
      <c r="P1522">
        <v>21.016783</v>
      </c>
      <c r="Q1522">
        <v>57.600853000000001</v>
      </c>
      <c r="R1522">
        <v>58.859985000000002</v>
      </c>
      <c r="S1522">
        <v>97.400002000000001</v>
      </c>
      <c r="T1522">
        <v>27.42</v>
      </c>
      <c r="U1522">
        <v>81.237082999999998</v>
      </c>
      <c r="V1522">
        <v>151.71525600000001</v>
      </c>
      <c r="W1522">
        <v>18.339456999999999</v>
      </c>
      <c r="X1522">
        <v>38.845824999999998</v>
      </c>
      <c r="Y1522">
        <v>350.12265000000002</v>
      </c>
      <c r="Z1522">
        <v>24.264939999999999</v>
      </c>
      <c r="AA1522">
        <v>270.19000199999999</v>
      </c>
      <c r="AB1522">
        <v>25.148682000000001</v>
      </c>
      <c r="AC1522">
        <v>14.096995</v>
      </c>
      <c r="AD1522">
        <v>34.339984999999999</v>
      </c>
      <c r="AE1522">
        <v>54.067272000000003</v>
      </c>
      <c r="AF1522">
        <v>32.004013</v>
      </c>
      <c r="AG1522">
        <v>70.288864000000004</v>
      </c>
      <c r="AH1522">
        <v>56.252643999999997</v>
      </c>
      <c r="AI1522">
        <v>41.010035999999999</v>
      </c>
      <c r="AJ1522">
        <v>38.118991999999999</v>
      </c>
      <c r="AK1522">
        <v>70.737305000000006</v>
      </c>
      <c r="AL1522">
        <v>31.412481</v>
      </c>
      <c r="AM1522">
        <v>36.398521000000002</v>
      </c>
      <c r="AN1522">
        <v>72.709998999999996</v>
      </c>
      <c r="AO1522">
        <v>57.343502000000001</v>
      </c>
      <c r="AP1522">
        <v>53.613059999999997</v>
      </c>
      <c r="AQ1522">
        <v>72.835350000000005</v>
      </c>
      <c r="AR1522">
        <v>22.071154</v>
      </c>
      <c r="AS1522">
        <v>63.490219000000003</v>
      </c>
      <c r="AT1522">
        <v>11.221469000000001</v>
      </c>
      <c r="AU1522">
        <v>24.207367000000001</v>
      </c>
      <c r="AV1522">
        <v>19.347908</v>
      </c>
      <c r="AW1522">
        <v>29.316777999999999</v>
      </c>
      <c r="AX1522">
        <v>33.469715000000001</v>
      </c>
      <c r="AY1522">
        <v>23.706102000000001</v>
      </c>
      <c r="AZ1522">
        <v>36.549999</v>
      </c>
      <c r="BA1522">
        <v>45.073321999999997</v>
      </c>
      <c r="BB1522">
        <v>353.36999500000002</v>
      </c>
      <c r="BC1522">
        <v>113.2229</v>
      </c>
      <c r="BD1522">
        <v>30.708667999999999</v>
      </c>
      <c r="BE1522">
        <v>27.934598999999999</v>
      </c>
      <c r="BF1522">
        <v>21.139194</v>
      </c>
      <c r="BG1522">
        <v>10.385042</v>
      </c>
      <c r="BH1522">
        <v>30.418043000000001</v>
      </c>
      <c r="BI1522">
        <v>25.359732000000001</v>
      </c>
      <c r="BJ1522">
        <v>75.051743000000002</v>
      </c>
    </row>
    <row r="1523" spans="1:62" x14ac:dyDescent="0.25">
      <c r="A1523">
        <v>83.721947</v>
      </c>
      <c r="B1523">
        <v>14.645751000000001</v>
      </c>
      <c r="C1523">
        <v>28.707135999999998</v>
      </c>
      <c r="D1523">
        <v>61.468102000000002</v>
      </c>
      <c r="E1523">
        <v>10.649664</v>
      </c>
      <c r="F1523">
        <v>67.653503000000001</v>
      </c>
      <c r="G1523">
        <v>38.25</v>
      </c>
      <c r="H1523">
        <v>73.817618999999993</v>
      </c>
      <c r="I1523">
        <v>2.73</v>
      </c>
      <c r="J1523">
        <v>9.0070709999999998</v>
      </c>
      <c r="K1523">
        <v>139.900497</v>
      </c>
      <c r="L1523">
        <v>19.892992</v>
      </c>
      <c r="M1523">
        <v>29.530014000000001</v>
      </c>
      <c r="N1523">
        <v>68.078766000000002</v>
      </c>
      <c r="O1523">
        <v>40.060001</v>
      </c>
      <c r="P1523">
        <v>20.780691000000001</v>
      </c>
      <c r="Q1523">
        <v>57.905284999999999</v>
      </c>
      <c r="R1523">
        <v>58.602241999999997</v>
      </c>
      <c r="S1523">
        <v>92.959998999999996</v>
      </c>
      <c r="T1523">
        <v>27.09</v>
      </c>
      <c r="U1523">
        <v>81.684914000000006</v>
      </c>
      <c r="V1523">
        <v>151.99534600000001</v>
      </c>
      <c r="W1523">
        <v>18.259786999999999</v>
      </c>
      <c r="X1523">
        <v>38.520653000000003</v>
      </c>
      <c r="Y1523">
        <v>369.36554000000001</v>
      </c>
      <c r="Z1523">
        <v>24.162462000000001</v>
      </c>
      <c r="AA1523">
        <v>268.10998499999999</v>
      </c>
      <c r="AB1523">
        <v>24.98395</v>
      </c>
      <c r="AC1523">
        <v>14.305837</v>
      </c>
      <c r="AD1523">
        <v>34.402386</v>
      </c>
      <c r="AE1523">
        <v>53.639457999999998</v>
      </c>
      <c r="AF1523">
        <v>32.494185999999999</v>
      </c>
      <c r="AG1523">
        <v>70.040526999999997</v>
      </c>
      <c r="AH1523">
        <v>56.168090999999997</v>
      </c>
      <c r="AI1523">
        <v>41.513454000000003</v>
      </c>
      <c r="AJ1523">
        <v>37.994582999999999</v>
      </c>
      <c r="AK1523">
        <v>70.550453000000005</v>
      </c>
      <c r="AL1523">
        <v>31.342987000000001</v>
      </c>
      <c r="AM1523">
        <v>36.567225999999998</v>
      </c>
      <c r="AN1523">
        <v>72.620002999999997</v>
      </c>
      <c r="AO1523">
        <v>58.269272000000001</v>
      </c>
      <c r="AP1523">
        <v>53.465083999999997</v>
      </c>
      <c r="AQ1523">
        <v>72.376723999999996</v>
      </c>
      <c r="AR1523">
        <v>22.375584</v>
      </c>
      <c r="AS1523">
        <v>64.652420000000006</v>
      </c>
      <c r="AT1523">
        <v>11.212643</v>
      </c>
      <c r="AU1523">
        <v>23.833148999999999</v>
      </c>
      <c r="AV1523">
        <v>19.242754000000001</v>
      </c>
      <c r="AW1523">
        <v>29.161276000000001</v>
      </c>
      <c r="AX1523">
        <v>32.965888999999997</v>
      </c>
      <c r="AY1523">
        <v>23.826004000000001</v>
      </c>
      <c r="AZ1523">
        <v>36.860000999999997</v>
      </c>
      <c r="BA1523">
        <v>44.772629000000002</v>
      </c>
      <c r="BB1523">
        <v>356.52999899999998</v>
      </c>
      <c r="BC1523">
        <v>113.068321</v>
      </c>
      <c r="BD1523">
        <v>30.871652999999998</v>
      </c>
      <c r="BE1523">
        <v>28.158821</v>
      </c>
      <c r="BF1523">
        <v>21.130112</v>
      </c>
      <c r="BG1523">
        <v>10.449085</v>
      </c>
      <c r="BH1523">
        <v>30.254487999999998</v>
      </c>
      <c r="BI1523">
        <v>25.285746</v>
      </c>
      <c r="BJ1523">
        <v>74.998001000000002</v>
      </c>
    </row>
    <row r="1524" spans="1:62" x14ac:dyDescent="0.25">
      <c r="A1524">
        <v>83.873397999999995</v>
      </c>
      <c r="B1524">
        <v>15.036472</v>
      </c>
      <c r="C1524">
        <v>28.698387</v>
      </c>
      <c r="D1524">
        <v>61.545746000000001</v>
      </c>
      <c r="E1524">
        <v>10.687328000000001</v>
      </c>
      <c r="F1524">
        <v>67.516768999999996</v>
      </c>
      <c r="G1524">
        <v>38.110000999999997</v>
      </c>
      <c r="H1524">
        <v>74.074402000000006</v>
      </c>
      <c r="I1524">
        <v>2.79</v>
      </c>
      <c r="J1524">
        <v>8.9106529999999999</v>
      </c>
      <c r="K1524">
        <v>141.17067</v>
      </c>
      <c r="L1524">
        <v>20.072714000000001</v>
      </c>
      <c r="M1524">
        <v>29.769987</v>
      </c>
      <c r="N1524">
        <v>67.917113999999998</v>
      </c>
      <c r="O1524">
        <v>40.560001</v>
      </c>
      <c r="P1524">
        <v>20.664874999999999</v>
      </c>
      <c r="Q1524">
        <v>55.613075000000002</v>
      </c>
      <c r="R1524">
        <v>58.779437999999999</v>
      </c>
      <c r="S1524">
        <v>94.559997999999993</v>
      </c>
      <c r="T1524">
        <v>27.82</v>
      </c>
      <c r="U1524">
        <v>82.351898000000006</v>
      </c>
      <c r="V1524">
        <v>152.14988700000001</v>
      </c>
      <c r="W1524">
        <v>18.279709</v>
      </c>
      <c r="X1524">
        <v>38.292149000000002</v>
      </c>
      <c r="Y1524">
        <v>375.69680799999998</v>
      </c>
      <c r="Z1524">
        <v>24.455255999999999</v>
      </c>
      <c r="AA1524">
        <v>273.459991</v>
      </c>
      <c r="AB1524">
        <v>25.078077</v>
      </c>
      <c r="AC1524">
        <v>13.926119999999999</v>
      </c>
      <c r="AD1524">
        <v>34.472599000000002</v>
      </c>
      <c r="AE1524">
        <v>53.976241999999999</v>
      </c>
      <c r="AF1524">
        <v>32.618965000000003</v>
      </c>
      <c r="AG1524">
        <v>70.625900000000001</v>
      </c>
      <c r="AH1524">
        <v>56.548575999999997</v>
      </c>
      <c r="AI1524">
        <v>41.099944999999998</v>
      </c>
      <c r="AJ1524">
        <v>39.334437999999999</v>
      </c>
      <c r="AK1524">
        <v>70.168312</v>
      </c>
      <c r="AL1524">
        <v>31.384689000000002</v>
      </c>
      <c r="AM1524">
        <v>36.634715999999997</v>
      </c>
      <c r="AN1524">
        <v>72.739998</v>
      </c>
      <c r="AO1524">
        <v>59.042233000000003</v>
      </c>
      <c r="AP1524">
        <v>53.835022000000002</v>
      </c>
      <c r="AQ1524">
        <v>73.417496</v>
      </c>
      <c r="AR1524">
        <v>22.303476</v>
      </c>
      <c r="AS1524">
        <v>56.664101000000002</v>
      </c>
      <c r="AT1524">
        <v>11.124352</v>
      </c>
      <c r="AU1524">
        <v>24.140837000000001</v>
      </c>
      <c r="AV1524">
        <v>19.011419</v>
      </c>
      <c r="AW1524">
        <v>28.948483</v>
      </c>
      <c r="AX1524">
        <v>33.183064000000002</v>
      </c>
      <c r="AY1524">
        <v>23.804843999999999</v>
      </c>
      <c r="AZ1524">
        <v>37.599997999999999</v>
      </c>
      <c r="BA1524">
        <v>44.885387000000001</v>
      </c>
      <c r="BB1524">
        <v>357.57000699999998</v>
      </c>
      <c r="BC1524">
        <v>112.563835</v>
      </c>
      <c r="BD1524">
        <v>30.828764</v>
      </c>
      <c r="BE1524">
        <v>27.978193000000001</v>
      </c>
      <c r="BF1524">
        <v>21.130112</v>
      </c>
      <c r="BG1524">
        <v>10.549734000000001</v>
      </c>
      <c r="BH1524">
        <v>30.795145000000002</v>
      </c>
      <c r="BI1524">
        <v>25.409047999999999</v>
      </c>
      <c r="BJ1524">
        <v>75.123465999999993</v>
      </c>
    </row>
    <row r="1525" spans="1:62" x14ac:dyDescent="0.25">
      <c r="A1525">
        <v>84.647582999999997</v>
      </c>
      <c r="B1525">
        <v>15.192766000000001</v>
      </c>
      <c r="C1525">
        <v>28.689636</v>
      </c>
      <c r="D1525">
        <v>62.296284</v>
      </c>
      <c r="E1525">
        <v>10.724993</v>
      </c>
      <c r="F1525">
        <v>68.718070999999995</v>
      </c>
      <c r="G1525">
        <v>38.32</v>
      </c>
      <c r="H1525">
        <v>74.311401000000004</v>
      </c>
      <c r="I1525">
        <v>2.85</v>
      </c>
      <c r="J1525">
        <v>8.9106529999999999</v>
      </c>
      <c r="K1525">
        <v>141.61038199999999</v>
      </c>
      <c r="L1525">
        <v>20.024044</v>
      </c>
      <c r="M1525">
        <v>30.189947</v>
      </c>
      <c r="N1525">
        <v>68.017180999999994</v>
      </c>
      <c r="O1525">
        <v>41.150002000000001</v>
      </c>
      <c r="P1525">
        <v>20.762872999999999</v>
      </c>
      <c r="Q1525">
        <v>55.899605000000001</v>
      </c>
      <c r="R1525">
        <v>59.069397000000002</v>
      </c>
      <c r="S1525">
        <v>94.68</v>
      </c>
      <c r="T1525">
        <v>28.59</v>
      </c>
      <c r="U1525">
        <v>80.293807999999999</v>
      </c>
      <c r="V1525">
        <v>152.65211500000001</v>
      </c>
      <c r="W1525">
        <v>18.243855</v>
      </c>
      <c r="X1525">
        <v>38.590949999999999</v>
      </c>
      <c r="Y1525">
        <v>375.427795</v>
      </c>
      <c r="Z1525">
        <v>24.484535000000001</v>
      </c>
      <c r="AA1525">
        <v>283.98998999999998</v>
      </c>
      <c r="AB1525">
        <v>25.234970000000001</v>
      </c>
      <c r="AC1525">
        <v>14.210912</v>
      </c>
      <c r="AD1525">
        <v>34.683230999999999</v>
      </c>
      <c r="AE1525">
        <v>54.158282999999997</v>
      </c>
      <c r="AF1525">
        <v>32.708087999999996</v>
      </c>
      <c r="AG1525">
        <v>70.865386999999998</v>
      </c>
      <c r="AH1525">
        <v>56.971339999999998</v>
      </c>
      <c r="AI1525">
        <v>40.479655999999999</v>
      </c>
      <c r="AJ1525">
        <v>39.305732999999996</v>
      </c>
      <c r="AK1525">
        <v>70.847710000000006</v>
      </c>
      <c r="AL1525">
        <v>31.361515000000001</v>
      </c>
      <c r="AM1525">
        <v>36.946826999999999</v>
      </c>
      <c r="AN1525">
        <v>73.519997000000004</v>
      </c>
      <c r="AO1525">
        <v>59.473660000000002</v>
      </c>
      <c r="AP1525">
        <v>53.289360000000002</v>
      </c>
      <c r="AQ1525">
        <v>74.220107999999996</v>
      </c>
      <c r="AR1525">
        <v>22.423646999999999</v>
      </c>
      <c r="AS1525">
        <v>55.328322999999997</v>
      </c>
      <c r="AT1525">
        <v>11.327415</v>
      </c>
      <c r="AU1525">
        <v>24.090938999999999</v>
      </c>
      <c r="AV1525">
        <v>18.990386999999998</v>
      </c>
      <c r="AW1525">
        <v>29.447732999999999</v>
      </c>
      <c r="AX1525">
        <v>33.547885999999998</v>
      </c>
      <c r="AY1525">
        <v>23.995279</v>
      </c>
      <c r="AZ1525">
        <v>38.990001999999997</v>
      </c>
      <c r="BA1525">
        <v>45.020699</v>
      </c>
      <c r="BB1525">
        <v>365.35998499999999</v>
      </c>
      <c r="BC1525">
        <v>112.628922</v>
      </c>
      <c r="BD1525">
        <v>30.880234000000002</v>
      </c>
      <c r="BE1525">
        <v>28.407965000000001</v>
      </c>
      <c r="BF1525">
        <v>21.170985999999999</v>
      </c>
      <c r="BG1525">
        <v>10.632083</v>
      </c>
      <c r="BH1525">
        <v>30.895092000000002</v>
      </c>
      <c r="BI1525">
        <v>25.376170999999999</v>
      </c>
      <c r="BJ1525">
        <v>75.813598999999996</v>
      </c>
    </row>
    <row r="1526" spans="1:62" x14ac:dyDescent="0.25">
      <c r="A1526">
        <v>84.698097000000004</v>
      </c>
      <c r="B1526">
        <v>15.242692</v>
      </c>
      <c r="C1526">
        <v>28.873374999999999</v>
      </c>
      <c r="D1526">
        <v>62.201393000000003</v>
      </c>
      <c r="E1526">
        <v>10.734408</v>
      </c>
      <c r="F1526">
        <v>68.805954</v>
      </c>
      <c r="G1526">
        <v>38.240001999999997</v>
      </c>
      <c r="H1526">
        <v>74.992789999999999</v>
      </c>
      <c r="I1526">
        <v>2.82</v>
      </c>
      <c r="J1526">
        <v>8.7178159999999991</v>
      </c>
      <c r="K1526">
        <v>141.747208</v>
      </c>
      <c r="L1526">
        <v>19.840575999999999</v>
      </c>
      <c r="M1526">
        <v>30.116620999999999</v>
      </c>
      <c r="N1526">
        <v>67.747771999999998</v>
      </c>
      <c r="O1526">
        <v>40.689999</v>
      </c>
      <c r="P1526">
        <v>20.967779</v>
      </c>
      <c r="Q1526">
        <v>56.553246000000001</v>
      </c>
      <c r="R1526">
        <v>58.948585999999999</v>
      </c>
      <c r="S1526">
        <v>94.5</v>
      </c>
      <c r="T1526">
        <v>28.58</v>
      </c>
      <c r="U1526">
        <v>80.284294000000003</v>
      </c>
      <c r="V1526">
        <v>151.86978099999999</v>
      </c>
      <c r="W1526">
        <v>18.21199</v>
      </c>
      <c r="X1526">
        <v>38.256981000000003</v>
      </c>
      <c r="Y1526">
        <v>373.96328699999998</v>
      </c>
      <c r="Z1526">
        <v>24.667522000000002</v>
      </c>
      <c r="AA1526">
        <v>276.040009</v>
      </c>
      <c r="AB1526">
        <v>25.093769000000002</v>
      </c>
      <c r="AC1526">
        <v>14.267866</v>
      </c>
      <c r="AD1526">
        <v>34.706642000000002</v>
      </c>
      <c r="AE1526">
        <v>53.766899000000002</v>
      </c>
      <c r="AF1526">
        <v>33.242812999999998</v>
      </c>
      <c r="AG1526">
        <v>69.960723999999999</v>
      </c>
      <c r="AH1526">
        <v>56.472487999999998</v>
      </c>
      <c r="AI1526">
        <v>40.551582000000003</v>
      </c>
      <c r="AJ1526">
        <v>39.229171999999998</v>
      </c>
      <c r="AK1526">
        <v>72.690665999999993</v>
      </c>
      <c r="AL1526">
        <v>31.185482</v>
      </c>
      <c r="AM1526">
        <v>37.140822999999997</v>
      </c>
      <c r="AN1526">
        <v>73.940002000000007</v>
      </c>
      <c r="AO1526">
        <v>59.374778999999997</v>
      </c>
      <c r="AP1526">
        <v>53.150635000000001</v>
      </c>
      <c r="AQ1526">
        <v>73.849663000000007</v>
      </c>
      <c r="AR1526">
        <v>22.303476</v>
      </c>
      <c r="AS1526">
        <v>56.579825999999997</v>
      </c>
      <c r="AT1526">
        <v>11.44219</v>
      </c>
      <c r="AU1526">
        <v>23.816521000000002</v>
      </c>
      <c r="AV1526">
        <v>18.716989999999999</v>
      </c>
      <c r="AW1526">
        <v>29.202196000000001</v>
      </c>
      <c r="AX1526">
        <v>33.739013999999997</v>
      </c>
      <c r="AY1526">
        <v>24.072876000000001</v>
      </c>
      <c r="AZ1526">
        <v>38.860000999999997</v>
      </c>
      <c r="BA1526">
        <v>44.832771000000001</v>
      </c>
      <c r="BB1526">
        <v>369.51998900000001</v>
      </c>
      <c r="BC1526">
        <v>111.99427</v>
      </c>
      <c r="BD1526">
        <v>30.888801999999998</v>
      </c>
      <c r="BE1526">
        <v>28.414185</v>
      </c>
      <c r="BF1526">
        <v>20.939339</v>
      </c>
      <c r="BG1526">
        <v>10.503983</v>
      </c>
      <c r="BH1526">
        <v>30.636116000000001</v>
      </c>
      <c r="BI1526">
        <v>25.483034</v>
      </c>
      <c r="BJ1526">
        <v>75.338584999999995</v>
      </c>
    </row>
    <row r="1527" spans="1:62" x14ac:dyDescent="0.25">
      <c r="A1527">
        <v>85.674248000000006</v>
      </c>
      <c r="B1527">
        <v>15.460073</v>
      </c>
      <c r="C1527">
        <v>29.162113000000002</v>
      </c>
      <c r="D1527">
        <v>61.856316</v>
      </c>
      <c r="E1527">
        <v>10.753242</v>
      </c>
      <c r="F1527">
        <v>68.903617999999994</v>
      </c>
      <c r="G1527">
        <v>38.520000000000003</v>
      </c>
      <c r="H1527">
        <v>73.639876999999998</v>
      </c>
      <c r="I1527">
        <v>2.74</v>
      </c>
      <c r="J1527">
        <v>8.5972919999999995</v>
      </c>
      <c r="K1527">
        <v>143.14442399999999</v>
      </c>
      <c r="L1527">
        <v>19.975363000000002</v>
      </c>
      <c r="M1527">
        <v>29.756654999999999</v>
      </c>
      <c r="N1527">
        <v>68.417479999999998</v>
      </c>
      <c r="O1527">
        <v>40.18</v>
      </c>
      <c r="P1527">
        <v>20.651503000000002</v>
      </c>
      <c r="Q1527">
        <v>56.580105000000003</v>
      </c>
      <c r="R1527">
        <v>59.174098999999998</v>
      </c>
      <c r="S1527">
        <v>95</v>
      </c>
      <c r="T1527">
        <v>28.77</v>
      </c>
      <c r="U1527">
        <v>81.789733999999996</v>
      </c>
      <c r="V1527">
        <v>150.65278599999999</v>
      </c>
      <c r="W1527">
        <v>18.377001</v>
      </c>
      <c r="X1527">
        <v>38.511864000000003</v>
      </c>
      <c r="Y1527">
        <v>375.43279999999999</v>
      </c>
      <c r="Z1527">
        <v>24.667522000000002</v>
      </c>
      <c r="AA1527">
        <v>260.35000600000001</v>
      </c>
      <c r="AB1527">
        <v>25.431068</v>
      </c>
      <c r="AC1527">
        <v>13.688796999999999</v>
      </c>
      <c r="AD1527">
        <v>35.120094000000002</v>
      </c>
      <c r="AE1527">
        <v>54.112782000000003</v>
      </c>
      <c r="AF1527">
        <v>33.706263999999997</v>
      </c>
      <c r="AG1527">
        <v>69.730132999999995</v>
      </c>
      <c r="AH1527">
        <v>56.979785999999997</v>
      </c>
      <c r="AI1527">
        <v>40.938129000000004</v>
      </c>
      <c r="AJ1527">
        <v>39.516277000000002</v>
      </c>
      <c r="AK1527">
        <v>73.539947999999995</v>
      </c>
      <c r="AL1527">
        <v>31.398582000000001</v>
      </c>
      <c r="AM1527">
        <v>37.242054000000003</v>
      </c>
      <c r="AN1527">
        <v>74.120002999999997</v>
      </c>
      <c r="AO1527">
        <v>59.275917</v>
      </c>
      <c r="AP1527">
        <v>53.289360000000002</v>
      </c>
      <c r="AQ1527">
        <v>75.304962000000003</v>
      </c>
      <c r="AR1527">
        <v>22.455698000000002</v>
      </c>
      <c r="AS1527">
        <v>57.641415000000002</v>
      </c>
      <c r="AT1527">
        <v>11.300929999999999</v>
      </c>
      <c r="AU1527">
        <v>23.799889</v>
      </c>
      <c r="AV1527">
        <v>18.674931000000001</v>
      </c>
      <c r="AW1527">
        <v>29.324966</v>
      </c>
      <c r="AX1527">
        <v>33.730316000000002</v>
      </c>
      <c r="AY1527">
        <v>24.460802000000001</v>
      </c>
      <c r="AZ1527">
        <v>38.860000999999997</v>
      </c>
      <c r="BA1527">
        <v>45.306350999999999</v>
      </c>
      <c r="BB1527">
        <v>361.95001200000002</v>
      </c>
      <c r="BC1527">
        <v>112.222092</v>
      </c>
      <c r="BD1527">
        <v>31.000315000000001</v>
      </c>
      <c r="BE1527">
        <v>28.557444</v>
      </c>
      <c r="BF1527">
        <v>20.993845</v>
      </c>
      <c r="BG1527">
        <v>10.513137</v>
      </c>
      <c r="BH1527">
        <v>30.599781</v>
      </c>
      <c r="BI1527">
        <v>25.425495000000002</v>
      </c>
      <c r="BJ1527">
        <v>75.535743999999994</v>
      </c>
    </row>
    <row r="1528" spans="1:62" x14ac:dyDescent="0.25">
      <c r="A1528">
        <v>84.824318000000005</v>
      </c>
      <c r="B1528">
        <v>15.227323999999999</v>
      </c>
      <c r="C1528">
        <v>29.065867999999998</v>
      </c>
      <c r="D1528">
        <v>62.408442999999998</v>
      </c>
      <c r="E1528">
        <v>10.649664</v>
      </c>
      <c r="F1528">
        <v>67.370270000000005</v>
      </c>
      <c r="G1528">
        <v>37.939999</v>
      </c>
      <c r="H1528">
        <v>72.612862000000007</v>
      </c>
      <c r="I1528">
        <v>2.65</v>
      </c>
      <c r="J1528">
        <v>8.7747229999999998</v>
      </c>
      <c r="K1528">
        <v>141.28797900000001</v>
      </c>
      <c r="L1528">
        <v>19.642132</v>
      </c>
      <c r="M1528">
        <v>29.596672000000002</v>
      </c>
      <c r="N1528">
        <v>67.732376000000002</v>
      </c>
      <c r="O1528">
        <v>40.400002000000001</v>
      </c>
      <c r="P1528">
        <v>20.517872000000001</v>
      </c>
      <c r="Q1528">
        <v>55.953319999999998</v>
      </c>
      <c r="R1528">
        <v>58.964683999999998</v>
      </c>
      <c r="S1528">
        <v>95.349997999999999</v>
      </c>
      <c r="T1528">
        <v>29.27</v>
      </c>
      <c r="U1528">
        <v>81.827834999999993</v>
      </c>
      <c r="V1528">
        <v>148.20919799999999</v>
      </c>
      <c r="W1528">
        <v>18.372979999999998</v>
      </c>
      <c r="X1528">
        <v>38.854618000000002</v>
      </c>
      <c r="Y1528">
        <v>375.50750699999998</v>
      </c>
      <c r="Z1528">
        <v>24.667522000000002</v>
      </c>
      <c r="AA1528">
        <v>272.76001000000002</v>
      </c>
      <c r="AB1528">
        <v>25.438918999999999</v>
      </c>
      <c r="AC1528">
        <v>13.574884000000001</v>
      </c>
      <c r="AD1528">
        <v>35.190291999999999</v>
      </c>
      <c r="AE1528">
        <v>54.003551000000002</v>
      </c>
      <c r="AF1528">
        <v>33.572575000000001</v>
      </c>
      <c r="AG1528">
        <v>68.248940000000005</v>
      </c>
      <c r="AH1528">
        <v>56.531669999999998</v>
      </c>
      <c r="AI1528">
        <v>40.974079000000003</v>
      </c>
      <c r="AJ1528">
        <v>39.162177999999997</v>
      </c>
      <c r="AK1528">
        <v>72.512314000000003</v>
      </c>
      <c r="AL1528">
        <v>31.403213999999998</v>
      </c>
      <c r="AM1528">
        <v>37.258926000000002</v>
      </c>
      <c r="AN1528">
        <v>73.730002999999996</v>
      </c>
      <c r="AO1528">
        <v>58.772587000000001</v>
      </c>
      <c r="AP1528">
        <v>53.528156000000003</v>
      </c>
      <c r="AQ1528">
        <v>74.405311999999995</v>
      </c>
      <c r="AR1528">
        <v>22.111205999999999</v>
      </c>
      <c r="AS1528">
        <v>57.460304000000001</v>
      </c>
      <c r="AT1528">
        <v>11.353902</v>
      </c>
      <c r="AU1528">
        <v>23.858101000000001</v>
      </c>
      <c r="AV1528">
        <v>18.506682999999999</v>
      </c>
      <c r="AW1528">
        <v>29.717827</v>
      </c>
      <c r="AX1528">
        <v>33.417605999999999</v>
      </c>
      <c r="AY1528">
        <v>24.319735000000001</v>
      </c>
      <c r="AZ1528">
        <v>38.729999999999997</v>
      </c>
      <c r="BA1528">
        <v>44.704974999999997</v>
      </c>
      <c r="BB1528">
        <v>364.85000600000001</v>
      </c>
      <c r="BC1528">
        <v>110.36691999999999</v>
      </c>
      <c r="BD1528">
        <v>32.973224999999999</v>
      </c>
      <c r="BE1528">
        <v>27.996880999999998</v>
      </c>
      <c r="BF1528">
        <v>20.862120000000001</v>
      </c>
      <c r="BG1528">
        <v>10.412488</v>
      </c>
      <c r="BH1528">
        <v>30.849668999999999</v>
      </c>
      <c r="BI1528">
        <v>25.121341999999999</v>
      </c>
      <c r="BJ1528">
        <v>75.392325999999997</v>
      </c>
    </row>
    <row r="1529" spans="1:62" x14ac:dyDescent="0.25">
      <c r="A1529">
        <v>84.613937000000007</v>
      </c>
      <c r="B1529">
        <v>15.211952</v>
      </c>
      <c r="C1529">
        <v>29.643340999999999</v>
      </c>
      <c r="D1529">
        <v>62.020226000000001</v>
      </c>
      <c r="E1529">
        <v>10.734408</v>
      </c>
      <c r="F1529">
        <v>67.194480999999996</v>
      </c>
      <c r="G1529">
        <v>37.830002</v>
      </c>
      <c r="H1529">
        <v>72.602988999999994</v>
      </c>
      <c r="I1529">
        <v>2.6</v>
      </c>
      <c r="J1529">
        <v>8.7424630000000008</v>
      </c>
      <c r="K1529">
        <v>140.633286</v>
      </c>
      <c r="L1529">
        <v>19.866783000000002</v>
      </c>
      <c r="M1529">
        <v>29.849979000000001</v>
      </c>
      <c r="N1529">
        <v>67.301308000000006</v>
      </c>
      <c r="O1529">
        <v>40.709999000000003</v>
      </c>
      <c r="P1529">
        <v>20.549053000000001</v>
      </c>
      <c r="Q1529">
        <v>54.896759000000003</v>
      </c>
      <c r="R1529">
        <v>58.392853000000002</v>
      </c>
      <c r="S1529">
        <v>93.989998</v>
      </c>
      <c r="T1529">
        <v>31.360001</v>
      </c>
      <c r="U1529">
        <v>82.313773999999995</v>
      </c>
      <c r="V1529">
        <v>152.21748400000001</v>
      </c>
      <c r="W1529">
        <v>18.449444</v>
      </c>
      <c r="X1529">
        <v>38.582165000000003</v>
      </c>
      <c r="Y1529">
        <v>376.43402099999997</v>
      </c>
      <c r="Z1529">
        <v>24.652885000000001</v>
      </c>
      <c r="AA1529">
        <v>265.5</v>
      </c>
      <c r="AB1529">
        <v>25.446757999999999</v>
      </c>
      <c r="AC1529">
        <v>13.555896000000001</v>
      </c>
      <c r="AD1529">
        <v>35.330719000000002</v>
      </c>
      <c r="AE1529">
        <v>53.530228000000001</v>
      </c>
      <c r="AF1529">
        <v>33.715178999999999</v>
      </c>
      <c r="AG1529">
        <v>67.539428999999998</v>
      </c>
      <c r="AH1529">
        <v>56.075077</v>
      </c>
      <c r="AI1529">
        <v>40.785305000000001</v>
      </c>
      <c r="AJ1529">
        <v>39.229171999999998</v>
      </c>
      <c r="AK1529">
        <v>72.580260999999993</v>
      </c>
      <c r="AL1529">
        <v>31.301306</v>
      </c>
      <c r="AM1529">
        <v>36.811855000000001</v>
      </c>
      <c r="AN1529">
        <v>73.599997999999999</v>
      </c>
      <c r="AO1529">
        <v>58.260277000000002</v>
      </c>
      <c r="AP1529">
        <v>53.546714999999999</v>
      </c>
      <c r="AQ1529">
        <v>73.876137</v>
      </c>
      <c r="AR1529">
        <v>21.854846999999999</v>
      </c>
      <c r="AS1529">
        <v>57.291747999999998</v>
      </c>
      <c r="AT1529">
        <v>11.398046000000001</v>
      </c>
      <c r="AU1529">
        <v>23.725044</v>
      </c>
      <c r="AV1529">
        <v>18.590809</v>
      </c>
      <c r="AW1529">
        <v>30.241631000000002</v>
      </c>
      <c r="AX1529">
        <v>33.217812000000002</v>
      </c>
      <c r="AY1529">
        <v>24.538385000000002</v>
      </c>
      <c r="AZ1529">
        <v>38.880001</v>
      </c>
      <c r="BA1529">
        <v>44.569659999999999</v>
      </c>
      <c r="BB1529">
        <v>369.70001200000002</v>
      </c>
      <c r="BC1529">
        <v>105.606926</v>
      </c>
      <c r="BD1529">
        <v>33.033271999999997</v>
      </c>
      <c r="BE1529">
        <v>27.946891999999998</v>
      </c>
      <c r="BF1529">
        <v>20.221679999999999</v>
      </c>
      <c r="BG1529">
        <v>10.357589000000001</v>
      </c>
      <c r="BH1529">
        <v>30.822395</v>
      </c>
      <c r="BI1529">
        <v>24.891173999999999</v>
      </c>
      <c r="BJ1529">
        <v>75.320640999999995</v>
      </c>
    </row>
    <row r="1530" spans="1:62" x14ac:dyDescent="0.25">
      <c r="A1530">
        <v>85.463843999999995</v>
      </c>
      <c r="B1530">
        <v>15.359068000000001</v>
      </c>
      <c r="C1530">
        <v>29.634585999999999</v>
      </c>
      <c r="D1530">
        <v>63.668011</v>
      </c>
      <c r="E1530">
        <v>10.969811</v>
      </c>
      <c r="F1530">
        <v>67.868354999999994</v>
      </c>
      <c r="G1530">
        <v>38.340000000000003</v>
      </c>
      <c r="H1530">
        <v>72.741257000000004</v>
      </c>
      <c r="I1530">
        <v>2.6</v>
      </c>
      <c r="J1530">
        <v>8.9118279999999999</v>
      </c>
      <c r="K1530">
        <v>141.297729</v>
      </c>
      <c r="L1530">
        <v>19.866783000000002</v>
      </c>
      <c r="M1530">
        <v>30.189947</v>
      </c>
      <c r="N1530">
        <v>68.302002000000002</v>
      </c>
      <c r="O1530">
        <v>41.810001</v>
      </c>
      <c r="P1530">
        <v>20.745054</v>
      </c>
      <c r="Q1530">
        <v>55.290717999999998</v>
      </c>
      <c r="R1530">
        <v>58.715015000000001</v>
      </c>
      <c r="S1530">
        <v>97.870002999999997</v>
      </c>
      <c r="T1530">
        <v>31.9</v>
      </c>
      <c r="U1530">
        <v>83.733458999999996</v>
      </c>
      <c r="V1530">
        <v>151.3965</v>
      </c>
      <c r="W1530">
        <v>18.606413</v>
      </c>
      <c r="X1530">
        <v>39.408301999999999</v>
      </c>
      <c r="Y1530">
        <v>386.35186800000002</v>
      </c>
      <c r="Z1530">
        <v>25.033514</v>
      </c>
      <c r="AA1530">
        <v>265</v>
      </c>
      <c r="AB1530">
        <v>25.635024999999999</v>
      </c>
      <c r="AC1530">
        <v>13.404011000000001</v>
      </c>
      <c r="AD1530">
        <v>35.291718000000003</v>
      </c>
      <c r="AE1530">
        <v>54.531483000000001</v>
      </c>
      <c r="AF1530">
        <v>34.633141000000002</v>
      </c>
      <c r="AG1530">
        <v>67.982879999999994</v>
      </c>
      <c r="AH1530">
        <v>56.776871</v>
      </c>
      <c r="AI1530">
        <v>41.828082999999999</v>
      </c>
      <c r="AJ1530">
        <v>39.688552999999999</v>
      </c>
      <c r="AK1530">
        <v>73.293655000000001</v>
      </c>
      <c r="AL1530">
        <v>31.718229000000001</v>
      </c>
      <c r="AM1530">
        <v>37.680701999999997</v>
      </c>
      <c r="AN1530">
        <v>74.419998000000007</v>
      </c>
      <c r="AO1530">
        <v>58.709674999999997</v>
      </c>
      <c r="AP1530">
        <v>52.053626999999999</v>
      </c>
      <c r="AQ1530">
        <v>75.287345999999999</v>
      </c>
      <c r="AR1530">
        <v>21.942974</v>
      </c>
      <c r="AS1530">
        <v>57.056533999999999</v>
      </c>
      <c r="AT1530">
        <v>11.627596</v>
      </c>
      <c r="AU1530">
        <v>23.841463000000001</v>
      </c>
      <c r="AV1530">
        <v>18.927295999999998</v>
      </c>
      <c r="AW1530">
        <v>30.601744</v>
      </c>
      <c r="AX1530">
        <v>33.877991000000002</v>
      </c>
      <c r="AY1530">
        <v>25.046220999999999</v>
      </c>
      <c r="AZ1530">
        <v>38.939999</v>
      </c>
      <c r="BA1530">
        <v>45.592010000000002</v>
      </c>
      <c r="BB1530">
        <v>374.88000499999998</v>
      </c>
      <c r="BC1530">
        <v>102.61261</v>
      </c>
      <c r="BD1530">
        <v>33.204830000000001</v>
      </c>
      <c r="BE1530">
        <v>28.140613999999999</v>
      </c>
      <c r="BF1530">
        <v>20.707688999999998</v>
      </c>
      <c r="BG1530">
        <v>10.714434000000001</v>
      </c>
      <c r="BH1530">
        <v>31.244942000000002</v>
      </c>
      <c r="BI1530">
        <v>25.581683999999999</v>
      </c>
      <c r="BJ1530">
        <v>76.315475000000006</v>
      </c>
    </row>
    <row r="1531" spans="1:62" x14ac:dyDescent="0.25">
      <c r="A1531">
        <v>84.799064999999999</v>
      </c>
      <c r="B1531">
        <v>15.179017</v>
      </c>
      <c r="C1531">
        <v>29.310853999999999</v>
      </c>
      <c r="D1531">
        <v>62.822552000000002</v>
      </c>
      <c r="E1531">
        <v>10.922732</v>
      </c>
      <c r="F1531">
        <v>67.253074999999995</v>
      </c>
      <c r="G1531">
        <v>38.099997999999999</v>
      </c>
      <c r="H1531">
        <v>71.329086000000004</v>
      </c>
      <c r="I1531">
        <v>2.52</v>
      </c>
      <c r="J1531">
        <v>8.8069830000000007</v>
      </c>
      <c r="K1531">
        <v>139.793015</v>
      </c>
      <c r="L1531">
        <v>19.788153000000001</v>
      </c>
      <c r="M1531">
        <v>29.503353000000001</v>
      </c>
      <c r="N1531">
        <v>67.078056000000004</v>
      </c>
      <c r="O1531">
        <v>41.360000999999997</v>
      </c>
      <c r="P1531">
        <v>20.718326999999999</v>
      </c>
      <c r="Q1531">
        <v>55.156424999999999</v>
      </c>
      <c r="R1531">
        <v>58.078743000000003</v>
      </c>
      <c r="S1531">
        <v>95.220000999999996</v>
      </c>
      <c r="T1531">
        <v>32.119999</v>
      </c>
      <c r="U1531">
        <v>82.561492999999999</v>
      </c>
      <c r="V1531">
        <v>149.609711</v>
      </c>
      <c r="W1531">
        <v>18.437373999999998</v>
      </c>
      <c r="X1531">
        <v>38.608542999999997</v>
      </c>
      <c r="Y1531">
        <v>378.092804</v>
      </c>
      <c r="Z1531">
        <v>24.806598999999999</v>
      </c>
      <c r="AA1531">
        <v>259.98001099999999</v>
      </c>
      <c r="AB1531">
        <v>25.509516000000001</v>
      </c>
      <c r="AC1531">
        <v>13.280602</v>
      </c>
      <c r="AD1531">
        <v>35.104492</v>
      </c>
      <c r="AE1531">
        <v>54.076377999999998</v>
      </c>
      <c r="AF1531">
        <v>34.036014999999999</v>
      </c>
      <c r="AG1531">
        <v>67.814368999999999</v>
      </c>
      <c r="AH1531">
        <v>55.221103999999997</v>
      </c>
      <c r="AI1531">
        <v>41.387599999999999</v>
      </c>
      <c r="AJ1531">
        <v>39.028187000000003</v>
      </c>
      <c r="AK1531">
        <v>72.818047000000007</v>
      </c>
      <c r="AL1531">
        <v>31.268875000000001</v>
      </c>
      <c r="AM1531">
        <v>37.157699999999998</v>
      </c>
      <c r="AN1531">
        <v>73.989998</v>
      </c>
      <c r="AO1531">
        <v>58.260277000000002</v>
      </c>
      <c r="AP1531">
        <v>50.912948999999998</v>
      </c>
      <c r="AQ1531">
        <v>73.708541999999994</v>
      </c>
      <c r="AR1531">
        <v>22.111205999999999</v>
      </c>
      <c r="AS1531">
        <v>55.635216</v>
      </c>
      <c r="AT1531">
        <v>11.477509</v>
      </c>
      <c r="AU1531">
        <v>23.650200000000002</v>
      </c>
      <c r="AV1531">
        <v>18.632874000000001</v>
      </c>
      <c r="AW1531">
        <v>30.855459</v>
      </c>
      <c r="AX1531">
        <v>33.148299999999999</v>
      </c>
      <c r="AY1531">
        <v>24.848731999999998</v>
      </c>
      <c r="AZ1531">
        <v>38.529998999999997</v>
      </c>
      <c r="BA1531">
        <v>44.76511</v>
      </c>
      <c r="BB1531">
        <v>367.04998799999998</v>
      </c>
      <c r="BC1531">
        <v>102.466148</v>
      </c>
      <c r="BD1531">
        <v>32.913176999999997</v>
      </c>
      <c r="BE1531">
        <v>27.728156999999999</v>
      </c>
      <c r="BF1531">
        <v>20.416988</v>
      </c>
      <c r="BG1531">
        <v>10.503983</v>
      </c>
      <c r="BH1531">
        <v>31.035941999999999</v>
      </c>
      <c r="BI1531">
        <v>25.088463000000001</v>
      </c>
      <c r="BJ1531">
        <v>76.324477999999999</v>
      </c>
    </row>
    <row r="1532" spans="1:62" x14ac:dyDescent="0.25">
      <c r="A1532">
        <v>85.404967999999997</v>
      </c>
      <c r="B1532">
        <v>15.348084999999999</v>
      </c>
      <c r="C1532">
        <v>29.608345</v>
      </c>
      <c r="D1532">
        <v>63.288414000000003</v>
      </c>
      <c r="E1532">
        <v>11.158135</v>
      </c>
      <c r="F1532">
        <v>68.005081000000004</v>
      </c>
      <c r="G1532">
        <v>38.509998000000003</v>
      </c>
      <c r="H1532">
        <v>72.356087000000002</v>
      </c>
      <c r="I1532">
        <v>2.6</v>
      </c>
      <c r="J1532">
        <v>8.8634400000000007</v>
      </c>
      <c r="K1532">
        <v>141.62016299999999</v>
      </c>
      <c r="L1532">
        <v>20.027785999999999</v>
      </c>
      <c r="M1532">
        <v>29.996625999999999</v>
      </c>
      <c r="N1532">
        <v>67.347487999999998</v>
      </c>
      <c r="O1532">
        <v>41.049999</v>
      </c>
      <c r="P1532">
        <v>20.874231000000002</v>
      </c>
      <c r="Q1532">
        <v>55.756335999999997</v>
      </c>
      <c r="R1532">
        <v>58.086787999999999</v>
      </c>
      <c r="S1532">
        <v>95.32</v>
      </c>
      <c r="T1532">
        <v>32.310001</v>
      </c>
      <c r="U1532">
        <v>82.456703000000005</v>
      </c>
      <c r="V1532">
        <v>150.430679</v>
      </c>
      <c r="W1532">
        <v>18.501767999999998</v>
      </c>
      <c r="X1532">
        <v>38.942501</v>
      </c>
      <c r="Y1532">
        <v>381.44027699999998</v>
      </c>
      <c r="Z1532">
        <v>25.018871000000001</v>
      </c>
      <c r="AA1532">
        <v>266.89001500000001</v>
      </c>
      <c r="AB1532">
        <v>25.587959000000001</v>
      </c>
      <c r="AC1532">
        <v>13.375532</v>
      </c>
      <c r="AD1532">
        <v>34.987473000000001</v>
      </c>
      <c r="AE1532">
        <v>55.214153000000003</v>
      </c>
      <c r="AF1532">
        <v>34.535099000000002</v>
      </c>
      <c r="AG1532">
        <v>68.053841000000006</v>
      </c>
      <c r="AH1532">
        <v>56.041255999999997</v>
      </c>
      <c r="AI1532">
        <v>41.603347999999997</v>
      </c>
      <c r="AJ1532">
        <v>39.143044000000003</v>
      </c>
      <c r="AK1532">
        <v>73.488990999999999</v>
      </c>
      <c r="AL1532">
        <v>31.912785</v>
      </c>
      <c r="AM1532">
        <v>37.689132999999998</v>
      </c>
      <c r="AN1532">
        <v>74.629997000000003</v>
      </c>
      <c r="AO1532">
        <v>59.177059</v>
      </c>
      <c r="AP1532">
        <v>51.691955999999998</v>
      </c>
      <c r="AQ1532">
        <v>75.181472999999997</v>
      </c>
      <c r="AR1532">
        <v>21.750702</v>
      </c>
      <c r="AS1532">
        <v>57.587336999999998</v>
      </c>
      <c r="AT1532">
        <v>11.848317</v>
      </c>
      <c r="AU1532">
        <v>24.431889000000002</v>
      </c>
      <c r="AV1532">
        <v>18.801113000000001</v>
      </c>
      <c r="AW1532">
        <v>31.068258</v>
      </c>
      <c r="AX1532">
        <v>33.513157</v>
      </c>
      <c r="AY1532">
        <v>24.933371999999999</v>
      </c>
      <c r="AZ1532">
        <v>39.060001</v>
      </c>
      <c r="BA1532">
        <v>46.028010999999999</v>
      </c>
      <c r="BB1532">
        <v>368.76998900000001</v>
      </c>
      <c r="BC1532">
        <v>102.824158</v>
      </c>
      <c r="BD1532">
        <v>33.247706999999998</v>
      </c>
      <c r="BE1532">
        <v>28.178114000000001</v>
      </c>
      <c r="BF1532">
        <v>20.684979999999999</v>
      </c>
      <c r="BG1532">
        <v>10.869977</v>
      </c>
      <c r="BH1532">
        <v>31.326725</v>
      </c>
      <c r="BI1532">
        <v>25.499483000000001</v>
      </c>
      <c r="BJ1532">
        <v>78.574012999999994</v>
      </c>
    </row>
    <row r="1533" spans="1:62" x14ac:dyDescent="0.25">
      <c r="A1533">
        <v>86.414787000000004</v>
      </c>
      <c r="B1533">
        <v>15.367848</v>
      </c>
      <c r="C1533">
        <v>29.835823000000001</v>
      </c>
      <c r="D1533">
        <v>62.477459000000003</v>
      </c>
      <c r="E1533">
        <v>11.242881000000001</v>
      </c>
      <c r="F1533">
        <v>67.887894000000003</v>
      </c>
      <c r="G1533">
        <v>38.400002000000001</v>
      </c>
      <c r="H1533">
        <v>71.990723000000003</v>
      </c>
      <c r="I1533">
        <v>2.6</v>
      </c>
      <c r="J1533">
        <v>8.9198920000000008</v>
      </c>
      <c r="K1533">
        <v>142.304123</v>
      </c>
      <c r="L1533">
        <v>19.162872</v>
      </c>
      <c r="M1533">
        <v>30.056626999999999</v>
      </c>
      <c r="N1533">
        <v>67.355186000000003</v>
      </c>
      <c r="O1533">
        <v>41.580002</v>
      </c>
      <c r="P1533">
        <v>21.123691999999998</v>
      </c>
      <c r="Q1533">
        <v>55.541443000000001</v>
      </c>
      <c r="R1533">
        <v>58.618366000000002</v>
      </c>
      <c r="S1533">
        <v>93.830001999999993</v>
      </c>
      <c r="T1533">
        <v>32.25</v>
      </c>
      <c r="U1533">
        <v>82.961685000000003</v>
      </c>
      <c r="V1533">
        <v>149.851135</v>
      </c>
      <c r="W1533">
        <v>18.558116999999999</v>
      </c>
      <c r="X1533">
        <v>38.942501</v>
      </c>
      <c r="Y1533">
        <v>383.64700299999998</v>
      </c>
      <c r="Z1533">
        <v>24.974957</v>
      </c>
      <c r="AA1533">
        <v>262.22000100000002</v>
      </c>
      <c r="AB1533">
        <v>25.713464999999999</v>
      </c>
      <c r="AC1533">
        <v>13.821698</v>
      </c>
      <c r="AD1533">
        <v>35.145133999999999</v>
      </c>
      <c r="AE1533">
        <v>55.123126999999997</v>
      </c>
      <c r="AF1533">
        <v>34.535099000000002</v>
      </c>
      <c r="AG1533">
        <v>67.362021999999996</v>
      </c>
      <c r="AH1533">
        <v>56.320286000000003</v>
      </c>
      <c r="AI1533">
        <v>41.774158</v>
      </c>
      <c r="AJ1533">
        <v>39.583263000000002</v>
      </c>
      <c r="AK1533">
        <v>73.539947999999995</v>
      </c>
      <c r="AL1533">
        <v>32.218521000000003</v>
      </c>
      <c r="AM1533">
        <v>37.739753999999998</v>
      </c>
      <c r="AN1533">
        <v>74.269997000000004</v>
      </c>
      <c r="AO1533">
        <v>58.790576999999999</v>
      </c>
      <c r="AP1533">
        <v>51.636313999999999</v>
      </c>
      <c r="AQ1533">
        <v>74.890411</v>
      </c>
      <c r="AR1533">
        <v>22.071154</v>
      </c>
      <c r="AS1533">
        <v>57.525696000000003</v>
      </c>
      <c r="AT1533">
        <v>11.830659000000001</v>
      </c>
      <c r="AU1533">
        <v>25.255161000000001</v>
      </c>
      <c r="AV1533">
        <v>18.906624000000001</v>
      </c>
      <c r="AW1533">
        <v>31.215582000000001</v>
      </c>
      <c r="AX1533">
        <v>33.712935999999999</v>
      </c>
      <c r="AY1533">
        <v>24.989802999999998</v>
      </c>
      <c r="AZ1533">
        <v>38.709999000000003</v>
      </c>
      <c r="BA1533">
        <v>45.682217000000001</v>
      </c>
      <c r="BB1533">
        <v>369</v>
      </c>
      <c r="BC1533">
        <v>104.54914100000001</v>
      </c>
      <c r="BD1533">
        <v>33.616565999999999</v>
      </c>
      <c r="BE1533">
        <v>28.259352</v>
      </c>
      <c r="BF1533">
        <v>20.589590000000001</v>
      </c>
      <c r="BG1533">
        <v>10.915727</v>
      </c>
      <c r="BH1533">
        <v>31.472116</v>
      </c>
      <c r="BI1533">
        <v>25.557452999999999</v>
      </c>
      <c r="BJ1533">
        <v>78.762244999999993</v>
      </c>
    </row>
    <row r="1534" spans="1:62" x14ac:dyDescent="0.25">
      <c r="A1534">
        <v>86.019256999999996</v>
      </c>
      <c r="B1534">
        <v>15.275625</v>
      </c>
      <c r="C1534">
        <v>30.089556000000002</v>
      </c>
      <c r="D1534">
        <v>62.934699999999999</v>
      </c>
      <c r="E1534">
        <v>11.355876</v>
      </c>
      <c r="F1534">
        <v>67.360496999999995</v>
      </c>
      <c r="G1534">
        <v>38.07</v>
      </c>
      <c r="H1534">
        <v>76.177848999999995</v>
      </c>
      <c r="I1534">
        <v>2.57</v>
      </c>
      <c r="J1534">
        <v>8.9602179999999993</v>
      </c>
      <c r="K1534">
        <v>142.90016199999999</v>
      </c>
      <c r="L1534">
        <v>18.788450000000001</v>
      </c>
      <c r="M1534">
        <v>30.003299999999999</v>
      </c>
      <c r="N1534">
        <v>67.247421000000003</v>
      </c>
      <c r="O1534">
        <v>35.259998000000003</v>
      </c>
      <c r="P1534">
        <v>21.292968999999999</v>
      </c>
      <c r="Q1534">
        <v>55.138527000000003</v>
      </c>
      <c r="R1534">
        <v>58.368687000000001</v>
      </c>
      <c r="S1534">
        <v>92.669998000000007</v>
      </c>
      <c r="T1534">
        <v>32.240001999999997</v>
      </c>
      <c r="U1534">
        <v>83.018844999999999</v>
      </c>
      <c r="V1534">
        <v>148.48931899999999</v>
      </c>
      <c r="W1534">
        <v>18.634588000000001</v>
      </c>
      <c r="X1534">
        <v>39.601646000000002</v>
      </c>
      <c r="Y1534">
        <v>385.52993800000002</v>
      </c>
      <c r="Z1534">
        <v>25.333621999999998</v>
      </c>
      <c r="AA1534">
        <v>260.23001099999999</v>
      </c>
      <c r="AB1534">
        <v>25.682091</v>
      </c>
      <c r="AC1534">
        <v>14.343809</v>
      </c>
      <c r="AD1534">
        <v>35.082081000000002</v>
      </c>
      <c r="AE1534">
        <v>56.561275000000002</v>
      </c>
      <c r="AF1534">
        <v>34.437064999999997</v>
      </c>
      <c r="AG1534">
        <v>67.308823000000004</v>
      </c>
      <c r="AH1534">
        <v>56.294746000000004</v>
      </c>
      <c r="AI1534">
        <v>41.711224000000001</v>
      </c>
      <c r="AJ1534">
        <v>39.372723000000001</v>
      </c>
      <c r="AK1534">
        <v>72.376434000000003</v>
      </c>
      <c r="AL1534">
        <v>32.190739000000001</v>
      </c>
      <c r="AM1534">
        <v>37.444504000000002</v>
      </c>
      <c r="AN1534">
        <v>74.589995999999999</v>
      </c>
      <c r="AO1534">
        <v>59.051223999999998</v>
      </c>
      <c r="AP1534">
        <v>51.942352</v>
      </c>
      <c r="AQ1534">
        <v>73.858513000000002</v>
      </c>
      <c r="AR1534">
        <v>22.08717</v>
      </c>
      <c r="AS1534">
        <v>59.236176</v>
      </c>
      <c r="AT1534">
        <v>11.742373000000001</v>
      </c>
      <c r="AU1534">
        <v>25.180319000000001</v>
      </c>
      <c r="AV1534">
        <v>18.780014000000001</v>
      </c>
      <c r="AW1534">
        <v>31.109182000000001</v>
      </c>
      <c r="AX1534">
        <v>33.348106000000001</v>
      </c>
      <c r="AY1534">
        <v>24.876944999999999</v>
      </c>
      <c r="AZ1534">
        <v>38.650002000000001</v>
      </c>
      <c r="BA1534">
        <v>45.479258999999999</v>
      </c>
      <c r="BB1534">
        <v>379.85000600000001</v>
      </c>
      <c r="BC1534">
        <v>103.328636</v>
      </c>
      <c r="BD1534">
        <v>33.539363999999999</v>
      </c>
      <c r="BE1534">
        <v>28.021878999999998</v>
      </c>
      <c r="BF1534">
        <v>20.535086</v>
      </c>
      <c r="BG1534">
        <v>10.83338</v>
      </c>
      <c r="BH1534">
        <v>31.135899999999999</v>
      </c>
      <c r="BI1534">
        <v>25.400096999999999</v>
      </c>
      <c r="BJ1534">
        <v>78.780158999999998</v>
      </c>
    </row>
    <row r="1535" spans="1:62" x14ac:dyDescent="0.25">
      <c r="A1535">
        <v>86.389533999999998</v>
      </c>
      <c r="B1535">
        <v>15.359068000000001</v>
      </c>
      <c r="C1535">
        <v>30.107056</v>
      </c>
      <c r="D1535">
        <v>63.245280999999999</v>
      </c>
      <c r="E1535">
        <v>12.627055</v>
      </c>
      <c r="F1535">
        <v>68.454361000000006</v>
      </c>
      <c r="G1535">
        <v>39.119999</v>
      </c>
      <c r="H1535">
        <v>77.915878000000006</v>
      </c>
      <c r="I1535">
        <v>2.59</v>
      </c>
      <c r="J1535">
        <v>8.9279580000000003</v>
      </c>
      <c r="K1535">
        <v>143.09558100000001</v>
      </c>
      <c r="L1535">
        <v>18.8521</v>
      </c>
      <c r="M1535">
        <v>30.049963000000002</v>
      </c>
      <c r="N1535">
        <v>68.009506000000002</v>
      </c>
      <c r="O1535">
        <v>35.419998</v>
      </c>
      <c r="P1535">
        <v>21.680519</v>
      </c>
      <c r="Q1535">
        <v>56.105549000000003</v>
      </c>
      <c r="R1535">
        <v>58.489494000000001</v>
      </c>
      <c r="S1535">
        <v>93.660004000000001</v>
      </c>
      <c r="T1535">
        <v>32.729999999999997</v>
      </c>
      <c r="U1535">
        <v>83.323761000000005</v>
      </c>
      <c r="V1535">
        <v>148.81771900000001</v>
      </c>
      <c r="W1535">
        <v>18.666784</v>
      </c>
      <c r="X1535">
        <v>39.671962999999998</v>
      </c>
      <c r="Y1535">
        <v>391.21862800000002</v>
      </c>
      <c r="Z1535">
        <v>25.392175999999999</v>
      </c>
      <c r="AA1535">
        <v>261.95001200000002</v>
      </c>
      <c r="AB1535">
        <v>25.580116</v>
      </c>
      <c r="AC1535">
        <v>14.002064000000001</v>
      </c>
      <c r="AD1535">
        <v>35.137264000000002</v>
      </c>
      <c r="AE1535">
        <v>56.251801</v>
      </c>
      <c r="AF1535">
        <v>34.570759000000002</v>
      </c>
      <c r="AG1535">
        <v>68.346503999999996</v>
      </c>
      <c r="AH1535">
        <v>56.601199999999999</v>
      </c>
      <c r="AI1535">
        <v>42.151710999999999</v>
      </c>
      <c r="AJ1535">
        <v>39.678973999999997</v>
      </c>
      <c r="AK1535">
        <v>73.692832999999993</v>
      </c>
      <c r="AL1535">
        <v>32.630802000000003</v>
      </c>
      <c r="AM1535">
        <v>38.549540999999998</v>
      </c>
      <c r="AN1535">
        <v>74.690002000000007</v>
      </c>
      <c r="AO1535">
        <v>59.572535999999999</v>
      </c>
      <c r="AP1535">
        <v>52.424582999999998</v>
      </c>
      <c r="AQ1535">
        <v>74.661102</v>
      </c>
      <c r="AR1535">
        <v>22.888306</v>
      </c>
      <c r="AS1535">
        <v>60.0914</v>
      </c>
      <c r="AT1535">
        <v>12.016066</v>
      </c>
      <c r="AU1535">
        <v>25.130426</v>
      </c>
      <c r="AV1535">
        <v>18.864422000000001</v>
      </c>
      <c r="AW1535">
        <v>31.076439000000001</v>
      </c>
      <c r="AX1535">
        <v>33.495781000000001</v>
      </c>
      <c r="AY1535">
        <v>24.876944999999999</v>
      </c>
      <c r="AZ1535">
        <v>38.889999000000003</v>
      </c>
      <c r="BA1535">
        <v>45.802486000000002</v>
      </c>
      <c r="BB1535">
        <v>385.89001500000001</v>
      </c>
      <c r="BC1535">
        <v>104.833923</v>
      </c>
      <c r="BD1535">
        <v>33.668030000000002</v>
      </c>
      <c r="BE1535">
        <v>28.528075999999999</v>
      </c>
      <c r="BF1535">
        <v>20.60322</v>
      </c>
      <c r="BG1535">
        <v>10.760182</v>
      </c>
      <c r="BH1535">
        <v>31.349443000000001</v>
      </c>
      <c r="BI1535">
        <v>25.383531999999999</v>
      </c>
      <c r="BJ1535">
        <v>79.093841999999995</v>
      </c>
    </row>
    <row r="1536" spans="1:62" x14ac:dyDescent="0.25">
      <c r="A1536">
        <v>86.355857999999998</v>
      </c>
      <c r="B1536">
        <v>15.350286000000001</v>
      </c>
      <c r="C1536">
        <v>29.975812999999999</v>
      </c>
      <c r="D1536">
        <v>63.038223000000002</v>
      </c>
      <c r="E1536">
        <v>12.777714</v>
      </c>
      <c r="F1536">
        <v>68.610641000000001</v>
      </c>
      <c r="G1536">
        <v>38.639999000000003</v>
      </c>
      <c r="H1536">
        <v>77.412231000000006</v>
      </c>
      <c r="I1536">
        <v>2.67</v>
      </c>
      <c r="J1536">
        <v>9.0328020000000002</v>
      </c>
      <c r="K1536">
        <v>142.235748</v>
      </c>
      <c r="L1536">
        <v>18.818404999999998</v>
      </c>
      <c r="M1536">
        <v>29.729994000000001</v>
      </c>
      <c r="N1536">
        <v>68.063393000000005</v>
      </c>
      <c r="O1536">
        <v>35.310001</v>
      </c>
      <c r="P1536">
        <v>21.738430000000001</v>
      </c>
      <c r="Q1536">
        <v>56.195084000000001</v>
      </c>
      <c r="R1536">
        <v>58.578079000000002</v>
      </c>
      <c r="S1536">
        <v>92.300003000000004</v>
      </c>
      <c r="T1536">
        <v>33.029998999999997</v>
      </c>
      <c r="U1536">
        <v>82.571029999999993</v>
      </c>
      <c r="V1536">
        <v>148.18023700000001</v>
      </c>
      <c r="W1536">
        <v>18.719110000000001</v>
      </c>
      <c r="X1536">
        <v>39.768639</v>
      </c>
      <c r="Y1536">
        <v>389.74911500000002</v>
      </c>
      <c r="Z1536">
        <v>25.4361</v>
      </c>
      <c r="AA1536">
        <v>257.209991</v>
      </c>
      <c r="AB1536">
        <v>25.760534</v>
      </c>
      <c r="AC1536">
        <v>13.726768</v>
      </c>
      <c r="AD1536">
        <v>35.263401000000002</v>
      </c>
      <c r="AE1536">
        <v>56.415641999999998</v>
      </c>
      <c r="AF1536">
        <v>35.158957999999998</v>
      </c>
      <c r="AG1536">
        <v>67.743423000000007</v>
      </c>
      <c r="AH1536">
        <v>56.601199999999999</v>
      </c>
      <c r="AI1536">
        <v>42.034835999999999</v>
      </c>
      <c r="AJ1536">
        <v>39.726832999999999</v>
      </c>
      <c r="AK1536">
        <v>72.514435000000006</v>
      </c>
      <c r="AL1536">
        <v>32.616923999999997</v>
      </c>
      <c r="AM1536">
        <v>38.870086999999998</v>
      </c>
      <c r="AN1536">
        <v>74.709998999999996</v>
      </c>
      <c r="AO1536">
        <v>59.329853</v>
      </c>
      <c r="AP1536">
        <v>52.545143000000003</v>
      </c>
      <c r="AQ1536">
        <v>73.920235000000005</v>
      </c>
      <c r="AR1536">
        <v>23.168697000000002</v>
      </c>
      <c r="AS1536">
        <v>60.717635999999999</v>
      </c>
      <c r="AT1536">
        <v>12.060211000000001</v>
      </c>
      <c r="AU1536">
        <v>25.180319000000001</v>
      </c>
      <c r="AV1536">
        <v>18.716715000000001</v>
      </c>
      <c r="AW1536">
        <v>31.002779</v>
      </c>
      <c r="AX1536">
        <v>33.426281000000003</v>
      </c>
      <c r="AY1536">
        <v>24.848731999999998</v>
      </c>
      <c r="AZ1536">
        <v>38.889999000000003</v>
      </c>
      <c r="BA1536">
        <v>45.358970999999997</v>
      </c>
      <c r="BB1536">
        <v>385.23001099999999</v>
      </c>
      <c r="BC1536">
        <v>105.598778</v>
      </c>
      <c r="BD1536">
        <v>33.633713</v>
      </c>
      <c r="BE1536">
        <v>28.371842999999998</v>
      </c>
      <c r="BF1536">
        <v>20.503285999999999</v>
      </c>
      <c r="BG1536">
        <v>10.851678</v>
      </c>
      <c r="BH1536">
        <v>31.226759000000001</v>
      </c>
      <c r="BI1536">
        <v>25.366961</v>
      </c>
      <c r="BJ1536">
        <v>79.147614000000004</v>
      </c>
    </row>
    <row r="1537" spans="1:62" x14ac:dyDescent="0.25">
      <c r="A1537">
        <v>87.062736999999998</v>
      </c>
      <c r="B1537">
        <v>15.486420000000001</v>
      </c>
      <c r="C1537">
        <v>30.010808999999998</v>
      </c>
      <c r="D1537">
        <v>63.297035000000001</v>
      </c>
      <c r="E1537">
        <v>12.721216</v>
      </c>
      <c r="F1537">
        <v>68.376236000000006</v>
      </c>
      <c r="G1537">
        <v>38.889999000000003</v>
      </c>
      <c r="H1537">
        <v>77.619606000000005</v>
      </c>
      <c r="I1537">
        <v>2.77</v>
      </c>
      <c r="J1537">
        <v>9.121518</v>
      </c>
      <c r="K1537">
        <v>142.411621</v>
      </c>
      <c r="L1537">
        <v>18.533843999999998</v>
      </c>
      <c r="M1537">
        <v>29.743328000000002</v>
      </c>
      <c r="N1537">
        <v>68.378983000000005</v>
      </c>
      <c r="O1537">
        <v>36.740001999999997</v>
      </c>
      <c r="P1537">
        <v>21.765156000000001</v>
      </c>
      <c r="Q1537">
        <v>56.141350000000003</v>
      </c>
      <c r="R1537">
        <v>58.626434000000003</v>
      </c>
      <c r="S1537">
        <v>90.209998999999996</v>
      </c>
      <c r="T1537">
        <v>33.020000000000003</v>
      </c>
      <c r="U1537">
        <v>81.732574</v>
      </c>
      <c r="V1537">
        <v>147.11779799999999</v>
      </c>
      <c r="W1537">
        <v>18.771431</v>
      </c>
      <c r="X1537">
        <v>40.085033000000003</v>
      </c>
      <c r="Y1537">
        <v>388.89233400000001</v>
      </c>
      <c r="Z1537">
        <v>25.37022</v>
      </c>
      <c r="AA1537">
        <v>258.70001200000002</v>
      </c>
      <c r="AB1537">
        <v>26.003706000000001</v>
      </c>
      <c r="AC1537">
        <v>13.546404000000001</v>
      </c>
      <c r="AD1537">
        <v>35.397427</v>
      </c>
      <c r="AE1537">
        <v>56.615882999999997</v>
      </c>
      <c r="AF1537">
        <v>34.428158000000003</v>
      </c>
      <c r="AG1537">
        <v>67.042739999999995</v>
      </c>
      <c r="AH1537">
        <v>57.452488000000002</v>
      </c>
      <c r="AI1537">
        <v>42.214638000000001</v>
      </c>
      <c r="AJ1537">
        <v>40.023505999999998</v>
      </c>
      <c r="AK1537">
        <v>72.189941000000005</v>
      </c>
      <c r="AL1537">
        <v>32.612282</v>
      </c>
      <c r="AM1537">
        <v>39.030354000000003</v>
      </c>
      <c r="AN1537">
        <v>75.739998</v>
      </c>
      <c r="AO1537">
        <v>59.329853</v>
      </c>
      <c r="AP1537">
        <v>52.582236999999999</v>
      </c>
      <c r="AQ1537">
        <v>74.246582000000004</v>
      </c>
      <c r="AR1537">
        <v>23.360970999999999</v>
      </c>
      <c r="AS1537">
        <v>59.195670999999997</v>
      </c>
      <c r="AT1537">
        <v>12.060211000000001</v>
      </c>
      <c r="AU1537">
        <v>25.621051999999999</v>
      </c>
      <c r="AV1537">
        <v>19.054328999999999</v>
      </c>
      <c r="AW1537">
        <v>30.953676000000002</v>
      </c>
      <c r="AX1537">
        <v>35.658755999999997</v>
      </c>
      <c r="AY1537">
        <v>25.109703</v>
      </c>
      <c r="AZ1537">
        <v>38.909999999999997</v>
      </c>
      <c r="BA1537">
        <v>45.374012</v>
      </c>
      <c r="BB1537">
        <v>382.08999599999999</v>
      </c>
      <c r="BC1537">
        <v>106.45314</v>
      </c>
      <c r="BD1537">
        <v>33.822429999999997</v>
      </c>
      <c r="BE1537">
        <v>28.634319000000001</v>
      </c>
      <c r="BF1537">
        <v>20.389738000000001</v>
      </c>
      <c r="BG1537">
        <v>11.208522</v>
      </c>
      <c r="BH1537">
        <v>31.204053999999999</v>
      </c>
      <c r="BI1537">
        <v>25.342119</v>
      </c>
      <c r="BJ1537">
        <v>79.362731999999994</v>
      </c>
    </row>
    <row r="1538" spans="1:62" x14ac:dyDescent="0.25">
      <c r="A1538">
        <v>87.092369000000005</v>
      </c>
      <c r="B1538">
        <v>15.600595</v>
      </c>
      <c r="C1538">
        <v>30.150803</v>
      </c>
      <c r="D1538">
        <v>63.46096</v>
      </c>
      <c r="E1538">
        <v>12.928369999999999</v>
      </c>
      <c r="F1538">
        <v>69.479866000000001</v>
      </c>
      <c r="G1538">
        <v>38.810001</v>
      </c>
      <c r="H1538">
        <v>77.985000999999997</v>
      </c>
      <c r="I1538">
        <v>2.75</v>
      </c>
      <c r="J1538">
        <v>9.1457130000000006</v>
      </c>
      <c r="K1538">
        <v>143.11514299999999</v>
      </c>
      <c r="L1538">
        <v>18.476875</v>
      </c>
      <c r="M1538">
        <v>29.829979000000002</v>
      </c>
      <c r="N1538">
        <v>68.340485000000001</v>
      </c>
      <c r="O1538">
        <v>37.310001</v>
      </c>
      <c r="P1538">
        <v>22.059159999999999</v>
      </c>
      <c r="Q1538">
        <v>59.230457000000001</v>
      </c>
      <c r="R1538">
        <v>58.280082999999998</v>
      </c>
      <c r="S1538">
        <v>92.010002</v>
      </c>
      <c r="T1538">
        <v>32.75</v>
      </c>
      <c r="U1538">
        <v>82.637732999999997</v>
      </c>
      <c r="V1538">
        <v>147.11779799999999</v>
      </c>
      <c r="W1538">
        <v>18.759360999999998</v>
      </c>
      <c r="X1538">
        <v>40.322319</v>
      </c>
      <c r="Y1538">
        <v>389.96829200000002</v>
      </c>
      <c r="Z1538">
        <v>25.458055000000002</v>
      </c>
      <c r="AA1538">
        <v>269.47000100000002</v>
      </c>
      <c r="AB1538">
        <v>26.105678999999999</v>
      </c>
      <c r="AC1538">
        <v>13.916629</v>
      </c>
      <c r="AD1538">
        <v>35.421073999999997</v>
      </c>
      <c r="AE1538">
        <v>56.524864000000001</v>
      </c>
      <c r="AF1538">
        <v>34.642055999999997</v>
      </c>
      <c r="AG1538">
        <v>65.632514999999998</v>
      </c>
      <c r="AH1538">
        <v>57.792976000000003</v>
      </c>
      <c r="AI1538">
        <v>42.115310999999998</v>
      </c>
      <c r="AJ1538">
        <v>40.195777999999997</v>
      </c>
      <c r="AK1538">
        <v>72.531516999999994</v>
      </c>
      <c r="AL1538">
        <v>32.477943000000003</v>
      </c>
      <c r="AM1538">
        <v>39.021923000000001</v>
      </c>
      <c r="AN1538">
        <v>75.889999000000003</v>
      </c>
      <c r="AO1538">
        <v>56.624465999999998</v>
      </c>
      <c r="AP1538">
        <v>53.120109999999997</v>
      </c>
      <c r="AQ1538">
        <v>74.378883000000002</v>
      </c>
      <c r="AR1538">
        <v>23.344819999999999</v>
      </c>
      <c r="AS1538">
        <v>59.083072999999999</v>
      </c>
      <c r="AT1538">
        <v>12.157327</v>
      </c>
      <c r="AU1538">
        <v>25.912106000000001</v>
      </c>
      <c r="AV1538">
        <v>19.202034000000001</v>
      </c>
      <c r="AW1538">
        <v>31.542957000000001</v>
      </c>
      <c r="AX1538">
        <v>35.954104999999998</v>
      </c>
      <c r="AY1538">
        <v>24.98274</v>
      </c>
      <c r="AZ1538">
        <v>38.659999999999997</v>
      </c>
      <c r="BA1538">
        <v>45.441668999999997</v>
      </c>
      <c r="BB1538">
        <v>379.73001099999999</v>
      </c>
      <c r="BC1538">
        <v>105.96494300000001</v>
      </c>
      <c r="BD1538">
        <v>33.97683</v>
      </c>
      <c r="BE1538">
        <v>28.828043000000001</v>
      </c>
      <c r="BF1538">
        <v>20.530543999999999</v>
      </c>
      <c r="BG1538">
        <v>11.135323</v>
      </c>
      <c r="BH1538">
        <v>30.963253000000002</v>
      </c>
      <c r="BI1538">
        <v>25.275873000000001</v>
      </c>
      <c r="BJ1538">
        <v>79.291031000000004</v>
      </c>
    </row>
    <row r="1539" spans="1:62" x14ac:dyDescent="0.25">
      <c r="A1539">
        <v>87.024635000000004</v>
      </c>
      <c r="B1539">
        <v>15.679639999999999</v>
      </c>
      <c r="C1539">
        <v>30.360793999999999</v>
      </c>
      <c r="D1539">
        <v>63.089989000000003</v>
      </c>
      <c r="E1539">
        <v>13.182608999999999</v>
      </c>
      <c r="F1539">
        <v>69.753310999999997</v>
      </c>
      <c r="G1539">
        <v>38.610000999999997</v>
      </c>
      <c r="H1539">
        <v>77.856628000000001</v>
      </c>
      <c r="I1539">
        <v>2.75</v>
      </c>
      <c r="J1539">
        <v>9.04087</v>
      </c>
      <c r="K1539">
        <v>143.96519499999999</v>
      </c>
      <c r="L1539">
        <v>18.545237</v>
      </c>
      <c r="M1539">
        <v>29.716660999999998</v>
      </c>
      <c r="N1539">
        <v>68.271225000000001</v>
      </c>
      <c r="O1539">
        <v>37.869999</v>
      </c>
      <c r="P1539">
        <v>21.698336000000001</v>
      </c>
      <c r="Q1539">
        <v>58.567883000000002</v>
      </c>
      <c r="R1539">
        <v>57.635738000000003</v>
      </c>
      <c r="S1539">
        <v>87.629997000000003</v>
      </c>
      <c r="T1539">
        <v>32.560001</v>
      </c>
      <c r="U1539">
        <v>82.409058000000002</v>
      </c>
      <c r="V1539">
        <v>147.166077</v>
      </c>
      <c r="W1539">
        <v>18.916321</v>
      </c>
      <c r="X1539">
        <v>40.322319</v>
      </c>
      <c r="Y1539">
        <v>392.43905599999999</v>
      </c>
      <c r="Z1539">
        <v>24.967635999999999</v>
      </c>
      <c r="AA1539">
        <v>269.23998999999998</v>
      </c>
      <c r="AB1539">
        <v>25.995861000000001</v>
      </c>
      <c r="AC1539">
        <v>13.280602</v>
      </c>
      <c r="AD1539">
        <v>35.294925999999997</v>
      </c>
      <c r="AE1539">
        <v>56.743335999999999</v>
      </c>
      <c r="AF1539">
        <v>34.945072000000003</v>
      </c>
      <c r="AG1539">
        <v>65.171333000000004</v>
      </c>
      <c r="AH1539">
        <v>58.771954000000001</v>
      </c>
      <c r="AI1539">
        <v>42.232700000000001</v>
      </c>
      <c r="AJ1539">
        <v>40.109653000000002</v>
      </c>
      <c r="AK1539">
        <v>72.343636000000004</v>
      </c>
      <c r="AL1539">
        <v>32.473300999999999</v>
      </c>
      <c r="AM1539">
        <v>39.258105999999998</v>
      </c>
      <c r="AN1539">
        <v>75.510002</v>
      </c>
      <c r="AO1539">
        <v>56.885123999999998</v>
      </c>
      <c r="AP1539">
        <v>53.138657000000002</v>
      </c>
      <c r="AQ1539">
        <v>70.850891000000004</v>
      </c>
      <c r="AR1539">
        <v>23.40136</v>
      </c>
      <c r="AS1539">
        <v>59.029938000000001</v>
      </c>
      <c r="AT1539">
        <v>12.263277</v>
      </c>
      <c r="AU1539">
        <v>26.111691</v>
      </c>
      <c r="AV1539">
        <v>19.602961000000001</v>
      </c>
      <c r="AW1539">
        <v>31.772117999999999</v>
      </c>
      <c r="AX1539">
        <v>36.492671999999999</v>
      </c>
      <c r="AY1539">
        <v>24.891048000000001</v>
      </c>
      <c r="AZ1539">
        <v>38.669998</v>
      </c>
      <c r="BA1539">
        <v>45.659668000000003</v>
      </c>
      <c r="BB1539">
        <v>373.60998499999999</v>
      </c>
      <c r="BC1539">
        <v>105.81847399999999</v>
      </c>
      <c r="BD1539">
        <v>34.045440999999997</v>
      </c>
      <c r="BE1539">
        <v>29.534220000000001</v>
      </c>
      <c r="BF1539">
        <v>20.535086</v>
      </c>
      <c r="BG1539">
        <v>11.098724000000001</v>
      </c>
      <c r="BH1539">
        <v>30.972334</v>
      </c>
      <c r="BI1539">
        <v>25.143366</v>
      </c>
      <c r="BJ1539">
        <v>79.219314999999995</v>
      </c>
    </row>
    <row r="1540" spans="1:62" x14ac:dyDescent="0.25">
      <c r="A1540">
        <v>87.405663000000004</v>
      </c>
      <c r="B1540">
        <v>15.802599000000001</v>
      </c>
      <c r="C1540">
        <v>30.693276999999998</v>
      </c>
      <c r="D1540">
        <v>63.978583999999998</v>
      </c>
      <c r="E1540">
        <v>13.531005</v>
      </c>
      <c r="F1540">
        <v>69.938911000000004</v>
      </c>
      <c r="G1540">
        <v>38.630001</v>
      </c>
      <c r="H1540">
        <v>78.014602999999994</v>
      </c>
      <c r="I1540">
        <v>2.71</v>
      </c>
      <c r="J1540">
        <v>9.0086089999999999</v>
      </c>
      <c r="K1540">
        <v>143.15420499999999</v>
      </c>
      <c r="L1540">
        <v>18.738934</v>
      </c>
      <c r="M1540">
        <v>28.163502000000001</v>
      </c>
      <c r="N1540">
        <v>67.917113999999998</v>
      </c>
      <c r="O1540">
        <v>38.490001999999997</v>
      </c>
      <c r="P1540">
        <v>21.818611000000001</v>
      </c>
      <c r="Q1540">
        <v>58.576827999999999</v>
      </c>
      <c r="R1540">
        <v>57.684074000000003</v>
      </c>
      <c r="S1540">
        <v>86.010002</v>
      </c>
      <c r="T1540">
        <v>32.729999999999997</v>
      </c>
      <c r="U1540">
        <v>81.218024999999997</v>
      </c>
      <c r="V1540">
        <v>150.10230999999999</v>
      </c>
      <c r="W1540">
        <v>18.892171999999999</v>
      </c>
      <c r="X1540">
        <v>40.295952</v>
      </c>
      <c r="Y1540">
        <v>394.96456899999998</v>
      </c>
      <c r="Z1540">
        <v>25.165268000000001</v>
      </c>
      <c r="AA1540">
        <v>265.08999599999999</v>
      </c>
      <c r="AB1540">
        <v>25.988019999999999</v>
      </c>
      <c r="AC1540">
        <v>13.764742999999999</v>
      </c>
      <c r="AD1540">
        <v>35.578754000000004</v>
      </c>
      <c r="AE1540">
        <v>56.151676000000002</v>
      </c>
      <c r="AF1540">
        <v>34.178607999999997</v>
      </c>
      <c r="AG1540">
        <v>66.679091999999997</v>
      </c>
      <c r="AH1540">
        <v>58.542090999999999</v>
      </c>
      <c r="AI1540">
        <v>42.079192999999997</v>
      </c>
      <c r="AJ1540">
        <v>40.109653000000002</v>
      </c>
      <c r="AK1540">
        <v>71.395781999999997</v>
      </c>
      <c r="AL1540">
        <v>32.621544</v>
      </c>
      <c r="AM1540">
        <v>38.954436999999999</v>
      </c>
      <c r="AN1540">
        <v>75.620002999999997</v>
      </c>
      <c r="AO1540">
        <v>56.354813</v>
      </c>
      <c r="AP1540">
        <v>52.860447000000001</v>
      </c>
      <c r="AQ1540">
        <v>67.781531999999999</v>
      </c>
      <c r="AR1540">
        <v>23.522528000000001</v>
      </c>
      <c r="AS1540">
        <v>58.216468999999996</v>
      </c>
      <c r="AT1540">
        <v>12.209951999999999</v>
      </c>
      <c r="AU1540">
        <v>27.249527</v>
      </c>
      <c r="AV1540">
        <v>19.666264999999999</v>
      </c>
      <c r="AW1540">
        <v>31.813041999999999</v>
      </c>
      <c r="AX1540">
        <v>36.345008999999997</v>
      </c>
      <c r="AY1540">
        <v>24.940425999999999</v>
      </c>
      <c r="AZ1540">
        <v>39</v>
      </c>
      <c r="BA1540">
        <v>46.020499999999998</v>
      </c>
      <c r="BB1540">
        <v>373.70001200000002</v>
      </c>
      <c r="BC1540">
        <v>105.989334</v>
      </c>
      <c r="BD1540">
        <v>34.079765000000002</v>
      </c>
      <c r="BE1540">
        <v>29.109261</v>
      </c>
      <c r="BF1540">
        <v>20.684979999999999</v>
      </c>
      <c r="BG1540">
        <v>11.007227</v>
      </c>
      <c r="BH1540">
        <v>30.972334</v>
      </c>
      <c r="BI1540">
        <v>25.068825</v>
      </c>
      <c r="BJ1540">
        <v>79.308952000000005</v>
      </c>
    </row>
    <row r="1541" spans="1:62" x14ac:dyDescent="0.25">
      <c r="A1541">
        <v>88.210021999999995</v>
      </c>
      <c r="B1541">
        <v>15.897021000000001</v>
      </c>
      <c r="C1541">
        <v>30.465788</v>
      </c>
      <c r="D1541">
        <v>65.048347000000007</v>
      </c>
      <c r="E1541">
        <v>13.775824999999999</v>
      </c>
      <c r="F1541">
        <v>71.228088</v>
      </c>
      <c r="G1541">
        <v>38.990001999999997</v>
      </c>
      <c r="H1541">
        <v>79.713158000000007</v>
      </c>
      <c r="I1541">
        <v>2.82</v>
      </c>
      <c r="J1541">
        <v>9.1699079999999995</v>
      </c>
      <c r="K1541">
        <v>145.21586600000001</v>
      </c>
      <c r="L1541">
        <v>18.81109</v>
      </c>
      <c r="M1541">
        <v>28.670114999999999</v>
      </c>
      <c r="N1541">
        <v>68.278908000000001</v>
      </c>
      <c r="O1541">
        <v>38.580002</v>
      </c>
      <c r="P1541">
        <v>22.406616</v>
      </c>
      <c r="Q1541">
        <v>58.952885000000002</v>
      </c>
      <c r="R1541">
        <v>57.925700999999997</v>
      </c>
      <c r="S1541">
        <v>83.389999000000003</v>
      </c>
      <c r="T1541">
        <v>32.599997999999999</v>
      </c>
      <c r="U1541">
        <v>80.808327000000006</v>
      </c>
      <c r="V1541">
        <v>149.64833100000001</v>
      </c>
      <c r="W1541">
        <v>19.326841000000002</v>
      </c>
      <c r="X1541">
        <v>41.078144000000002</v>
      </c>
      <c r="Y1541">
        <v>401.91851800000001</v>
      </c>
      <c r="Z1541">
        <v>25.450738999999999</v>
      </c>
      <c r="AA1541">
        <v>269.75</v>
      </c>
      <c r="AB1541">
        <v>26.074306</v>
      </c>
      <c r="AC1541">
        <v>13.536911</v>
      </c>
      <c r="AD1541">
        <v>35.917735999999998</v>
      </c>
      <c r="AE1541">
        <v>56.688704999999999</v>
      </c>
      <c r="AF1541">
        <v>34.401423999999999</v>
      </c>
      <c r="AG1541">
        <v>66.182434000000001</v>
      </c>
      <c r="AH1541">
        <v>58.763435000000001</v>
      </c>
      <c r="AI1541">
        <v>42.639042000000003</v>
      </c>
      <c r="AJ1541">
        <v>40.607306999999999</v>
      </c>
      <c r="AK1541">
        <v>71.839821000000001</v>
      </c>
      <c r="AL1541">
        <v>32.839272000000001</v>
      </c>
      <c r="AM1541">
        <v>39.654567999999998</v>
      </c>
      <c r="AN1541">
        <v>76.279999000000004</v>
      </c>
      <c r="AO1541">
        <v>56.417743999999999</v>
      </c>
      <c r="AP1541">
        <v>53.704365000000003</v>
      </c>
      <c r="AQ1541">
        <v>68.178428999999994</v>
      </c>
      <c r="AR1541">
        <v>23.894107999999999</v>
      </c>
      <c r="AS1541">
        <v>58.194961999999997</v>
      </c>
      <c r="AT1541">
        <v>12.343253000000001</v>
      </c>
      <c r="AU1541">
        <v>27.676217999999999</v>
      </c>
      <c r="AV1541">
        <v>19.117636000000001</v>
      </c>
      <c r="AW1541">
        <v>31.796679999999999</v>
      </c>
      <c r="AX1541">
        <v>36.666401</v>
      </c>
      <c r="AY1541">
        <v>25.159072999999999</v>
      </c>
      <c r="AZ1541">
        <v>38.979999999999997</v>
      </c>
      <c r="BA1541">
        <v>46.200909000000003</v>
      </c>
      <c r="BB1541">
        <v>375.209991</v>
      </c>
      <c r="BC1541">
        <v>106.11953</v>
      </c>
      <c r="BD1541">
        <v>34.371406999999998</v>
      </c>
      <c r="BE1541">
        <v>29.153003999999999</v>
      </c>
      <c r="BF1541">
        <v>20.480581000000001</v>
      </c>
      <c r="BG1541">
        <v>11.153623</v>
      </c>
      <c r="BH1541">
        <v>31.040493000000001</v>
      </c>
      <c r="BI1541">
        <v>25.151644000000001</v>
      </c>
      <c r="BJ1541">
        <v>79.380638000000005</v>
      </c>
    </row>
    <row r="1542" spans="1:62" x14ac:dyDescent="0.25">
      <c r="A1542">
        <v>87.337906000000004</v>
      </c>
      <c r="B1542">
        <v>15.451283</v>
      </c>
      <c r="C1542">
        <v>30.203312</v>
      </c>
      <c r="D1542">
        <v>64.703254999999999</v>
      </c>
      <c r="E1542">
        <v>13.408595</v>
      </c>
      <c r="F1542">
        <v>71.091353999999995</v>
      </c>
      <c r="G1542">
        <v>38.770000000000003</v>
      </c>
      <c r="H1542">
        <v>78.508369000000002</v>
      </c>
      <c r="I1542">
        <v>2.7</v>
      </c>
      <c r="J1542">
        <v>9.1699079999999995</v>
      </c>
      <c r="K1542">
        <v>142.08917199999999</v>
      </c>
      <c r="L1542">
        <v>18.921232</v>
      </c>
      <c r="M1542">
        <v>28.156834</v>
      </c>
      <c r="N1542">
        <v>67.439864999999998</v>
      </c>
      <c r="O1542">
        <v>37.400002000000001</v>
      </c>
      <c r="P1542">
        <v>21.938887000000001</v>
      </c>
      <c r="Q1542">
        <v>57.359085</v>
      </c>
      <c r="R1542">
        <v>57.877383999999999</v>
      </c>
      <c r="S1542">
        <v>84.459998999999996</v>
      </c>
      <c r="T1542">
        <v>31.73</v>
      </c>
      <c r="U1542">
        <v>79.179016000000004</v>
      </c>
      <c r="V1542">
        <v>147.55242899999999</v>
      </c>
      <c r="W1542">
        <v>19.141705999999999</v>
      </c>
      <c r="X1542">
        <v>40.788119999999999</v>
      </c>
      <c r="Y1542">
        <v>394.75036599999999</v>
      </c>
      <c r="Z1542">
        <v>25.538574000000001</v>
      </c>
      <c r="AA1542">
        <v>266.41000400000001</v>
      </c>
      <c r="AB1542">
        <v>26.246872</v>
      </c>
      <c r="AC1542">
        <v>12.654073</v>
      </c>
      <c r="AD1542">
        <v>35.925629000000001</v>
      </c>
      <c r="AE1542">
        <v>56.351920999999997</v>
      </c>
      <c r="AF1542">
        <v>33.483448000000003</v>
      </c>
      <c r="AG1542">
        <v>65.588181000000006</v>
      </c>
      <c r="AH1542">
        <v>57.844078000000003</v>
      </c>
      <c r="AI1542">
        <v>42.088214999999998</v>
      </c>
      <c r="AJ1542">
        <v>39.908669000000003</v>
      </c>
      <c r="AK1542">
        <v>72.283859000000007</v>
      </c>
      <c r="AL1542">
        <v>32.190739000000001</v>
      </c>
      <c r="AM1542">
        <v>38.625453999999998</v>
      </c>
      <c r="AN1542">
        <v>76.089995999999999</v>
      </c>
      <c r="AO1542">
        <v>56.246963999999998</v>
      </c>
      <c r="AP1542">
        <v>54.733749000000003</v>
      </c>
      <c r="AQ1542">
        <v>66.573181000000005</v>
      </c>
      <c r="AR1542">
        <v>23.991040999999999</v>
      </c>
      <c r="AS1542">
        <v>56.785590999999997</v>
      </c>
      <c r="AT1542">
        <v>12.076657000000001</v>
      </c>
      <c r="AU1542">
        <v>27.19096</v>
      </c>
      <c r="AV1542">
        <v>18.484597999999998</v>
      </c>
      <c r="AW1542">
        <v>31.641171</v>
      </c>
      <c r="AX1542">
        <v>35.867249000000001</v>
      </c>
      <c r="AY1542">
        <v>25.018007000000001</v>
      </c>
      <c r="AZ1542">
        <v>38.729999999999997</v>
      </c>
      <c r="BA1542">
        <v>46.012970000000003</v>
      </c>
      <c r="BB1542">
        <v>379.959991</v>
      </c>
      <c r="BC1542">
        <v>105.525558</v>
      </c>
      <c r="BD1542">
        <v>34.002563000000002</v>
      </c>
      <c r="BE1542">
        <v>28.796793000000001</v>
      </c>
      <c r="BF1542">
        <v>20.226216999999998</v>
      </c>
      <c r="BG1542">
        <v>10.79678</v>
      </c>
      <c r="BH1542">
        <v>30.686098000000001</v>
      </c>
      <c r="BI1542">
        <v>24.845220999999999</v>
      </c>
      <c r="BJ1542">
        <v>78.349959999999996</v>
      </c>
    </row>
    <row r="1543" spans="1:62" x14ac:dyDescent="0.25">
      <c r="A1543">
        <v>86.973823999999993</v>
      </c>
      <c r="B1543">
        <v>15.251474999999999</v>
      </c>
      <c r="C1543">
        <v>29.975812999999999</v>
      </c>
      <c r="D1543">
        <v>63.711123999999998</v>
      </c>
      <c r="E1543">
        <v>13.446260000000001</v>
      </c>
      <c r="F1543">
        <v>69.831467000000004</v>
      </c>
      <c r="G1543">
        <v>38.340000000000003</v>
      </c>
      <c r="H1543">
        <v>78.073891000000003</v>
      </c>
      <c r="I1543">
        <v>2.6</v>
      </c>
      <c r="J1543">
        <v>8.9198920000000008</v>
      </c>
      <c r="K1543">
        <v>139.85162399999999</v>
      </c>
      <c r="L1543">
        <v>18.830082000000001</v>
      </c>
      <c r="M1543">
        <v>27.750216999999999</v>
      </c>
      <c r="N1543">
        <v>65.946494999999999</v>
      </c>
      <c r="O1543">
        <v>37.07</v>
      </c>
      <c r="P1543">
        <v>22.112608000000002</v>
      </c>
      <c r="Q1543">
        <v>57.421764000000003</v>
      </c>
      <c r="R1543">
        <v>57.531044000000001</v>
      </c>
      <c r="S1543">
        <v>87.279999000000004</v>
      </c>
      <c r="T1543">
        <v>31.41</v>
      </c>
      <c r="U1543">
        <v>79.798332000000002</v>
      </c>
      <c r="V1543">
        <v>146.85702499999999</v>
      </c>
      <c r="W1543">
        <v>19.149754999999999</v>
      </c>
      <c r="X1543">
        <v>40.840843</v>
      </c>
      <c r="Y1543">
        <v>396.27963299999999</v>
      </c>
      <c r="Z1543">
        <v>25.765485999999999</v>
      </c>
      <c r="AA1543">
        <v>265.94000199999999</v>
      </c>
      <c r="AB1543">
        <v>26.027241</v>
      </c>
      <c r="AC1543">
        <v>12.692038999999999</v>
      </c>
      <c r="AD1543">
        <v>35.760058999999998</v>
      </c>
      <c r="AE1543">
        <v>56.015143999999999</v>
      </c>
      <c r="AF1543">
        <v>33.224997999999999</v>
      </c>
      <c r="AG1543">
        <v>65.437386000000004</v>
      </c>
      <c r="AH1543">
        <v>57.248168999999997</v>
      </c>
      <c r="AI1543">
        <v>41.970832999999999</v>
      </c>
      <c r="AJ1543">
        <v>39.707687</v>
      </c>
      <c r="AK1543">
        <v>72.693747999999999</v>
      </c>
      <c r="AL1543">
        <v>32.093456000000003</v>
      </c>
      <c r="AM1543">
        <v>38.060279999999999</v>
      </c>
      <c r="AN1543">
        <v>75.690002000000007</v>
      </c>
      <c r="AO1543">
        <v>56.363810999999998</v>
      </c>
      <c r="AP1543">
        <v>55.104702000000003</v>
      </c>
      <c r="AQ1543">
        <v>66.246864000000002</v>
      </c>
      <c r="AR1543">
        <v>23.894107999999999</v>
      </c>
      <c r="AS1543">
        <v>56.432617</v>
      </c>
      <c r="AT1543">
        <v>11.774521</v>
      </c>
      <c r="AU1543">
        <v>26.864671999999999</v>
      </c>
      <c r="AV1543">
        <v>18.273586000000002</v>
      </c>
      <c r="AW1543">
        <v>31.469303</v>
      </c>
      <c r="AX1543">
        <v>35.806122000000002</v>
      </c>
      <c r="AY1543">
        <v>24.989802999999998</v>
      </c>
      <c r="AZ1543">
        <v>37.970001000000003</v>
      </c>
      <c r="BA1543">
        <v>45.306350999999999</v>
      </c>
      <c r="BB1543">
        <v>377.55999800000001</v>
      </c>
      <c r="BC1543">
        <v>103.906334</v>
      </c>
      <c r="BD1543">
        <v>33.719501000000001</v>
      </c>
      <c r="BE1543">
        <v>28.471836</v>
      </c>
      <c r="BF1543">
        <v>20.012733000000001</v>
      </c>
      <c r="BG1543">
        <v>10.449085</v>
      </c>
      <c r="BH1543">
        <v>30.177237000000002</v>
      </c>
      <c r="BI1543">
        <v>24.878347000000002</v>
      </c>
      <c r="BJ1543">
        <v>77.821181999999993</v>
      </c>
    </row>
    <row r="1544" spans="1:62" x14ac:dyDescent="0.25">
      <c r="A1544">
        <v>87.668114000000003</v>
      </c>
      <c r="B1544">
        <v>15.508374</v>
      </c>
      <c r="C1544">
        <v>30.229557</v>
      </c>
      <c r="D1544">
        <v>64.530715999999998</v>
      </c>
      <c r="E1544">
        <v>13.662831000000001</v>
      </c>
      <c r="F1544">
        <v>70.446753999999999</v>
      </c>
      <c r="G1544">
        <v>38.549999</v>
      </c>
      <c r="H1544">
        <v>78.221992</v>
      </c>
      <c r="I1544">
        <v>2.61</v>
      </c>
      <c r="J1544">
        <v>9.0569970000000009</v>
      </c>
      <c r="K1544">
        <v>143.017426</v>
      </c>
      <c r="L1544">
        <v>19.016183999999999</v>
      </c>
      <c r="M1544">
        <v>27.863541000000001</v>
      </c>
      <c r="N1544">
        <v>66.269806000000003</v>
      </c>
      <c r="O1544">
        <v>36.270000000000003</v>
      </c>
      <c r="P1544">
        <v>22.629346999999999</v>
      </c>
      <c r="Q1544">
        <v>58.200767999999997</v>
      </c>
      <c r="R1544">
        <v>58.086787999999999</v>
      </c>
      <c r="S1544">
        <v>87.440002000000007</v>
      </c>
      <c r="T1544">
        <v>31.879999000000002</v>
      </c>
      <c r="U1544">
        <v>79.502953000000005</v>
      </c>
      <c r="V1544">
        <v>148.759781</v>
      </c>
      <c r="W1544">
        <v>19.310746999999999</v>
      </c>
      <c r="X1544">
        <v>41.078144000000002</v>
      </c>
      <c r="Y1544">
        <v>398.36184700000001</v>
      </c>
      <c r="Z1544">
        <v>25.853325000000002</v>
      </c>
      <c r="AA1544">
        <v>265.42001299999998</v>
      </c>
      <c r="AB1544">
        <v>26.341003000000001</v>
      </c>
      <c r="AC1544">
        <v>12.881898</v>
      </c>
      <c r="AD1544">
        <v>36.406528000000002</v>
      </c>
      <c r="AE1544">
        <v>56.952682000000003</v>
      </c>
      <c r="AF1544">
        <v>34.267735000000002</v>
      </c>
      <c r="AG1544">
        <v>66.093734999999995</v>
      </c>
      <c r="AH1544">
        <v>57.827041999999999</v>
      </c>
      <c r="AI1544">
        <v>42.395232999999998</v>
      </c>
      <c r="AJ1544">
        <v>40.425468000000002</v>
      </c>
      <c r="AK1544">
        <v>74.136864000000003</v>
      </c>
      <c r="AL1544">
        <v>32.797576999999997</v>
      </c>
      <c r="AM1544">
        <v>38.397694000000001</v>
      </c>
      <c r="AN1544">
        <v>76.379997000000003</v>
      </c>
      <c r="AO1544">
        <v>55.653754999999997</v>
      </c>
      <c r="AP1544">
        <v>56.375194999999998</v>
      </c>
      <c r="AQ1544">
        <v>66.502646999999996</v>
      </c>
      <c r="AR1544">
        <v>24.096053999999999</v>
      </c>
      <c r="AS1544">
        <v>57.033562000000003</v>
      </c>
      <c r="AT1544">
        <v>12.058885</v>
      </c>
      <c r="AU1544">
        <v>26.856301999999999</v>
      </c>
      <c r="AV1544">
        <v>18.231386000000001</v>
      </c>
      <c r="AW1544">
        <v>31.698463</v>
      </c>
      <c r="AX1544">
        <v>36.356181999999997</v>
      </c>
      <c r="AY1544">
        <v>25.166132000000001</v>
      </c>
      <c r="AZ1544">
        <v>37.909999999999997</v>
      </c>
      <c r="BA1544">
        <v>45.862636999999999</v>
      </c>
      <c r="BB1544">
        <v>385.20001200000002</v>
      </c>
      <c r="BC1544">
        <v>104.825783</v>
      </c>
      <c r="BD1544">
        <v>33.968262000000003</v>
      </c>
      <c r="BE1544">
        <v>28.621807</v>
      </c>
      <c r="BF1544">
        <v>20.139914999999998</v>
      </c>
      <c r="BG1544">
        <v>10.467383999999999</v>
      </c>
      <c r="BH1544">
        <v>30.440760000000001</v>
      </c>
      <c r="BI1544">
        <v>25.325562000000001</v>
      </c>
      <c r="BJ1544">
        <v>78.789124000000001</v>
      </c>
    </row>
    <row r="1545" spans="1:62" x14ac:dyDescent="0.25">
      <c r="A1545">
        <v>86.152512000000002</v>
      </c>
      <c r="B1545">
        <v>15.020927</v>
      </c>
      <c r="C1545">
        <v>29.984567999999999</v>
      </c>
      <c r="D1545">
        <v>63.762905000000003</v>
      </c>
      <c r="E1545">
        <v>13.49334</v>
      </c>
      <c r="F1545">
        <v>67.995316000000003</v>
      </c>
      <c r="G1545">
        <v>38.110000999999997</v>
      </c>
      <c r="H1545">
        <v>77.382614000000004</v>
      </c>
      <c r="I1545">
        <v>2.5299999999999998</v>
      </c>
      <c r="J1545">
        <v>8.7908500000000007</v>
      </c>
      <c r="K1545">
        <v>139.196991</v>
      </c>
      <c r="L1545">
        <v>18.564228</v>
      </c>
      <c r="M1545">
        <v>27.523568999999998</v>
      </c>
      <c r="N1545">
        <v>64.838042999999999</v>
      </c>
      <c r="O1545">
        <v>36.310001</v>
      </c>
      <c r="P1545">
        <v>22.072520999999998</v>
      </c>
      <c r="Q1545">
        <v>56.768130999999997</v>
      </c>
      <c r="R1545">
        <v>56.846432</v>
      </c>
      <c r="S1545">
        <v>86.290001000000004</v>
      </c>
      <c r="T1545">
        <v>31.200001</v>
      </c>
      <c r="U1545">
        <v>79.217133000000004</v>
      </c>
      <c r="V1545">
        <v>150.12155200000001</v>
      </c>
      <c r="W1545">
        <v>19.049135</v>
      </c>
      <c r="X1545">
        <v>39.865313999999998</v>
      </c>
      <c r="Y1545">
        <v>393.90853900000002</v>
      </c>
      <c r="Z1545">
        <v>25.362905999999999</v>
      </c>
      <c r="AA1545">
        <v>259.86999500000002</v>
      </c>
      <c r="AB1545">
        <v>25.980173000000001</v>
      </c>
      <c r="AC1545">
        <v>12.359788999999999</v>
      </c>
      <c r="AD1545">
        <v>36.012343999999999</v>
      </c>
      <c r="AE1545">
        <v>56.452049000000002</v>
      </c>
      <c r="AF1545">
        <v>33.028934</v>
      </c>
      <c r="AG1545">
        <v>65.330978000000002</v>
      </c>
      <c r="AH1545">
        <v>56.396903999999999</v>
      </c>
      <c r="AI1545">
        <v>41.699928</v>
      </c>
      <c r="AJ1545">
        <v>39.277026999999997</v>
      </c>
      <c r="AK1545">
        <v>76.468040000000002</v>
      </c>
      <c r="AL1545">
        <v>32.042479999999998</v>
      </c>
      <c r="AM1545">
        <v>37.765045000000001</v>
      </c>
      <c r="AN1545">
        <v>75.470000999999996</v>
      </c>
      <c r="AO1545">
        <v>55.240313999999998</v>
      </c>
      <c r="AP1545">
        <v>55.132525999999999</v>
      </c>
      <c r="AQ1545">
        <v>64.606330999999997</v>
      </c>
      <c r="AR1545">
        <v>23.789095</v>
      </c>
      <c r="AS1545">
        <v>56.020184</v>
      </c>
      <c r="AT1545">
        <v>11.756748</v>
      </c>
      <c r="AU1545">
        <v>26.521640999999999</v>
      </c>
      <c r="AV1545">
        <v>17.767161999999999</v>
      </c>
      <c r="AW1545">
        <v>31.109182000000001</v>
      </c>
      <c r="AX1545">
        <v>35.334640999999998</v>
      </c>
      <c r="AY1545">
        <v>24.820518</v>
      </c>
      <c r="AZ1545">
        <v>36.619999</v>
      </c>
      <c r="BA1545">
        <v>45.682217000000001</v>
      </c>
      <c r="BB1545">
        <v>378.540009</v>
      </c>
      <c r="BC1545">
        <v>102.791595</v>
      </c>
      <c r="BD1545">
        <v>33.282021</v>
      </c>
      <c r="BE1545">
        <v>27.653169999999999</v>
      </c>
      <c r="BF1545">
        <v>19.740210000000001</v>
      </c>
      <c r="BG1545">
        <v>10.092245</v>
      </c>
      <c r="BH1545">
        <v>30.486191000000002</v>
      </c>
      <c r="BI1545">
        <v>24.75412</v>
      </c>
      <c r="BJ1545">
        <v>77.839088000000004</v>
      </c>
    </row>
    <row r="1546" spans="1:62" x14ac:dyDescent="0.25">
      <c r="A1546">
        <v>86.626686000000007</v>
      </c>
      <c r="B1546">
        <v>15.394197</v>
      </c>
      <c r="C1546">
        <v>29.800827000000002</v>
      </c>
      <c r="D1546">
        <v>63.693893000000003</v>
      </c>
      <c r="E1546">
        <v>13.352098</v>
      </c>
      <c r="F1546">
        <v>69.138046000000003</v>
      </c>
      <c r="G1546">
        <v>38.590000000000003</v>
      </c>
      <c r="H1546">
        <v>76.187691000000001</v>
      </c>
      <c r="I1546">
        <v>2.46</v>
      </c>
      <c r="J1546">
        <v>8.8311790000000006</v>
      </c>
      <c r="K1546">
        <v>140.271759</v>
      </c>
      <c r="L1546">
        <v>18.53764</v>
      </c>
      <c r="M1546">
        <v>27.310268000000001</v>
      </c>
      <c r="N1546">
        <v>64.922713999999999</v>
      </c>
      <c r="O1546">
        <v>36.360000999999997</v>
      </c>
      <c r="P1546">
        <v>22.268526000000001</v>
      </c>
      <c r="Q1546">
        <v>57.180022999999998</v>
      </c>
      <c r="R1546">
        <v>57.088062000000001</v>
      </c>
      <c r="S1546">
        <v>85.360000999999997</v>
      </c>
      <c r="T1546">
        <v>31.049999</v>
      </c>
      <c r="U1546">
        <v>80.723488000000003</v>
      </c>
      <c r="V1546">
        <v>150.32444799999999</v>
      </c>
      <c r="W1546">
        <v>19.085360000000001</v>
      </c>
      <c r="X1546">
        <v>40.262999999999998</v>
      </c>
      <c r="Y1546">
        <v>393.58972199999999</v>
      </c>
      <c r="Z1546">
        <v>25.106708999999999</v>
      </c>
      <c r="AA1546">
        <v>259.35998499999999</v>
      </c>
      <c r="AB1546">
        <v>26.160582999999999</v>
      </c>
      <c r="AC1546">
        <v>12.587619</v>
      </c>
      <c r="AD1546">
        <v>36.52478</v>
      </c>
      <c r="AE1546">
        <v>56.361030999999997</v>
      </c>
      <c r="AF1546">
        <v>33.590407999999996</v>
      </c>
      <c r="AG1546">
        <v>66.971771000000004</v>
      </c>
      <c r="AH1546">
        <v>56.711872</v>
      </c>
      <c r="AI1546">
        <v>42.052086000000003</v>
      </c>
      <c r="AJ1546">
        <v>39.707687</v>
      </c>
      <c r="AK1546">
        <v>76.399742000000003</v>
      </c>
      <c r="AL1546">
        <v>32.468665999999999</v>
      </c>
      <c r="AM1546">
        <v>37.959068000000002</v>
      </c>
      <c r="AN1546">
        <v>74.529999000000004</v>
      </c>
      <c r="AO1546">
        <v>55.572871999999997</v>
      </c>
      <c r="AP1546">
        <v>55.688934000000003</v>
      </c>
      <c r="AQ1546">
        <v>64.879752999999994</v>
      </c>
      <c r="AR1546">
        <v>23.829481000000001</v>
      </c>
      <c r="AS1546">
        <v>56.800773999999997</v>
      </c>
      <c r="AT1546">
        <v>12.112204</v>
      </c>
      <c r="AU1546">
        <v>26.630407000000002</v>
      </c>
      <c r="AV1546">
        <v>17.746054000000001</v>
      </c>
      <c r="AW1546">
        <v>31.420186999999999</v>
      </c>
      <c r="AX1546">
        <v>35.491813999999998</v>
      </c>
      <c r="AY1546">
        <v>25.032119999999999</v>
      </c>
      <c r="AZ1546">
        <v>36.790000999999997</v>
      </c>
      <c r="BA1546">
        <v>45.915249000000003</v>
      </c>
      <c r="BB1546">
        <v>376.14999399999999</v>
      </c>
      <c r="BC1546">
        <v>102.95433800000001</v>
      </c>
      <c r="BD1546">
        <v>34.156962999999998</v>
      </c>
      <c r="BE1546">
        <v>27.784409</v>
      </c>
      <c r="BF1546">
        <v>19.899184999999999</v>
      </c>
      <c r="BG1546">
        <v>10.183744000000001</v>
      </c>
      <c r="BH1546">
        <v>30.336259999999999</v>
      </c>
      <c r="BI1546">
        <v>24.911473999999998</v>
      </c>
      <c r="BJ1546">
        <v>77.848061000000001</v>
      </c>
    </row>
    <row r="1547" spans="1:62" x14ac:dyDescent="0.25">
      <c r="A1547">
        <v>87.693527000000003</v>
      </c>
      <c r="B1547">
        <v>15.666471</v>
      </c>
      <c r="C1547">
        <v>29.975812999999999</v>
      </c>
      <c r="D1547">
        <v>64.194252000000006</v>
      </c>
      <c r="E1547">
        <v>13.427426000000001</v>
      </c>
      <c r="F1547">
        <v>70.319777999999999</v>
      </c>
      <c r="G1547">
        <v>39.599997999999999</v>
      </c>
      <c r="H1547">
        <v>76.335860999999994</v>
      </c>
      <c r="I1547">
        <v>2.5299999999999998</v>
      </c>
      <c r="J1547">
        <v>9.3876650000000001</v>
      </c>
      <c r="K1547">
        <v>142.694962</v>
      </c>
      <c r="L1547">
        <v>18.963011000000002</v>
      </c>
      <c r="M1547">
        <v>27.816875</v>
      </c>
      <c r="N1547">
        <v>65.861816000000005</v>
      </c>
      <c r="O1547">
        <v>36.580002</v>
      </c>
      <c r="P1547">
        <v>22.914438000000001</v>
      </c>
      <c r="Q1547">
        <v>58.397762</v>
      </c>
      <c r="R1547">
        <v>57.378010000000003</v>
      </c>
      <c r="S1547">
        <v>86.540001000000004</v>
      </c>
      <c r="T1547">
        <v>31.469999000000001</v>
      </c>
      <c r="U1547">
        <v>81.877075000000005</v>
      </c>
      <c r="V1547">
        <v>152.36234999999999</v>
      </c>
      <c r="W1547">
        <v>19.246345999999999</v>
      </c>
      <c r="X1547">
        <v>40.696026000000003</v>
      </c>
      <c r="Y1547">
        <v>398.39669800000001</v>
      </c>
      <c r="Z1547">
        <v>24.938354</v>
      </c>
      <c r="AA1547">
        <v>263.25</v>
      </c>
      <c r="AB1547">
        <v>26.254725000000001</v>
      </c>
      <c r="AC1547">
        <v>12.730013</v>
      </c>
      <c r="AD1547">
        <v>36.784939000000001</v>
      </c>
      <c r="AE1547">
        <v>56.888966000000003</v>
      </c>
      <c r="AF1547">
        <v>33.661704999999998</v>
      </c>
      <c r="AG1547">
        <v>68.648071000000002</v>
      </c>
      <c r="AH1547">
        <v>57.980266999999998</v>
      </c>
      <c r="AI1547">
        <v>42.467467999999997</v>
      </c>
      <c r="AJ1547">
        <v>40.186207000000003</v>
      </c>
      <c r="AK1547">
        <v>77.731857000000005</v>
      </c>
      <c r="AL1547">
        <v>32.741982</v>
      </c>
      <c r="AM1547">
        <v>38.571021999999999</v>
      </c>
      <c r="AN1547">
        <v>75.160004000000001</v>
      </c>
      <c r="AO1547">
        <v>56.139102999999999</v>
      </c>
      <c r="AP1547">
        <v>56.412295999999998</v>
      </c>
      <c r="AQ1547">
        <v>65.603003999999999</v>
      </c>
      <c r="AR1547">
        <v>23.845638000000001</v>
      </c>
      <c r="AS1547">
        <v>56.244118</v>
      </c>
      <c r="AT1547">
        <v>12.209951999999999</v>
      </c>
      <c r="AU1547">
        <v>26.772638000000001</v>
      </c>
      <c r="AV1547">
        <v>18.020371999999998</v>
      </c>
      <c r="AW1547">
        <v>31.649355</v>
      </c>
      <c r="AX1547">
        <v>35.832321</v>
      </c>
      <c r="AY1547">
        <v>25.286042999999999</v>
      </c>
      <c r="AZ1547">
        <v>36.200001</v>
      </c>
      <c r="BA1547">
        <v>46.298641000000003</v>
      </c>
      <c r="BB1547">
        <v>376.790009</v>
      </c>
      <c r="BC1547">
        <v>102.474281</v>
      </c>
      <c r="BD1547">
        <v>34.92897</v>
      </c>
      <c r="BE1547">
        <v>28.259352</v>
      </c>
      <c r="BF1547">
        <v>20.246452000000001</v>
      </c>
      <c r="BG1547">
        <v>10.348587</v>
      </c>
      <c r="BH1547">
        <v>30.581612</v>
      </c>
      <c r="BI1547">
        <v>25.168209000000001</v>
      </c>
      <c r="BJ1547">
        <v>79.022155999999995</v>
      </c>
    </row>
    <row r="1548" spans="1:62" x14ac:dyDescent="0.25">
      <c r="A1548">
        <v>88.057602000000003</v>
      </c>
      <c r="B1548">
        <v>15.705995</v>
      </c>
      <c r="C1548">
        <v>29.564585000000001</v>
      </c>
      <c r="D1548">
        <v>64.151107999999994</v>
      </c>
      <c r="E1548">
        <v>13.465092</v>
      </c>
      <c r="F1548">
        <v>66.540092000000001</v>
      </c>
      <c r="G1548">
        <v>39.310001</v>
      </c>
      <c r="H1548">
        <v>75.387825000000007</v>
      </c>
      <c r="I1548">
        <v>2.4900000000000002</v>
      </c>
      <c r="J1548">
        <v>9.3715349999999997</v>
      </c>
      <c r="K1548">
        <v>142.88059999999999</v>
      </c>
      <c r="L1548">
        <v>18.970611999999999</v>
      </c>
      <c r="M1548">
        <v>27.650220999999998</v>
      </c>
      <c r="N1548">
        <v>66.462249999999997</v>
      </c>
      <c r="O1548">
        <v>36.959999000000003</v>
      </c>
      <c r="P1548">
        <v>22.963438</v>
      </c>
      <c r="Q1548">
        <v>58.272399999999998</v>
      </c>
      <c r="R1548">
        <v>57.297474000000001</v>
      </c>
      <c r="S1548">
        <v>86.739998</v>
      </c>
      <c r="T1548">
        <v>31.440000999999999</v>
      </c>
      <c r="U1548">
        <v>81.190642999999994</v>
      </c>
      <c r="V1548">
        <v>153.27024800000001</v>
      </c>
      <c r="W1548">
        <v>19.194029</v>
      </c>
      <c r="X1548">
        <v>40.669505999999998</v>
      </c>
      <c r="Y1548">
        <v>399.10406499999999</v>
      </c>
      <c r="Z1548">
        <v>24.557725999999999</v>
      </c>
      <c r="AA1548">
        <v>264.26998900000001</v>
      </c>
      <c r="AB1548">
        <v>26.505737</v>
      </c>
      <c r="AC1548">
        <v>12.748999</v>
      </c>
      <c r="AD1548">
        <v>36.887421000000003</v>
      </c>
      <c r="AE1548">
        <v>56.570377000000001</v>
      </c>
      <c r="AF1548">
        <v>33.875587000000003</v>
      </c>
      <c r="AG1548">
        <v>68.825446999999997</v>
      </c>
      <c r="AH1548">
        <v>58.422927999999999</v>
      </c>
      <c r="AI1548">
        <v>42.620978999999998</v>
      </c>
      <c r="AJ1548">
        <v>40.033076999999999</v>
      </c>
      <c r="AK1548">
        <v>78.175888</v>
      </c>
      <c r="AL1548">
        <v>32.825375000000001</v>
      </c>
      <c r="AM1548">
        <v>38.435035999999997</v>
      </c>
      <c r="AN1548">
        <v>75.800003000000004</v>
      </c>
      <c r="AO1548">
        <v>55.887444000000002</v>
      </c>
      <c r="AP1548">
        <v>56.653419</v>
      </c>
      <c r="AQ1548">
        <v>65.505959000000004</v>
      </c>
      <c r="AR1548">
        <v>23.926418000000002</v>
      </c>
      <c r="AS1548">
        <v>55.843074999999999</v>
      </c>
      <c r="AT1548">
        <v>12.183297</v>
      </c>
      <c r="AU1548">
        <v>26.655508000000001</v>
      </c>
      <c r="AV1548">
        <v>17.978169999999999</v>
      </c>
      <c r="AW1548">
        <v>31.781504000000002</v>
      </c>
      <c r="AX1548">
        <v>36.661766</v>
      </c>
      <c r="AY1548">
        <v>25.328358000000001</v>
      </c>
      <c r="AZ1548">
        <v>36.720001000000003</v>
      </c>
      <c r="BA1548">
        <v>46.12574</v>
      </c>
      <c r="BB1548">
        <v>380.14999399999999</v>
      </c>
      <c r="BC1548">
        <v>101.571091</v>
      </c>
      <c r="BD1548">
        <v>35.040478</v>
      </c>
      <c r="BE1548">
        <v>28.009384000000001</v>
      </c>
      <c r="BF1548">
        <v>20.292142999999999</v>
      </c>
      <c r="BG1548">
        <v>10.284482000000001</v>
      </c>
      <c r="BH1548">
        <v>30.713367000000002</v>
      </c>
      <c r="BI1548">
        <v>25.143366</v>
      </c>
      <c r="BJ1548">
        <v>78.923561000000007</v>
      </c>
    </row>
    <row r="1549" spans="1:62" x14ac:dyDescent="0.25">
      <c r="A1549">
        <v>87.862862000000007</v>
      </c>
      <c r="B1549">
        <v>15.736732</v>
      </c>
      <c r="C1549">
        <v>29.398350000000001</v>
      </c>
      <c r="D1549">
        <v>64.547957999999994</v>
      </c>
      <c r="E1549">
        <v>13.512173000000001</v>
      </c>
      <c r="F1549">
        <v>66.266632000000001</v>
      </c>
      <c r="G1549">
        <v>39.830002</v>
      </c>
      <c r="H1549">
        <v>75.417441999999994</v>
      </c>
      <c r="I1549">
        <v>2.42</v>
      </c>
      <c r="J1549">
        <v>9.6215489999999999</v>
      </c>
      <c r="K1549">
        <v>142.67544599999999</v>
      </c>
      <c r="L1549">
        <v>19.061758000000001</v>
      </c>
      <c r="M1549">
        <v>27.950192999999999</v>
      </c>
      <c r="N1549">
        <v>66.462249999999997</v>
      </c>
      <c r="O1549">
        <v>36.650002000000001</v>
      </c>
      <c r="P1549">
        <v>23.342085000000001</v>
      </c>
      <c r="Q1549">
        <v>57.565044</v>
      </c>
      <c r="R1549">
        <v>57.192771999999998</v>
      </c>
      <c r="S1549">
        <v>86.769997000000004</v>
      </c>
      <c r="T1549">
        <v>31.129999000000002</v>
      </c>
      <c r="U1549">
        <v>81.552925000000002</v>
      </c>
      <c r="V1549">
        <v>153.16398599999999</v>
      </c>
      <c r="W1549">
        <v>19.202074</v>
      </c>
      <c r="X1549">
        <v>40.961128000000002</v>
      </c>
      <c r="Y1549">
        <v>401.58975199999998</v>
      </c>
      <c r="Z1549">
        <v>24.513811</v>
      </c>
      <c r="AA1549">
        <v>265.73998999999998</v>
      </c>
      <c r="AB1549">
        <v>26.584185000000002</v>
      </c>
      <c r="AC1549">
        <v>12.919872</v>
      </c>
      <c r="AD1549">
        <v>36.824356000000002</v>
      </c>
      <c r="AE1549">
        <v>56.770622000000003</v>
      </c>
      <c r="AF1549">
        <v>33.733001999999999</v>
      </c>
      <c r="AG1549">
        <v>69.295524999999998</v>
      </c>
      <c r="AH1549">
        <v>57.954731000000002</v>
      </c>
      <c r="AI1549">
        <v>43.325313999999999</v>
      </c>
      <c r="AJ1549">
        <v>39.707687</v>
      </c>
      <c r="AK1549">
        <v>79.055404999999993</v>
      </c>
      <c r="AL1549">
        <v>33.219119999999997</v>
      </c>
      <c r="AM1549">
        <v>38.443539000000001</v>
      </c>
      <c r="AN1549">
        <v>76.680000000000007</v>
      </c>
      <c r="AO1549">
        <v>55.617817000000002</v>
      </c>
      <c r="AP1549">
        <v>56.467936999999999</v>
      </c>
      <c r="AQ1549">
        <v>65.047325000000001</v>
      </c>
      <c r="AR1549">
        <v>24.039508999999999</v>
      </c>
      <c r="AS1549">
        <v>54.460270000000001</v>
      </c>
      <c r="AT1549">
        <v>12.076657000000001</v>
      </c>
      <c r="AU1549">
        <v>26.747540000000001</v>
      </c>
      <c r="AV1549">
        <v>17.809360999999999</v>
      </c>
      <c r="AW1549">
        <v>31.599810000000002</v>
      </c>
      <c r="AX1549">
        <v>36.513339999999999</v>
      </c>
      <c r="AY1549">
        <v>25.398882</v>
      </c>
      <c r="AZ1549">
        <v>37.360000999999997</v>
      </c>
      <c r="BA1549">
        <v>46.343738999999999</v>
      </c>
      <c r="BB1549">
        <v>378.14001500000001</v>
      </c>
      <c r="BC1549">
        <v>102.69394699999999</v>
      </c>
      <c r="BD1549">
        <v>35.066223000000001</v>
      </c>
      <c r="BE1549">
        <v>27.740663999999999</v>
      </c>
      <c r="BF1549">
        <v>20.205325999999999</v>
      </c>
      <c r="BG1549">
        <v>10.38522</v>
      </c>
      <c r="BH1549">
        <v>31.303999000000001</v>
      </c>
      <c r="BI1549">
        <v>25.391815000000001</v>
      </c>
      <c r="BJ1549">
        <v>79.541977000000003</v>
      </c>
    </row>
    <row r="1550" spans="1:62" x14ac:dyDescent="0.25">
      <c r="A1550">
        <v>87.447975</v>
      </c>
      <c r="B1550">
        <v>15.901412000000001</v>
      </c>
      <c r="C1550">
        <v>30.019562000000001</v>
      </c>
      <c r="D1550">
        <v>64.910301000000004</v>
      </c>
      <c r="E1550">
        <v>13.531005</v>
      </c>
      <c r="F1550">
        <v>65.680617999999996</v>
      </c>
      <c r="G1550">
        <v>40.459999000000003</v>
      </c>
      <c r="H1550">
        <v>76.059325999999999</v>
      </c>
      <c r="I1550">
        <v>2.4</v>
      </c>
      <c r="J1550">
        <v>9.6941360000000003</v>
      </c>
      <c r="K1550">
        <v>143.66232299999999</v>
      </c>
      <c r="L1550">
        <v>19.069351000000001</v>
      </c>
      <c r="M1550">
        <v>28.016846000000001</v>
      </c>
      <c r="N1550">
        <v>66.462249999999997</v>
      </c>
      <c r="O1550">
        <v>37.400002000000001</v>
      </c>
      <c r="P1550">
        <v>24.290911000000001</v>
      </c>
      <c r="Q1550">
        <v>56.938262999999999</v>
      </c>
      <c r="R1550">
        <v>57.869323999999999</v>
      </c>
      <c r="S1550">
        <v>89.900002000000001</v>
      </c>
      <c r="T1550">
        <v>30.99</v>
      </c>
      <c r="U1550">
        <v>82.182143999999994</v>
      </c>
      <c r="V1550">
        <v>153.50209000000001</v>
      </c>
      <c r="W1550">
        <v>19.298673999999998</v>
      </c>
      <c r="X1550">
        <v>41.129050999999997</v>
      </c>
      <c r="Y1550">
        <v>409.21615600000001</v>
      </c>
      <c r="Z1550">
        <v>24.835875999999999</v>
      </c>
      <c r="AA1550">
        <v>273.10998499999999</v>
      </c>
      <c r="AB1550">
        <v>26.741066</v>
      </c>
      <c r="AC1550">
        <v>13.195164</v>
      </c>
      <c r="AD1550">
        <v>37.415622999999997</v>
      </c>
      <c r="AE1550">
        <v>57.243949999999998</v>
      </c>
      <c r="AF1550">
        <v>33.929073000000002</v>
      </c>
      <c r="AG1550">
        <v>69.942970000000003</v>
      </c>
      <c r="AH1550">
        <v>58.627243</v>
      </c>
      <c r="AI1550">
        <v>43.569118000000003</v>
      </c>
      <c r="AJ1550">
        <v>39.908669000000003</v>
      </c>
      <c r="AK1550">
        <v>79.183525000000003</v>
      </c>
      <c r="AL1550">
        <v>33.339565</v>
      </c>
      <c r="AM1550">
        <v>38.503028999999998</v>
      </c>
      <c r="AN1550">
        <v>77.230002999999996</v>
      </c>
      <c r="AO1550">
        <v>55.563876999999998</v>
      </c>
      <c r="AP1550">
        <v>56.096989000000001</v>
      </c>
      <c r="AQ1550">
        <v>64.147689999999997</v>
      </c>
      <c r="AR1550">
        <v>24.192983999999999</v>
      </c>
      <c r="AS1550">
        <v>53.142014000000003</v>
      </c>
      <c r="AT1550">
        <v>12.058885</v>
      </c>
      <c r="AU1550">
        <v>26.789370999999999</v>
      </c>
      <c r="AV1550">
        <v>17.619450000000001</v>
      </c>
      <c r="AW1550">
        <v>31.657612</v>
      </c>
      <c r="AX1550">
        <v>36.600647000000002</v>
      </c>
      <c r="AY1550">
        <v>25.554055999999999</v>
      </c>
      <c r="AZ1550">
        <v>38.650002000000001</v>
      </c>
      <c r="BA1550">
        <v>46.486564999999999</v>
      </c>
      <c r="BB1550">
        <v>380.66000400000001</v>
      </c>
      <c r="BC1550">
        <v>103.051987</v>
      </c>
      <c r="BD1550">
        <v>35.515236000000002</v>
      </c>
      <c r="BE1550">
        <v>27.209472999999999</v>
      </c>
      <c r="BF1550">
        <v>20.100228999999999</v>
      </c>
      <c r="BG1550">
        <v>10.449327</v>
      </c>
      <c r="BH1550">
        <v>31.431217</v>
      </c>
      <c r="BI1550">
        <v>25.78105</v>
      </c>
      <c r="BJ1550">
        <v>79.461319000000003</v>
      </c>
    </row>
    <row r="1551" spans="1:62" x14ac:dyDescent="0.25">
      <c r="A1551">
        <v>88.438637</v>
      </c>
      <c r="B1551">
        <v>16.066088000000001</v>
      </c>
      <c r="C1551">
        <v>30.334541000000002</v>
      </c>
      <c r="D1551">
        <v>66.359656999999999</v>
      </c>
      <c r="E1551">
        <v>13.719327</v>
      </c>
      <c r="F1551">
        <v>68.835266000000004</v>
      </c>
      <c r="G1551">
        <v>41.459999000000003</v>
      </c>
      <c r="H1551">
        <v>75.990204000000006</v>
      </c>
      <c r="I1551">
        <v>2.4300000000000002</v>
      </c>
      <c r="J1551">
        <v>9.8231739999999999</v>
      </c>
      <c r="K1551">
        <v>145.733734</v>
      </c>
      <c r="L1551">
        <v>19.373183999999998</v>
      </c>
      <c r="M1551">
        <v>28.436803999999999</v>
      </c>
      <c r="N1551">
        <v>66.893326000000002</v>
      </c>
      <c r="O1551">
        <v>37.490001999999997</v>
      </c>
      <c r="P1551">
        <v>24.878914000000002</v>
      </c>
      <c r="Q1551">
        <v>56.911391999999999</v>
      </c>
      <c r="R1551">
        <v>58.408938999999997</v>
      </c>
      <c r="S1551">
        <v>91.010002</v>
      </c>
      <c r="T1551">
        <v>31.799999</v>
      </c>
      <c r="U1551">
        <v>82.430060999999995</v>
      </c>
      <c r="V1551">
        <v>153.53105199999999</v>
      </c>
      <c r="W1551">
        <v>19.447583999999999</v>
      </c>
      <c r="X1551">
        <v>41.721156999999998</v>
      </c>
      <c r="Y1551">
        <v>417.73422199999999</v>
      </c>
      <c r="Z1551">
        <v>25.062792000000002</v>
      </c>
      <c r="AA1551">
        <v>275.58999599999999</v>
      </c>
      <c r="AB1551">
        <v>26.897950999999999</v>
      </c>
      <c r="AC1551">
        <v>13.33756</v>
      </c>
      <c r="AD1551">
        <v>37.573303000000003</v>
      </c>
      <c r="AE1551">
        <v>58.363522000000003</v>
      </c>
      <c r="AF1551">
        <v>34.089489</v>
      </c>
      <c r="AG1551">
        <v>69.756720999999999</v>
      </c>
      <c r="AH1551">
        <v>59.819023000000001</v>
      </c>
      <c r="AI1551">
        <v>43.587176999999997</v>
      </c>
      <c r="AJ1551">
        <v>40.406329999999997</v>
      </c>
      <c r="AK1551">
        <v>79.789787000000004</v>
      </c>
      <c r="AL1551">
        <v>33.622146999999998</v>
      </c>
      <c r="AM1551">
        <v>38.902512000000002</v>
      </c>
      <c r="AN1551">
        <v>78.470000999999996</v>
      </c>
      <c r="AO1551">
        <v>55.968342</v>
      </c>
      <c r="AP1551">
        <v>56.338107999999998</v>
      </c>
      <c r="AQ1551">
        <v>64.253547999999995</v>
      </c>
      <c r="AR1551">
        <v>24.524173999999999</v>
      </c>
      <c r="AS1551">
        <v>54.545051999999998</v>
      </c>
      <c r="AT1551">
        <v>12.209951999999999</v>
      </c>
      <c r="AU1551">
        <v>26.948333999999999</v>
      </c>
      <c r="AV1551">
        <v>17.619450000000001</v>
      </c>
      <c r="AW1551">
        <v>32.037551999999998</v>
      </c>
      <c r="AX1551">
        <v>37.194358999999999</v>
      </c>
      <c r="AY1551">
        <v>25.815037</v>
      </c>
      <c r="AZ1551">
        <v>39.340000000000003</v>
      </c>
      <c r="BA1551">
        <v>47.102966000000002</v>
      </c>
      <c r="BB1551">
        <v>382.32000699999998</v>
      </c>
      <c r="BC1551">
        <v>103.12520600000001</v>
      </c>
      <c r="BD1551">
        <v>36.093761000000001</v>
      </c>
      <c r="BE1551">
        <v>27.615683000000001</v>
      </c>
      <c r="BF1551">
        <v>20.191617999999998</v>
      </c>
      <c r="BG1551">
        <v>10.577537</v>
      </c>
      <c r="BH1551">
        <v>31.912827</v>
      </c>
      <c r="BI1551">
        <v>25.184764999999999</v>
      </c>
      <c r="BJ1551">
        <v>79.936340000000001</v>
      </c>
    </row>
    <row r="1552" spans="1:62" x14ac:dyDescent="0.25">
      <c r="A1552">
        <v>88.616455000000002</v>
      </c>
      <c r="B1552">
        <v>16.090242</v>
      </c>
      <c r="C1552">
        <v>29.984567999999999</v>
      </c>
      <c r="D1552">
        <v>66.782387</v>
      </c>
      <c r="E1552">
        <v>13.794657000000001</v>
      </c>
      <c r="F1552">
        <v>69.050110000000004</v>
      </c>
      <c r="G1552">
        <v>41.290000999999997</v>
      </c>
      <c r="H1552">
        <v>75.229774000000006</v>
      </c>
      <c r="I1552">
        <v>2.4300000000000002</v>
      </c>
      <c r="J1552">
        <v>9.9683440000000001</v>
      </c>
      <c r="K1552">
        <v>146.57403600000001</v>
      </c>
      <c r="L1552">
        <v>19.407364000000001</v>
      </c>
      <c r="M1552">
        <v>28.823429000000001</v>
      </c>
      <c r="N1552">
        <v>66.747055000000003</v>
      </c>
      <c r="O1552">
        <v>37.529998999999997</v>
      </c>
      <c r="P1552">
        <v>24.803190000000001</v>
      </c>
      <c r="Q1552">
        <v>57.869475999999999</v>
      </c>
      <c r="R1552">
        <v>58.223705000000002</v>
      </c>
      <c r="S1552">
        <v>93.18</v>
      </c>
      <c r="T1552">
        <v>32.439999</v>
      </c>
      <c r="U1552">
        <v>82.811394000000007</v>
      </c>
      <c r="V1552">
        <v>154.15881300000001</v>
      </c>
      <c r="W1552">
        <v>19.423432999999999</v>
      </c>
      <c r="X1552">
        <v>41.827209000000003</v>
      </c>
      <c r="Y1552">
        <v>414.13769500000001</v>
      </c>
      <c r="Z1552">
        <v>24.982271000000001</v>
      </c>
      <c r="AA1552">
        <v>273.790009</v>
      </c>
      <c r="AB1552">
        <v>26.717531000000001</v>
      </c>
      <c r="AC1552">
        <v>13.831191</v>
      </c>
      <c r="AD1552">
        <v>37.573303000000003</v>
      </c>
      <c r="AE1552">
        <v>58.845942999999998</v>
      </c>
      <c r="AF1552">
        <v>34.267735000000002</v>
      </c>
      <c r="AG1552">
        <v>68.736771000000005</v>
      </c>
      <c r="AH1552">
        <v>60.023327000000002</v>
      </c>
      <c r="AI1552">
        <v>43.776797999999999</v>
      </c>
      <c r="AJ1552">
        <v>40.396759000000003</v>
      </c>
      <c r="AK1552">
        <v>79.644608000000005</v>
      </c>
      <c r="AL1552">
        <v>33.719428999999998</v>
      </c>
      <c r="AM1552">
        <v>39.199997000000003</v>
      </c>
      <c r="AN1552">
        <v>78.819999999999993</v>
      </c>
      <c r="AO1552">
        <v>56.533493</v>
      </c>
      <c r="AP1552">
        <v>55.957886000000002</v>
      </c>
      <c r="AQ1552">
        <v>64.870934000000005</v>
      </c>
      <c r="AR1552">
        <v>24.604953999999999</v>
      </c>
      <c r="AS1552">
        <v>53.851745999999999</v>
      </c>
      <c r="AT1552">
        <v>12.14775</v>
      </c>
      <c r="AU1552">
        <v>27.040362999999999</v>
      </c>
      <c r="AV1552">
        <v>18.083680999999999</v>
      </c>
      <c r="AW1552">
        <v>31.707166999999998</v>
      </c>
      <c r="AX1552">
        <v>36.967368999999998</v>
      </c>
      <c r="AY1552">
        <v>25.596378000000001</v>
      </c>
      <c r="AZ1552">
        <v>39.939999</v>
      </c>
      <c r="BA1552">
        <v>47.159733000000003</v>
      </c>
      <c r="BB1552">
        <v>376.54998799999998</v>
      </c>
      <c r="BC1552">
        <v>102.71024300000001</v>
      </c>
      <c r="BD1552">
        <v>36.007420000000003</v>
      </c>
      <c r="BE1552">
        <v>27.759416999999999</v>
      </c>
      <c r="BF1552">
        <v>20.228169999999999</v>
      </c>
      <c r="BG1552">
        <v>10.916387</v>
      </c>
      <c r="BH1552">
        <v>32.169575000000002</v>
      </c>
      <c r="BI1552">
        <v>25.400096999999999</v>
      </c>
      <c r="BJ1552">
        <v>79.418120999999999</v>
      </c>
    </row>
    <row r="1553" spans="1:62" x14ac:dyDescent="0.25">
      <c r="A1553">
        <v>88.514838999999995</v>
      </c>
      <c r="B1553">
        <v>16.059505000000001</v>
      </c>
      <c r="C1553">
        <v>30.124559000000001</v>
      </c>
      <c r="D1553">
        <v>66.920424999999994</v>
      </c>
      <c r="E1553">
        <v>14.095973000000001</v>
      </c>
      <c r="F1553">
        <v>69.821692999999996</v>
      </c>
      <c r="G1553">
        <v>41.5</v>
      </c>
      <c r="H1553">
        <v>75.269287000000006</v>
      </c>
      <c r="I1553">
        <v>2.5499999999999998</v>
      </c>
      <c r="J1553">
        <v>9.9360859999999995</v>
      </c>
      <c r="K1553">
        <v>146.74992399999999</v>
      </c>
      <c r="L1553">
        <v>19.585864999999998</v>
      </c>
      <c r="M1553">
        <v>28.830099000000001</v>
      </c>
      <c r="N1553">
        <v>67.624602999999993</v>
      </c>
      <c r="O1553">
        <v>37.279998999999997</v>
      </c>
      <c r="P1553">
        <v>24.959102999999999</v>
      </c>
      <c r="Q1553">
        <v>57.493400999999999</v>
      </c>
      <c r="R1553">
        <v>58.191493999999999</v>
      </c>
      <c r="S1553">
        <v>92.239998</v>
      </c>
      <c r="T1553">
        <v>32.720001000000003</v>
      </c>
      <c r="U1553">
        <v>82.601639000000006</v>
      </c>
      <c r="V1553">
        <v>153.067429</v>
      </c>
      <c r="W1553">
        <v>19.210125000000001</v>
      </c>
      <c r="X1553">
        <v>41.791859000000002</v>
      </c>
      <c r="Y1553">
        <v>414.74542200000002</v>
      </c>
      <c r="Z1553">
        <v>24.857841000000001</v>
      </c>
      <c r="AA1553">
        <v>273.88000499999998</v>
      </c>
      <c r="AB1553">
        <v>26.709686000000001</v>
      </c>
      <c r="AC1553">
        <v>14.068516000000001</v>
      </c>
      <c r="AD1553">
        <v>37.360442999999997</v>
      </c>
      <c r="AE1553">
        <v>58.764023000000002</v>
      </c>
      <c r="AF1553">
        <v>34.766823000000002</v>
      </c>
      <c r="AG1553">
        <v>68.789978000000005</v>
      </c>
      <c r="AH1553">
        <v>60.219124000000001</v>
      </c>
      <c r="AI1553">
        <v>43.415604000000002</v>
      </c>
      <c r="AJ1553">
        <v>40.243628999999999</v>
      </c>
      <c r="AK1553">
        <v>79.371360999999993</v>
      </c>
      <c r="AL1553">
        <v>33.594352999999998</v>
      </c>
      <c r="AM1553">
        <v>38.851517000000001</v>
      </c>
      <c r="AN1553">
        <v>78.980002999999996</v>
      </c>
      <c r="AO1553">
        <v>56.696247</v>
      </c>
      <c r="AP1553">
        <v>55.911529999999999</v>
      </c>
      <c r="AQ1553">
        <v>66.723129</v>
      </c>
      <c r="AR1553">
        <v>24.411083000000001</v>
      </c>
      <c r="AS1553">
        <v>54.47419</v>
      </c>
      <c r="AT1553">
        <v>12.041116000000001</v>
      </c>
      <c r="AU1553">
        <v>27.249527</v>
      </c>
      <c r="AV1553">
        <v>18.231386000000001</v>
      </c>
      <c r="AW1553">
        <v>31.731953000000001</v>
      </c>
      <c r="AX1553">
        <v>37.176907</v>
      </c>
      <c r="AY1553">
        <v>25.666913999999998</v>
      </c>
      <c r="AZ1553">
        <v>40.009998000000003</v>
      </c>
      <c r="BA1553">
        <v>47.946995000000001</v>
      </c>
      <c r="BB1553">
        <v>381.51998900000001</v>
      </c>
      <c r="BC1553">
        <v>101.50598100000001</v>
      </c>
      <c r="BD1553">
        <v>36.076492000000002</v>
      </c>
      <c r="BE1553">
        <v>28.271858000000002</v>
      </c>
      <c r="BF1553">
        <v>20.314990999999999</v>
      </c>
      <c r="BG1553">
        <v>11.22776</v>
      </c>
      <c r="BH1553">
        <v>31.856940999999999</v>
      </c>
      <c r="BI1553">
        <v>25.772777999999999</v>
      </c>
      <c r="BJ1553">
        <v>79.526252999999997</v>
      </c>
    </row>
    <row r="1554" spans="1:62" x14ac:dyDescent="0.25">
      <c r="A1554">
        <v>89.505470000000003</v>
      </c>
      <c r="B1554">
        <v>16.048518999999999</v>
      </c>
      <c r="C1554">
        <v>30.343295999999999</v>
      </c>
      <c r="D1554">
        <v>67.593338000000003</v>
      </c>
      <c r="E1554">
        <v>13.973564</v>
      </c>
      <c r="F1554">
        <v>70.212340999999995</v>
      </c>
      <c r="G1554">
        <v>41.5</v>
      </c>
      <c r="H1554">
        <v>75.881584000000004</v>
      </c>
      <c r="I1554">
        <v>2.56</v>
      </c>
      <c r="J1554">
        <v>9.9441500000000005</v>
      </c>
      <c r="K1554">
        <v>147.70747399999999</v>
      </c>
      <c r="L1554">
        <v>19.042764999999999</v>
      </c>
      <c r="M1554">
        <v>28.683444999999999</v>
      </c>
      <c r="N1554">
        <v>68.586822999999995</v>
      </c>
      <c r="O1554">
        <v>37.240001999999997</v>
      </c>
      <c r="P1554">
        <v>25.613925999999999</v>
      </c>
      <c r="Q1554">
        <v>58.746966999999998</v>
      </c>
      <c r="R1554">
        <v>57.965954000000004</v>
      </c>
      <c r="S1554">
        <v>91.059997999999993</v>
      </c>
      <c r="T1554">
        <v>33.290000999999997</v>
      </c>
      <c r="U1554">
        <v>83.478790000000004</v>
      </c>
      <c r="V1554">
        <v>152.45893899999999</v>
      </c>
      <c r="W1554">
        <v>19.415393999999999</v>
      </c>
      <c r="X1554">
        <v>41.906742000000001</v>
      </c>
      <c r="Y1554">
        <v>414.20745799999997</v>
      </c>
      <c r="Z1554">
        <v>24.887118999999998</v>
      </c>
      <c r="AA1554">
        <v>274.19000199999999</v>
      </c>
      <c r="AB1554">
        <v>26.584185000000002</v>
      </c>
      <c r="AC1554">
        <v>14.163444999999999</v>
      </c>
      <c r="AD1554">
        <v>37.439273999999997</v>
      </c>
      <c r="AE1554">
        <v>58.891457000000003</v>
      </c>
      <c r="AF1554">
        <v>35.274822</v>
      </c>
      <c r="AG1554">
        <v>68.417473000000001</v>
      </c>
      <c r="AH1554">
        <v>61.368327999999998</v>
      </c>
      <c r="AI1554">
        <v>43.776797999999999</v>
      </c>
      <c r="AJ1554">
        <v>40.597724999999997</v>
      </c>
      <c r="AK1554">
        <v>79.414062999999999</v>
      </c>
      <c r="AL1554">
        <v>33.927891000000002</v>
      </c>
      <c r="AM1554">
        <v>39.140490999999997</v>
      </c>
      <c r="AN1554">
        <v>79.739998</v>
      </c>
      <c r="AO1554">
        <v>56.994655999999999</v>
      </c>
      <c r="AP1554">
        <v>55.837322</v>
      </c>
      <c r="AQ1554">
        <v>66.723129</v>
      </c>
      <c r="AR1554">
        <v>24.564564000000001</v>
      </c>
      <c r="AS1554">
        <v>54.618426999999997</v>
      </c>
      <c r="AT1554">
        <v>12.032228</v>
      </c>
      <c r="AU1554">
        <v>27.224430000000002</v>
      </c>
      <c r="AV1554">
        <v>18.168082999999999</v>
      </c>
      <c r="AW1554">
        <v>32.012768000000001</v>
      </c>
      <c r="AX1554">
        <v>37.403919000000002</v>
      </c>
      <c r="AY1554">
        <v>25.871459999999999</v>
      </c>
      <c r="AZ1554">
        <v>40.169998</v>
      </c>
      <c r="BA1554">
        <v>47.954571000000001</v>
      </c>
      <c r="BB1554">
        <v>385.25</v>
      </c>
      <c r="BC1554">
        <v>100.960823</v>
      </c>
      <c r="BD1554">
        <v>36.404625000000003</v>
      </c>
      <c r="BE1554">
        <v>28.796793000000001</v>
      </c>
      <c r="BF1554">
        <v>20.493189000000001</v>
      </c>
      <c r="BG1554">
        <v>11.053756999999999</v>
      </c>
      <c r="BH1554">
        <v>32.132792999999999</v>
      </c>
      <c r="BI1554">
        <v>26.004660000000001</v>
      </c>
      <c r="BJ1554">
        <v>80.066993999999994</v>
      </c>
    </row>
    <row r="1555" spans="1:62" x14ac:dyDescent="0.25">
      <c r="A1555">
        <v>89.590164000000001</v>
      </c>
      <c r="B1555">
        <v>16.022171</v>
      </c>
      <c r="C1555">
        <v>30.562031000000001</v>
      </c>
      <c r="D1555">
        <v>67.550201000000001</v>
      </c>
      <c r="E1555">
        <v>13.954731000000001</v>
      </c>
      <c r="F1555">
        <v>70.310012999999998</v>
      </c>
      <c r="G1555">
        <v>41.48</v>
      </c>
      <c r="H1555">
        <v>76.562965000000005</v>
      </c>
      <c r="I1555">
        <v>2.59</v>
      </c>
      <c r="J1555">
        <v>10.089318</v>
      </c>
      <c r="K1555">
        <v>147.33618200000001</v>
      </c>
      <c r="L1555">
        <v>19.388377999999999</v>
      </c>
      <c r="M1555">
        <v>28.536798000000001</v>
      </c>
      <c r="N1555">
        <v>68.378983000000005</v>
      </c>
      <c r="O1555">
        <v>35.599997999999999</v>
      </c>
      <c r="P1555">
        <v>25.440194999999999</v>
      </c>
      <c r="Q1555">
        <v>58.576827999999999</v>
      </c>
      <c r="R1555">
        <v>58.223705000000002</v>
      </c>
      <c r="S1555">
        <v>91.669998000000007</v>
      </c>
      <c r="T1555">
        <v>33.529998999999997</v>
      </c>
      <c r="U1555">
        <v>84.251037999999994</v>
      </c>
      <c r="V1555">
        <v>152.42997700000001</v>
      </c>
      <c r="W1555">
        <v>19.503933</v>
      </c>
      <c r="X1555">
        <v>42.198376000000003</v>
      </c>
      <c r="Y1555">
        <v>415.85128800000001</v>
      </c>
      <c r="Z1555">
        <v>25.077432999999999</v>
      </c>
      <c r="AA1555">
        <v>271.23998999999998</v>
      </c>
      <c r="AB1555">
        <v>26.933447000000001</v>
      </c>
      <c r="AC1555">
        <v>14.362795</v>
      </c>
      <c r="AD1555">
        <v>37.352550999999998</v>
      </c>
      <c r="AE1555">
        <v>59.619624999999999</v>
      </c>
      <c r="AF1555">
        <v>35.176785000000002</v>
      </c>
      <c r="AG1555">
        <v>68.204612999999995</v>
      </c>
      <c r="AH1555">
        <v>61.470481999999997</v>
      </c>
      <c r="AI1555">
        <v>43.84</v>
      </c>
      <c r="AJ1555">
        <v>40.616878999999997</v>
      </c>
      <c r="AK1555">
        <v>78.081963000000002</v>
      </c>
      <c r="AL1555">
        <v>33.974342</v>
      </c>
      <c r="AM1555">
        <v>39.471984999999997</v>
      </c>
      <c r="AN1555">
        <v>80.089995999999999</v>
      </c>
      <c r="AO1555">
        <v>57.410606000000001</v>
      </c>
      <c r="AP1555">
        <v>55.735309999999998</v>
      </c>
      <c r="AQ1555">
        <v>66.599654999999998</v>
      </c>
      <c r="AR1555">
        <v>24.411083000000001</v>
      </c>
      <c r="AS1555">
        <v>55.396481000000001</v>
      </c>
      <c r="AT1555">
        <v>12.014453</v>
      </c>
      <c r="AU1555">
        <v>27.157494</v>
      </c>
      <c r="AV1555">
        <v>18.294691</v>
      </c>
      <c r="AW1555">
        <v>32.111874</v>
      </c>
      <c r="AX1555">
        <v>38.041274999999999</v>
      </c>
      <c r="AY1555">
        <v>25.815037</v>
      </c>
      <c r="AZ1555">
        <v>40.360000999999997</v>
      </c>
      <c r="BA1555">
        <v>48.348202000000001</v>
      </c>
      <c r="BB1555">
        <v>388.32998700000002</v>
      </c>
      <c r="BC1555">
        <v>100.912003</v>
      </c>
      <c r="BD1555">
        <v>36.810454999999997</v>
      </c>
      <c r="BE1555">
        <v>28.646811</v>
      </c>
      <c r="BF1555">
        <v>20.580003999999999</v>
      </c>
      <c r="BG1555">
        <v>11.127022999999999</v>
      </c>
      <c r="BH1555">
        <v>32.169575000000002</v>
      </c>
      <c r="BI1555">
        <v>26.319365000000001</v>
      </c>
      <c r="BJ1555">
        <v>80.760970999999998</v>
      </c>
    </row>
    <row r="1556" spans="1:62" x14ac:dyDescent="0.25">
      <c r="A1556">
        <v>89.014388999999994</v>
      </c>
      <c r="B1556">
        <v>15.984851000000001</v>
      </c>
      <c r="C1556">
        <v>30.605778000000001</v>
      </c>
      <c r="D1556">
        <v>67.308646999999993</v>
      </c>
      <c r="E1556">
        <v>13.992394000000001</v>
      </c>
      <c r="F1556">
        <v>69.753310999999997</v>
      </c>
      <c r="G1556">
        <v>41.400002000000001</v>
      </c>
      <c r="H1556">
        <v>76.395088000000001</v>
      </c>
      <c r="I1556">
        <v>2.61</v>
      </c>
      <c r="J1556">
        <v>10.121579000000001</v>
      </c>
      <c r="K1556">
        <v>146.60333299999999</v>
      </c>
      <c r="L1556">
        <v>19.274440999999999</v>
      </c>
      <c r="M1556">
        <v>28.410143000000001</v>
      </c>
      <c r="N1556">
        <v>68.440558999999993</v>
      </c>
      <c r="O1556">
        <v>34.770000000000003</v>
      </c>
      <c r="P1556">
        <v>25.40456</v>
      </c>
      <c r="Q1556">
        <v>58.111237000000003</v>
      </c>
      <c r="R1556">
        <v>58.014290000000003</v>
      </c>
      <c r="S1556">
        <v>91.75</v>
      </c>
      <c r="T1556">
        <v>32.959999000000003</v>
      </c>
      <c r="U1556">
        <v>85.900383000000005</v>
      </c>
      <c r="V1556">
        <v>151.45448300000001</v>
      </c>
      <c r="W1556">
        <v>19.447583999999999</v>
      </c>
      <c r="X1556">
        <v>42.163024999999998</v>
      </c>
      <c r="Y1556">
        <v>412.25973499999998</v>
      </c>
      <c r="Z1556">
        <v>25.004238000000001</v>
      </c>
      <c r="AA1556">
        <v>274.13000499999998</v>
      </c>
      <c r="AB1556">
        <v>26.846138</v>
      </c>
      <c r="AC1556">
        <v>14.714035000000001</v>
      </c>
      <c r="AD1556">
        <v>37.281601000000002</v>
      </c>
      <c r="AE1556">
        <v>59.428485999999999</v>
      </c>
      <c r="AF1556">
        <v>34.855946000000003</v>
      </c>
      <c r="AG1556">
        <v>67.432975999999996</v>
      </c>
      <c r="AH1556">
        <v>61.223590999999999</v>
      </c>
      <c r="AI1556">
        <v>43.930309000000001</v>
      </c>
      <c r="AJ1556">
        <v>40.568961999999999</v>
      </c>
      <c r="AK1556">
        <v>78.346680000000006</v>
      </c>
      <c r="AL1556">
        <v>33.755992999999997</v>
      </c>
      <c r="AM1556">
        <v>39.505989</v>
      </c>
      <c r="AN1556">
        <v>79.5</v>
      </c>
      <c r="AO1556">
        <v>57.998375000000003</v>
      </c>
      <c r="AP1556">
        <v>55.308723000000001</v>
      </c>
      <c r="AQ1556">
        <v>66.387969999999996</v>
      </c>
      <c r="AR1556">
        <v>24.289919000000001</v>
      </c>
      <c r="AS1556">
        <v>54.202187000000002</v>
      </c>
      <c r="AT1556">
        <v>11.907817</v>
      </c>
      <c r="AU1556">
        <v>27.241163</v>
      </c>
      <c r="AV1556">
        <v>18.18918</v>
      </c>
      <c r="AW1556">
        <v>31.996251999999998</v>
      </c>
      <c r="AX1556">
        <v>38.259551999999999</v>
      </c>
      <c r="AY1556">
        <v>25.899674999999998</v>
      </c>
      <c r="AZ1556">
        <v>40.299999</v>
      </c>
      <c r="BA1556">
        <v>48.423896999999997</v>
      </c>
      <c r="BB1556">
        <v>388.86999500000002</v>
      </c>
      <c r="BC1556">
        <v>102.303406</v>
      </c>
      <c r="BD1556">
        <v>37.026339999999998</v>
      </c>
      <c r="BE1556">
        <v>28.928034</v>
      </c>
      <c r="BF1556">
        <v>20.602854000000001</v>
      </c>
      <c r="BG1556">
        <v>10.998809</v>
      </c>
      <c r="BH1556">
        <v>31.852340999999999</v>
      </c>
      <c r="BI1556">
        <v>25.97982</v>
      </c>
      <c r="BJ1556">
        <v>81.238617000000005</v>
      </c>
    </row>
    <row r="1557" spans="1:62" x14ac:dyDescent="0.25">
      <c r="A1557">
        <v>88.980521999999993</v>
      </c>
      <c r="B1557">
        <v>16.002413000000001</v>
      </c>
      <c r="C1557">
        <v>30.632024999999999</v>
      </c>
      <c r="D1557">
        <v>67.230987999999996</v>
      </c>
      <c r="E1557">
        <v>14.105389000000001</v>
      </c>
      <c r="F1557">
        <v>70.036545000000004</v>
      </c>
      <c r="G1557">
        <v>41.59</v>
      </c>
      <c r="H1557">
        <v>77.787497999999999</v>
      </c>
      <c r="I1557">
        <v>2.6</v>
      </c>
      <c r="J1557">
        <v>10.194164000000001</v>
      </c>
      <c r="K1557">
        <v>150.95143100000001</v>
      </c>
      <c r="L1557">
        <v>19.232658000000001</v>
      </c>
      <c r="M1557">
        <v>28.663444999999999</v>
      </c>
      <c r="N1557">
        <v>68.509833999999998</v>
      </c>
      <c r="O1557">
        <v>34.659999999999997</v>
      </c>
      <c r="P1557">
        <v>26.487024000000002</v>
      </c>
      <c r="Q1557">
        <v>58.398823</v>
      </c>
      <c r="R1557">
        <v>57.845154000000001</v>
      </c>
      <c r="S1557">
        <v>91.510002</v>
      </c>
      <c r="T1557">
        <v>32.880001</v>
      </c>
      <c r="U1557">
        <v>87.311417000000006</v>
      </c>
      <c r="V1557">
        <v>151.53170800000001</v>
      </c>
      <c r="W1557">
        <v>19.548203999999998</v>
      </c>
      <c r="X1557">
        <v>42.357444999999998</v>
      </c>
      <c r="Y1557">
        <v>411.11404399999998</v>
      </c>
      <c r="Z1557">
        <v>25.159952000000001</v>
      </c>
      <c r="AA1557">
        <v>275.10000600000001</v>
      </c>
      <c r="AB1557">
        <v>26.989014000000001</v>
      </c>
      <c r="AC1557">
        <v>15.103246</v>
      </c>
      <c r="AD1557">
        <v>37.399856999999997</v>
      </c>
      <c r="AE1557">
        <v>59.437587999999998</v>
      </c>
      <c r="AF1557">
        <v>34.659869999999998</v>
      </c>
      <c r="AG1557">
        <v>67.512816999999998</v>
      </c>
      <c r="AH1557">
        <v>62.440944999999999</v>
      </c>
      <c r="AI1557">
        <v>44.119934000000001</v>
      </c>
      <c r="AJ1557">
        <v>40.789383000000001</v>
      </c>
      <c r="AK1557">
        <v>78.167343000000002</v>
      </c>
      <c r="AL1557">
        <v>33.867493000000003</v>
      </c>
      <c r="AM1557">
        <v>39.505989</v>
      </c>
      <c r="AN1557">
        <v>79.959998999999996</v>
      </c>
      <c r="AO1557">
        <v>58.631348000000003</v>
      </c>
      <c r="AP1557">
        <v>55.364361000000002</v>
      </c>
      <c r="AQ1557">
        <v>66.396789999999996</v>
      </c>
      <c r="AR1557">
        <v>24.289919000000001</v>
      </c>
      <c r="AS1557">
        <v>54.192065999999997</v>
      </c>
      <c r="AT1557">
        <v>12.112204</v>
      </c>
      <c r="AU1557">
        <v>27.550718</v>
      </c>
      <c r="AV1557">
        <v>18.020371999999998</v>
      </c>
      <c r="AW1557">
        <v>32.351391</v>
      </c>
      <c r="AX1557">
        <v>38.172244999999997</v>
      </c>
      <c r="AY1557">
        <v>25.815037</v>
      </c>
      <c r="AZ1557">
        <v>40.459999000000003</v>
      </c>
      <c r="BA1557">
        <v>48.582858999999999</v>
      </c>
      <c r="BB1557">
        <v>392.040009</v>
      </c>
      <c r="BC1557">
        <v>103.157768</v>
      </c>
      <c r="BD1557">
        <v>37.138579999999997</v>
      </c>
      <c r="BE1557">
        <v>28.765547000000002</v>
      </c>
      <c r="BF1557">
        <v>20.918126999999998</v>
      </c>
      <c r="BG1557">
        <v>11.044599</v>
      </c>
      <c r="BH1557">
        <v>32.013244999999998</v>
      </c>
      <c r="BI1557">
        <v>26.145447000000001</v>
      </c>
      <c r="BJ1557">
        <v>82.076790000000003</v>
      </c>
    </row>
    <row r="1558" spans="1:62" x14ac:dyDescent="0.25">
      <c r="A1558">
        <v>89.767944</v>
      </c>
      <c r="B1558">
        <v>16.237349999999999</v>
      </c>
      <c r="C1558">
        <v>30.745771000000001</v>
      </c>
      <c r="D1558">
        <v>67.515693999999996</v>
      </c>
      <c r="E1558">
        <v>14.152471</v>
      </c>
      <c r="F1558">
        <v>70.827667000000005</v>
      </c>
      <c r="G1558">
        <v>41.619999</v>
      </c>
      <c r="H1558">
        <v>76.701240999999996</v>
      </c>
      <c r="I1558">
        <v>2.63</v>
      </c>
      <c r="J1558">
        <v>10.137708999999999</v>
      </c>
      <c r="K1558">
        <v>151.62562600000001</v>
      </c>
      <c r="L1558">
        <v>19.240257</v>
      </c>
      <c r="M1558">
        <v>28.876753000000001</v>
      </c>
      <c r="N1558">
        <v>69.202629000000002</v>
      </c>
      <c r="O1558">
        <v>34.659999999999997</v>
      </c>
      <c r="P1558">
        <v>26.527114999999998</v>
      </c>
      <c r="Q1558">
        <v>58.920067000000003</v>
      </c>
      <c r="R1558">
        <v>57.595478</v>
      </c>
      <c r="S1558">
        <v>91.839995999999999</v>
      </c>
      <c r="T1558">
        <v>33.290000999999997</v>
      </c>
      <c r="U1558">
        <v>86.834693999999999</v>
      </c>
      <c r="V1558">
        <v>152.43963600000001</v>
      </c>
      <c r="W1558">
        <v>19.628696000000001</v>
      </c>
      <c r="X1558">
        <v>42.596043000000002</v>
      </c>
      <c r="Y1558">
        <v>409.23608400000001</v>
      </c>
      <c r="Z1558">
        <v>25.063559000000001</v>
      </c>
      <c r="AA1558">
        <v>265.73998999999998</v>
      </c>
      <c r="AB1558">
        <v>27.163648999999999</v>
      </c>
      <c r="AC1558">
        <v>15.426002</v>
      </c>
      <c r="AD1558">
        <v>37.589058000000001</v>
      </c>
      <c r="AE1558">
        <v>59.51041</v>
      </c>
      <c r="AF1558">
        <v>34.775742000000001</v>
      </c>
      <c r="AG1558">
        <v>67.770026999999999</v>
      </c>
      <c r="AH1558">
        <v>63.385863999999998</v>
      </c>
      <c r="AI1558">
        <v>44.508223999999998</v>
      </c>
      <c r="AJ1558">
        <v>41.000239999999998</v>
      </c>
      <c r="AK1558">
        <v>78.713859999999997</v>
      </c>
      <c r="AL1558">
        <v>34.030098000000002</v>
      </c>
      <c r="AM1558">
        <v>39.531486999999998</v>
      </c>
      <c r="AN1558">
        <v>80.559997999999993</v>
      </c>
      <c r="AO1558">
        <v>58.938786</v>
      </c>
      <c r="AP1558">
        <v>55.670399000000003</v>
      </c>
      <c r="AQ1558">
        <v>66.573181000000005</v>
      </c>
      <c r="AR1558">
        <v>24.919981</v>
      </c>
      <c r="AS1558">
        <v>54.717101999999997</v>
      </c>
      <c r="AT1558">
        <v>12.156635</v>
      </c>
      <c r="AU1558">
        <v>27.533978000000001</v>
      </c>
      <c r="AV1558">
        <v>18.041477</v>
      </c>
      <c r="AW1558">
        <v>32.640472000000003</v>
      </c>
      <c r="AX1558">
        <v>38.600062999999999</v>
      </c>
      <c r="AY1558">
        <v>25.998418999999998</v>
      </c>
      <c r="AZ1558">
        <v>40.689999</v>
      </c>
      <c r="BA1558">
        <v>49.218730999999998</v>
      </c>
      <c r="BB1558">
        <v>389.64999399999999</v>
      </c>
      <c r="BC1558">
        <v>105.134987</v>
      </c>
      <c r="BD1558">
        <v>37.630778999999997</v>
      </c>
      <c r="BE1558">
        <v>29.509215999999999</v>
      </c>
      <c r="BF1558">
        <v>21.027798000000001</v>
      </c>
      <c r="BG1558">
        <v>11.090389</v>
      </c>
      <c r="BH1558">
        <v>32.210953000000003</v>
      </c>
      <c r="BI1558">
        <v>26.277958000000002</v>
      </c>
      <c r="BJ1558">
        <v>83.365593000000004</v>
      </c>
    </row>
    <row r="1559" spans="1:62" x14ac:dyDescent="0.25">
      <c r="A1559">
        <v>90.089714000000001</v>
      </c>
      <c r="B1559">
        <v>16.169287000000001</v>
      </c>
      <c r="C1559">
        <v>29.870825</v>
      </c>
      <c r="D1559">
        <v>66.083602999999997</v>
      </c>
      <c r="E1559">
        <v>13.794657000000001</v>
      </c>
      <c r="F1559">
        <v>69.509170999999995</v>
      </c>
      <c r="G1559">
        <v>41.380001</v>
      </c>
      <c r="H1559">
        <v>78.577515000000005</v>
      </c>
      <c r="I1559">
        <v>2.6</v>
      </c>
      <c r="J1559">
        <v>10.081255000000001</v>
      </c>
      <c r="K1559">
        <v>150.873245</v>
      </c>
      <c r="L1559">
        <v>19.399768999999999</v>
      </c>
      <c r="M1559">
        <v>28.670114999999999</v>
      </c>
      <c r="N1559">
        <v>69.410483999999997</v>
      </c>
      <c r="O1559">
        <v>34.689999</v>
      </c>
      <c r="P1559">
        <v>26.389023000000002</v>
      </c>
      <c r="Q1559">
        <v>56.808083000000003</v>
      </c>
      <c r="R1559">
        <v>57.514941999999998</v>
      </c>
      <c r="S1559">
        <v>93.660004000000001</v>
      </c>
      <c r="T1559">
        <v>33.040000999999997</v>
      </c>
      <c r="U1559">
        <v>87.320937999999998</v>
      </c>
      <c r="V1559">
        <v>152.44927999999999</v>
      </c>
      <c r="W1559">
        <v>19.628696000000001</v>
      </c>
      <c r="X1559">
        <v>42.401637999999998</v>
      </c>
      <c r="Y1559">
        <v>405.62960800000002</v>
      </c>
      <c r="Z1559">
        <v>24.974572999999999</v>
      </c>
      <c r="AA1559">
        <v>261.82000699999998</v>
      </c>
      <c r="AB1559">
        <v>27.298594999999999</v>
      </c>
      <c r="AC1559">
        <v>15.169695000000001</v>
      </c>
      <c r="AD1559">
        <v>37.762504999999997</v>
      </c>
      <c r="AE1559">
        <v>60.156647</v>
      </c>
      <c r="AF1559">
        <v>34.731171000000003</v>
      </c>
      <c r="AG1559">
        <v>67.016113000000004</v>
      </c>
      <c r="AH1559">
        <v>63.275191999999997</v>
      </c>
      <c r="AI1559">
        <v>44.147025999999997</v>
      </c>
      <c r="AJ1559">
        <v>41.028995999999999</v>
      </c>
      <c r="AK1559">
        <v>78.397902999999999</v>
      </c>
      <c r="AL1559">
        <v>33.630561999999998</v>
      </c>
      <c r="AM1559">
        <v>38.698528000000003</v>
      </c>
      <c r="AN1559">
        <v>80.120002999999997</v>
      </c>
      <c r="AO1559">
        <v>58.757942</v>
      </c>
      <c r="AP1559">
        <v>55.549835000000002</v>
      </c>
      <c r="AQ1559">
        <v>66.749572999999998</v>
      </c>
      <c r="AR1559">
        <v>24.831129000000001</v>
      </c>
      <c r="AS1559">
        <v>56.128982999999998</v>
      </c>
      <c r="AT1559">
        <v>11.82784</v>
      </c>
      <c r="AU1559">
        <v>27.609283000000001</v>
      </c>
      <c r="AV1559">
        <v>18.210287000000001</v>
      </c>
      <c r="AW1559">
        <v>32.739581999999999</v>
      </c>
      <c r="AX1559">
        <v>38.451636999999998</v>
      </c>
      <c r="AY1559">
        <v>25.695131</v>
      </c>
      <c r="AZ1559">
        <v>40.139999000000003</v>
      </c>
      <c r="BA1559">
        <v>48.809947999999999</v>
      </c>
      <c r="BB1559">
        <v>391.89001500000001</v>
      </c>
      <c r="BC1559">
        <v>104.4515</v>
      </c>
      <c r="BD1559">
        <v>37.363078999999999</v>
      </c>
      <c r="BE1559">
        <v>29.971661000000001</v>
      </c>
      <c r="BF1559">
        <v>21.023222000000001</v>
      </c>
      <c r="BG1559">
        <v>11.511659</v>
      </c>
      <c r="BH1559">
        <v>31.912103999999999</v>
      </c>
      <c r="BI1559">
        <v>25.656828000000001</v>
      </c>
      <c r="BJ1559">
        <v>83.185333</v>
      </c>
    </row>
    <row r="1560" spans="1:62" x14ac:dyDescent="0.25">
      <c r="A1560">
        <v>89.251480000000001</v>
      </c>
      <c r="B1560">
        <v>16.055111</v>
      </c>
      <c r="C1560">
        <v>29.275862</v>
      </c>
      <c r="D1560">
        <v>66.264754999999994</v>
      </c>
      <c r="E1560">
        <v>13.708797000000001</v>
      </c>
      <c r="F1560">
        <v>69.567757</v>
      </c>
      <c r="G1560">
        <v>41.060001</v>
      </c>
      <c r="H1560">
        <v>79.693420000000003</v>
      </c>
      <c r="I1560">
        <v>2.65</v>
      </c>
      <c r="J1560">
        <v>9.9925379999999997</v>
      </c>
      <c r="K1560">
        <v>150.21859699999999</v>
      </c>
      <c r="L1560">
        <v>19.073150999999999</v>
      </c>
      <c r="M1560">
        <v>28.363478000000001</v>
      </c>
      <c r="N1560">
        <v>68.448273</v>
      </c>
      <c r="O1560">
        <v>34.549999</v>
      </c>
      <c r="P1560">
        <v>26.985945000000001</v>
      </c>
      <c r="Q1560">
        <v>56.116073999999998</v>
      </c>
      <c r="R1560">
        <v>57.11224</v>
      </c>
      <c r="S1560">
        <v>93.639999000000003</v>
      </c>
      <c r="T1560">
        <v>32.369999</v>
      </c>
      <c r="U1560">
        <v>86.319862000000001</v>
      </c>
      <c r="V1560">
        <v>151.22267199999999</v>
      </c>
      <c r="W1560">
        <v>19.584425</v>
      </c>
      <c r="X1560">
        <v>42.295589</v>
      </c>
      <c r="Y1560">
        <v>402.38674900000001</v>
      </c>
      <c r="Z1560">
        <v>24.818857000000001</v>
      </c>
      <c r="AA1560">
        <v>257.89001500000001</v>
      </c>
      <c r="AB1560">
        <v>27.108089</v>
      </c>
      <c r="AC1560">
        <v>15.463977</v>
      </c>
      <c r="AD1560">
        <v>37.596938999999999</v>
      </c>
      <c r="AE1560">
        <v>59.874493000000001</v>
      </c>
      <c r="AF1560">
        <v>34.401423999999999</v>
      </c>
      <c r="AG1560">
        <v>66.563789</v>
      </c>
      <c r="AH1560">
        <v>63.138981000000001</v>
      </c>
      <c r="AI1560">
        <v>43.614261999999997</v>
      </c>
      <c r="AJ1560">
        <v>40.837314999999997</v>
      </c>
      <c r="AK1560">
        <v>77.185349000000002</v>
      </c>
      <c r="AL1560">
        <v>33.667721</v>
      </c>
      <c r="AM1560">
        <v>38.120556000000001</v>
      </c>
      <c r="AN1560">
        <v>80.069999999999993</v>
      </c>
      <c r="AO1560">
        <v>58.369121999999997</v>
      </c>
      <c r="AP1560">
        <v>54.678108000000002</v>
      </c>
      <c r="AQ1560">
        <v>66.784874000000002</v>
      </c>
      <c r="AR1560">
        <v>24.572642999999999</v>
      </c>
      <c r="AS1560">
        <v>57.654750999999997</v>
      </c>
      <c r="AT1560">
        <v>11.596793</v>
      </c>
      <c r="AU1560">
        <v>27.349924000000001</v>
      </c>
      <c r="AV1560">
        <v>18.062580000000001</v>
      </c>
      <c r="AW1560">
        <v>32.698269000000003</v>
      </c>
      <c r="AX1560">
        <v>38.390514000000003</v>
      </c>
      <c r="AY1560">
        <v>25.497633</v>
      </c>
      <c r="AZ1560">
        <v>40.029998999999997</v>
      </c>
      <c r="BA1560">
        <v>48.613135999999997</v>
      </c>
      <c r="BB1560">
        <v>391.47000100000002</v>
      </c>
      <c r="BC1560">
        <v>103.133354</v>
      </c>
      <c r="BD1560">
        <v>37.475346000000002</v>
      </c>
      <c r="BE1560">
        <v>29.196750999999999</v>
      </c>
      <c r="BF1560">
        <v>20.931840999999999</v>
      </c>
      <c r="BG1560">
        <v>11.502501000000001</v>
      </c>
      <c r="BH1560">
        <v>31.677627999999999</v>
      </c>
      <c r="BI1560">
        <v>25.466353999999999</v>
      </c>
      <c r="BJ1560">
        <v>82.779769999999999</v>
      </c>
    </row>
    <row r="1561" spans="1:62" x14ac:dyDescent="0.25">
      <c r="A1561">
        <v>89.056731999999997</v>
      </c>
      <c r="B1561">
        <v>16.125371999999999</v>
      </c>
      <c r="C1561">
        <v>29.345856000000001</v>
      </c>
      <c r="D1561">
        <v>65.721260000000001</v>
      </c>
      <c r="E1561">
        <v>13.365363</v>
      </c>
      <c r="F1561">
        <v>69.206389999999999</v>
      </c>
      <c r="G1561">
        <v>40.75</v>
      </c>
      <c r="H1561">
        <v>79.071274000000003</v>
      </c>
      <c r="I1561">
        <v>2.67</v>
      </c>
      <c r="J1561">
        <v>10.040927</v>
      </c>
      <c r="K1561">
        <v>148.38166799999999</v>
      </c>
      <c r="L1561">
        <v>18.917439000000002</v>
      </c>
      <c r="M1561">
        <v>27.996849000000001</v>
      </c>
      <c r="N1561">
        <v>67.901725999999996</v>
      </c>
      <c r="O1561">
        <v>34.669998</v>
      </c>
      <c r="P1561">
        <v>27.1374</v>
      </c>
      <c r="Q1561">
        <v>56.268847999999998</v>
      </c>
      <c r="R1561">
        <v>57.184704000000004</v>
      </c>
      <c r="S1561">
        <v>92.739998</v>
      </c>
      <c r="T1561">
        <v>32.290000999999997</v>
      </c>
      <c r="U1561">
        <v>85.614356999999998</v>
      </c>
      <c r="V1561">
        <v>151.38685599999999</v>
      </c>
      <c r="W1561">
        <v>19.584425</v>
      </c>
      <c r="X1561">
        <v>42.101162000000002</v>
      </c>
      <c r="Y1561">
        <v>404.145172</v>
      </c>
      <c r="Z1561">
        <v>24.981991000000001</v>
      </c>
      <c r="AA1561">
        <v>256.41000400000001</v>
      </c>
      <c r="AB1561">
        <v>27.227153999999999</v>
      </c>
      <c r="AC1561">
        <v>15.929131</v>
      </c>
      <c r="AD1561">
        <v>37.604832000000002</v>
      </c>
      <c r="AE1561">
        <v>59.282851999999998</v>
      </c>
      <c r="AF1561">
        <v>34.205348999999998</v>
      </c>
      <c r="AG1561">
        <v>66.102592000000001</v>
      </c>
      <c r="AH1561">
        <v>62.968741999999999</v>
      </c>
      <c r="AI1561">
        <v>45.203525999999997</v>
      </c>
      <c r="AJ1561">
        <v>40.981071</v>
      </c>
      <c r="AK1561">
        <v>78.901718000000002</v>
      </c>
      <c r="AL1561">
        <v>33.611980000000003</v>
      </c>
      <c r="AM1561">
        <v>38.171557999999997</v>
      </c>
      <c r="AN1561">
        <v>79.209998999999996</v>
      </c>
      <c r="AO1561">
        <v>58.152087999999999</v>
      </c>
      <c r="AP1561">
        <v>54.72448</v>
      </c>
      <c r="AQ1561">
        <v>65.849945000000005</v>
      </c>
      <c r="AR1561">
        <v>24.459553</v>
      </c>
      <c r="AS1561">
        <v>57.499130000000001</v>
      </c>
      <c r="AT1561">
        <v>11.516814</v>
      </c>
      <c r="AU1561">
        <v>27.358294000000001</v>
      </c>
      <c r="AV1561">
        <v>17.893768000000001</v>
      </c>
      <c r="AW1561">
        <v>32.954326999999999</v>
      </c>
      <c r="AX1561">
        <v>38.748493000000003</v>
      </c>
      <c r="AY1561">
        <v>25.490582</v>
      </c>
      <c r="AZ1561">
        <v>39.669998</v>
      </c>
      <c r="BA1561">
        <v>48.681258999999997</v>
      </c>
      <c r="BB1561">
        <v>390.41000400000001</v>
      </c>
      <c r="BC1561">
        <v>102.67768100000001</v>
      </c>
      <c r="BD1561">
        <v>37.043602</v>
      </c>
      <c r="BE1561">
        <v>28.190617</v>
      </c>
      <c r="BF1561">
        <v>21.014088000000001</v>
      </c>
      <c r="BG1561">
        <v>11.639872</v>
      </c>
      <c r="BH1561">
        <v>31.893716999999999</v>
      </c>
      <c r="BI1561">
        <v>25.499479000000001</v>
      </c>
      <c r="BJ1561">
        <v>82.680633999999998</v>
      </c>
    </row>
    <row r="1562" spans="1:62" x14ac:dyDescent="0.25">
      <c r="A1562">
        <v>89.463172999999998</v>
      </c>
      <c r="B1562">
        <v>16.395447000000001</v>
      </c>
      <c r="C1562">
        <v>29.582087999999999</v>
      </c>
      <c r="D1562">
        <v>65.988701000000006</v>
      </c>
      <c r="E1562">
        <v>13.5657</v>
      </c>
      <c r="F1562">
        <v>70.241646000000003</v>
      </c>
      <c r="G1562">
        <v>42.459999000000003</v>
      </c>
      <c r="H1562">
        <v>79.278839000000005</v>
      </c>
      <c r="I1562">
        <v>2.75</v>
      </c>
      <c r="J1562">
        <v>10.226423</v>
      </c>
      <c r="K1562">
        <v>150.423767</v>
      </c>
      <c r="L1562">
        <v>19.263048000000001</v>
      </c>
      <c r="M1562">
        <v>28.463469</v>
      </c>
      <c r="N1562">
        <v>68.386664999999994</v>
      </c>
      <c r="O1562">
        <v>35.450001</v>
      </c>
      <c r="P1562">
        <v>28.063950999999999</v>
      </c>
      <c r="Q1562">
        <v>55.900379000000001</v>
      </c>
      <c r="R1562">
        <v>57.208877999999999</v>
      </c>
      <c r="S1562">
        <v>93.879997000000003</v>
      </c>
      <c r="T1562">
        <v>32.599997999999999</v>
      </c>
      <c r="U1562">
        <v>85.671538999999996</v>
      </c>
      <c r="V1562">
        <v>150.86531099999999</v>
      </c>
      <c r="W1562">
        <v>19.753466</v>
      </c>
      <c r="X1562">
        <v>42.357444999999998</v>
      </c>
      <c r="Y1562">
        <v>405.83383199999997</v>
      </c>
      <c r="Z1562">
        <v>25.241523999999998</v>
      </c>
      <c r="AA1562">
        <v>257.27999899999998</v>
      </c>
      <c r="AB1562">
        <v>27.401786999999999</v>
      </c>
      <c r="AC1562">
        <v>16.356314000000001</v>
      </c>
      <c r="AD1562">
        <v>37.888638</v>
      </c>
      <c r="AE1562">
        <v>60.074730000000002</v>
      </c>
      <c r="AF1562">
        <v>34.134048</v>
      </c>
      <c r="AG1562">
        <v>66.803275999999997</v>
      </c>
      <c r="AH1562">
        <v>63.743392999999998</v>
      </c>
      <c r="AI1562">
        <v>45.366050999999999</v>
      </c>
      <c r="AJ1562">
        <v>41.076908000000003</v>
      </c>
      <c r="AK1562">
        <v>80.310676999999998</v>
      </c>
      <c r="AL1562">
        <v>33.988284999999998</v>
      </c>
      <c r="AM1562">
        <v>38.809016999999997</v>
      </c>
      <c r="AN1562">
        <v>79.610000999999997</v>
      </c>
      <c r="AO1562">
        <v>57.889857999999997</v>
      </c>
      <c r="AP1562">
        <v>55.373638</v>
      </c>
      <c r="AQ1562">
        <v>66.476166000000006</v>
      </c>
      <c r="AR1562">
        <v>24.532254999999999</v>
      </c>
      <c r="AS1562">
        <v>57.194225000000003</v>
      </c>
      <c r="AT1562">
        <v>11.712315</v>
      </c>
      <c r="AU1562">
        <v>27.617649</v>
      </c>
      <c r="AV1562">
        <v>18.020371999999998</v>
      </c>
      <c r="AW1562">
        <v>33.276428000000003</v>
      </c>
      <c r="AX1562">
        <v>38.888202999999997</v>
      </c>
      <c r="AY1562">
        <v>25.525846000000001</v>
      </c>
      <c r="AZ1562">
        <v>41.16</v>
      </c>
      <c r="BA1562">
        <v>48.772101999999997</v>
      </c>
      <c r="BB1562">
        <v>396</v>
      </c>
      <c r="BC1562">
        <v>102.95433800000001</v>
      </c>
      <c r="BD1562">
        <v>37.216293</v>
      </c>
      <c r="BE1562">
        <v>28.090620000000001</v>
      </c>
      <c r="BF1562">
        <v>21.114611</v>
      </c>
      <c r="BG1562">
        <v>11.703979</v>
      </c>
      <c r="BH1562">
        <v>32.146586999999997</v>
      </c>
      <c r="BI1562">
        <v>25.648546</v>
      </c>
      <c r="BJ1562">
        <v>83.807198</v>
      </c>
    </row>
    <row r="1563" spans="1:62" x14ac:dyDescent="0.25">
      <c r="A1563">
        <v>88.853515999999999</v>
      </c>
      <c r="B1563">
        <v>16.059505000000001</v>
      </c>
      <c r="C1563">
        <v>29.293354000000001</v>
      </c>
      <c r="D1563">
        <v>64.099350000000001</v>
      </c>
      <c r="E1563">
        <v>13.413062</v>
      </c>
      <c r="F1563">
        <v>69.157555000000002</v>
      </c>
      <c r="G1563">
        <v>42.18</v>
      </c>
      <c r="H1563">
        <v>79.091042000000002</v>
      </c>
      <c r="I1563">
        <v>2.64</v>
      </c>
      <c r="J1563">
        <v>10.016735000000001</v>
      </c>
      <c r="K1563">
        <v>146.99417099999999</v>
      </c>
      <c r="L1563">
        <v>19.392178000000001</v>
      </c>
      <c r="M1563">
        <v>27.763546000000002</v>
      </c>
      <c r="N1563">
        <v>67.047279000000003</v>
      </c>
      <c r="O1563">
        <v>35.009998000000003</v>
      </c>
      <c r="P1563">
        <v>27.551673999999998</v>
      </c>
      <c r="Q1563">
        <v>55.891387999999999</v>
      </c>
      <c r="R1563">
        <v>57.458553000000002</v>
      </c>
      <c r="S1563">
        <v>92.339995999999999</v>
      </c>
      <c r="T1563">
        <v>32.029998999999997</v>
      </c>
      <c r="U1563">
        <v>85.919464000000005</v>
      </c>
      <c r="V1563">
        <v>151.15502900000001</v>
      </c>
      <c r="W1563">
        <v>19.672974</v>
      </c>
      <c r="X1563">
        <v>42.242558000000002</v>
      </c>
      <c r="Y1563">
        <v>404.11526500000002</v>
      </c>
      <c r="Z1563">
        <v>25.108046999999999</v>
      </c>
      <c r="AA1563">
        <v>253.38999899999999</v>
      </c>
      <c r="AB1563">
        <v>27.155708000000001</v>
      </c>
      <c r="AC1563">
        <v>16.137972000000001</v>
      </c>
      <c r="AD1563">
        <v>37.549644000000001</v>
      </c>
      <c r="AE1563">
        <v>59.537708000000002</v>
      </c>
      <c r="AF1563">
        <v>33.688434999999998</v>
      </c>
      <c r="AG1563">
        <v>67.663589000000002</v>
      </c>
      <c r="AH1563">
        <v>62.687817000000003</v>
      </c>
      <c r="AI1563">
        <v>44.959716999999998</v>
      </c>
      <c r="AJ1563">
        <v>40.540210999999999</v>
      </c>
      <c r="AK1563">
        <v>80.532668999999999</v>
      </c>
      <c r="AL1563">
        <v>33.797801999999997</v>
      </c>
      <c r="AM1563">
        <v>37.865561999999997</v>
      </c>
      <c r="AN1563">
        <v>79.330001999999993</v>
      </c>
      <c r="AO1563">
        <v>57.537208999999997</v>
      </c>
      <c r="AP1563">
        <v>55.132525999999999</v>
      </c>
      <c r="AQ1563">
        <v>65.400101000000006</v>
      </c>
      <c r="AR1563">
        <v>24.322233000000001</v>
      </c>
      <c r="AS1563">
        <v>57.276463</v>
      </c>
      <c r="AT1563">
        <v>11.516814</v>
      </c>
      <c r="AU1563">
        <v>27.282990999999999</v>
      </c>
      <c r="AV1563">
        <v>17.830459999999999</v>
      </c>
      <c r="AW1563">
        <v>33.226863999999999</v>
      </c>
      <c r="AX1563">
        <v>38.285736</v>
      </c>
      <c r="AY1563">
        <v>25.497633</v>
      </c>
      <c r="AZ1563">
        <v>41.029998999999997</v>
      </c>
      <c r="BA1563">
        <v>48.242229000000002</v>
      </c>
      <c r="BB1563">
        <v>393.26001000000002</v>
      </c>
      <c r="BC1563">
        <v>102.075569</v>
      </c>
      <c r="BD1563">
        <v>36.922713999999999</v>
      </c>
      <c r="BE1563">
        <v>27.915651</v>
      </c>
      <c r="BF1563">
        <v>20.950116999999999</v>
      </c>
      <c r="BG1563">
        <v>11.511659</v>
      </c>
      <c r="BH1563">
        <v>32.210953000000003</v>
      </c>
      <c r="BI1563">
        <v>25.375252</v>
      </c>
      <c r="BJ1563">
        <v>82.851883000000001</v>
      </c>
    </row>
    <row r="1564" spans="1:62" x14ac:dyDescent="0.25">
      <c r="A1564">
        <v>90.106644000000003</v>
      </c>
      <c r="B1564">
        <v>16.158308000000002</v>
      </c>
      <c r="C1564">
        <v>29.477098000000002</v>
      </c>
      <c r="D1564">
        <v>63.737018999999997</v>
      </c>
      <c r="E1564">
        <v>13.680178</v>
      </c>
      <c r="F1564">
        <v>69.606826999999996</v>
      </c>
      <c r="G1564">
        <v>42.970001000000003</v>
      </c>
      <c r="H1564">
        <v>78.873626999999999</v>
      </c>
      <c r="I1564">
        <v>2.54</v>
      </c>
      <c r="J1564">
        <v>10.008668</v>
      </c>
      <c r="K1564">
        <v>148.02015700000001</v>
      </c>
      <c r="L1564">
        <v>19.692208999999998</v>
      </c>
      <c r="M1564">
        <v>27.496908000000001</v>
      </c>
      <c r="N1564">
        <v>67.370582999999996</v>
      </c>
      <c r="O1564">
        <v>34.779998999999997</v>
      </c>
      <c r="P1564">
        <v>27.997135</v>
      </c>
      <c r="Q1564">
        <v>54.974701000000003</v>
      </c>
      <c r="R1564">
        <v>57.676022000000003</v>
      </c>
      <c r="S1564">
        <v>93.480002999999996</v>
      </c>
      <c r="T1564">
        <v>32.630001</v>
      </c>
      <c r="U1564">
        <v>86.100600999999997</v>
      </c>
      <c r="V1564">
        <v>152.082245</v>
      </c>
      <c r="W1564">
        <v>19.785664000000001</v>
      </c>
      <c r="X1564">
        <v>42.613728000000002</v>
      </c>
      <c r="Y1564">
        <v>403.64205900000002</v>
      </c>
      <c r="Z1564">
        <v>25.145123000000002</v>
      </c>
      <c r="AA1564">
        <v>257.75</v>
      </c>
      <c r="AB1564">
        <v>27.203344000000001</v>
      </c>
      <c r="AC1564">
        <v>16.005075000000001</v>
      </c>
      <c r="AD1564">
        <v>37.730967999999997</v>
      </c>
      <c r="AE1564">
        <v>60.274985999999998</v>
      </c>
      <c r="AF1564">
        <v>33.679527</v>
      </c>
      <c r="AG1564">
        <v>68.053841000000006</v>
      </c>
      <c r="AH1564">
        <v>62.696326999999997</v>
      </c>
      <c r="AI1564">
        <v>44.986797000000003</v>
      </c>
      <c r="AJ1564">
        <v>40.971480999999997</v>
      </c>
      <c r="AK1564">
        <v>82.453979000000004</v>
      </c>
      <c r="AL1564">
        <v>34.016151000000001</v>
      </c>
      <c r="AM1564">
        <v>38.163055</v>
      </c>
      <c r="AN1564">
        <v>79.430000000000007</v>
      </c>
      <c r="AO1564">
        <v>57.898899</v>
      </c>
      <c r="AP1564">
        <v>55.892975</v>
      </c>
      <c r="AQ1564">
        <v>65.682388000000003</v>
      </c>
      <c r="AR1564">
        <v>24.192983999999999</v>
      </c>
      <c r="AS1564">
        <v>58.437866</v>
      </c>
      <c r="AT1564">
        <v>11.783405999999999</v>
      </c>
      <c r="AU1564">
        <v>27.425217</v>
      </c>
      <c r="AV1564">
        <v>17.830459999999999</v>
      </c>
      <c r="AW1564">
        <v>33.449866999999998</v>
      </c>
      <c r="AX1564">
        <v>38.434173999999999</v>
      </c>
      <c r="AY1564">
        <v>25.695131</v>
      </c>
      <c r="AZ1564">
        <v>41.389999000000003</v>
      </c>
      <c r="BA1564">
        <v>48.507168</v>
      </c>
      <c r="BB1564">
        <v>395.72000100000002</v>
      </c>
      <c r="BC1564">
        <v>103.19843299999999</v>
      </c>
      <c r="BD1564">
        <v>37.086776999999998</v>
      </c>
      <c r="BE1564">
        <v>28.278100999999999</v>
      </c>
      <c r="BF1564">
        <v>20.959257000000001</v>
      </c>
      <c r="BG1564">
        <v>11.502501000000001</v>
      </c>
      <c r="BH1564">
        <v>32.615532000000002</v>
      </c>
      <c r="BI1564">
        <v>25.507757000000002</v>
      </c>
      <c r="BJ1564">
        <v>83.563843000000006</v>
      </c>
    </row>
    <row r="1565" spans="1:62" x14ac:dyDescent="0.25">
      <c r="A1565">
        <v>89.048271</v>
      </c>
      <c r="B1565">
        <v>16.048518999999999</v>
      </c>
      <c r="C1565">
        <v>29.573340999999999</v>
      </c>
      <c r="D1565">
        <v>63.331547</v>
      </c>
      <c r="E1565">
        <v>13.689717999999999</v>
      </c>
      <c r="F1565">
        <v>68.512955000000005</v>
      </c>
      <c r="G1565">
        <v>42.490001999999997</v>
      </c>
      <c r="H1565">
        <v>79.585182000000003</v>
      </c>
      <c r="I1565">
        <v>2.5099999999999998</v>
      </c>
      <c r="J1565">
        <v>9.9199540000000006</v>
      </c>
      <c r="K1565">
        <v>148.06897000000001</v>
      </c>
      <c r="L1565">
        <v>19.566879</v>
      </c>
      <c r="M1565">
        <v>27.416922</v>
      </c>
      <c r="N1565">
        <v>67.332092000000003</v>
      </c>
      <c r="O1565">
        <v>34.400002000000001</v>
      </c>
      <c r="P1565">
        <v>27.761040000000001</v>
      </c>
      <c r="Q1565">
        <v>55.558861</v>
      </c>
      <c r="R1565">
        <v>57.531044000000001</v>
      </c>
      <c r="S1565">
        <v>92.349997999999999</v>
      </c>
      <c r="T1565">
        <v>32.869999</v>
      </c>
      <c r="U1565">
        <v>86.825164999999998</v>
      </c>
      <c r="V1565">
        <v>152.236786</v>
      </c>
      <c r="W1565">
        <v>19.713224</v>
      </c>
      <c r="X1565">
        <v>42.843502000000001</v>
      </c>
      <c r="Y1565">
        <v>403.308289</v>
      </c>
      <c r="Z1565">
        <v>25.122879000000001</v>
      </c>
      <c r="AA1565">
        <v>256.01998900000001</v>
      </c>
      <c r="AB1565">
        <v>27.179528999999999</v>
      </c>
      <c r="AC1565">
        <v>15.758258</v>
      </c>
      <c r="AD1565">
        <v>37.573303000000003</v>
      </c>
      <c r="AE1565">
        <v>60.165768</v>
      </c>
      <c r="AF1565">
        <v>33.599319000000001</v>
      </c>
      <c r="AG1565">
        <v>67.636977999999999</v>
      </c>
      <c r="AH1565">
        <v>62.543098000000001</v>
      </c>
      <c r="AI1565">
        <v>45.682110000000002</v>
      </c>
      <c r="AJ1565">
        <v>40.626469</v>
      </c>
      <c r="AK1565">
        <v>82.667457999999996</v>
      </c>
      <c r="AL1565">
        <v>33.728115000000003</v>
      </c>
      <c r="AM1565">
        <v>37.942050999999999</v>
      </c>
      <c r="AN1565">
        <v>78.949996999999996</v>
      </c>
      <c r="AO1565">
        <v>57.971252</v>
      </c>
      <c r="AP1565">
        <v>56.718342</v>
      </c>
      <c r="AQ1565">
        <v>65.823479000000006</v>
      </c>
      <c r="AR1565">
        <v>24.289919000000001</v>
      </c>
      <c r="AS1565">
        <v>58.649127999999997</v>
      </c>
      <c r="AT1565">
        <v>11.836724999999999</v>
      </c>
      <c r="AU1565">
        <v>27.249527</v>
      </c>
      <c r="AV1565">
        <v>17.767161999999999</v>
      </c>
      <c r="AW1565">
        <v>33.408577000000001</v>
      </c>
      <c r="AX1565">
        <v>38.416713999999999</v>
      </c>
      <c r="AY1565">
        <v>25.666913999999998</v>
      </c>
      <c r="AZ1565">
        <v>40.380001</v>
      </c>
      <c r="BA1565">
        <v>48.393619999999999</v>
      </c>
      <c r="BB1565">
        <v>393.32998700000002</v>
      </c>
      <c r="BC1565">
        <v>102.946198</v>
      </c>
      <c r="BD1565">
        <v>37.000422999999998</v>
      </c>
      <c r="BE1565">
        <v>28.053125000000001</v>
      </c>
      <c r="BF1565">
        <v>21.050642</v>
      </c>
      <c r="BG1565">
        <v>11.355972</v>
      </c>
      <c r="BH1565">
        <v>32.551181999999997</v>
      </c>
      <c r="BI1565">
        <v>25.524328000000001</v>
      </c>
      <c r="BJ1565">
        <v>83.302490000000006</v>
      </c>
    </row>
    <row r="1566" spans="1:62" x14ac:dyDescent="0.25">
      <c r="A1566">
        <v>89.810294999999996</v>
      </c>
      <c r="B1566">
        <v>16.085854000000001</v>
      </c>
      <c r="C1566">
        <v>30.054562000000001</v>
      </c>
      <c r="D1566">
        <v>64.306411999999995</v>
      </c>
      <c r="E1566">
        <v>13.794656</v>
      </c>
      <c r="F1566">
        <v>68.044167000000002</v>
      </c>
      <c r="G1566">
        <v>42.75</v>
      </c>
      <c r="H1566">
        <v>80.642639000000003</v>
      </c>
      <c r="I1566">
        <v>2.54</v>
      </c>
      <c r="J1566">
        <v>9.9925379999999997</v>
      </c>
      <c r="K1566">
        <v>148.08854700000001</v>
      </c>
      <c r="L1566">
        <v>19.935274</v>
      </c>
      <c r="M1566">
        <v>27.876867000000001</v>
      </c>
      <c r="N1566">
        <v>67.678489999999996</v>
      </c>
      <c r="O1566">
        <v>35.080002</v>
      </c>
      <c r="P1566">
        <v>27.970409</v>
      </c>
      <c r="Q1566">
        <v>55.729613999999998</v>
      </c>
      <c r="R1566">
        <v>58.067120000000003</v>
      </c>
      <c r="S1566">
        <v>91.370002999999997</v>
      </c>
      <c r="T1566">
        <v>33.599997999999999</v>
      </c>
      <c r="U1566">
        <v>86.844230999999994</v>
      </c>
      <c r="V1566">
        <v>152.54583700000001</v>
      </c>
      <c r="W1566">
        <v>19.809812999999998</v>
      </c>
      <c r="X1566">
        <v>42.993735999999998</v>
      </c>
      <c r="Y1566">
        <v>404.69311499999998</v>
      </c>
      <c r="Z1566">
        <v>25.478807</v>
      </c>
      <c r="AA1566">
        <v>260.30999800000001</v>
      </c>
      <c r="AB1566">
        <v>27.465295999999999</v>
      </c>
      <c r="AC1566">
        <v>15.672821000000001</v>
      </c>
      <c r="AD1566">
        <v>37.864989999999999</v>
      </c>
      <c r="AE1566">
        <v>61.139702</v>
      </c>
      <c r="AF1566">
        <v>34.258823</v>
      </c>
      <c r="AG1566">
        <v>67.308823000000004</v>
      </c>
      <c r="AH1566">
        <v>62.730376999999997</v>
      </c>
      <c r="AI1566">
        <v>45.799484</v>
      </c>
      <c r="AJ1566">
        <v>40.913970999999997</v>
      </c>
      <c r="AK1566">
        <v>84.247208000000001</v>
      </c>
      <c r="AL1566">
        <v>34.002228000000002</v>
      </c>
      <c r="AM1566">
        <v>38.885520999999997</v>
      </c>
      <c r="AN1566">
        <v>79.239998</v>
      </c>
      <c r="AO1566">
        <v>58.559010000000001</v>
      </c>
      <c r="AP1566">
        <v>57.330399</v>
      </c>
      <c r="AQ1566">
        <v>65.620627999999996</v>
      </c>
      <c r="AR1566">
        <v>24.67765</v>
      </c>
      <c r="AS1566">
        <v>58.340434999999999</v>
      </c>
      <c r="AT1566">
        <v>11.907817</v>
      </c>
      <c r="AU1566">
        <v>27.467058000000002</v>
      </c>
      <c r="AV1566">
        <v>17.767161999999999</v>
      </c>
      <c r="AW1566">
        <v>33.631577</v>
      </c>
      <c r="AX1566">
        <v>38.469096999999998</v>
      </c>
      <c r="AY1566">
        <v>25.913774</v>
      </c>
      <c r="AZ1566">
        <v>40.599997999999999</v>
      </c>
      <c r="BA1566">
        <v>49.044623999999999</v>
      </c>
      <c r="BB1566">
        <v>394.040009</v>
      </c>
      <c r="BC1566">
        <v>104.292023</v>
      </c>
      <c r="BD1566">
        <v>37.052235000000003</v>
      </c>
      <c r="BE1566">
        <v>28.546824000000001</v>
      </c>
      <c r="BF1566">
        <v>21.237977999999998</v>
      </c>
      <c r="BG1566">
        <v>11.246076</v>
      </c>
      <c r="BH1566">
        <v>32.854618000000002</v>
      </c>
      <c r="BI1566">
        <v>25.847307000000001</v>
      </c>
      <c r="BJ1566">
        <v>84.636330000000001</v>
      </c>
    </row>
    <row r="1567" spans="1:62" x14ac:dyDescent="0.25">
      <c r="A1567">
        <v>89.149856999999997</v>
      </c>
      <c r="B1567">
        <v>16.151721999999999</v>
      </c>
      <c r="C1567">
        <v>30.282050999999999</v>
      </c>
      <c r="D1567">
        <v>64.599716000000001</v>
      </c>
      <c r="E1567">
        <v>13.813734999999999</v>
      </c>
      <c r="F1567">
        <v>67.848838999999998</v>
      </c>
      <c r="G1567">
        <v>42.66</v>
      </c>
      <c r="H1567">
        <v>80.682136999999997</v>
      </c>
      <c r="I1567">
        <v>2.5499999999999998</v>
      </c>
      <c r="J1567">
        <v>10.113514</v>
      </c>
      <c r="K1567">
        <v>147.8638</v>
      </c>
      <c r="L1567">
        <v>19.714998000000001</v>
      </c>
      <c r="M1567">
        <v>28.056851999999999</v>
      </c>
      <c r="N1567">
        <v>67.000953999999993</v>
      </c>
      <c r="O1567">
        <v>35.159999999999997</v>
      </c>
      <c r="P1567">
        <v>28.19314</v>
      </c>
      <c r="Q1567">
        <v>55.495949000000003</v>
      </c>
      <c r="R1567">
        <v>57.555419999999998</v>
      </c>
      <c r="S1567">
        <v>93.919998000000007</v>
      </c>
      <c r="T1567">
        <v>33.32</v>
      </c>
      <c r="U1567">
        <v>86.825164999999998</v>
      </c>
      <c r="V1567">
        <v>154.25543200000001</v>
      </c>
      <c r="W1567">
        <v>19.858114</v>
      </c>
      <c r="X1567">
        <v>43.011401999999997</v>
      </c>
      <c r="Y1567">
        <v>399.83132899999998</v>
      </c>
      <c r="Z1567">
        <v>25.515885999999998</v>
      </c>
      <c r="AA1567">
        <v>265.29998799999998</v>
      </c>
      <c r="AB1567">
        <v>27.473230000000001</v>
      </c>
      <c r="AC1567">
        <v>15.805717</v>
      </c>
      <c r="AD1567">
        <v>37.959595</v>
      </c>
      <c r="AE1567">
        <v>61.121490000000001</v>
      </c>
      <c r="AF1567">
        <v>34.089489</v>
      </c>
      <c r="AG1567">
        <v>68.169121000000004</v>
      </c>
      <c r="AH1567">
        <v>62.185580999999999</v>
      </c>
      <c r="AI1567">
        <v>45.790458999999998</v>
      </c>
      <c r="AJ1567">
        <v>41.019401999999999</v>
      </c>
      <c r="AK1567">
        <v>85.519553999999999</v>
      </c>
      <c r="AL1567">
        <v>33.983643000000001</v>
      </c>
      <c r="AM1567">
        <v>38.885520999999997</v>
      </c>
      <c r="AN1567">
        <v>79.889999000000003</v>
      </c>
      <c r="AO1567">
        <v>59.327606000000003</v>
      </c>
      <c r="AP1567">
        <v>57.033642</v>
      </c>
      <c r="AQ1567">
        <v>66.970084999999997</v>
      </c>
      <c r="AR1567">
        <v>24.613023999999999</v>
      </c>
      <c r="AS1567">
        <v>57.194225000000003</v>
      </c>
      <c r="AT1567">
        <v>11.916701</v>
      </c>
      <c r="AU1567">
        <v>27.584188000000001</v>
      </c>
      <c r="AV1567">
        <v>17.914867000000001</v>
      </c>
      <c r="AW1567">
        <v>33.821545</v>
      </c>
      <c r="AX1567">
        <v>38.765960999999997</v>
      </c>
      <c r="AY1567">
        <v>25.829139999999999</v>
      </c>
      <c r="AZ1567">
        <v>40.919998</v>
      </c>
      <c r="BA1567">
        <v>48.946209000000003</v>
      </c>
      <c r="BB1567">
        <v>393.94000199999999</v>
      </c>
      <c r="BC1567">
        <v>103.92274500000001</v>
      </c>
      <c r="BD1567">
        <v>36.948616000000001</v>
      </c>
      <c r="BE1567">
        <v>29.034264</v>
      </c>
      <c r="BF1567">
        <v>21.630935999999998</v>
      </c>
      <c r="BG1567">
        <v>11.200284999999999</v>
      </c>
      <c r="BH1567">
        <v>33.047725999999997</v>
      </c>
      <c r="BI1567">
        <v>25.905283000000001</v>
      </c>
      <c r="BJ1567">
        <v>85.762900999999999</v>
      </c>
    </row>
    <row r="1568" spans="1:62" x14ac:dyDescent="0.25">
      <c r="A1568">
        <v>90.013503999999998</v>
      </c>
      <c r="B1568">
        <v>16.153912999999999</v>
      </c>
      <c r="C1568">
        <v>30.903271</v>
      </c>
      <c r="D1568">
        <v>65.540085000000005</v>
      </c>
      <c r="E1568">
        <v>13.899594</v>
      </c>
      <c r="F1568">
        <v>67.731635999999995</v>
      </c>
      <c r="G1568">
        <v>43.52</v>
      </c>
      <c r="H1568">
        <v>81.680328000000003</v>
      </c>
      <c r="I1568">
        <v>2.5499999999999998</v>
      </c>
      <c r="J1568">
        <v>10.137708999999999</v>
      </c>
      <c r="K1568">
        <v>150.052505</v>
      </c>
      <c r="L1568">
        <v>19.756771000000001</v>
      </c>
      <c r="M1568">
        <v>28.088809999999999</v>
      </c>
      <c r="N1568">
        <v>67.653236000000007</v>
      </c>
      <c r="O1568">
        <v>35.32</v>
      </c>
      <c r="P1568">
        <v>28.491592000000001</v>
      </c>
      <c r="Q1568">
        <v>56.187964999999998</v>
      </c>
      <c r="R1568">
        <v>57.652878000000001</v>
      </c>
      <c r="S1568">
        <v>92.139999000000003</v>
      </c>
      <c r="T1568">
        <v>33.509998000000003</v>
      </c>
      <c r="U1568">
        <v>87.816710999999998</v>
      </c>
      <c r="V1568">
        <v>156.36094700000001</v>
      </c>
      <c r="W1568">
        <v>20.196193999999998</v>
      </c>
      <c r="X1568">
        <v>43.364905999999998</v>
      </c>
      <c r="Y1568">
        <v>395.61215199999998</v>
      </c>
      <c r="Z1568">
        <v>25.501052999999999</v>
      </c>
      <c r="AA1568">
        <v>266.48998999999998</v>
      </c>
      <c r="AB1568">
        <v>27.798683</v>
      </c>
      <c r="AC1568">
        <v>16.109493000000001</v>
      </c>
      <c r="AD1568">
        <v>38.338012999999997</v>
      </c>
      <c r="AE1568">
        <v>61.403678999999997</v>
      </c>
      <c r="AF1568">
        <v>34.597492000000003</v>
      </c>
      <c r="AG1568">
        <v>68.222342999999995</v>
      </c>
      <c r="AH1568">
        <v>62.696326999999997</v>
      </c>
      <c r="AI1568">
        <v>46.458672</v>
      </c>
      <c r="AJ1568">
        <v>41.556103</v>
      </c>
      <c r="AK1568">
        <v>87.534790000000001</v>
      </c>
      <c r="AL1568">
        <v>34.680495999999998</v>
      </c>
      <c r="AM1568">
        <v>39.514491999999997</v>
      </c>
      <c r="AN1568">
        <v>81.419998000000007</v>
      </c>
      <c r="AO1568">
        <v>59.888244999999998</v>
      </c>
      <c r="AP1568">
        <v>57.033642</v>
      </c>
      <c r="AQ1568">
        <v>68.054946999999999</v>
      </c>
      <c r="AR1568">
        <v>24.766508000000002</v>
      </c>
      <c r="AS1568">
        <v>56.002468</v>
      </c>
      <c r="AT1568">
        <v>11.978907</v>
      </c>
      <c r="AU1568">
        <v>28.220037000000001</v>
      </c>
      <c r="AV1568">
        <v>17.978169999999999</v>
      </c>
      <c r="AW1568">
        <v>34.118870000000001</v>
      </c>
      <c r="AX1568">
        <v>39.298549999999999</v>
      </c>
      <c r="AY1568">
        <v>25.878509999999999</v>
      </c>
      <c r="AZ1568">
        <v>41.25</v>
      </c>
      <c r="BA1568">
        <v>49.226298999999997</v>
      </c>
      <c r="BB1568">
        <v>396.76998900000001</v>
      </c>
      <c r="BC1568">
        <v>103.94735</v>
      </c>
      <c r="BD1568">
        <v>37.190392000000003</v>
      </c>
      <c r="BE1568">
        <v>29.003018999999998</v>
      </c>
      <c r="BF1568">
        <v>21.740604000000001</v>
      </c>
      <c r="BG1568">
        <v>11.154500000000001</v>
      </c>
      <c r="BH1568">
        <v>33.397137000000001</v>
      </c>
      <c r="BI1568">
        <v>25.996382000000001</v>
      </c>
      <c r="BJ1568">
        <v>86.168464999999998</v>
      </c>
    </row>
    <row r="1569" spans="1:62" x14ac:dyDescent="0.25">
      <c r="A1569">
        <v>89.454673999999997</v>
      </c>
      <c r="B1569">
        <v>15.666471</v>
      </c>
      <c r="C1569">
        <v>30.894514000000001</v>
      </c>
      <c r="D1569">
        <v>65.436546000000007</v>
      </c>
      <c r="E1569">
        <v>13.775575999999999</v>
      </c>
      <c r="F1569">
        <v>67.311676000000006</v>
      </c>
      <c r="G1569">
        <v>43.380001</v>
      </c>
      <c r="H1569">
        <v>81.373931999999996</v>
      </c>
      <c r="I1569">
        <v>2.44</v>
      </c>
      <c r="J1569">
        <v>10.089318</v>
      </c>
      <c r="K1569">
        <v>148.567307</v>
      </c>
      <c r="L1569">
        <v>19.806149000000001</v>
      </c>
      <c r="M1569">
        <v>27.392782</v>
      </c>
      <c r="N1569">
        <v>66.403008</v>
      </c>
      <c r="O1569">
        <v>34.900002000000001</v>
      </c>
      <c r="P1569">
        <v>28.331227999999999</v>
      </c>
      <c r="Q1569">
        <v>55.091518000000001</v>
      </c>
      <c r="R1569">
        <v>57.563526000000003</v>
      </c>
      <c r="S1569">
        <v>95.599997999999999</v>
      </c>
      <c r="T1569">
        <v>32.439999</v>
      </c>
      <c r="U1569">
        <v>88.150383000000005</v>
      </c>
      <c r="V1569">
        <v>154.89286799999999</v>
      </c>
      <c r="W1569">
        <v>20.091550999999999</v>
      </c>
      <c r="X1569">
        <v>43.550483999999997</v>
      </c>
      <c r="Y1569">
        <v>399.09909099999999</v>
      </c>
      <c r="Z1569">
        <v>25.434318999999999</v>
      </c>
      <c r="AA1569">
        <v>261.60998499999999</v>
      </c>
      <c r="AB1569">
        <v>27.727243000000001</v>
      </c>
      <c r="AC1569">
        <v>15.824707999999999</v>
      </c>
      <c r="AD1569">
        <v>38.235512</v>
      </c>
      <c r="AE1569">
        <v>61.221645000000002</v>
      </c>
      <c r="AF1569">
        <v>34.071674000000002</v>
      </c>
      <c r="AG1569">
        <v>68.958488000000003</v>
      </c>
      <c r="AH1569">
        <v>62.032330000000002</v>
      </c>
      <c r="AI1569">
        <v>46.630237999999999</v>
      </c>
      <c r="AJ1569">
        <v>40.789383000000001</v>
      </c>
      <c r="AK1569">
        <v>87.364013999999997</v>
      </c>
      <c r="AL1569">
        <v>34.155532999999998</v>
      </c>
      <c r="AM1569">
        <v>38.596530999999999</v>
      </c>
      <c r="AN1569">
        <v>79.5</v>
      </c>
      <c r="AO1569">
        <v>60.982384000000003</v>
      </c>
      <c r="AP1569">
        <v>56.662681999999997</v>
      </c>
      <c r="AQ1569">
        <v>67.658043000000006</v>
      </c>
      <c r="AR1569">
        <v>24.903832999999999</v>
      </c>
      <c r="AS1569">
        <v>54.262909000000001</v>
      </c>
      <c r="AT1569">
        <v>11.87227</v>
      </c>
      <c r="AU1569">
        <v>28.186572999999999</v>
      </c>
      <c r="AV1569">
        <v>17.703856999999999</v>
      </c>
      <c r="AW1569">
        <v>34.052788</v>
      </c>
      <c r="AX1569">
        <v>39.272350000000003</v>
      </c>
      <c r="AY1569">
        <v>26.273499999999999</v>
      </c>
      <c r="AZ1569">
        <v>39.93</v>
      </c>
      <c r="BA1569">
        <v>48.961345999999999</v>
      </c>
      <c r="BB1569">
        <v>393.19000199999999</v>
      </c>
      <c r="BC1569">
        <v>105.112633</v>
      </c>
      <c r="BD1569">
        <v>36.603225999999999</v>
      </c>
      <c r="BE1569">
        <v>28.578067999999998</v>
      </c>
      <c r="BF1569">
        <v>21.612659000000001</v>
      </c>
      <c r="BG1569">
        <v>11.127022999999999</v>
      </c>
      <c r="BH1569">
        <v>33.240810000000003</v>
      </c>
      <c r="BI1569">
        <v>25.582295999999999</v>
      </c>
      <c r="BJ1569">
        <v>86.258590999999996</v>
      </c>
    </row>
    <row r="1570" spans="1:62" x14ac:dyDescent="0.25">
      <c r="A1570">
        <v>90.191322</v>
      </c>
      <c r="B1570">
        <v>15.530336</v>
      </c>
      <c r="C1570">
        <v>31.603225999999999</v>
      </c>
      <c r="D1570">
        <v>66.143967000000004</v>
      </c>
      <c r="E1570">
        <v>14.052234</v>
      </c>
      <c r="F1570">
        <v>66.657302999999999</v>
      </c>
      <c r="G1570">
        <v>43.849997999999999</v>
      </c>
      <c r="H1570">
        <v>81.858199999999997</v>
      </c>
      <c r="I1570">
        <v>2.39</v>
      </c>
      <c r="J1570">
        <v>10.089318</v>
      </c>
      <c r="K1570">
        <v>148.88975500000001</v>
      </c>
      <c r="L1570">
        <v>20.090986000000001</v>
      </c>
      <c r="M1570">
        <v>27.212088000000001</v>
      </c>
      <c r="N1570">
        <v>66.014731999999995</v>
      </c>
      <c r="O1570">
        <v>34.840000000000003</v>
      </c>
      <c r="P1570">
        <v>26.397936000000001</v>
      </c>
      <c r="Q1570">
        <v>54.965698000000003</v>
      </c>
      <c r="R1570">
        <v>57.401093000000003</v>
      </c>
      <c r="S1570">
        <v>99.029999000000004</v>
      </c>
      <c r="T1570">
        <v>31.85</v>
      </c>
      <c r="U1570">
        <v>92.173682999999997</v>
      </c>
      <c r="V1570">
        <v>154.38098099999999</v>
      </c>
      <c r="W1570">
        <v>20.095572000000001</v>
      </c>
      <c r="X1570">
        <v>44.018859999999997</v>
      </c>
      <c r="Y1570">
        <v>405.00195300000001</v>
      </c>
      <c r="Z1570">
        <v>26.101690000000001</v>
      </c>
      <c r="AA1570">
        <v>263.32000699999998</v>
      </c>
      <c r="AB1570">
        <v>27.909818999999999</v>
      </c>
      <c r="AC1570">
        <v>14.941865999999999</v>
      </c>
      <c r="AD1570">
        <v>38.109386000000001</v>
      </c>
      <c r="AE1570">
        <v>61.567515999999998</v>
      </c>
      <c r="AF1570">
        <v>34.757911999999997</v>
      </c>
      <c r="AG1570">
        <v>69.827674999999999</v>
      </c>
      <c r="AH1570">
        <v>62.509041000000003</v>
      </c>
      <c r="AI1570">
        <v>47.325530999999998</v>
      </c>
      <c r="AJ1570">
        <v>40.444374000000003</v>
      </c>
      <c r="AK1570">
        <v>90.856521999999998</v>
      </c>
      <c r="AL1570">
        <v>34.243797000000001</v>
      </c>
      <c r="AM1570">
        <v>38.418036999999998</v>
      </c>
      <c r="AN1570">
        <v>79.379997000000003</v>
      </c>
      <c r="AO1570">
        <v>61.904716000000001</v>
      </c>
      <c r="AP1570">
        <v>56.977997000000002</v>
      </c>
      <c r="AQ1570">
        <v>67.172957999999994</v>
      </c>
      <c r="AR1570">
        <v>24.806895999999998</v>
      </c>
      <c r="AS1570">
        <v>54.374245000000002</v>
      </c>
      <c r="AT1570">
        <v>11.765634</v>
      </c>
      <c r="AU1570">
        <v>28.537953999999999</v>
      </c>
      <c r="AV1570">
        <v>17.513945</v>
      </c>
      <c r="AW1570">
        <v>34.151901000000002</v>
      </c>
      <c r="AX1570">
        <v>39.551749999999998</v>
      </c>
      <c r="AY1570">
        <v>26.499199000000001</v>
      </c>
      <c r="AZ1570">
        <v>39.57</v>
      </c>
      <c r="BA1570">
        <v>49.415534999999998</v>
      </c>
      <c r="BB1570">
        <v>400.98998999999998</v>
      </c>
      <c r="BC1570">
        <v>105.15366400000001</v>
      </c>
      <c r="BD1570">
        <v>36.439163000000001</v>
      </c>
      <c r="BE1570">
        <v>28.321852</v>
      </c>
      <c r="BF1570">
        <v>21.937082</v>
      </c>
      <c r="BG1570">
        <v>11.127022999999999</v>
      </c>
      <c r="BH1570">
        <v>33.199440000000003</v>
      </c>
      <c r="BI1570">
        <v>25.391815000000001</v>
      </c>
      <c r="BJ1570">
        <v>87.042686000000003</v>
      </c>
    </row>
    <row r="1571" spans="1:62" x14ac:dyDescent="0.25">
      <c r="A1571">
        <v>89.480086999999997</v>
      </c>
      <c r="B1571">
        <v>14.821116999999999</v>
      </c>
      <c r="C1571">
        <v>31.778224999999999</v>
      </c>
      <c r="D1571">
        <v>66.083602999999997</v>
      </c>
      <c r="E1571">
        <v>13.861435</v>
      </c>
      <c r="F1571">
        <v>70.163521000000003</v>
      </c>
      <c r="G1571">
        <v>43.700001</v>
      </c>
      <c r="H1571">
        <v>81.156525000000002</v>
      </c>
      <c r="I1571">
        <v>2.3199999999999998</v>
      </c>
      <c r="J1571">
        <v>10.048997</v>
      </c>
      <c r="K1571">
        <v>146.16366600000001</v>
      </c>
      <c r="L1571">
        <v>20.015035999999998</v>
      </c>
      <c r="M1571">
        <v>27.118383000000001</v>
      </c>
      <c r="N1571">
        <v>65.447852999999995</v>
      </c>
      <c r="O1571">
        <v>34.779998999999997</v>
      </c>
      <c r="P1571">
        <v>25.756474999999998</v>
      </c>
      <c r="Q1571">
        <v>54.156857000000002</v>
      </c>
      <c r="R1571">
        <v>57.027458000000003</v>
      </c>
      <c r="S1571">
        <v>97.269997000000004</v>
      </c>
      <c r="T1571">
        <v>30.950001</v>
      </c>
      <c r="U1571">
        <v>90.829398999999995</v>
      </c>
      <c r="V1571">
        <v>152.99980199999999</v>
      </c>
      <c r="W1571">
        <v>19.990925000000001</v>
      </c>
      <c r="X1571">
        <v>43.638858999999997</v>
      </c>
      <c r="Y1571">
        <v>401.59472699999998</v>
      </c>
      <c r="Z1571">
        <v>25.81991</v>
      </c>
      <c r="AA1571">
        <v>259.02999899999998</v>
      </c>
      <c r="AB1571">
        <v>27.631989999999998</v>
      </c>
      <c r="AC1571">
        <v>14.742509999999999</v>
      </c>
      <c r="AD1571">
        <v>37.920169999999999</v>
      </c>
      <c r="AE1571">
        <v>60.481116999999998</v>
      </c>
      <c r="AF1571">
        <v>33.724086999999997</v>
      </c>
      <c r="AG1571">
        <v>69.197975</v>
      </c>
      <c r="AH1571">
        <v>61.129986000000002</v>
      </c>
      <c r="AI1571">
        <v>46.675387999999998</v>
      </c>
      <c r="AJ1571">
        <v>39.677661999999998</v>
      </c>
      <c r="AK1571">
        <v>89.498772000000002</v>
      </c>
      <c r="AL1571">
        <v>34.062618000000001</v>
      </c>
      <c r="AM1571">
        <v>37.449089000000001</v>
      </c>
      <c r="AN1571">
        <v>77.819999999999993</v>
      </c>
      <c r="AO1571">
        <v>61.624400999999999</v>
      </c>
      <c r="AP1571">
        <v>56.059882999999999</v>
      </c>
      <c r="AQ1571">
        <v>66.017509000000004</v>
      </c>
      <c r="AR1571">
        <v>24.944217999999999</v>
      </c>
      <c r="AS1571">
        <v>54.652572999999997</v>
      </c>
      <c r="AT1571">
        <v>11.685656</v>
      </c>
      <c r="AU1571">
        <v>27.801714</v>
      </c>
      <c r="AV1571">
        <v>17.450645000000002</v>
      </c>
      <c r="AW1571">
        <v>33.871098000000003</v>
      </c>
      <c r="AX1571">
        <v>39.298549999999999</v>
      </c>
      <c r="AY1571">
        <v>26.294653</v>
      </c>
      <c r="AZ1571">
        <v>38.540000999999997</v>
      </c>
      <c r="BA1571">
        <v>49.014332000000003</v>
      </c>
      <c r="BB1571">
        <v>393.98001099999999</v>
      </c>
      <c r="BC1571">
        <v>105.03874999999999</v>
      </c>
      <c r="BD1571">
        <v>35.895156999999998</v>
      </c>
      <c r="BE1571">
        <v>27.828156</v>
      </c>
      <c r="BF1571">
        <v>21.461876</v>
      </c>
      <c r="BG1571">
        <v>10.815647</v>
      </c>
      <c r="BH1571">
        <v>32.808650999999998</v>
      </c>
      <c r="BI1571">
        <v>24.986011999999999</v>
      </c>
      <c r="BJ1571">
        <v>86.889465000000001</v>
      </c>
    </row>
    <row r="1572" spans="1:62" x14ac:dyDescent="0.25">
      <c r="A1572">
        <v>89.598633000000007</v>
      </c>
      <c r="B1572">
        <v>15.157062</v>
      </c>
      <c r="C1572">
        <v>32.066940000000002</v>
      </c>
      <c r="D1572">
        <v>66.092224000000002</v>
      </c>
      <c r="E1572">
        <v>13.851896</v>
      </c>
      <c r="F1572">
        <v>71.071822999999995</v>
      </c>
      <c r="G1572">
        <v>44.209999000000003</v>
      </c>
      <c r="H1572">
        <v>81.235573000000002</v>
      </c>
      <c r="I1572">
        <v>2.33</v>
      </c>
      <c r="J1572">
        <v>10.105449999999999</v>
      </c>
      <c r="K1572">
        <v>146.17343099999999</v>
      </c>
      <c r="L1572">
        <v>19.559277999999999</v>
      </c>
      <c r="M1572">
        <v>27.714024999999999</v>
      </c>
      <c r="N1572">
        <v>66.294296000000003</v>
      </c>
      <c r="O1572">
        <v>34.060001</v>
      </c>
      <c r="P1572">
        <v>26.669665999999999</v>
      </c>
      <c r="Q1572">
        <v>54.866855999999999</v>
      </c>
      <c r="R1572">
        <v>57.352347999999999</v>
      </c>
      <c r="S1572">
        <v>98.900002000000001</v>
      </c>
      <c r="T1572">
        <v>31.5</v>
      </c>
      <c r="U1572">
        <v>91.372833</v>
      </c>
      <c r="V1572">
        <v>152.62312299999999</v>
      </c>
      <c r="W1572">
        <v>20.196193999999998</v>
      </c>
      <c r="X1572">
        <v>43.753742000000003</v>
      </c>
      <c r="Y1572">
        <v>396.05050699999998</v>
      </c>
      <c r="Z1572">
        <v>26.072030999999999</v>
      </c>
      <c r="AA1572">
        <v>259.07998700000002</v>
      </c>
      <c r="AB1572">
        <v>27.647867000000002</v>
      </c>
      <c r="AC1572">
        <v>14.894399999999999</v>
      </c>
      <c r="AD1572">
        <v>38.361660000000001</v>
      </c>
      <c r="AE1572">
        <v>60.919345999999997</v>
      </c>
      <c r="AF1572">
        <v>33.590407999999996</v>
      </c>
      <c r="AG1572">
        <v>69.694626</v>
      </c>
      <c r="AH1572">
        <v>61.291718000000003</v>
      </c>
      <c r="AI1572">
        <v>46.792788999999999</v>
      </c>
      <c r="AJ1572">
        <v>39.715980999999999</v>
      </c>
      <c r="AK1572">
        <v>90.412482999999995</v>
      </c>
      <c r="AL1572">
        <v>34.020797999999999</v>
      </c>
      <c r="AM1572">
        <v>37.177109000000002</v>
      </c>
      <c r="AN1572">
        <v>77.330001999999993</v>
      </c>
      <c r="AO1572">
        <v>61.931849999999997</v>
      </c>
      <c r="AP1572">
        <v>56.263911999999998</v>
      </c>
      <c r="AQ1572">
        <v>66.149826000000004</v>
      </c>
      <c r="AR1572">
        <v>25.388504000000001</v>
      </c>
      <c r="AS1572">
        <v>54.112366000000002</v>
      </c>
      <c r="AT1572">
        <v>11.747861</v>
      </c>
      <c r="AU1572">
        <v>28.102900000000002</v>
      </c>
      <c r="AV1572">
        <v>17.345139</v>
      </c>
      <c r="AW1572">
        <v>33.945414999999997</v>
      </c>
      <c r="AX1572">
        <v>39.612873</v>
      </c>
      <c r="AY1572">
        <v>26.739014000000001</v>
      </c>
      <c r="AZ1572">
        <v>38.479999999999997</v>
      </c>
      <c r="BA1572">
        <v>48.991633999999998</v>
      </c>
      <c r="BB1572">
        <v>401.82998700000002</v>
      </c>
      <c r="BC1572">
        <v>108.50176999999999</v>
      </c>
      <c r="BD1572">
        <v>36.111030999999997</v>
      </c>
      <c r="BE1572">
        <v>27.871897000000001</v>
      </c>
      <c r="BF1572">
        <v>21.539550999999999</v>
      </c>
      <c r="BG1572">
        <v>10.934701</v>
      </c>
      <c r="BH1572">
        <v>32.698298999999999</v>
      </c>
      <c r="BI1572">
        <v>25.350404999999999</v>
      </c>
      <c r="BJ1572">
        <v>87.024658000000002</v>
      </c>
    </row>
    <row r="1573" spans="1:62" x14ac:dyDescent="0.25">
      <c r="A1573">
        <v>89.564766000000006</v>
      </c>
      <c r="B1573">
        <v>15.148275999999999</v>
      </c>
      <c r="C1573">
        <v>31.769463999999999</v>
      </c>
      <c r="D1573">
        <v>65.781654000000003</v>
      </c>
      <c r="E1573">
        <v>13.766037000000001</v>
      </c>
      <c r="F1573">
        <v>70.593261999999996</v>
      </c>
      <c r="G1573">
        <v>43.380001</v>
      </c>
      <c r="H1573">
        <v>80.000243999999995</v>
      </c>
      <c r="I1573">
        <v>2.29</v>
      </c>
      <c r="J1573">
        <v>10.024800000000001</v>
      </c>
      <c r="K1573">
        <v>144.356033</v>
      </c>
      <c r="L1573">
        <v>18.795898000000001</v>
      </c>
      <c r="M1573">
        <v>27.801033</v>
      </c>
      <c r="N1573">
        <v>66.107910000000004</v>
      </c>
      <c r="O1573">
        <v>34.18</v>
      </c>
      <c r="P1573">
        <v>26.446939</v>
      </c>
      <c r="Q1573">
        <v>55.513930999999999</v>
      </c>
      <c r="R1573">
        <v>57.336112999999997</v>
      </c>
      <c r="S1573">
        <v>99.199996999999996</v>
      </c>
      <c r="T1573">
        <v>31.040001</v>
      </c>
      <c r="U1573">
        <v>92.65992</v>
      </c>
      <c r="V1573">
        <v>150.044342</v>
      </c>
      <c r="W1573">
        <v>20.381329999999998</v>
      </c>
      <c r="X1573">
        <v>43.585842</v>
      </c>
      <c r="Y1573">
        <v>390.06295799999998</v>
      </c>
      <c r="Z1573">
        <v>25.834745000000002</v>
      </c>
      <c r="AA1573">
        <v>255.479996</v>
      </c>
      <c r="AB1573">
        <v>27.616112000000001</v>
      </c>
      <c r="AC1573">
        <v>14.922874999999999</v>
      </c>
      <c r="AD1573">
        <v>38.401072999999997</v>
      </c>
      <c r="AE1573">
        <v>59.613849999999999</v>
      </c>
      <c r="AF1573">
        <v>34.419243000000002</v>
      </c>
      <c r="AG1573">
        <v>69.020576000000005</v>
      </c>
      <c r="AH1573">
        <v>60.849055999999997</v>
      </c>
      <c r="AI1573">
        <v>47.027560999999999</v>
      </c>
      <c r="AJ1573">
        <v>39.284702000000003</v>
      </c>
      <c r="AK1573">
        <v>88.841278000000003</v>
      </c>
      <c r="AL1573">
        <v>33.472606999999996</v>
      </c>
      <c r="AM1573">
        <v>37.066611999999999</v>
      </c>
      <c r="AN1573">
        <v>76.480002999999996</v>
      </c>
      <c r="AO1573">
        <v>61.479725000000002</v>
      </c>
      <c r="AP1573">
        <v>55.892975</v>
      </c>
      <c r="AQ1573">
        <v>65.444220999999999</v>
      </c>
      <c r="AR1573">
        <v>25.525822000000002</v>
      </c>
      <c r="AS1573">
        <v>53.540520000000001</v>
      </c>
      <c r="AT1573">
        <v>11.730089</v>
      </c>
      <c r="AU1573">
        <v>27.751511000000001</v>
      </c>
      <c r="AV1573">
        <v>17.387342</v>
      </c>
      <c r="AW1573">
        <v>33.821545</v>
      </c>
      <c r="AX1573">
        <v>39.298549999999999</v>
      </c>
      <c r="AY1573">
        <v>26.816607000000001</v>
      </c>
      <c r="AZ1573">
        <v>38.349997999999999</v>
      </c>
      <c r="BA1573">
        <v>48.272494999999999</v>
      </c>
      <c r="BB1573">
        <v>397.20001200000002</v>
      </c>
      <c r="BC1573">
        <v>109.502914</v>
      </c>
      <c r="BD1573">
        <v>35.843353</v>
      </c>
      <c r="BE1573">
        <v>27.934393</v>
      </c>
      <c r="BF1573">
        <v>21.471012000000002</v>
      </c>
      <c r="BG1573">
        <v>10.962175999999999</v>
      </c>
      <c r="BH1573">
        <v>32.413249999999998</v>
      </c>
      <c r="BI1573">
        <v>24.928038000000001</v>
      </c>
      <c r="BJ1573">
        <v>86.619079999999997</v>
      </c>
    </row>
    <row r="1574" spans="1:62" x14ac:dyDescent="0.25">
      <c r="A1574">
        <v>89.539360000000002</v>
      </c>
      <c r="B1574">
        <v>15.148275999999999</v>
      </c>
      <c r="C1574">
        <v>31.979451999999998</v>
      </c>
      <c r="D1574">
        <v>66.040451000000004</v>
      </c>
      <c r="E1574">
        <v>13.985455</v>
      </c>
      <c r="F1574">
        <v>71.491791000000006</v>
      </c>
      <c r="G1574">
        <v>43.790000999999997</v>
      </c>
      <c r="H1574">
        <v>79.684012999999993</v>
      </c>
      <c r="I1574">
        <v>2.59</v>
      </c>
      <c r="J1574">
        <v>10.153840000000001</v>
      </c>
      <c r="K1574">
        <v>146.896469</v>
      </c>
      <c r="L1574">
        <v>18.837679000000001</v>
      </c>
      <c r="M1574">
        <v>27.881340000000002</v>
      </c>
      <c r="N1574">
        <v>66.511718999999999</v>
      </c>
      <c r="O1574">
        <v>34.490001999999997</v>
      </c>
      <c r="P1574">
        <v>26.821121000000002</v>
      </c>
      <c r="Q1574">
        <v>55.891387999999999</v>
      </c>
      <c r="R1574">
        <v>58.197066999999997</v>
      </c>
      <c r="S1574">
        <v>98.18</v>
      </c>
      <c r="T1574">
        <v>31.68</v>
      </c>
      <c r="U1574">
        <v>93.775390999999999</v>
      </c>
      <c r="V1574">
        <v>149.75457800000001</v>
      </c>
      <c r="W1574">
        <v>20.489993999999999</v>
      </c>
      <c r="X1574">
        <v>44.283980999999997</v>
      </c>
      <c r="Y1574">
        <v>385.97827100000001</v>
      </c>
      <c r="Z1574">
        <v>26.146179</v>
      </c>
      <c r="AA1574">
        <v>258.95001200000002</v>
      </c>
      <c r="AB1574">
        <v>27.846312000000001</v>
      </c>
      <c r="AC1574">
        <v>15.036794</v>
      </c>
      <c r="AD1574">
        <v>38.811019999999999</v>
      </c>
      <c r="AE1574">
        <v>59.887726000000001</v>
      </c>
      <c r="AF1574">
        <v>35.729346999999997</v>
      </c>
      <c r="AG1574">
        <v>70.302040000000005</v>
      </c>
      <c r="AH1574">
        <v>61.572631999999999</v>
      </c>
      <c r="AI1574">
        <v>47.524192999999997</v>
      </c>
      <c r="AJ1574">
        <v>39.208038000000002</v>
      </c>
      <c r="AK1574">
        <v>89.746429000000006</v>
      </c>
      <c r="AL1574">
        <v>33.932537000000004</v>
      </c>
      <c r="AM1574">
        <v>37.398090000000003</v>
      </c>
      <c r="AN1574">
        <v>76.550003000000004</v>
      </c>
      <c r="AO1574">
        <v>61.235573000000002</v>
      </c>
      <c r="AP1574">
        <v>56.208286000000001</v>
      </c>
      <c r="AQ1574">
        <v>65.832313999999997</v>
      </c>
      <c r="AR1574">
        <v>25.622752999999999</v>
      </c>
      <c r="AS1574">
        <v>53.921326000000001</v>
      </c>
      <c r="AT1574">
        <v>11.890044</v>
      </c>
      <c r="AU1574">
        <v>27.877009999999999</v>
      </c>
      <c r="AV1574">
        <v>17.703856999999999</v>
      </c>
      <c r="AW1574">
        <v>34.176684999999999</v>
      </c>
      <c r="AX1574">
        <v>39.962108999999998</v>
      </c>
      <c r="AY1574">
        <v>26.852284999999998</v>
      </c>
      <c r="AZ1574">
        <v>38.349997999999999</v>
      </c>
      <c r="BA1574">
        <v>48.643425000000001</v>
      </c>
      <c r="BB1574">
        <v>395.35998499999999</v>
      </c>
      <c r="BC1574">
        <v>109.16645800000001</v>
      </c>
      <c r="BD1574">
        <v>36.663665999999999</v>
      </c>
      <c r="BE1574">
        <v>27.971886000000001</v>
      </c>
      <c r="BF1574">
        <v>21.598955</v>
      </c>
      <c r="BG1574">
        <v>11.181972999999999</v>
      </c>
      <c r="BH1574">
        <v>32.233939999999997</v>
      </c>
      <c r="BI1574">
        <v>25.159924</v>
      </c>
      <c r="BJ1574">
        <v>86.033287000000001</v>
      </c>
    </row>
    <row r="1575" spans="1:62" x14ac:dyDescent="0.25">
      <c r="A1575">
        <v>89.708686999999998</v>
      </c>
      <c r="B1575">
        <v>15.001167000000001</v>
      </c>
      <c r="C1575">
        <v>32.075690999999999</v>
      </c>
      <c r="D1575">
        <v>65.747123999999999</v>
      </c>
      <c r="E1575">
        <v>13.994992999999999</v>
      </c>
      <c r="F1575">
        <v>71.706649999999996</v>
      </c>
      <c r="G1575">
        <v>44.169998</v>
      </c>
      <c r="H1575">
        <v>77.786522000000005</v>
      </c>
      <c r="I1575">
        <v>2.63</v>
      </c>
      <c r="J1575">
        <v>10.194164000000001</v>
      </c>
      <c r="K1575">
        <v>147.551117</v>
      </c>
      <c r="L1575">
        <v>18.894646000000002</v>
      </c>
      <c r="M1575">
        <v>27.874647</v>
      </c>
      <c r="N1575">
        <v>66.783516000000006</v>
      </c>
      <c r="O1575">
        <v>34.669998</v>
      </c>
      <c r="P1575">
        <v>26.304387999999999</v>
      </c>
      <c r="Q1575">
        <v>55.648738999999999</v>
      </c>
      <c r="R1575">
        <v>58.010272999999998</v>
      </c>
      <c r="S1575">
        <v>98.32</v>
      </c>
      <c r="T1575">
        <v>31.879999000000002</v>
      </c>
      <c r="U1575">
        <v>93.155670000000001</v>
      </c>
      <c r="V1575">
        <v>149.04951500000001</v>
      </c>
      <c r="W1575">
        <v>20.445723000000001</v>
      </c>
      <c r="X1575">
        <v>43.948162000000004</v>
      </c>
      <c r="Y1575">
        <v>387.37301600000001</v>
      </c>
      <c r="Z1575">
        <v>26.309317</v>
      </c>
      <c r="AA1575">
        <v>261.14001500000001</v>
      </c>
      <c r="AB1575">
        <v>27.727243000000001</v>
      </c>
      <c r="AC1575">
        <v>14.903892000000001</v>
      </c>
      <c r="AD1575">
        <v>38.629703999999997</v>
      </c>
      <c r="AE1575">
        <v>59.54081</v>
      </c>
      <c r="AF1575">
        <v>35.319381999999997</v>
      </c>
      <c r="AG1575">
        <v>70.560103999999995</v>
      </c>
      <c r="AH1575">
        <v>61.981251</v>
      </c>
      <c r="AI1575">
        <v>47.786064000000003</v>
      </c>
      <c r="AJ1575">
        <v>39.073855999999999</v>
      </c>
      <c r="AK1575">
        <v>89.063300999999996</v>
      </c>
      <c r="AL1575">
        <v>33.913952000000002</v>
      </c>
      <c r="AM1575">
        <v>37.457583999999997</v>
      </c>
      <c r="AN1575">
        <v>76.510002</v>
      </c>
      <c r="AO1575">
        <v>61.922801999999997</v>
      </c>
      <c r="AP1575">
        <v>56.477218999999998</v>
      </c>
      <c r="AQ1575">
        <v>66.582008000000002</v>
      </c>
      <c r="AR1575">
        <v>25.574286000000001</v>
      </c>
      <c r="AS1575">
        <v>54.018742000000003</v>
      </c>
      <c r="AT1575">
        <v>11.818954</v>
      </c>
      <c r="AU1575">
        <v>27.383389999999999</v>
      </c>
      <c r="AV1575">
        <v>17.703856999999999</v>
      </c>
      <c r="AW1575">
        <v>34.110602999999998</v>
      </c>
      <c r="AX1575">
        <v>39.848613999999998</v>
      </c>
      <c r="AY1575">
        <v>26.952213</v>
      </c>
      <c r="AZ1575">
        <v>38.459999000000003</v>
      </c>
      <c r="BA1575">
        <v>48.794815</v>
      </c>
      <c r="BB1575">
        <v>384.02999899999998</v>
      </c>
      <c r="BC1575">
        <v>109.552155</v>
      </c>
      <c r="BD1575">
        <v>37.190392000000003</v>
      </c>
      <c r="BE1575">
        <v>28.271858000000002</v>
      </c>
      <c r="BF1575">
        <v>21.667491999999999</v>
      </c>
      <c r="BG1575">
        <v>11.218603</v>
      </c>
      <c r="BH1575">
        <v>32.427036000000001</v>
      </c>
      <c r="BI1575">
        <v>25.590574</v>
      </c>
      <c r="BJ1575">
        <v>86.556006999999994</v>
      </c>
    </row>
    <row r="1576" spans="1:62" x14ac:dyDescent="0.25">
      <c r="A1576">
        <v>91.181961000000001</v>
      </c>
      <c r="B1576">
        <v>15.135104999999999</v>
      </c>
      <c r="C1576">
        <v>32.460681999999998</v>
      </c>
      <c r="D1576">
        <v>67.151031000000003</v>
      </c>
      <c r="E1576">
        <v>14.195332000000001</v>
      </c>
      <c r="F1576">
        <v>72.224288999999999</v>
      </c>
      <c r="G1576">
        <v>44.700001</v>
      </c>
      <c r="H1576">
        <v>80.276993000000004</v>
      </c>
      <c r="I1576">
        <v>2.61</v>
      </c>
      <c r="J1576">
        <v>10.363530000000001</v>
      </c>
      <c r="K1576">
        <v>150.44331399999999</v>
      </c>
      <c r="L1576">
        <v>19.069351000000001</v>
      </c>
      <c r="M1576">
        <v>28.282903999999998</v>
      </c>
      <c r="N1576">
        <v>67.047554000000005</v>
      </c>
      <c r="O1576">
        <v>36.040000999999997</v>
      </c>
      <c r="P1576">
        <v>26.593934999999998</v>
      </c>
      <c r="Q1576">
        <v>55.936317000000003</v>
      </c>
      <c r="R1576">
        <v>58.148345999999997</v>
      </c>
      <c r="S1576">
        <v>100.050003</v>
      </c>
      <c r="T1576">
        <v>32.630001</v>
      </c>
      <c r="U1576">
        <v>92.678970000000007</v>
      </c>
      <c r="V1576">
        <v>150.88462799999999</v>
      </c>
      <c r="W1576">
        <v>20.679158999999999</v>
      </c>
      <c r="X1576">
        <v>43.948162000000004</v>
      </c>
      <c r="Y1576">
        <v>393.61462399999999</v>
      </c>
      <c r="Z1576">
        <v>26.442796999999999</v>
      </c>
      <c r="AA1576">
        <v>264.76998900000001</v>
      </c>
      <c r="AB1576">
        <v>27.901876000000001</v>
      </c>
      <c r="AC1576">
        <v>14.979836000000001</v>
      </c>
      <c r="AD1576">
        <v>39.134250999999999</v>
      </c>
      <c r="AE1576">
        <v>59.705139000000003</v>
      </c>
      <c r="AF1576">
        <v>35.738258000000002</v>
      </c>
      <c r="AG1576">
        <v>71.076240999999996</v>
      </c>
      <c r="AH1576">
        <v>63.394362999999998</v>
      </c>
      <c r="AI1576">
        <v>48.129204000000001</v>
      </c>
      <c r="AJ1576">
        <v>40.003509999999999</v>
      </c>
      <c r="AK1576">
        <v>92.436256</v>
      </c>
      <c r="AL1576">
        <v>34.545775999999996</v>
      </c>
      <c r="AM1576">
        <v>38.333046000000003</v>
      </c>
      <c r="AN1576">
        <v>79.300003000000004</v>
      </c>
      <c r="AO1576">
        <v>62.808968</v>
      </c>
      <c r="AP1576">
        <v>57.061461999999999</v>
      </c>
      <c r="AQ1576">
        <v>66.705475000000007</v>
      </c>
      <c r="AR1576">
        <v>25.477356</v>
      </c>
      <c r="AS1576">
        <v>55.120677999999998</v>
      </c>
      <c r="AT1576">
        <v>12.272161000000001</v>
      </c>
      <c r="AU1576">
        <v>27.751511000000001</v>
      </c>
      <c r="AV1576">
        <v>17.535049000000001</v>
      </c>
      <c r="AW1576">
        <v>34.308833999999997</v>
      </c>
      <c r="AX1576">
        <v>41.175731999999996</v>
      </c>
      <c r="AY1576">
        <v>27.252002999999998</v>
      </c>
      <c r="AZ1576">
        <v>39.650002000000001</v>
      </c>
      <c r="BA1576">
        <v>49.703181999999998</v>
      </c>
      <c r="BB1576">
        <v>389.98001099999999</v>
      </c>
      <c r="BC1576">
        <v>109.535751</v>
      </c>
      <c r="BD1576">
        <v>37.233566000000003</v>
      </c>
      <c r="BE1576">
        <v>29.103014000000002</v>
      </c>
      <c r="BF1576">
        <v>22.010189</v>
      </c>
      <c r="BG1576">
        <v>11.282709000000001</v>
      </c>
      <c r="BH1576">
        <v>32.840820000000001</v>
      </c>
      <c r="BI1576">
        <v>25.963253000000002</v>
      </c>
      <c r="BJ1576">
        <v>86.889465000000001</v>
      </c>
    </row>
    <row r="1577" spans="1:62" x14ac:dyDescent="0.25">
      <c r="A1577">
        <v>91.656127999999995</v>
      </c>
      <c r="B1577">
        <v>15.269038</v>
      </c>
      <c r="C1577">
        <v>32.732944000000003</v>
      </c>
      <c r="D1577">
        <v>67.822440999999998</v>
      </c>
      <c r="E1577">
        <v>14.023614</v>
      </c>
      <c r="F1577">
        <v>71.413657999999998</v>
      </c>
      <c r="G1577">
        <v>45.209999000000003</v>
      </c>
      <c r="H1577">
        <v>82.036079000000001</v>
      </c>
      <c r="I1577">
        <v>2.52</v>
      </c>
      <c r="J1577">
        <v>10.428049</v>
      </c>
      <c r="K1577">
        <v>151.94804400000001</v>
      </c>
      <c r="L1577">
        <v>18.917439000000002</v>
      </c>
      <c r="M1577">
        <v>29.353708000000001</v>
      </c>
      <c r="N1577">
        <v>67.746444999999994</v>
      </c>
      <c r="O1577">
        <v>35.790000999999997</v>
      </c>
      <c r="P1577">
        <v>26.451392999999999</v>
      </c>
      <c r="Q1577">
        <v>55.657730000000001</v>
      </c>
      <c r="R1577">
        <v>58.554470000000002</v>
      </c>
      <c r="S1577">
        <v>100.41999800000001</v>
      </c>
      <c r="T1577">
        <v>32.860000999999997</v>
      </c>
      <c r="U1577">
        <v>93.203354000000004</v>
      </c>
      <c r="V1577">
        <v>153.096405</v>
      </c>
      <c r="W1577">
        <v>20.727457000000001</v>
      </c>
      <c r="X1577">
        <v>44.434212000000002</v>
      </c>
      <c r="Y1577">
        <v>393.71923800000002</v>
      </c>
      <c r="Z1577">
        <v>26.413133999999999</v>
      </c>
      <c r="AA1577">
        <v>269.85000600000001</v>
      </c>
      <c r="AB1577">
        <v>28.052702</v>
      </c>
      <c r="AC1577">
        <v>15.369047</v>
      </c>
      <c r="AD1577">
        <v>39.362876999999997</v>
      </c>
      <c r="AE1577">
        <v>60.015540999999999</v>
      </c>
      <c r="AF1577">
        <v>36.041279000000003</v>
      </c>
      <c r="AG1577">
        <v>71.476692</v>
      </c>
      <c r="AH1577">
        <v>64.0839</v>
      </c>
      <c r="AI1577">
        <v>48.589717999999998</v>
      </c>
      <c r="AJ1577">
        <v>39.476382999999998</v>
      </c>
      <c r="AK1577">
        <v>92.410659999999993</v>
      </c>
      <c r="AL1577">
        <v>34.736243999999999</v>
      </c>
      <c r="AM1577">
        <v>38.163055</v>
      </c>
      <c r="AN1577">
        <v>77.989998</v>
      </c>
      <c r="AO1577">
        <v>63.351517000000001</v>
      </c>
      <c r="AP1577">
        <v>58.109397999999999</v>
      </c>
      <c r="AQ1577">
        <v>67.490455999999995</v>
      </c>
      <c r="AR1577">
        <v>25.598517999999999</v>
      </c>
      <c r="AS1577">
        <v>54.948608</v>
      </c>
      <c r="AT1577">
        <v>12.263277</v>
      </c>
      <c r="AU1577">
        <v>27.592552000000001</v>
      </c>
      <c r="AV1577">
        <v>17.556149999999999</v>
      </c>
      <c r="AW1577">
        <v>35.010863999999998</v>
      </c>
      <c r="AX1577">
        <v>41.472583999999998</v>
      </c>
      <c r="AY1577">
        <v>27.508963000000001</v>
      </c>
      <c r="AZ1577">
        <v>39.009998000000003</v>
      </c>
      <c r="BA1577">
        <v>50.043830999999997</v>
      </c>
      <c r="BB1577">
        <v>392.82998700000002</v>
      </c>
      <c r="BC1577">
        <v>110.536896</v>
      </c>
      <c r="BD1577">
        <v>37.492607</v>
      </c>
      <c r="BE1577">
        <v>29.184249999999999</v>
      </c>
      <c r="BF1577">
        <v>21.991913</v>
      </c>
      <c r="BG1577">
        <v>11.236917</v>
      </c>
      <c r="BH1577">
        <v>33.043120999999999</v>
      </c>
      <c r="BI1577">
        <v>25.872156</v>
      </c>
      <c r="BJ1577">
        <v>87.105759000000006</v>
      </c>
    </row>
    <row r="1578" spans="1:62" x14ac:dyDescent="0.25">
      <c r="A1578">
        <v>91.173491999999996</v>
      </c>
      <c r="B1578">
        <v>15.334911999999999</v>
      </c>
      <c r="C1578">
        <v>32.609982000000002</v>
      </c>
      <c r="D1578">
        <v>67.342865000000003</v>
      </c>
      <c r="E1578">
        <v>13.985455</v>
      </c>
      <c r="F1578">
        <v>71.042502999999996</v>
      </c>
      <c r="G1578">
        <v>45.029998999999997</v>
      </c>
      <c r="H1578">
        <v>81.028037999999995</v>
      </c>
      <c r="I1578">
        <v>2.48</v>
      </c>
      <c r="J1578">
        <v>10.565155000000001</v>
      </c>
      <c r="K1578">
        <v>150.238159</v>
      </c>
      <c r="L1578">
        <v>19.031372000000001</v>
      </c>
      <c r="M1578">
        <v>29.949348000000001</v>
      </c>
      <c r="N1578">
        <v>67.505713999999998</v>
      </c>
      <c r="O1578">
        <v>35.409999999999997</v>
      </c>
      <c r="P1578">
        <v>26.344473000000001</v>
      </c>
      <c r="Q1578">
        <v>54.705067</v>
      </c>
      <c r="R1578">
        <v>58.676307999999999</v>
      </c>
      <c r="S1578">
        <v>100.099998</v>
      </c>
      <c r="T1578">
        <v>32.759998000000003</v>
      </c>
      <c r="U1578">
        <v>92.793387999999993</v>
      </c>
      <c r="V1578">
        <v>152.47825599999999</v>
      </c>
      <c r="W1578">
        <v>20.771733999999999</v>
      </c>
      <c r="X1578">
        <v>44.496074999999998</v>
      </c>
      <c r="Y1578">
        <v>393.54986600000001</v>
      </c>
      <c r="Z1578">
        <v>26.628176</v>
      </c>
      <c r="AA1578">
        <v>272.86999500000002</v>
      </c>
      <c r="AB1578">
        <v>28.171773999999999</v>
      </c>
      <c r="AC1578">
        <v>15.321580000000001</v>
      </c>
      <c r="AD1578">
        <v>39.402290000000001</v>
      </c>
      <c r="AE1578">
        <v>59.960766</v>
      </c>
      <c r="AF1578">
        <v>35.764999000000003</v>
      </c>
      <c r="AG1578">
        <v>71.788155000000003</v>
      </c>
      <c r="AH1578">
        <v>63.615692000000003</v>
      </c>
      <c r="AI1578">
        <v>48.923828</v>
      </c>
      <c r="AJ1578">
        <v>39.246361</v>
      </c>
      <c r="AK1578">
        <v>95.271248</v>
      </c>
      <c r="AL1578">
        <v>34.141598000000002</v>
      </c>
      <c r="AM1578">
        <v>37.899559000000004</v>
      </c>
      <c r="AN1578">
        <v>78.309997999999993</v>
      </c>
      <c r="AO1578">
        <v>63.107365000000001</v>
      </c>
      <c r="AP1578">
        <v>58.072304000000003</v>
      </c>
      <c r="AQ1578">
        <v>66.229202000000001</v>
      </c>
      <c r="AR1578">
        <v>25.558129999999998</v>
      </c>
      <c r="AS1578">
        <v>54.375511000000003</v>
      </c>
      <c r="AT1578">
        <v>12.112204</v>
      </c>
      <c r="AU1578">
        <v>27.30809</v>
      </c>
      <c r="AV1578">
        <v>17.345139</v>
      </c>
      <c r="AW1578">
        <v>34.903503000000001</v>
      </c>
      <c r="AX1578">
        <v>41.463863000000003</v>
      </c>
      <c r="AY1578">
        <v>27.544649</v>
      </c>
      <c r="AZ1578">
        <v>38.360000999999997</v>
      </c>
      <c r="BA1578">
        <v>49.892432999999997</v>
      </c>
      <c r="BB1578">
        <v>393.57000699999998</v>
      </c>
      <c r="BC1578">
        <v>111.250839</v>
      </c>
      <c r="BD1578">
        <v>36.965885</v>
      </c>
      <c r="BE1578">
        <v>28.746798999999999</v>
      </c>
      <c r="BF1578">
        <v>21.882245999999999</v>
      </c>
      <c r="BG1578">
        <v>11.145338000000001</v>
      </c>
      <c r="BH1578">
        <v>33.001739999999998</v>
      </c>
      <c r="BI1578">
        <v>25.681677000000001</v>
      </c>
      <c r="BJ1578">
        <v>86.844391000000002</v>
      </c>
    </row>
    <row r="1579" spans="1:62" x14ac:dyDescent="0.25">
      <c r="A1579">
        <v>89.547813000000005</v>
      </c>
      <c r="B1579">
        <v>14.715718000000001</v>
      </c>
      <c r="C1579">
        <v>31.73171</v>
      </c>
      <c r="D1579">
        <v>65.607619999999997</v>
      </c>
      <c r="E1579">
        <v>13.622939000000001</v>
      </c>
      <c r="F1579">
        <v>67.755058000000005</v>
      </c>
      <c r="G1579">
        <v>44.599997999999999</v>
      </c>
      <c r="H1579">
        <v>79.328209000000001</v>
      </c>
      <c r="I1579">
        <v>2.4</v>
      </c>
      <c r="J1579">
        <v>10.234491</v>
      </c>
      <c r="K1579">
        <v>144.629639</v>
      </c>
      <c r="L1579">
        <v>18.598413000000001</v>
      </c>
      <c r="M1579">
        <v>28.804919999999999</v>
      </c>
      <c r="N1579">
        <v>65.898253999999994</v>
      </c>
      <c r="O1579">
        <v>34.439999</v>
      </c>
      <c r="P1579">
        <v>25.226379000000001</v>
      </c>
      <c r="Q1579">
        <v>53.240158000000001</v>
      </c>
      <c r="R1579">
        <v>57.579788000000001</v>
      </c>
      <c r="S1579">
        <v>96.220000999999996</v>
      </c>
      <c r="T1579">
        <v>31.200001</v>
      </c>
      <c r="U1579">
        <v>91.553970000000007</v>
      </c>
      <c r="V1579">
        <v>150.604523</v>
      </c>
      <c r="W1579">
        <v>20.385351</v>
      </c>
      <c r="X1579">
        <v>43.382576</v>
      </c>
      <c r="Y1579">
        <v>389.50503500000002</v>
      </c>
      <c r="Z1579">
        <v>25.812495999999999</v>
      </c>
      <c r="AA1579">
        <v>267.72000100000002</v>
      </c>
      <c r="AB1579">
        <v>27.433537000000001</v>
      </c>
      <c r="AC1579">
        <v>14.799472</v>
      </c>
      <c r="AD1579">
        <v>38.684882999999999</v>
      </c>
      <c r="AE1579">
        <v>58.518340999999999</v>
      </c>
      <c r="AF1579">
        <v>34.383597999999999</v>
      </c>
      <c r="AG1579">
        <v>70.684708000000001</v>
      </c>
      <c r="AH1579">
        <v>61.232132</v>
      </c>
      <c r="AI1579">
        <v>48.797412999999999</v>
      </c>
      <c r="AJ1579">
        <v>38.096294</v>
      </c>
      <c r="AK1579">
        <v>92.632667999999995</v>
      </c>
      <c r="AL1579">
        <v>33.217086999999999</v>
      </c>
      <c r="AM1579">
        <v>37.262099999999997</v>
      </c>
      <c r="AN1579">
        <v>76.489998</v>
      </c>
      <c r="AO1579">
        <v>61.741951</v>
      </c>
      <c r="AP1579">
        <v>57.024380000000001</v>
      </c>
      <c r="AQ1579">
        <v>64.050681999999995</v>
      </c>
      <c r="AR1579">
        <v>25.315798000000001</v>
      </c>
      <c r="AS1579">
        <v>53.116703000000001</v>
      </c>
      <c r="AT1579">
        <v>11.82784</v>
      </c>
      <c r="AU1579">
        <v>26.371040000000001</v>
      </c>
      <c r="AV1579">
        <v>16.965319000000001</v>
      </c>
      <c r="AW1579">
        <v>34.556601999999998</v>
      </c>
      <c r="AX1579">
        <v>40.625660000000003</v>
      </c>
      <c r="AY1579">
        <v>27.087834999999998</v>
      </c>
      <c r="AZ1579">
        <v>36.709999000000003</v>
      </c>
      <c r="BA1579">
        <v>48.794815</v>
      </c>
      <c r="BB1579">
        <v>384.86999500000002</v>
      </c>
      <c r="BC1579">
        <v>108.706909</v>
      </c>
      <c r="BD1579">
        <v>35.618842999999998</v>
      </c>
      <c r="BE1579">
        <v>27.628170000000001</v>
      </c>
      <c r="BF1579">
        <v>21.196860999999998</v>
      </c>
      <c r="BG1579">
        <v>10.971334000000001</v>
      </c>
      <c r="BH1579">
        <v>32.376457000000002</v>
      </c>
      <c r="BI1579">
        <v>24.928038000000001</v>
      </c>
      <c r="BJ1579">
        <v>85.474502999999999</v>
      </c>
    </row>
    <row r="1580" spans="1:62" x14ac:dyDescent="0.25">
      <c r="A1580">
        <v>89.878028999999998</v>
      </c>
      <c r="B1580">
        <v>15.146083000000001</v>
      </c>
      <c r="C1580">
        <v>31.968852999999999</v>
      </c>
      <c r="D1580">
        <v>67.569564999999997</v>
      </c>
      <c r="E1580">
        <v>13.766037000000001</v>
      </c>
      <c r="F1580">
        <v>69.467277999999993</v>
      </c>
      <c r="G1580">
        <v>45.279998999999997</v>
      </c>
      <c r="H1580">
        <v>79.525879000000003</v>
      </c>
      <c r="I1580">
        <v>2.44</v>
      </c>
      <c r="J1580">
        <v>10.379657999999999</v>
      </c>
      <c r="K1580">
        <v>144.64915500000001</v>
      </c>
      <c r="L1580">
        <v>19.069351000000001</v>
      </c>
      <c r="M1580">
        <v>29.039159999999999</v>
      </c>
      <c r="N1580">
        <v>67.171783000000005</v>
      </c>
      <c r="O1580">
        <v>34.790000999999997</v>
      </c>
      <c r="P1580">
        <v>27.226489999999998</v>
      </c>
      <c r="Q1580">
        <v>55.370128999999999</v>
      </c>
      <c r="R1580">
        <v>58.034644999999998</v>
      </c>
      <c r="S1580">
        <v>96.199996999999996</v>
      </c>
      <c r="T1580">
        <v>31.799999</v>
      </c>
      <c r="U1580">
        <v>92.450180000000003</v>
      </c>
      <c r="V1580">
        <v>152.256134</v>
      </c>
      <c r="W1580">
        <v>20.650984000000001</v>
      </c>
      <c r="X1580">
        <v>43.744906999999998</v>
      </c>
      <c r="Y1580">
        <v>395.20367399999998</v>
      </c>
      <c r="Z1580">
        <v>26.235163</v>
      </c>
      <c r="AA1580">
        <v>272.33999599999999</v>
      </c>
      <c r="AB1580">
        <v>27.838373000000001</v>
      </c>
      <c r="AC1580">
        <v>15.539921</v>
      </c>
      <c r="AD1580">
        <v>39.055411999999997</v>
      </c>
      <c r="AE1580">
        <v>58.965663999999997</v>
      </c>
      <c r="AF1580">
        <v>35.256991999999997</v>
      </c>
      <c r="AG1580">
        <v>71.716949</v>
      </c>
      <c r="AH1580">
        <v>62.262160999999999</v>
      </c>
      <c r="AI1580">
        <v>49.619129000000001</v>
      </c>
      <c r="AJ1580">
        <v>38.997177000000001</v>
      </c>
      <c r="AK1580">
        <v>94.656424999999999</v>
      </c>
      <c r="AL1580">
        <v>34.150886999999997</v>
      </c>
      <c r="AM1580">
        <v>38.027065</v>
      </c>
      <c r="AN1580">
        <v>78.029999000000004</v>
      </c>
      <c r="AO1580">
        <v>63.441932999999999</v>
      </c>
      <c r="AP1580">
        <v>57.599350000000001</v>
      </c>
      <c r="AQ1580">
        <v>63.547935000000003</v>
      </c>
      <c r="AR1580">
        <v>25.364260000000002</v>
      </c>
      <c r="AS1580">
        <v>53.925117</v>
      </c>
      <c r="AT1580">
        <v>11.961137000000001</v>
      </c>
      <c r="AU1580">
        <v>26.923238999999999</v>
      </c>
      <c r="AV1580">
        <v>17.091923000000001</v>
      </c>
      <c r="AW1580">
        <v>34.771346999999999</v>
      </c>
      <c r="AX1580">
        <v>41.481316</v>
      </c>
      <c r="AY1580">
        <v>27.080696</v>
      </c>
      <c r="AZ1580">
        <v>37.689999</v>
      </c>
      <c r="BA1580">
        <v>49.513947000000002</v>
      </c>
      <c r="BB1580">
        <v>384.58999599999999</v>
      </c>
      <c r="BC1580">
        <v>109.880402</v>
      </c>
      <c r="BD1580">
        <v>35.972873999999997</v>
      </c>
      <c r="BE1580">
        <v>28.121870000000001</v>
      </c>
      <c r="BF1580">
        <v>21.443604000000001</v>
      </c>
      <c r="BG1580">
        <v>11.246076</v>
      </c>
      <c r="BH1580">
        <v>32.597160000000002</v>
      </c>
      <c r="BI1580">
        <v>25.184764999999999</v>
      </c>
      <c r="BJ1580">
        <v>85.997223000000005</v>
      </c>
    </row>
    <row r="1581" spans="1:62" x14ac:dyDescent="0.25">
      <c r="A1581">
        <v>89.310744999999997</v>
      </c>
      <c r="B1581">
        <v>15.260262000000001</v>
      </c>
      <c r="C1581">
        <v>32.741714000000002</v>
      </c>
      <c r="D1581">
        <v>66.880699000000007</v>
      </c>
      <c r="E1581">
        <v>13.52754</v>
      </c>
      <c r="F1581">
        <v>68.586715999999996</v>
      </c>
      <c r="G1581">
        <v>44.900002000000001</v>
      </c>
      <c r="H1581">
        <v>78.883521999999999</v>
      </c>
      <c r="I1581">
        <v>2.4</v>
      </c>
      <c r="J1581">
        <v>10.194164000000001</v>
      </c>
      <c r="K1581">
        <v>142.372559</v>
      </c>
      <c r="L1581">
        <v>18.670570000000001</v>
      </c>
      <c r="M1581">
        <v>28.236052000000001</v>
      </c>
      <c r="N1581">
        <v>66.612685999999997</v>
      </c>
      <c r="O1581">
        <v>34.18</v>
      </c>
      <c r="P1581">
        <v>26.656300999999999</v>
      </c>
      <c r="Q1581">
        <v>54.138885000000002</v>
      </c>
      <c r="R1581">
        <v>57.206164999999999</v>
      </c>
      <c r="S1581">
        <v>94.75</v>
      </c>
      <c r="T1581">
        <v>30.780000999999999</v>
      </c>
      <c r="U1581">
        <v>93.174751000000001</v>
      </c>
      <c r="V1581">
        <v>151.73455799999999</v>
      </c>
      <c r="W1581">
        <v>20.590616000000001</v>
      </c>
      <c r="X1581">
        <v>43.364905999999998</v>
      </c>
      <c r="Y1581">
        <v>389.81887799999998</v>
      </c>
      <c r="Z1581">
        <v>26.057200999999999</v>
      </c>
      <c r="AA1581">
        <v>267.39999399999999</v>
      </c>
      <c r="AB1581">
        <v>27.576426000000001</v>
      </c>
      <c r="AC1581">
        <v>15.682313000000001</v>
      </c>
      <c r="AD1581">
        <v>38.921393999999999</v>
      </c>
      <c r="AE1581">
        <v>58.545734000000003</v>
      </c>
      <c r="AF1581">
        <v>34.365772</v>
      </c>
      <c r="AG1581">
        <v>70.996139999999997</v>
      </c>
      <c r="AH1581">
        <v>60.695843000000004</v>
      </c>
      <c r="AI1581">
        <v>49.71846</v>
      </c>
      <c r="AJ1581">
        <v>38.585075000000003</v>
      </c>
      <c r="AK1581">
        <v>93.452438000000001</v>
      </c>
      <c r="AL1581">
        <v>33.570168000000002</v>
      </c>
      <c r="AM1581">
        <v>36.420634999999997</v>
      </c>
      <c r="AN1581">
        <v>76.919998000000007</v>
      </c>
      <c r="AO1581">
        <v>62.420138999999999</v>
      </c>
      <c r="AP1581">
        <v>56.263911999999998</v>
      </c>
      <c r="AQ1581">
        <v>63.018734000000002</v>
      </c>
      <c r="AR1581">
        <v>25.057307999999999</v>
      </c>
      <c r="AS1581">
        <v>50.959651999999998</v>
      </c>
      <c r="AT1581">
        <v>11.596793</v>
      </c>
      <c r="AU1581">
        <v>26.831202999999999</v>
      </c>
      <c r="AV1581">
        <v>16.796509</v>
      </c>
      <c r="AW1581">
        <v>34.490524000000001</v>
      </c>
      <c r="AX1581">
        <v>40.791556999999997</v>
      </c>
      <c r="AY1581">
        <v>26.966495999999999</v>
      </c>
      <c r="AZ1581">
        <v>36.82</v>
      </c>
      <c r="BA1581">
        <v>49.468528999999997</v>
      </c>
      <c r="BB1581">
        <v>381.92999300000002</v>
      </c>
      <c r="BC1581">
        <v>107.656555</v>
      </c>
      <c r="BD1581">
        <v>35.213012999999997</v>
      </c>
      <c r="BE1581">
        <v>27.515688000000001</v>
      </c>
      <c r="BF1581">
        <v>21.283674000000001</v>
      </c>
      <c r="BG1581">
        <v>10.714909</v>
      </c>
      <c r="BH1581">
        <v>32.289112000000003</v>
      </c>
      <c r="BI1581">
        <v>24.861784</v>
      </c>
      <c r="BJ1581">
        <v>85.213149999999999</v>
      </c>
    </row>
    <row r="1582" spans="1:62" x14ac:dyDescent="0.25">
      <c r="A1582">
        <v>88.887383</v>
      </c>
      <c r="B1582">
        <v>15.082405</v>
      </c>
      <c r="C1582">
        <v>32.390419000000001</v>
      </c>
      <c r="D1582">
        <v>65.89537</v>
      </c>
      <c r="E1582">
        <v>13.470300999999999</v>
      </c>
      <c r="F1582">
        <v>69.408569</v>
      </c>
      <c r="G1582">
        <v>44.459999000000003</v>
      </c>
      <c r="H1582">
        <v>77.994072000000003</v>
      </c>
      <c r="I1582">
        <v>2.5099999999999998</v>
      </c>
      <c r="J1582">
        <v>10.178034999999999</v>
      </c>
      <c r="K1582">
        <v>140.7603</v>
      </c>
      <c r="L1582">
        <v>18.571821</v>
      </c>
      <c r="M1582">
        <v>27.995113</v>
      </c>
      <c r="N1582">
        <v>65.890465000000006</v>
      </c>
      <c r="O1582">
        <v>33.740001999999997</v>
      </c>
      <c r="P1582">
        <v>26.152933000000001</v>
      </c>
      <c r="Q1582">
        <v>51.901072999999997</v>
      </c>
      <c r="R1582">
        <v>57.124915999999999</v>
      </c>
      <c r="S1582">
        <v>92.019997000000004</v>
      </c>
      <c r="T1582">
        <v>30.129999000000002</v>
      </c>
      <c r="U1582">
        <v>92.173682999999997</v>
      </c>
      <c r="V1582">
        <v>152.93222</v>
      </c>
      <c r="W1582">
        <v>20.598665</v>
      </c>
      <c r="X1582">
        <v>42.808146999999998</v>
      </c>
      <c r="Y1582">
        <v>381.52496300000001</v>
      </c>
      <c r="Z1582">
        <v>25.716099</v>
      </c>
      <c r="AA1582">
        <v>259.42001299999998</v>
      </c>
      <c r="AB1582">
        <v>27.822498</v>
      </c>
      <c r="AC1582">
        <v>15.283611000000001</v>
      </c>
      <c r="AD1582">
        <v>39.008118000000003</v>
      </c>
      <c r="AE1582">
        <v>59.376499000000003</v>
      </c>
      <c r="AF1582">
        <v>34.169701000000003</v>
      </c>
      <c r="AG1582">
        <v>71.245322999999999</v>
      </c>
      <c r="AH1582">
        <v>59.248676000000003</v>
      </c>
      <c r="AI1582">
        <v>50.061588</v>
      </c>
      <c r="AJ1582">
        <v>38.240051000000001</v>
      </c>
      <c r="AK1582">
        <v>91.761673000000002</v>
      </c>
      <c r="AL1582">
        <v>33.556221000000001</v>
      </c>
      <c r="AM1582">
        <v>35.987160000000003</v>
      </c>
      <c r="AN1582">
        <v>75.069999999999993</v>
      </c>
      <c r="AO1582">
        <v>60.747275999999999</v>
      </c>
      <c r="AP1582">
        <v>55.336544000000004</v>
      </c>
      <c r="AQ1582">
        <v>62.638415999999999</v>
      </c>
      <c r="AR1582">
        <v>24.903832999999999</v>
      </c>
      <c r="AS1582">
        <v>49.599620999999999</v>
      </c>
      <c r="AT1582">
        <v>11.481268999999999</v>
      </c>
      <c r="AU1582">
        <v>26.697341999999999</v>
      </c>
      <c r="AV1582">
        <v>16.944220000000001</v>
      </c>
      <c r="AW1582">
        <v>34.515307999999997</v>
      </c>
      <c r="AX1582">
        <v>40.258975999999997</v>
      </c>
      <c r="AY1582">
        <v>26.937944000000002</v>
      </c>
      <c r="AZ1582">
        <v>35.93</v>
      </c>
      <c r="BA1582">
        <v>48.923496</v>
      </c>
      <c r="BB1582">
        <v>379.01001000000002</v>
      </c>
      <c r="BC1582">
        <v>108.32943</v>
      </c>
      <c r="BD1582">
        <v>34.651744999999998</v>
      </c>
      <c r="BE1582">
        <v>27.871897000000001</v>
      </c>
      <c r="BF1582">
        <v>20.995808</v>
      </c>
      <c r="BG1582">
        <v>10.476800000000001</v>
      </c>
      <c r="BH1582">
        <v>31.677627999999999</v>
      </c>
      <c r="BI1582">
        <v>24.240649999999999</v>
      </c>
      <c r="BJ1582">
        <v>84.402030999999994</v>
      </c>
    </row>
    <row r="1583" spans="1:62" x14ac:dyDescent="0.25">
      <c r="A1583">
        <v>89.505470000000003</v>
      </c>
      <c r="B1583">
        <v>15.161448999999999</v>
      </c>
      <c r="C1583">
        <v>32.671458999999999</v>
      </c>
      <c r="D1583">
        <v>65.171638000000002</v>
      </c>
      <c r="E1583">
        <v>13.603859999999999</v>
      </c>
      <c r="F1583">
        <v>69.750998999999993</v>
      </c>
      <c r="G1583">
        <v>44.740001999999997</v>
      </c>
      <c r="H1583">
        <v>78.992217999999994</v>
      </c>
      <c r="I1583">
        <v>2.4700000000000002</v>
      </c>
      <c r="J1583">
        <v>10.379657999999999</v>
      </c>
      <c r="K1583">
        <v>142.47022999999999</v>
      </c>
      <c r="L1583">
        <v>18.757921</v>
      </c>
      <c r="M1583">
        <v>28.108885000000001</v>
      </c>
      <c r="N1583">
        <v>66.558304000000007</v>
      </c>
      <c r="O1583">
        <v>33.549999</v>
      </c>
      <c r="P1583">
        <v>26.883483999999999</v>
      </c>
      <c r="Q1583">
        <v>52.862704999999998</v>
      </c>
      <c r="R1583">
        <v>57.864058999999997</v>
      </c>
      <c r="S1583">
        <v>92.599997999999999</v>
      </c>
      <c r="T1583">
        <v>31.5</v>
      </c>
      <c r="U1583">
        <v>93.889809</v>
      </c>
      <c r="V1583">
        <v>154.60313400000001</v>
      </c>
      <c r="W1583">
        <v>20.892468999999998</v>
      </c>
      <c r="X1583">
        <v>43.276524000000002</v>
      </c>
      <c r="Y1583">
        <v>398.44152800000001</v>
      </c>
      <c r="Z1583">
        <v>25.968223999999999</v>
      </c>
      <c r="AA1583">
        <v>260.32000699999998</v>
      </c>
      <c r="AB1583">
        <v>28.433712</v>
      </c>
      <c r="AC1583">
        <v>15.207668</v>
      </c>
      <c r="AD1583">
        <v>39.370750000000001</v>
      </c>
      <c r="AE1583">
        <v>61.384926</v>
      </c>
      <c r="AF1583">
        <v>34.650955000000003</v>
      </c>
      <c r="AG1583">
        <v>72.126328000000001</v>
      </c>
      <c r="AH1583">
        <v>61.444946000000002</v>
      </c>
      <c r="AI1583">
        <v>50.495026000000003</v>
      </c>
      <c r="AJ1583">
        <v>38.527569</v>
      </c>
      <c r="AK1583">
        <v>95.109001000000006</v>
      </c>
      <c r="AL1583">
        <v>33.811745000000002</v>
      </c>
      <c r="AM1583">
        <v>36.004162000000001</v>
      </c>
      <c r="AN1583">
        <v>74.879997000000003</v>
      </c>
      <c r="AO1583">
        <v>62.130772</v>
      </c>
      <c r="AP1583">
        <v>55.781672999999998</v>
      </c>
      <c r="AQ1583">
        <v>60.887138</v>
      </c>
      <c r="AR1583">
        <v>25.138086000000001</v>
      </c>
      <c r="AS1583">
        <v>49.407325999999998</v>
      </c>
      <c r="AT1583">
        <v>11.490152</v>
      </c>
      <c r="AU1583">
        <v>26.923238999999999</v>
      </c>
      <c r="AV1583">
        <v>17.049719</v>
      </c>
      <c r="AW1583">
        <v>34.647452999999999</v>
      </c>
      <c r="AX1583">
        <v>40.739178000000003</v>
      </c>
      <c r="AY1583">
        <v>27.323383</v>
      </c>
      <c r="AZ1583">
        <v>36.119999</v>
      </c>
      <c r="BA1583">
        <v>49.377693000000001</v>
      </c>
      <c r="BB1583">
        <v>378.42999300000002</v>
      </c>
      <c r="BC1583">
        <v>109.19931</v>
      </c>
      <c r="BD1583">
        <v>35.238906999999998</v>
      </c>
      <c r="BE1583">
        <v>27.234473999999999</v>
      </c>
      <c r="BF1583">
        <v>21.215136999999999</v>
      </c>
      <c r="BG1583">
        <v>10.678277</v>
      </c>
      <c r="BH1583">
        <v>31.764977999999999</v>
      </c>
      <c r="BI1583">
        <v>24.588484000000001</v>
      </c>
      <c r="BJ1583">
        <v>85.222137000000004</v>
      </c>
    </row>
    <row r="1584" spans="1:62" x14ac:dyDescent="0.25">
      <c r="A1584">
        <v>89.581665000000001</v>
      </c>
      <c r="B1584">
        <v>15.345891</v>
      </c>
      <c r="C1584">
        <v>32.399192999999997</v>
      </c>
      <c r="D1584">
        <v>65.346030999999996</v>
      </c>
      <c r="E1584">
        <v>13.813734999999999</v>
      </c>
      <c r="F1584">
        <v>69.496619999999993</v>
      </c>
      <c r="G1584">
        <v>44.529998999999997</v>
      </c>
      <c r="H1584">
        <v>78.142302999999998</v>
      </c>
      <c r="I1584">
        <v>2.46</v>
      </c>
      <c r="J1584">
        <v>10.419987000000001</v>
      </c>
      <c r="K1584">
        <v>143.42776499999999</v>
      </c>
      <c r="L1584">
        <v>18.883248999999999</v>
      </c>
      <c r="M1584">
        <v>28.008500999999999</v>
      </c>
      <c r="N1584">
        <v>67.008705000000006</v>
      </c>
      <c r="O1584">
        <v>34.279998999999997</v>
      </c>
      <c r="P1584">
        <v>26.540482000000001</v>
      </c>
      <c r="Q1584">
        <v>53.015490999999997</v>
      </c>
      <c r="R1584">
        <v>57.506672000000002</v>
      </c>
      <c r="S1584">
        <v>90.449996999999996</v>
      </c>
      <c r="T1584">
        <v>32</v>
      </c>
      <c r="U1584">
        <v>93.289146000000002</v>
      </c>
      <c r="V1584">
        <v>159.326111</v>
      </c>
      <c r="W1584">
        <v>20.872344999999999</v>
      </c>
      <c r="X1584">
        <v>43.311886000000001</v>
      </c>
      <c r="Y1584">
        <v>398.56109600000002</v>
      </c>
      <c r="Z1584">
        <v>26.161013000000001</v>
      </c>
      <c r="AA1584">
        <v>263.54998799999998</v>
      </c>
      <c r="AB1584">
        <v>28.290835999999999</v>
      </c>
      <c r="AC1584">
        <v>14.733021000000001</v>
      </c>
      <c r="AD1584">
        <v>39.709750999999997</v>
      </c>
      <c r="AE1584">
        <v>60.855423000000002</v>
      </c>
      <c r="AF1584">
        <v>34.410324000000003</v>
      </c>
      <c r="AG1584">
        <v>72.099616999999995</v>
      </c>
      <c r="AH1584">
        <v>61.615219000000003</v>
      </c>
      <c r="AI1584">
        <v>50.747855999999999</v>
      </c>
      <c r="AJ1584">
        <v>38.652168000000003</v>
      </c>
      <c r="AK1584">
        <v>96.850998000000004</v>
      </c>
      <c r="AL1584">
        <v>34.285614000000002</v>
      </c>
      <c r="AM1584">
        <v>36.259151000000003</v>
      </c>
      <c r="AN1584">
        <v>75.019997000000004</v>
      </c>
      <c r="AO1584">
        <v>61.714827999999997</v>
      </c>
      <c r="AP1584">
        <v>56.198996999999999</v>
      </c>
      <c r="AQ1584">
        <v>61.214409000000003</v>
      </c>
      <c r="AR1584">
        <v>25.033073000000002</v>
      </c>
      <c r="AS1584">
        <v>50.437148999999998</v>
      </c>
      <c r="AT1584">
        <v>11.623455</v>
      </c>
      <c r="AU1584">
        <v>26.956703000000001</v>
      </c>
      <c r="AV1584">
        <v>17.113023999999999</v>
      </c>
      <c r="AW1584">
        <v>34.730049000000001</v>
      </c>
      <c r="AX1584">
        <v>40.870148</v>
      </c>
      <c r="AY1584">
        <v>27.644577000000002</v>
      </c>
      <c r="AZ1584">
        <v>36.240001999999997</v>
      </c>
      <c r="BA1584">
        <v>49.582081000000002</v>
      </c>
      <c r="BB1584">
        <v>378.76001000000002</v>
      </c>
      <c r="BC1584">
        <v>108.370445</v>
      </c>
      <c r="BD1584">
        <v>35.307994999999998</v>
      </c>
      <c r="BE1584">
        <v>27.146982000000001</v>
      </c>
      <c r="BF1584">
        <v>21.347646999999998</v>
      </c>
      <c r="BG1584">
        <v>10.733224999999999</v>
      </c>
      <c r="BH1584">
        <v>31.783370999999999</v>
      </c>
      <c r="BI1584">
        <v>24.654738999999999</v>
      </c>
      <c r="BJ1584">
        <v>85.762900999999999</v>
      </c>
    </row>
    <row r="1585" spans="1:62" x14ac:dyDescent="0.25">
      <c r="A1585">
        <v>90.927955999999995</v>
      </c>
      <c r="B1585">
        <v>16.107809</v>
      </c>
      <c r="C1585">
        <v>32.680252000000003</v>
      </c>
      <c r="D1585">
        <v>66.531929000000005</v>
      </c>
      <c r="E1585">
        <v>13.909134999999999</v>
      </c>
      <c r="F1585">
        <v>70.113045</v>
      </c>
      <c r="G1585">
        <v>44.869999</v>
      </c>
      <c r="H1585">
        <v>79.604957999999996</v>
      </c>
      <c r="I1585">
        <v>2.5299999999999998</v>
      </c>
      <c r="J1585">
        <v>10.605479000000001</v>
      </c>
      <c r="K1585">
        <v>145.61648600000001</v>
      </c>
      <c r="L1585">
        <v>19.244057000000002</v>
      </c>
      <c r="M1585">
        <v>28.517139</v>
      </c>
      <c r="N1585">
        <v>66.146736000000004</v>
      </c>
      <c r="O1585">
        <v>35.470001000000003</v>
      </c>
      <c r="P1585">
        <v>27.235401</v>
      </c>
      <c r="Q1585">
        <v>53.132317</v>
      </c>
      <c r="R1585">
        <v>58.140224000000003</v>
      </c>
      <c r="S1585">
        <v>91.690002000000007</v>
      </c>
      <c r="T1585">
        <v>31.99</v>
      </c>
      <c r="U1585">
        <v>94.166267000000005</v>
      </c>
      <c r="V1585">
        <v>160.736221</v>
      </c>
      <c r="W1585">
        <v>21.001142999999999</v>
      </c>
      <c r="X1585">
        <v>44.010029000000003</v>
      </c>
      <c r="Y1585">
        <v>402.44155899999998</v>
      </c>
      <c r="Z1585">
        <v>26.346397</v>
      </c>
      <c r="AA1585">
        <v>268.89999399999999</v>
      </c>
      <c r="AB1585">
        <v>28.505165000000002</v>
      </c>
      <c r="AC1585">
        <v>15.473464999999999</v>
      </c>
      <c r="AD1585">
        <v>39.922615</v>
      </c>
      <c r="AE1585">
        <v>61.576633000000001</v>
      </c>
      <c r="AF1585">
        <v>36.201694000000003</v>
      </c>
      <c r="AG1585">
        <v>72.882721000000004</v>
      </c>
      <c r="AH1585">
        <v>62.687817000000003</v>
      </c>
      <c r="AI1585">
        <v>50.838146000000002</v>
      </c>
      <c r="AJ1585">
        <v>39.121780000000001</v>
      </c>
      <c r="AK1585">
        <v>96.287407000000002</v>
      </c>
      <c r="AL1585">
        <v>34.369231999999997</v>
      </c>
      <c r="AM1585">
        <v>36.913615999999998</v>
      </c>
      <c r="AN1585">
        <v>76.730002999999996</v>
      </c>
      <c r="AO1585">
        <v>62.691398999999997</v>
      </c>
      <c r="AP1585">
        <v>56.690517</v>
      </c>
      <c r="AQ1585">
        <v>62.32</v>
      </c>
      <c r="AR1585">
        <v>25.057307999999999</v>
      </c>
      <c r="AS1585">
        <v>51.380938999999998</v>
      </c>
      <c r="AT1585">
        <v>11.934478</v>
      </c>
      <c r="AU1585">
        <v>27.232790000000001</v>
      </c>
      <c r="AV1585">
        <v>17.134129000000001</v>
      </c>
      <c r="AW1585">
        <v>34.820892000000001</v>
      </c>
      <c r="AX1585">
        <v>41.280495000000002</v>
      </c>
      <c r="AY1585">
        <v>27.837297</v>
      </c>
      <c r="AZ1585">
        <v>37.259998000000003</v>
      </c>
      <c r="BA1585">
        <v>50.233077999999999</v>
      </c>
      <c r="BB1585">
        <v>383.61999500000002</v>
      </c>
      <c r="BC1585">
        <v>108.23097199999999</v>
      </c>
      <c r="BD1585">
        <v>35.653393000000001</v>
      </c>
      <c r="BE1585">
        <v>27.003246000000001</v>
      </c>
      <c r="BF1585">
        <v>21.466439999999999</v>
      </c>
      <c r="BG1585">
        <v>11.053756999999999</v>
      </c>
      <c r="BH1585">
        <v>32.114395000000002</v>
      </c>
      <c r="BI1585">
        <v>24.820371999999999</v>
      </c>
      <c r="BJ1585">
        <v>86.375754999999998</v>
      </c>
    </row>
    <row r="1586" spans="1:62" x14ac:dyDescent="0.25">
      <c r="A1586">
        <v>91.334366000000003</v>
      </c>
      <c r="B1586">
        <v>16.393250999999999</v>
      </c>
      <c r="C1586">
        <v>32.07423</v>
      </c>
      <c r="D1586">
        <v>67.848595000000003</v>
      </c>
      <c r="E1586">
        <v>14.023614</v>
      </c>
      <c r="F1586">
        <v>70.856612999999996</v>
      </c>
      <c r="G1586">
        <v>44.669998</v>
      </c>
      <c r="H1586">
        <v>80.227562000000006</v>
      </c>
      <c r="I1586">
        <v>2.61</v>
      </c>
      <c r="J1586">
        <v>10.678063999999999</v>
      </c>
      <c r="K1586">
        <v>144.17039500000001</v>
      </c>
      <c r="L1586">
        <v>19.582070999999999</v>
      </c>
      <c r="M1586">
        <v>28.677761</v>
      </c>
      <c r="N1586">
        <v>66.628212000000005</v>
      </c>
      <c r="O1586">
        <v>36.090000000000003</v>
      </c>
      <c r="P1586">
        <v>27.119574</v>
      </c>
      <c r="Q1586">
        <v>53.024470999999998</v>
      </c>
      <c r="R1586">
        <v>58.140224000000003</v>
      </c>
      <c r="S1586">
        <v>89.230002999999996</v>
      </c>
      <c r="T1586">
        <v>32.040000999999997</v>
      </c>
      <c r="U1586">
        <v>93.699112</v>
      </c>
      <c r="V1586">
        <v>160.185745</v>
      </c>
      <c r="W1586">
        <v>21.085661000000002</v>
      </c>
      <c r="X1586">
        <v>43.921658000000001</v>
      </c>
      <c r="Y1586">
        <v>405.20617700000003</v>
      </c>
      <c r="Z1586">
        <v>26.346397</v>
      </c>
      <c r="AA1586">
        <v>268.77999899999998</v>
      </c>
      <c r="AB1586">
        <v>28.6798</v>
      </c>
      <c r="AC1586">
        <v>15.615861000000001</v>
      </c>
      <c r="AD1586">
        <v>40.127583000000001</v>
      </c>
      <c r="AE1586">
        <v>61.549236000000001</v>
      </c>
      <c r="AF1586">
        <v>37.075108</v>
      </c>
      <c r="AG1586">
        <v>72.081840999999997</v>
      </c>
      <c r="AH1586">
        <v>61.845039</v>
      </c>
      <c r="AI1586">
        <v>50.404724000000002</v>
      </c>
      <c r="AJ1586">
        <v>39.438046</v>
      </c>
      <c r="AK1586">
        <v>89.601257000000004</v>
      </c>
      <c r="AL1586">
        <v>34.550434000000003</v>
      </c>
      <c r="AM1586">
        <v>36.939121</v>
      </c>
      <c r="AN1586">
        <v>77.580001999999993</v>
      </c>
      <c r="AO1586">
        <v>66.308395000000004</v>
      </c>
      <c r="AP1586">
        <v>56.718342</v>
      </c>
      <c r="AQ1586">
        <v>63.098346999999997</v>
      </c>
      <c r="AR1586">
        <v>25.146170000000001</v>
      </c>
      <c r="AS1586">
        <v>51.296185000000001</v>
      </c>
      <c r="AT1586">
        <v>12.112204</v>
      </c>
      <c r="AU1586">
        <v>27.098928000000001</v>
      </c>
      <c r="AV1586">
        <v>17.746054000000001</v>
      </c>
      <c r="AW1586">
        <v>34.804386000000001</v>
      </c>
      <c r="AX1586">
        <v>41.638485000000003</v>
      </c>
      <c r="AY1586">
        <v>26.438295</v>
      </c>
      <c r="AZ1586">
        <v>37.560001</v>
      </c>
      <c r="BA1586">
        <v>50.467731000000001</v>
      </c>
      <c r="BB1586">
        <v>383.95001200000002</v>
      </c>
      <c r="BC1586">
        <v>108.38690200000001</v>
      </c>
      <c r="BD1586">
        <v>36.482334000000002</v>
      </c>
      <c r="BE1586">
        <v>27.771899999999999</v>
      </c>
      <c r="BF1586">
        <v>21.630935999999998</v>
      </c>
      <c r="BG1586">
        <v>11.273548</v>
      </c>
      <c r="BH1586">
        <v>31.967279000000001</v>
      </c>
      <c r="BI1586">
        <v>25.035698</v>
      </c>
      <c r="BJ1586">
        <v>85.582649000000004</v>
      </c>
    </row>
    <row r="1587" spans="1:62" x14ac:dyDescent="0.25">
      <c r="A1587">
        <v>88.802711000000002</v>
      </c>
      <c r="B1587">
        <v>16.715778</v>
      </c>
      <c r="C1587">
        <v>32.047896999999999</v>
      </c>
      <c r="D1587">
        <v>69.174019000000001</v>
      </c>
      <c r="E1587">
        <v>14.033153</v>
      </c>
      <c r="F1587">
        <v>71.639342999999997</v>
      </c>
      <c r="G1587">
        <v>45.049999</v>
      </c>
      <c r="H1587">
        <v>82.026206999999999</v>
      </c>
      <c r="I1587">
        <v>2.68</v>
      </c>
      <c r="J1587">
        <v>10.855494999999999</v>
      </c>
      <c r="K1587">
        <v>147.45343</v>
      </c>
      <c r="L1587">
        <v>19.965661999999998</v>
      </c>
      <c r="M1587">
        <v>28.597449999999998</v>
      </c>
      <c r="N1587">
        <v>66.791267000000005</v>
      </c>
      <c r="O1587">
        <v>42.48</v>
      </c>
      <c r="P1587">
        <v>26.834488</v>
      </c>
      <c r="Q1587">
        <v>53.276119000000001</v>
      </c>
      <c r="R1587">
        <v>57.669117</v>
      </c>
      <c r="S1587">
        <v>98.82</v>
      </c>
      <c r="T1587">
        <v>32.25</v>
      </c>
      <c r="U1587">
        <v>94.280677999999995</v>
      </c>
      <c r="V1587">
        <v>160.51411400000001</v>
      </c>
      <c r="W1587">
        <v>21.089682</v>
      </c>
      <c r="X1587">
        <v>43.771422999999999</v>
      </c>
      <c r="Y1587">
        <v>403.03930700000001</v>
      </c>
      <c r="Z1587">
        <v>26.650423</v>
      </c>
      <c r="AA1587">
        <v>274.70001200000002</v>
      </c>
      <c r="AB1587">
        <v>28.655971999999998</v>
      </c>
      <c r="AC1587">
        <v>15.397523</v>
      </c>
      <c r="AD1587">
        <v>40.017212000000001</v>
      </c>
      <c r="AE1587">
        <v>62.197426</v>
      </c>
      <c r="AF1587">
        <v>37.681137</v>
      </c>
      <c r="AG1587">
        <v>74.609145999999996</v>
      </c>
      <c r="AH1587">
        <v>62.977238</v>
      </c>
      <c r="AI1587">
        <v>48.228527</v>
      </c>
      <c r="AJ1587">
        <v>39.236789999999999</v>
      </c>
      <c r="AK1587">
        <v>92.786368999999993</v>
      </c>
      <c r="AL1587">
        <v>34.977837000000001</v>
      </c>
      <c r="AM1587">
        <v>37.100605000000002</v>
      </c>
      <c r="AN1587">
        <v>78.300003000000004</v>
      </c>
      <c r="AO1587">
        <v>66.688186999999999</v>
      </c>
      <c r="AP1587">
        <v>56.838894000000003</v>
      </c>
      <c r="AQ1587">
        <v>64.106628000000001</v>
      </c>
      <c r="AR1587">
        <v>24.984608000000001</v>
      </c>
      <c r="AS1587">
        <v>51.665596000000001</v>
      </c>
      <c r="AT1587">
        <v>12.574299</v>
      </c>
      <c r="AU1587">
        <v>27.759875999999998</v>
      </c>
      <c r="AV1587">
        <v>17.703856999999999</v>
      </c>
      <c r="AW1587">
        <v>34.862197999999999</v>
      </c>
      <c r="AX1587">
        <v>40.686787000000002</v>
      </c>
      <c r="AY1587">
        <v>26.6096</v>
      </c>
      <c r="AZ1587">
        <v>37.869999</v>
      </c>
      <c r="BA1587">
        <v>50.543433999999998</v>
      </c>
      <c r="BB1587">
        <v>398.26001000000002</v>
      </c>
      <c r="BC1587">
        <v>107.607292</v>
      </c>
      <c r="BD1587">
        <v>35.877892000000003</v>
      </c>
      <c r="BE1587">
        <v>27.653169999999999</v>
      </c>
      <c r="BF1587">
        <v>20.602854000000001</v>
      </c>
      <c r="BG1587">
        <v>11.392606000000001</v>
      </c>
      <c r="BH1587">
        <v>31.764977999999999</v>
      </c>
      <c r="BI1587">
        <v>25.400096999999999</v>
      </c>
      <c r="BJ1587">
        <v>86.871444999999994</v>
      </c>
    </row>
    <row r="1588" spans="1:62" x14ac:dyDescent="0.25">
      <c r="A1588">
        <v>87.879784000000001</v>
      </c>
      <c r="B1588">
        <v>16.867028999999999</v>
      </c>
      <c r="C1588">
        <v>32.021549</v>
      </c>
      <c r="D1588">
        <v>68.589798000000002</v>
      </c>
      <c r="E1588">
        <v>14.138092</v>
      </c>
      <c r="F1588">
        <v>71.159935000000004</v>
      </c>
      <c r="G1588">
        <v>44.91</v>
      </c>
      <c r="H1588">
        <v>81.966919000000004</v>
      </c>
      <c r="I1588">
        <v>2.64</v>
      </c>
      <c r="J1588">
        <v>10.863557999999999</v>
      </c>
      <c r="K1588">
        <v>146.04643200000001</v>
      </c>
      <c r="L1588">
        <v>20.204927000000001</v>
      </c>
      <c r="M1588">
        <v>27.640408999999998</v>
      </c>
      <c r="N1588">
        <v>66.465118000000004</v>
      </c>
      <c r="O1588">
        <v>42.610000999999997</v>
      </c>
      <c r="P1588">
        <v>27.021578000000002</v>
      </c>
      <c r="Q1588">
        <v>52.898654999999998</v>
      </c>
      <c r="R1588">
        <v>57.303637999999999</v>
      </c>
      <c r="S1588">
        <v>99.339995999999999</v>
      </c>
      <c r="T1588">
        <v>32.340000000000003</v>
      </c>
      <c r="U1588">
        <v>96.235138000000006</v>
      </c>
      <c r="V1588">
        <v>161.19021599999999</v>
      </c>
      <c r="W1588">
        <v>21.105930000000001</v>
      </c>
      <c r="X1588">
        <v>43.382576</v>
      </c>
      <c r="Y1588">
        <v>399.21365400000002</v>
      </c>
      <c r="Z1588">
        <v>26.746817</v>
      </c>
      <c r="AA1588">
        <v>254.80999800000001</v>
      </c>
      <c r="AB1588">
        <v>28.576609000000001</v>
      </c>
      <c r="AC1588">
        <v>15.748761999999999</v>
      </c>
      <c r="AD1588">
        <v>39.843777000000003</v>
      </c>
      <c r="AE1588">
        <v>61.850506000000003</v>
      </c>
      <c r="AF1588">
        <v>36.424506999999998</v>
      </c>
      <c r="AG1588">
        <v>73.834946000000002</v>
      </c>
      <c r="AH1588">
        <v>62.551617</v>
      </c>
      <c r="AI1588">
        <v>48.093079000000003</v>
      </c>
      <c r="AJ1588">
        <v>38.853431999999998</v>
      </c>
      <c r="AK1588">
        <v>92.547272000000007</v>
      </c>
      <c r="AL1588">
        <v>34.517887000000002</v>
      </c>
      <c r="AM1588">
        <v>36.803122999999999</v>
      </c>
      <c r="AN1588">
        <v>78.010002</v>
      </c>
      <c r="AO1588">
        <v>65.892441000000005</v>
      </c>
      <c r="AP1588">
        <v>54.715198999999998</v>
      </c>
      <c r="AQ1588">
        <v>63.920867999999999</v>
      </c>
      <c r="AR1588">
        <v>24.831129000000001</v>
      </c>
      <c r="AS1588">
        <v>52.781444999999998</v>
      </c>
      <c r="AT1588">
        <v>12.565412</v>
      </c>
      <c r="AU1588">
        <v>28.002506</v>
      </c>
      <c r="AV1588">
        <v>17.450645000000002</v>
      </c>
      <c r="AW1588">
        <v>34.911757999999999</v>
      </c>
      <c r="AX1588">
        <v>40.616936000000003</v>
      </c>
      <c r="AY1588">
        <v>26.438295</v>
      </c>
      <c r="AZ1588">
        <v>37.310001</v>
      </c>
      <c r="BA1588">
        <v>50.407184999999998</v>
      </c>
      <c r="BB1588">
        <v>406.73001099999999</v>
      </c>
      <c r="BC1588">
        <v>106.860535</v>
      </c>
      <c r="BD1588">
        <v>35.791538000000003</v>
      </c>
      <c r="BE1588">
        <v>27.578175000000002</v>
      </c>
      <c r="BF1588">
        <v>20.118504999999999</v>
      </c>
      <c r="BG1588">
        <v>11.37429</v>
      </c>
      <c r="BH1588">
        <v>31.948885000000001</v>
      </c>
      <c r="BI1588">
        <v>25.317281999999999</v>
      </c>
      <c r="BJ1588">
        <v>85.276222000000004</v>
      </c>
    </row>
    <row r="1589" spans="1:62" x14ac:dyDescent="0.25">
      <c r="A1589">
        <v>87.913680999999997</v>
      </c>
      <c r="B1589">
        <v>16.711327000000001</v>
      </c>
      <c r="C1589">
        <v>32.258671</v>
      </c>
      <c r="D1589">
        <v>70.743567999999996</v>
      </c>
      <c r="E1589">
        <v>14.243029999999999</v>
      </c>
      <c r="F1589">
        <v>70.807715999999999</v>
      </c>
      <c r="G1589">
        <v>45.060001</v>
      </c>
      <c r="H1589">
        <v>82.045974999999999</v>
      </c>
      <c r="I1589">
        <v>2.68</v>
      </c>
      <c r="J1589">
        <v>11.049607</v>
      </c>
      <c r="K1589">
        <v>148.332809</v>
      </c>
      <c r="L1589">
        <v>20.523958</v>
      </c>
      <c r="M1589">
        <v>27.747488000000001</v>
      </c>
      <c r="N1589">
        <v>67.202858000000006</v>
      </c>
      <c r="O1589">
        <v>43.029998999999997</v>
      </c>
      <c r="P1589">
        <v>27.244305000000001</v>
      </c>
      <c r="Q1589">
        <v>53.446872999999997</v>
      </c>
      <c r="R1589">
        <v>58.067120000000003</v>
      </c>
      <c r="S1589">
        <v>98.660004000000001</v>
      </c>
      <c r="T1589">
        <v>32.93</v>
      </c>
      <c r="U1589">
        <v>100.65883599999999</v>
      </c>
      <c r="V1589">
        <v>162.687241</v>
      </c>
      <c r="W1589">
        <v>21.443007999999999</v>
      </c>
      <c r="X1589">
        <v>43.523975</v>
      </c>
      <c r="Y1589">
        <v>408.00070199999999</v>
      </c>
      <c r="Z1589">
        <v>27.147241999999999</v>
      </c>
      <c r="AA1589">
        <v>249.740005</v>
      </c>
      <c r="AB1589">
        <v>28.695675000000001</v>
      </c>
      <c r="AC1589">
        <v>15.957609</v>
      </c>
      <c r="AD1589">
        <v>40.450828999999999</v>
      </c>
      <c r="AE1589">
        <v>61.740963000000001</v>
      </c>
      <c r="AF1589">
        <v>36.816642999999999</v>
      </c>
      <c r="AG1589">
        <v>73.897216999999998</v>
      </c>
      <c r="AH1589">
        <v>63.147506999999997</v>
      </c>
      <c r="AI1589">
        <v>48.815468000000003</v>
      </c>
      <c r="AJ1589">
        <v>38.863010000000003</v>
      </c>
      <c r="AK1589">
        <v>91.087058999999996</v>
      </c>
      <c r="AL1589">
        <v>34.796653999999997</v>
      </c>
      <c r="AM1589">
        <v>37.109104000000002</v>
      </c>
      <c r="AN1589">
        <v>78.870002999999997</v>
      </c>
      <c r="AO1589">
        <v>65.919578999999999</v>
      </c>
      <c r="AP1589">
        <v>55.501167000000002</v>
      </c>
      <c r="AQ1589">
        <v>64.708091999999994</v>
      </c>
      <c r="AR1589">
        <v>25.065387999999999</v>
      </c>
      <c r="AS1589">
        <v>54.415989000000003</v>
      </c>
      <c r="AT1589">
        <v>12.796457</v>
      </c>
      <c r="AU1589">
        <v>28.471029000000001</v>
      </c>
      <c r="AV1589">
        <v>17.767161999999999</v>
      </c>
      <c r="AW1589">
        <v>35.043903</v>
      </c>
      <c r="AX1589">
        <v>41.167003999999999</v>
      </c>
      <c r="AY1589">
        <v>26.623881999999998</v>
      </c>
      <c r="AZ1589">
        <v>38.209999000000003</v>
      </c>
      <c r="BA1589">
        <v>50.823523999999999</v>
      </c>
      <c r="BB1589">
        <v>403.86999500000002</v>
      </c>
      <c r="BC1589">
        <v>107.54164900000001</v>
      </c>
      <c r="BD1589">
        <v>36.016047999999998</v>
      </c>
      <c r="BE1589">
        <v>28.046875</v>
      </c>
      <c r="BF1589">
        <v>20.314990999999999</v>
      </c>
      <c r="BG1589">
        <v>11.337657999999999</v>
      </c>
      <c r="BH1589">
        <v>32.440834000000002</v>
      </c>
      <c r="BI1589">
        <v>25.524328000000001</v>
      </c>
      <c r="BJ1589">
        <v>85.447463999999997</v>
      </c>
    </row>
    <row r="1590" spans="1:62" x14ac:dyDescent="0.25">
      <c r="A1590">
        <v>88.658767999999995</v>
      </c>
      <c r="B1590">
        <v>16.778058999999999</v>
      </c>
      <c r="C1590">
        <v>32.425545</v>
      </c>
      <c r="D1590">
        <v>71.013901000000004</v>
      </c>
      <c r="E1590">
        <v>14.271649999999999</v>
      </c>
      <c r="F1590">
        <v>71.384963999999997</v>
      </c>
      <c r="G1590">
        <v>45.080002</v>
      </c>
      <c r="H1590">
        <v>82.895874000000006</v>
      </c>
      <c r="I1590">
        <v>2.82</v>
      </c>
      <c r="J1590">
        <v>11.211387999999999</v>
      </c>
      <c r="K1590">
        <v>152.11416600000001</v>
      </c>
      <c r="L1590">
        <v>20.675867</v>
      </c>
      <c r="M1590">
        <v>27.734103999999999</v>
      </c>
      <c r="N1590">
        <v>67.528998999999999</v>
      </c>
      <c r="O1590">
        <v>43.91</v>
      </c>
      <c r="P1590">
        <v>27.458131999999999</v>
      </c>
      <c r="Q1590">
        <v>55.046596999999998</v>
      </c>
      <c r="R1590">
        <v>59.106796000000003</v>
      </c>
      <c r="S1590">
        <v>98</v>
      </c>
      <c r="T1590">
        <v>33.119999</v>
      </c>
      <c r="U1590">
        <v>100.801857</v>
      </c>
      <c r="V1590">
        <v>165.90353400000001</v>
      </c>
      <c r="W1590">
        <v>21.731348000000001</v>
      </c>
      <c r="X1590">
        <v>43.532803000000001</v>
      </c>
      <c r="Y1590">
        <v>410.74542200000002</v>
      </c>
      <c r="Z1590">
        <v>27.073087999999998</v>
      </c>
      <c r="AA1590">
        <v>253.80999800000001</v>
      </c>
      <c r="AB1590">
        <v>28.775053</v>
      </c>
      <c r="AC1590">
        <v>16.043043000000001</v>
      </c>
      <c r="AD1590">
        <v>40.545422000000002</v>
      </c>
      <c r="AE1590">
        <v>62.453032999999998</v>
      </c>
      <c r="AF1590">
        <v>36.914679999999997</v>
      </c>
      <c r="AG1590">
        <v>74.742637999999999</v>
      </c>
      <c r="AH1590">
        <v>63.445445999999997</v>
      </c>
      <c r="AI1590">
        <v>48.869644000000001</v>
      </c>
      <c r="AJ1590">
        <v>39.016350000000003</v>
      </c>
      <c r="AK1590">
        <v>88.986435</v>
      </c>
      <c r="AL1590">
        <v>35.084674999999997</v>
      </c>
      <c r="AM1590">
        <v>37.389591000000003</v>
      </c>
      <c r="AN1590">
        <v>80.860000999999997</v>
      </c>
      <c r="AO1590">
        <v>65.937659999999994</v>
      </c>
      <c r="AP1590">
        <v>56.133659000000002</v>
      </c>
      <c r="AQ1590">
        <v>65.344902000000005</v>
      </c>
      <c r="AR1590">
        <v>25.130006999999999</v>
      </c>
      <c r="AS1590">
        <v>56.017646999999997</v>
      </c>
      <c r="AT1590">
        <v>12.894213000000001</v>
      </c>
      <c r="AU1590">
        <v>28.395727000000001</v>
      </c>
      <c r="AV1590">
        <v>17.935966000000001</v>
      </c>
      <c r="AW1590">
        <v>35.060425000000002</v>
      </c>
      <c r="AX1590">
        <v>41.507514999999998</v>
      </c>
      <c r="AY1590">
        <v>26.738092000000002</v>
      </c>
      <c r="AZ1590">
        <v>39.380001</v>
      </c>
      <c r="BA1590">
        <v>50.974907000000002</v>
      </c>
      <c r="BB1590">
        <v>409.08999599999999</v>
      </c>
      <c r="BC1590">
        <v>109.174667</v>
      </c>
      <c r="BD1590">
        <v>35.791538000000003</v>
      </c>
      <c r="BE1590">
        <v>28.365593000000001</v>
      </c>
      <c r="BF1590">
        <v>20.159631999999998</v>
      </c>
      <c r="BG1590">
        <v>11.273548</v>
      </c>
      <c r="BH1590">
        <v>32.123592000000002</v>
      </c>
      <c r="BI1590">
        <v>25.48291</v>
      </c>
      <c r="BJ1590">
        <v>84.987815999999995</v>
      </c>
    </row>
    <row r="1591" spans="1:62" x14ac:dyDescent="0.25">
      <c r="A1591">
        <v>88.523323000000005</v>
      </c>
      <c r="B1591">
        <v>16.322073</v>
      </c>
      <c r="C1591">
        <v>32.399192999999997</v>
      </c>
      <c r="D1591">
        <v>69.557670999999999</v>
      </c>
      <c r="E1591">
        <v>14.061774</v>
      </c>
      <c r="F1591">
        <v>69.056351000000006</v>
      </c>
      <c r="G1591">
        <v>44.709999000000003</v>
      </c>
      <c r="H1591">
        <v>83.350479000000007</v>
      </c>
      <c r="I1591">
        <v>3.22</v>
      </c>
      <c r="J1591">
        <v>11.162849</v>
      </c>
      <c r="K1591">
        <v>147.267776</v>
      </c>
      <c r="L1591">
        <v>20.653084</v>
      </c>
      <c r="M1591">
        <v>27.647099000000001</v>
      </c>
      <c r="N1591">
        <v>66.542770000000004</v>
      </c>
      <c r="O1591">
        <v>43.639999000000003</v>
      </c>
      <c r="P1591">
        <v>26.607299999999999</v>
      </c>
      <c r="Q1591">
        <v>53.141319000000003</v>
      </c>
      <c r="R1591">
        <v>58.993079999999999</v>
      </c>
      <c r="S1591">
        <v>96.669998000000007</v>
      </c>
      <c r="T1591">
        <v>32.650002000000001</v>
      </c>
      <c r="U1591">
        <v>99.524299999999997</v>
      </c>
      <c r="V1591">
        <v>164.61897300000001</v>
      </c>
      <c r="W1591">
        <v>21.390211000000001</v>
      </c>
      <c r="X1591">
        <v>42.772812000000002</v>
      </c>
      <c r="Y1591">
        <v>408.68316700000003</v>
      </c>
      <c r="Z1591">
        <v>26.932196000000001</v>
      </c>
      <c r="AA1591">
        <v>248.229996</v>
      </c>
      <c r="AB1591">
        <v>28.505165000000002</v>
      </c>
      <c r="AC1591">
        <v>15.758258</v>
      </c>
      <c r="AD1591">
        <v>40.387748999999999</v>
      </c>
      <c r="AE1591">
        <v>62.33437</v>
      </c>
      <c r="AF1591">
        <v>36.709708999999997</v>
      </c>
      <c r="AG1591">
        <v>74.689223999999996</v>
      </c>
      <c r="AH1591">
        <v>62.108963000000003</v>
      </c>
      <c r="AI1591">
        <v>48.616805999999997</v>
      </c>
      <c r="AJ1591">
        <v>38.163379999999997</v>
      </c>
      <c r="AK1591">
        <v>89.268234000000007</v>
      </c>
      <c r="AL1591">
        <v>35.089317000000001</v>
      </c>
      <c r="AM1591">
        <v>37.296104</v>
      </c>
      <c r="AN1591">
        <v>79.949996999999996</v>
      </c>
      <c r="AO1591">
        <v>65.349884000000003</v>
      </c>
      <c r="AP1591">
        <v>57.017288000000001</v>
      </c>
      <c r="AQ1591">
        <v>64.938041999999996</v>
      </c>
      <c r="AR1591">
        <v>24.984608000000001</v>
      </c>
      <c r="AS1591">
        <v>55.576118000000001</v>
      </c>
      <c r="AT1591">
        <v>12.858663</v>
      </c>
      <c r="AU1591">
        <v>28.094543000000002</v>
      </c>
      <c r="AV1591">
        <v>17.788260999999999</v>
      </c>
      <c r="AW1591">
        <v>35.134749999999997</v>
      </c>
      <c r="AX1591">
        <v>41.332892999999999</v>
      </c>
      <c r="AY1591">
        <v>26.809464999999999</v>
      </c>
      <c r="AZ1591">
        <v>38.189999</v>
      </c>
      <c r="BA1591">
        <v>50.581287000000003</v>
      </c>
      <c r="BB1591">
        <v>410.27999899999998</v>
      </c>
      <c r="BC1591">
        <v>108.51818799999999</v>
      </c>
      <c r="BD1591">
        <v>35.135283999999999</v>
      </c>
      <c r="BE1591">
        <v>27.803159999999998</v>
      </c>
      <c r="BF1591">
        <v>20.420079999999999</v>
      </c>
      <c r="BG1591">
        <v>11.11786</v>
      </c>
      <c r="BH1591">
        <v>31.682227999999999</v>
      </c>
      <c r="BI1591">
        <v>25.135079999999999</v>
      </c>
      <c r="BJ1591">
        <v>84.338936000000004</v>
      </c>
    </row>
    <row r="1592" spans="1:62" x14ac:dyDescent="0.25">
      <c r="A1592">
        <v>89.784912000000006</v>
      </c>
      <c r="B1592">
        <v>16.795853000000001</v>
      </c>
      <c r="C1592">
        <v>32.548512000000002</v>
      </c>
      <c r="D1592">
        <v>69.313507000000001</v>
      </c>
      <c r="E1592">
        <v>14.166713</v>
      </c>
      <c r="F1592">
        <v>69.418350000000004</v>
      </c>
      <c r="G1592">
        <v>45.689999</v>
      </c>
      <c r="H1592">
        <v>83.597533999999996</v>
      </c>
      <c r="I1592">
        <v>3.41</v>
      </c>
      <c r="J1592">
        <v>11.18712</v>
      </c>
      <c r="K1592">
        <v>148.89952099999999</v>
      </c>
      <c r="L1592">
        <v>20.865765</v>
      </c>
      <c r="M1592">
        <v>27.760870000000001</v>
      </c>
      <c r="N1592">
        <v>69.144240999999994</v>
      </c>
      <c r="O1592">
        <v>44.32</v>
      </c>
      <c r="P1592">
        <v>27.039391999999999</v>
      </c>
      <c r="Q1592">
        <v>53.815342000000001</v>
      </c>
      <c r="R1592">
        <v>59.415447</v>
      </c>
      <c r="S1592">
        <v>96.199996999999996</v>
      </c>
      <c r="T1592">
        <v>32.400002000000001</v>
      </c>
      <c r="U1592">
        <v>101.526428</v>
      </c>
      <c r="V1592">
        <v>166.64724699999999</v>
      </c>
      <c r="W1592">
        <v>21.495802000000001</v>
      </c>
      <c r="X1592">
        <v>42.640239999999999</v>
      </c>
      <c r="Y1592">
        <v>413.256012</v>
      </c>
      <c r="Z1592">
        <v>27.176908000000001</v>
      </c>
      <c r="AA1592">
        <v>252.550003</v>
      </c>
      <c r="AB1592">
        <v>28.552797000000002</v>
      </c>
      <c r="AC1592">
        <v>16.081012999999999</v>
      </c>
      <c r="AD1592">
        <v>40.340443</v>
      </c>
      <c r="AE1592">
        <v>63.338566</v>
      </c>
      <c r="AF1592">
        <v>37.547451000000002</v>
      </c>
      <c r="AG1592">
        <v>74.618033999999994</v>
      </c>
      <c r="AH1592">
        <v>63.069214000000002</v>
      </c>
      <c r="AI1592">
        <v>49.528824</v>
      </c>
      <c r="AJ1592">
        <v>38.412559999999999</v>
      </c>
      <c r="AK1592">
        <v>90.164840999999996</v>
      </c>
      <c r="AL1592">
        <v>35.210106000000003</v>
      </c>
      <c r="AM1592">
        <v>37.57658</v>
      </c>
      <c r="AN1592">
        <v>73.930000000000007</v>
      </c>
      <c r="AO1592">
        <v>66.389763000000002</v>
      </c>
      <c r="AP1592">
        <v>58.077641</v>
      </c>
      <c r="AQ1592">
        <v>65.274154999999993</v>
      </c>
      <c r="AR1592">
        <v>24.984608000000001</v>
      </c>
      <c r="AS1592">
        <v>56.3643</v>
      </c>
      <c r="AT1592">
        <v>13.143031000000001</v>
      </c>
      <c r="AU1592">
        <v>28.111270999999999</v>
      </c>
      <c r="AV1592">
        <v>17.851564</v>
      </c>
      <c r="AW1592">
        <v>35.589016000000001</v>
      </c>
      <c r="AX1592">
        <v>41.743262999999999</v>
      </c>
      <c r="AY1592">
        <v>26.809464999999999</v>
      </c>
      <c r="AZ1592">
        <v>38.529998999999997</v>
      </c>
      <c r="BA1592">
        <v>51.012752999999996</v>
      </c>
      <c r="BB1592">
        <v>407.57998700000002</v>
      </c>
      <c r="BC1592">
        <v>107.25444</v>
      </c>
      <c r="BD1592">
        <v>35.662018000000003</v>
      </c>
      <c r="BE1592">
        <v>28.329865999999999</v>
      </c>
      <c r="BF1592">
        <v>20.538885000000001</v>
      </c>
      <c r="BG1592">
        <v>11.163653999999999</v>
      </c>
      <c r="BH1592">
        <v>32.505206999999999</v>
      </c>
      <c r="BI1592">
        <v>25.342119</v>
      </c>
      <c r="BJ1592">
        <v>86.664176999999995</v>
      </c>
    </row>
    <row r="1593" spans="1:62" x14ac:dyDescent="0.25">
      <c r="A1593">
        <v>91.300506999999996</v>
      </c>
      <c r="B1593">
        <v>17.020508</v>
      </c>
      <c r="C1593">
        <v>32.320160000000001</v>
      </c>
      <c r="D1593">
        <v>69.322243</v>
      </c>
      <c r="E1593">
        <v>14.481527</v>
      </c>
      <c r="F1593">
        <v>71.923102999999998</v>
      </c>
      <c r="G1593">
        <v>47.009998000000003</v>
      </c>
      <c r="H1593">
        <v>83.567886000000001</v>
      </c>
      <c r="I1593">
        <v>3.6</v>
      </c>
      <c r="J1593">
        <v>11.179031</v>
      </c>
      <c r="K1593">
        <v>150.091553</v>
      </c>
      <c r="L1593">
        <v>21.025283999999999</v>
      </c>
      <c r="M1593">
        <v>27.807725999999999</v>
      </c>
      <c r="N1593">
        <v>69.734427999999994</v>
      </c>
      <c r="O1593">
        <v>45.27</v>
      </c>
      <c r="P1593">
        <v>27.943681999999999</v>
      </c>
      <c r="Q1593">
        <v>55.064571000000001</v>
      </c>
      <c r="R1593">
        <v>59.634749999999997</v>
      </c>
      <c r="S1593">
        <v>98.169998000000007</v>
      </c>
      <c r="T1593">
        <v>32.599997999999999</v>
      </c>
      <c r="U1593">
        <v>101.497833</v>
      </c>
      <c r="V1593">
        <v>168.00907900000001</v>
      </c>
      <c r="W1593">
        <v>21.617632</v>
      </c>
      <c r="X1593">
        <v>43.029079000000003</v>
      </c>
      <c r="Y1593">
        <v>421.28094499999997</v>
      </c>
      <c r="Z1593">
        <v>27.073087999999998</v>
      </c>
      <c r="AA1593">
        <v>258.04998799999998</v>
      </c>
      <c r="AB1593">
        <v>29.013190999999999</v>
      </c>
      <c r="AC1593">
        <v>16.156957999999999</v>
      </c>
      <c r="AD1593">
        <v>40.269497000000001</v>
      </c>
      <c r="AE1593">
        <v>64.114554999999996</v>
      </c>
      <c r="AF1593">
        <v>39.677494000000003</v>
      </c>
      <c r="AG1593">
        <v>74.359970000000004</v>
      </c>
      <c r="AH1593">
        <v>64.989761000000001</v>
      </c>
      <c r="AI1593">
        <v>49.275993</v>
      </c>
      <c r="AJ1593">
        <v>39.169677999999998</v>
      </c>
      <c r="AK1593">
        <v>90.924819999999997</v>
      </c>
      <c r="AL1593">
        <v>35.846581</v>
      </c>
      <c r="AM1593">
        <v>38.248058</v>
      </c>
      <c r="AN1593">
        <v>74.589995999999999</v>
      </c>
      <c r="AO1593">
        <v>66.751480000000001</v>
      </c>
      <c r="AP1593">
        <v>58.886848000000001</v>
      </c>
      <c r="AQ1593">
        <v>66.547768000000005</v>
      </c>
      <c r="AR1593">
        <v>24.604953999999999</v>
      </c>
      <c r="AS1593">
        <v>56.928570000000001</v>
      </c>
      <c r="AT1593">
        <v>13.178575</v>
      </c>
      <c r="AU1593">
        <v>28.61326</v>
      </c>
      <c r="AV1593">
        <v>18.18918</v>
      </c>
      <c r="AW1593">
        <v>35.993713</v>
      </c>
      <c r="AX1593">
        <v>41.428927999999999</v>
      </c>
      <c r="AY1593">
        <v>26.652428</v>
      </c>
      <c r="AZ1593">
        <v>39.520000000000003</v>
      </c>
      <c r="BA1593">
        <v>52.405608999999998</v>
      </c>
      <c r="BB1593">
        <v>411.10998499999999</v>
      </c>
      <c r="BC1593">
        <v>106.507698</v>
      </c>
      <c r="BD1593">
        <v>36.603225999999999</v>
      </c>
      <c r="BE1593">
        <v>29.207739</v>
      </c>
      <c r="BF1593">
        <v>20.717078999999998</v>
      </c>
      <c r="BG1593">
        <v>11.209441999999999</v>
      </c>
      <c r="BH1593">
        <v>32.298309000000003</v>
      </c>
      <c r="BI1593">
        <v>25.623701000000001</v>
      </c>
      <c r="BJ1593">
        <v>87.808739000000003</v>
      </c>
    </row>
    <row r="1594" spans="1:62" x14ac:dyDescent="0.25">
      <c r="A1594">
        <v>91.308967999999993</v>
      </c>
      <c r="B1594">
        <v>17.178439999999998</v>
      </c>
      <c r="C1594">
        <v>31.485806</v>
      </c>
      <c r="D1594">
        <v>68.729309000000001</v>
      </c>
      <c r="E1594">
        <v>14.195332000000001</v>
      </c>
      <c r="F1594">
        <v>71.893744999999996</v>
      </c>
      <c r="G1594">
        <v>46.490001999999997</v>
      </c>
      <c r="H1594">
        <v>83.913794999999993</v>
      </c>
      <c r="I1594">
        <v>3.61</v>
      </c>
      <c r="J1594">
        <v>11.18712</v>
      </c>
      <c r="K1594">
        <v>152.24118000000001</v>
      </c>
      <c r="L1594">
        <v>21.120224</v>
      </c>
      <c r="M1594">
        <v>28.108885000000001</v>
      </c>
      <c r="N1594">
        <v>69.408271999999997</v>
      </c>
      <c r="O1594">
        <v>45.060001</v>
      </c>
      <c r="P1594">
        <v>29.46715</v>
      </c>
      <c r="Q1594">
        <v>55.316203999999999</v>
      </c>
      <c r="R1594">
        <v>59.805320999999999</v>
      </c>
      <c r="S1594">
        <v>97.07</v>
      </c>
      <c r="T1594">
        <v>34.419998</v>
      </c>
      <c r="U1594">
        <v>102.203339</v>
      </c>
      <c r="V1594">
        <v>166.76315299999999</v>
      </c>
      <c r="W1594">
        <v>21.329291999999999</v>
      </c>
      <c r="X1594">
        <v>43.391410999999998</v>
      </c>
      <c r="Y1594">
        <v>429.166382</v>
      </c>
      <c r="Z1594">
        <v>26.754238000000001</v>
      </c>
      <c r="AA1594">
        <v>255.720001</v>
      </c>
      <c r="AB1594">
        <v>28.616292999999999</v>
      </c>
      <c r="AC1594">
        <v>16.137972000000001</v>
      </c>
      <c r="AD1594">
        <v>39.780697000000004</v>
      </c>
      <c r="AE1594">
        <v>63.959366000000003</v>
      </c>
      <c r="AF1594">
        <v>40.533073000000002</v>
      </c>
      <c r="AG1594">
        <v>73.932830999999993</v>
      </c>
      <c r="AH1594">
        <v>65.709961000000007</v>
      </c>
      <c r="AI1594">
        <v>49.122486000000002</v>
      </c>
      <c r="AJ1594">
        <v>39.15052</v>
      </c>
      <c r="AK1594">
        <v>89.515854000000004</v>
      </c>
      <c r="AL1594">
        <v>35.846581</v>
      </c>
      <c r="AM1594">
        <v>38.945014999999998</v>
      </c>
      <c r="AN1594">
        <v>74.370002999999997</v>
      </c>
      <c r="AO1594">
        <v>66.471169000000003</v>
      </c>
      <c r="AP1594">
        <v>59.063575999999998</v>
      </c>
      <c r="AQ1594">
        <v>67.237662999999998</v>
      </c>
      <c r="AR1594">
        <v>25.113849999999999</v>
      </c>
      <c r="AS1594">
        <v>58.286053000000003</v>
      </c>
      <c r="AT1594">
        <v>13.160800999999999</v>
      </c>
      <c r="AU1594">
        <v>28.345533</v>
      </c>
      <c r="AV1594">
        <v>18.336893</v>
      </c>
      <c r="AW1594">
        <v>36.249747999999997</v>
      </c>
      <c r="AX1594">
        <v>41.839291000000003</v>
      </c>
      <c r="AY1594">
        <v>26.473987999999999</v>
      </c>
      <c r="AZ1594">
        <v>39.599997999999999</v>
      </c>
      <c r="BA1594">
        <v>51.989261999999997</v>
      </c>
      <c r="BB1594">
        <v>413.48998999999998</v>
      </c>
      <c r="BC1594">
        <v>107.30368</v>
      </c>
      <c r="BD1594">
        <v>36.732750000000003</v>
      </c>
      <c r="BE1594">
        <v>29.420931</v>
      </c>
      <c r="BF1594">
        <v>20.744501</v>
      </c>
      <c r="BG1594">
        <v>11.795557000000001</v>
      </c>
      <c r="BH1594">
        <v>32.325893000000001</v>
      </c>
      <c r="BI1594">
        <v>25.805902</v>
      </c>
      <c r="BJ1594">
        <v>87.34008</v>
      </c>
    </row>
    <row r="1595" spans="1:62" x14ac:dyDescent="0.25">
      <c r="A1595">
        <v>91.452933999999999</v>
      </c>
      <c r="B1595">
        <v>17.218472999999999</v>
      </c>
      <c r="C1595">
        <v>31.670241999999998</v>
      </c>
      <c r="D1595">
        <v>68.929855000000003</v>
      </c>
      <c r="E1595">
        <v>14.25257</v>
      </c>
      <c r="F1595">
        <v>72.578613000000004</v>
      </c>
      <c r="G1595">
        <v>45.599997999999999</v>
      </c>
      <c r="H1595">
        <v>84.575919999999996</v>
      </c>
      <c r="I1595">
        <v>3.54</v>
      </c>
      <c r="J1595">
        <v>11.292275999999999</v>
      </c>
      <c r="K1595">
        <v>153.140106</v>
      </c>
      <c r="L1595">
        <v>21.032875000000001</v>
      </c>
      <c r="M1595">
        <v>28.376594999999998</v>
      </c>
      <c r="N1595">
        <v>69.913025000000005</v>
      </c>
      <c r="O1595">
        <v>45.150002000000001</v>
      </c>
      <c r="P1595">
        <v>30.055154999999999</v>
      </c>
      <c r="Q1595">
        <v>55.882396999999997</v>
      </c>
      <c r="R1595">
        <v>60.333263000000002</v>
      </c>
      <c r="S1595">
        <v>96.349997999999999</v>
      </c>
      <c r="T1595">
        <v>35.630001</v>
      </c>
      <c r="U1595">
        <v>102.22242</v>
      </c>
      <c r="V1595">
        <v>167.56480400000001</v>
      </c>
      <c r="W1595">
        <v>21.564844000000001</v>
      </c>
      <c r="X1595">
        <v>43.577002999999998</v>
      </c>
      <c r="Y1595">
        <v>427.01443499999999</v>
      </c>
      <c r="Z1595">
        <v>27.043430000000001</v>
      </c>
      <c r="AA1595">
        <v>257.73001099999999</v>
      </c>
      <c r="AB1595">
        <v>28.655971999999998</v>
      </c>
      <c r="AC1595">
        <v>16.118984000000001</v>
      </c>
      <c r="AD1595">
        <v>40.261600000000001</v>
      </c>
      <c r="AE1595">
        <v>64.123694999999998</v>
      </c>
      <c r="AF1595">
        <v>39.748795000000001</v>
      </c>
      <c r="AG1595">
        <v>74.351089000000002</v>
      </c>
      <c r="AH1595">
        <v>66.318695000000005</v>
      </c>
      <c r="AI1595">
        <v>49.646202000000002</v>
      </c>
      <c r="AJ1595">
        <v>39.476382999999998</v>
      </c>
      <c r="AK1595">
        <v>89.199912999999995</v>
      </c>
      <c r="AL1595">
        <v>36.185726000000003</v>
      </c>
      <c r="AM1595">
        <v>38.911022000000003</v>
      </c>
      <c r="AN1595">
        <v>74.819999999999993</v>
      </c>
      <c r="AO1595">
        <v>67.556267000000005</v>
      </c>
      <c r="AP1595">
        <v>59.258915000000002</v>
      </c>
      <c r="AQ1595">
        <v>67.839127000000005</v>
      </c>
      <c r="AR1595">
        <v>25.291561000000002</v>
      </c>
      <c r="AS1595">
        <v>58.026691</v>
      </c>
      <c r="AT1595">
        <v>13.080826999999999</v>
      </c>
      <c r="AU1595">
        <v>28.730387</v>
      </c>
      <c r="AV1595">
        <v>18.231386000000001</v>
      </c>
      <c r="AW1595">
        <v>36.332340000000002</v>
      </c>
      <c r="AX1595">
        <v>41.961539999999999</v>
      </c>
      <c r="AY1595">
        <v>26.780909999999999</v>
      </c>
      <c r="AZ1595">
        <v>39.540000999999997</v>
      </c>
      <c r="BA1595">
        <v>51.966552999999998</v>
      </c>
      <c r="BB1595">
        <v>418.95001200000002</v>
      </c>
      <c r="BC1595">
        <v>109.14186100000001</v>
      </c>
      <c r="BD1595">
        <v>37.147216999999998</v>
      </c>
      <c r="BE1595">
        <v>29.420931</v>
      </c>
      <c r="BF1595">
        <v>20.785623999999999</v>
      </c>
      <c r="BG1595">
        <v>11.813871000000001</v>
      </c>
      <c r="BH1595">
        <v>31.530508000000001</v>
      </c>
      <c r="BI1595">
        <v>26.095756999999999</v>
      </c>
      <c r="BJ1595">
        <v>87.844787999999994</v>
      </c>
    </row>
    <row r="1596" spans="1:62" x14ac:dyDescent="0.25">
      <c r="A1596">
        <v>91.613776999999999</v>
      </c>
      <c r="B1596">
        <v>17.191782</v>
      </c>
      <c r="C1596">
        <v>31.872247999999999</v>
      </c>
      <c r="D1596">
        <v>69.758240000000001</v>
      </c>
      <c r="E1596">
        <v>14.557847000000001</v>
      </c>
      <c r="F1596">
        <v>73.146111000000005</v>
      </c>
      <c r="G1596">
        <v>45.32</v>
      </c>
      <c r="H1596">
        <v>84.121323000000004</v>
      </c>
      <c r="I1596">
        <v>3.83</v>
      </c>
      <c r="J1596">
        <v>11.243741999999999</v>
      </c>
      <c r="K1596">
        <v>153.14988700000001</v>
      </c>
      <c r="L1596">
        <v>21.234162999999999</v>
      </c>
      <c r="M1596">
        <v>28.737992999999999</v>
      </c>
      <c r="N1596">
        <v>70.782760999999994</v>
      </c>
      <c r="O1596">
        <v>45.290000999999997</v>
      </c>
      <c r="P1596">
        <v>29.992795999999998</v>
      </c>
      <c r="Q1596">
        <v>57.095672999999998</v>
      </c>
      <c r="R1596">
        <v>61.161766</v>
      </c>
      <c r="S1596">
        <v>96.599997999999999</v>
      </c>
      <c r="T1596">
        <v>35.909999999999997</v>
      </c>
      <c r="U1596">
        <v>102.289146</v>
      </c>
      <c r="V1596">
        <v>168.38575700000001</v>
      </c>
      <c r="W1596">
        <v>21.394276000000001</v>
      </c>
      <c r="X1596">
        <v>43.912810999999998</v>
      </c>
      <c r="Y1596">
        <v>435.18383799999998</v>
      </c>
      <c r="Z1596">
        <v>27.080504999999999</v>
      </c>
      <c r="AA1596">
        <v>258.67999300000002</v>
      </c>
      <c r="AB1596">
        <v>28.394031999999999</v>
      </c>
      <c r="AC1596">
        <v>16.460728</v>
      </c>
      <c r="AD1596">
        <v>39.895446999999997</v>
      </c>
      <c r="AE1596">
        <v>64.187607</v>
      </c>
      <c r="AF1596">
        <v>39.525981999999999</v>
      </c>
      <c r="AG1596">
        <v>75.312172000000004</v>
      </c>
      <c r="AH1596">
        <v>66.010056000000006</v>
      </c>
      <c r="AI1596">
        <v>49.754578000000002</v>
      </c>
      <c r="AJ1596">
        <v>40.003509999999999</v>
      </c>
      <c r="AK1596">
        <v>89.720825000000005</v>
      </c>
      <c r="AL1596">
        <v>36.227530999999999</v>
      </c>
      <c r="AM1596">
        <v>39.166007999999998</v>
      </c>
      <c r="AN1596">
        <v>75.459998999999996</v>
      </c>
      <c r="AO1596">
        <v>67.863692999999998</v>
      </c>
      <c r="AP1596">
        <v>60.272762</v>
      </c>
      <c r="AQ1596">
        <v>68.776672000000005</v>
      </c>
      <c r="AR1596">
        <v>25.331955000000001</v>
      </c>
      <c r="AS1596">
        <v>58.682034000000002</v>
      </c>
      <c r="AT1596">
        <v>13.196348</v>
      </c>
      <c r="AU1596">
        <v>28.780581999999999</v>
      </c>
      <c r="AV1596">
        <v>18.716715000000001</v>
      </c>
      <c r="AW1596">
        <v>36.629672999999997</v>
      </c>
      <c r="AX1596">
        <v>41.795642999999998</v>
      </c>
      <c r="AY1596">
        <v>27.002185999999998</v>
      </c>
      <c r="AZ1596">
        <v>39.979999999999997</v>
      </c>
      <c r="BA1596">
        <v>51.898440999999998</v>
      </c>
      <c r="BB1596">
        <v>419.26998900000001</v>
      </c>
      <c r="BC1596">
        <v>108.953125</v>
      </c>
      <c r="BD1596">
        <v>37.535786000000002</v>
      </c>
      <c r="BE1596">
        <v>29.571418999999999</v>
      </c>
      <c r="BF1596">
        <v>20.753634999999999</v>
      </c>
      <c r="BG1596">
        <v>11.923771</v>
      </c>
      <c r="BH1596">
        <v>32.767257999999998</v>
      </c>
      <c r="BI1596">
        <v>26.295985999999999</v>
      </c>
      <c r="BJ1596">
        <v>87.943939</v>
      </c>
    </row>
    <row r="1597" spans="1:62" x14ac:dyDescent="0.25">
      <c r="A1597">
        <v>93.070121999999998</v>
      </c>
      <c r="B1597">
        <v>17.256284999999998</v>
      </c>
      <c r="C1597">
        <v>31.775621000000001</v>
      </c>
      <c r="D1597">
        <v>69.836692999999997</v>
      </c>
      <c r="E1597">
        <v>13.727876999999999</v>
      </c>
      <c r="F1597">
        <v>73.742949999999993</v>
      </c>
      <c r="G1597">
        <v>43.970001000000003</v>
      </c>
      <c r="H1597">
        <v>83.726027999999999</v>
      </c>
      <c r="I1597">
        <v>3.86</v>
      </c>
      <c r="J1597">
        <v>10.693687000000001</v>
      </c>
      <c r="K1597">
        <v>153.677505</v>
      </c>
      <c r="L1597">
        <v>20.831581</v>
      </c>
      <c r="M1597">
        <v>28.885227</v>
      </c>
      <c r="N1597">
        <v>70.674034000000006</v>
      </c>
      <c r="O1597">
        <v>45.610000999999997</v>
      </c>
      <c r="P1597">
        <v>29.324608000000001</v>
      </c>
      <c r="Q1597">
        <v>56.951878000000001</v>
      </c>
      <c r="R1597">
        <v>61.137405000000001</v>
      </c>
      <c r="S1597">
        <v>98.190002000000007</v>
      </c>
      <c r="T1597">
        <v>35.68</v>
      </c>
      <c r="U1597">
        <v>101.83152</v>
      </c>
      <c r="V1597">
        <v>170.40438800000001</v>
      </c>
      <c r="W1597">
        <v>21.000340000000001</v>
      </c>
      <c r="X1597">
        <v>43.683047999999999</v>
      </c>
      <c r="Y1597">
        <v>434.11282299999999</v>
      </c>
      <c r="Z1597">
        <v>26.954449</v>
      </c>
      <c r="AA1597">
        <v>260.16000400000001</v>
      </c>
      <c r="AB1597">
        <v>28.116206999999999</v>
      </c>
      <c r="AC1597">
        <v>16.498707</v>
      </c>
      <c r="AD1597">
        <v>38.868617999999998</v>
      </c>
      <c r="AE1597">
        <v>64.096312999999995</v>
      </c>
      <c r="AF1597">
        <v>39.276443</v>
      </c>
      <c r="AG1597">
        <v>74.359970000000004</v>
      </c>
      <c r="AH1597">
        <v>65.624236999999994</v>
      </c>
      <c r="AI1597">
        <v>49.492702000000001</v>
      </c>
      <c r="AJ1597">
        <v>40.051425999999999</v>
      </c>
      <c r="AK1597">
        <v>89.285293999999993</v>
      </c>
      <c r="AL1597">
        <v>36.352958999999998</v>
      </c>
      <c r="AM1597">
        <v>39.420994</v>
      </c>
      <c r="AN1597">
        <v>75.099997999999999</v>
      </c>
      <c r="AO1597">
        <v>68.171143000000001</v>
      </c>
      <c r="AP1597">
        <v>59.965823999999998</v>
      </c>
      <c r="AQ1597">
        <v>72.058043999999995</v>
      </c>
      <c r="AR1597">
        <v>25.40465</v>
      </c>
      <c r="AS1597">
        <v>58.170085999999998</v>
      </c>
      <c r="AT1597">
        <v>13.258554999999999</v>
      </c>
      <c r="AU1597">
        <v>28.370625</v>
      </c>
      <c r="AV1597">
        <v>18.610851</v>
      </c>
      <c r="AW1597">
        <v>36.629672999999997</v>
      </c>
      <c r="AX1597">
        <v>41.490051000000001</v>
      </c>
      <c r="AY1597">
        <v>26.645298</v>
      </c>
      <c r="AZ1597">
        <v>39.75</v>
      </c>
      <c r="BA1597">
        <v>52.988472000000002</v>
      </c>
      <c r="BB1597">
        <v>415.32998700000002</v>
      </c>
      <c r="BC1597">
        <v>108.788971</v>
      </c>
      <c r="BD1597">
        <v>37.052235000000003</v>
      </c>
      <c r="BE1597">
        <v>29.427195000000001</v>
      </c>
      <c r="BF1597">
        <v>20.968395000000001</v>
      </c>
      <c r="BG1597">
        <v>11.823033000000001</v>
      </c>
      <c r="BH1597">
        <v>32.638537999999997</v>
      </c>
      <c r="BI1597">
        <v>26.154157999999999</v>
      </c>
      <c r="BJ1597">
        <v>88.097137000000004</v>
      </c>
    </row>
    <row r="1598" spans="1:62" x14ac:dyDescent="0.25">
      <c r="A1598">
        <v>93.544296000000003</v>
      </c>
      <c r="B1598">
        <v>17.338587</v>
      </c>
      <c r="C1598">
        <v>31.766839999999998</v>
      </c>
      <c r="D1598">
        <v>70.176788000000002</v>
      </c>
      <c r="E1598">
        <v>14.26211</v>
      </c>
      <c r="F1598">
        <v>73.576590999999993</v>
      </c>
      <c r="G1598">
        <v>44.02</v>
      </c>
      <c r="H1598">
        <v>84.427681000000007</v>
      </c>
      <c r="I1598">
        <v>3.95</v>
      </c>
      <c r="J1598">
        <v>10.766492</v>
      </c>
      <c r="K1598">
        <v>156.81397999999999</v>
      </c>
      <c r="L1598">
        <v>20.489773</v>
      </c>
      <c r="M1598">
        <v>29.199781000000002</v>
      </c>
      <c r="N1598">
        <v>70.829346000000001</v>
      </c>
      <c r="O1598">
        <v>46.700001</v>
      </c>
      <c r="P1598">
        <v>29.46715</v>
      </c>
      <c r="Q1598">
        <v>57.652881999999998</v>
      </c>
      <c r="R1598">
        <v>61.242984999999997</v>
      </c>
      <c r="S1598">
        <v>104.139999</v>
      </c>
      <c r="T1598">
        <v>36.869999</v>
      </c>
      <c r="U1598">
        <v>114.273262</v>
      </c>
      <c r="V1598">
        <v>171.13841199999999</v>
      </c>
      <c r="W1598">
        <v>21.158719999999999</v>
      </c>
      <c r="X1598">
        <v>43.647697000000001</v>
      </c>
      <c r="Y1598">
        <v>438.471497</v>
      </c>
      <c r="Z1598">
        <v>27.199154</v>
      </c>
      <c r="AA1598">
        <v>263.63000499999998</v>
      </c>
      <c r="AB1598">
        <v>28.195578000000001</v>
      </c>
      <c r="AC1598">
        <v>16.859435999999999</v>
      </c>
      <c r="AD1598">
        <v>38.860652999999999</v>
      </c>
      <c r="AE1598">
        <v>63.977618999999997</v>
      </c>
      <c r="AF1598">
        <v>39.374473999999999</v>
      </c>
      <c r="AG1598">
        <v>73.950622999999993</v>
      </c>
      <c r="AH1598">
        <v>67.047493000000003</v>
      </c>
      <c r="AI1598">
        <v>49.519793999999997</v>
      </c>
      <c r="AJ1598">
        <v>40.099342</v>
      </c>
      <c r="AK1598">
        <v>91.129767999999999</v>
      </c>
      <c r="AL1598">
        <v>37.300694</v>
      </c>
      <c r="AM1598">
        <v>39.769466000000001</v>
      </c>
      <c r="AN1598">
        <v>75.889999000000003</v>
      </c>
      <c r="AO1598">
        <v>68.623260000000002</v>
      </c>
      <c r="AP1598">
        <v>59.993716999999997</v>
      </c>
      <c r="AQ1598">
        <v>73.703177999999994</v>
      </c>
      <c r="AR1598">
        <v>25.760072999999998</v>
      </c>
      <c r="AS1598">
        <v>57.686146000000001</v>
      </c>
      <c r="AT1598">
        <v>13.302986000000001</v>
      </c>
      <c r="AU1598">
        <v>28.496126</v>
      </c>
      <c r="AV1598">
        <v>18.420300000000001</v>
      </c>
      <c r="AW1598">
        <v>36.629672999999997</v>
      </c>
      <c r="AX1598">
        <v>41.367825000000003</v>
      </c>
      <c r="AY1598">
        <v>26.666712</v>
      </c>
      <c r="AZ1598">
        <v>39.75</v>
      </c>
      <c r="BA1598">
        <v>53.011184999999998</v>
      </c>
      <c r="BB1598">
        <v>420.95001200000002</v>
      </c>
      <c r="BC1598">
        <v>109.379852</v>
      </c>
      <c r="BD1598">
        <v>37.509884</v>
      </c>
      <c r="BE1598">
        <v>29.37077</v>
      </c>
      <c r="BF1598">
        <v>21.004950000000001</v>
      </c>
      <c r="BG1598">
        <v>11.923771</v>
      </c>
      <c r="BH1598">
        <v>32.532786999999999</v>
      </c>
      <c r="BI1598">
        <v>26.204215999999999</v>
      </c>
      <c r="BJ1598">
        <v>89.773453000000003</v>
      </c>
    </row>
    <row r="1599" spans="1:62" x14ac:dyDescent="0.25">
      <c r="A1599">
        <v>93.561203000000006</v>
      </c>
      <c r="B1599">
        <v>17.356383999999998</v>
      </c>
      <c r="C1599">
        <v>31.924934</v>
      </c>
      <c r="D1599">
        <v>69.688468999999998</v>
      </c>
      <c r="E1599">
        <v>14.004535000000001</v>
      </c>
      <c r="F1599">
        <v>72.157882999999998</v>
      </c>
      <c r="G1599">
        <v>43.610000999999997</v>
      </c>
      <c r="H1599">
        <v>84.002739000000005</v>
      </c>
      <c r="I1599">
        <v>4.17</v>
      </c>
      <c r="J1599">
        <v>10.523821</v>
      </c>
      <c r="K1599">
        <v>157.35137900000001</v>
      </c>
      <c r="L1599">
        <v>20.447994000000001</v>
      </c>
      <c r="M1599">
        <v>28.804919999999999</v>
      </c>
      <c r="N1599">
        <v>70.542038000000005</v>
      </c>
      <c r="O1599">
        <v>46.709999000000003</v>
      </c>
      <c r="P1599">
        <v>29.364697</v>
      </c>
      <c r="Q1599">
        <v>57.491112000000001</v>
      </c>
      <c r="R1599">
        <v>61.429810000000003</v>
      </c>
      <c r="S1599">
        <v>104.860001</v>
      </c>
      <c r="T1599">
        <v>37.07</v>
      </c>
      <c r="U1599">
        <v>114.902489</v>
      </c>
      <c r="V1599">
        <v>170.03735399999999</v>
      </c>
      <c r="W1599">
        <v>20.992214000000001</v>
      </c>
      <c r="X1599">
        <v>43.65654</v>
      </c>
      <c r="Y1599">
        <v>437.12655599999999</v>
      </c>
      <c r="Z1599">
        <v>27.377109999999998</v>
      </c>
      <c r="AA1599">
        <v>264.51001000000002</v>
      </c>
      <c r="AB1599">
        <v>28.290835999999999</v>
      </c>
      <c r="AC1599">
        <v>16.821463000000001</v>
      </c>
      <c r="AD1599">
        <v>38.741261000000002</v>
      </c>
      <c r="AE1599">
        <v>63.712898000000003</v>
      </c>
      <c r="AF1599">
        <v>39.784438999999999</v>
      </c>
      <c r="AG1599">
        <v>73.826035000000005</v>
      </c>
      <c r="AH1599">
        <v>67.776259999999994</v>
      </c>
      <c r="AI1599">
        <v>49.194729000000002</v>
      </c>
      <c r="AJ1599">
        <v>40.061008000000001</v>
      </c>
      <c r="AK1599">
        <v>91.274924999999996</v>
      </c>
      <c r="AL1599">
        <v>37.091633000000002</v>
      </c>
      <c r="AM1599">
        <v>39.310493000000001</v>
      </c>
      <c r="AN1599">
        <v>75.160004000000001</v>
      </c>
      <c r="AO1599">
        <v>68.731773000000004</v>
      </c>
      <c r="AP1599">
        <v>60.961047999999998</v>
      </c>
      <c r="AQ1599">
        <v>73.658966000000007</v>
      </c>
      <c r="AR1599">
        <v>26.002407000000002</v>
      </c>
      <c r="AS1599">
        <v>57.911563999999998</v>
      </c>
      <c r="AT1599">
        <v>13.054164999999999</v>
      </c>
      <c r="AU1599">
        <v>28.437560999999999</v>
      </c>
      <c r="AV1599">
        <v>18.060358000000001</v>
      </c>
      <c r="AW1599">
        <v>36.960045000000001</v>
      </c>
      <c r="AX1599">
        <v>41.865479000000001</v>
      </c>
      <c r="AY1599">
        <v>26.409744</v>
      </c>
      <c r="AZ1599">
        <v>38.900002000000001</v>
      </c>
      <c r="BA1599">
        <v>53.049038000000003</v>
      </c>
      <c r="BB1599">
        <v>415.76001000000002</v>
      </c>
      <c r="BC1599">
        <v>110.610748</v>
      </c>
      <c r="BD1599">
        <v>37.017688999999997</v>
      </c>
      <c r="BE1599">
        <v>29.245360999999999</v>
      </c>
      <c r="BF1599">
        <v>20.835882000000002</v>
      </c>
      <c r="BG1599">
        <v>11.887138999999999</v>
      </c>
      <c r="BH1599">
        <v>32.394855</v>
      </c>
      <c r="BI1599">
        <v>26.479524999999999</v>
      </c>
      <c r="BJ1599">
        <v>90.422370999999998</v>
      </c>
    </row>
    <row r="1600" spans="1:62" x14ac:dyDescent="0.25">
      <c r="A1600">
        <v>93.637405000000001</v>
      </c>
      <c r="B1600">
        <v>17.730063999999999</v>
      </c>
      <c r="C1600">
        <v>32.539729999999999</v>
      </c>
      <c r="D1600">
        <v>70.237815999999995</v>
      </c>
      <c r="E1600">
        <v>14.443368</v>
      </c>
      <c r="F1600">
        <v>75.190978999999999</v>
      </c>
      <c r="G1600">
        <v>44.040000999999997</v>
      </c>
      <c r="H1600">
        <v>85.109611999999998</v>
      </c>
      <c r="I1600">
        <v>4.26</v>
      </c>
      <c r="J1600">
        <v>10.620889</v>
      </c>
      <c r="K1600">
        <v>160.937363</v>
      </c>
      <c r="L1600">
        <v>20.721447000000001</v>
      </c>
      <c r="M1600">
        <v>29.427330000000001</v>
      </c>
      <c r="N1600">
        <v>71.124442999999999</v>
      </c>
      <c r="O1600">
        <v>46.900002000000001</v>
      </c>
      <c r="P1600">
        <v>29.164242000000002</v>
      </c>
      <c r="Q1600">
        <v>58.290981000000002</v>
      </c>
      <c r="R1600">
        <v>62.867462000000003</v>
      </c>
      <c r="S1600">
        <v>107.860001</v>
      </c>
      <c r="T1600">
        <v>36.279998999999997</v>
      </c>
      <c r="U1600">
        <v>116.008415</v>
      </c>
      <c r="V1600">
        <v>171.177063</v>
      </c>
      <c r="W1600">
        <v>21.134359</v>
      </c>
      <c r="X1600">
        <v>44.504916999999999</v>
      </c>
      <c r="Y1600">
        <v>441.89367700000003</v>
      </c>
      <c r="Z1600">
        <v>27.480924999999999</v>
      </c>
      <c r="AA1600">
        <v>268.32998700000002</v>
      </c>
      <c r="AB1600">
        <v>28.473406000000001</v>
      </c>
      <c r="AC1600">
        <v>17.182198</v>
      </c>
      <c r="AD1600">
        <v>38.900447999999997</v>
      </c>
      <c r="AE1600">
        <v>65.283112000000003</v>
      </c>
      <c r="AF1600">
        <v>41.067810000000001</v>
      </c>
      <c r="AG1600">
        <v>74.511261000000005</v>
      </c>
      <c r="AH1600">
        <v>69.328132999999994</v>
      </c>
      <c r="AI1600">
        <v>49.628151000000003</v>
      </c>
      <c r="AJ1600">
        <v>40.913970999999997</v>
      </c>
      <c r="AK1600">
        <v>92.578613000000004</v>
      </c>
      <c r="AL1600">
        <v>37.546928000000001</v>
      </c>
      <c r="AM1600">
        <v>39.386992999999997</v>
      </c>
      <c r="AN1600">
        <v>76.360000999999997</v>
      </c>
      <c r="AO1600">
        <v>70.531227000000001</v>
      </c>
      <c r="AP1600">
        <v>61.314514000000003</v>
      </c>
      <c r="AQ1600">
        <v>73.437836000000004</v>
      </c>
      <c r="AR1600">
        <v>26.438607999999999</v>
      </c>
      <c r="AS1600">
        <v>56.525973999999998</v>
      </c>
      <c r="AT1600">
        <v>13.143031000000001</v>
      </c>
      <c r="AU1600">
        <v>28.656310999999999</v>
      </c>
      <c r="AV1600">
        <v>18.123877</v>
      </c>
      <c r="AW1600">
        <v>37.331707000000002</v>
      </c>
      <c r="AX1600">
        <v>42.467922000000002</v>
      </c>
      <c r="AY1600">
        <v>26.573913999999998</v>
      </c>
      <c r="AZ1600">
        <v>39.419998</v>
      </c>
      <c r="BA1600">
        <v>53.601624000000001</v>
      </c>
      <c r="BB1600">
        <v>417.55999800000001</v>
      </c>
      <c r="BC1600">
        <v>112.12887600000001</v>
      </c>
      <c r="BD1600">
        <v>37.570328000000003</v>
      </c>
      <c r="BE1600">
        <v>29.207739</v>
      </c>
      <c r="BF1600">
        <v>20.863299999999999</v>
      </c>
      <c r="BG1600">
        <v>12.216825</v>
      </c>
      <c r="BH1600">
        <v>32.408653000000001</v>
      </c>
      <c r="BI1600">
        <v>26.913338</v>
      </c>
      <c r="BJ1600">
        <v>91.720146</v>
      </c>
    </row>
    <row r="1601" spans="1:62" x14ac:dyDescent="0.25">
      <c r="A1601">
        <v>94.407944000000001</v>
      </c>
      <c r="B1601">
        <v>17.772331000000001</v>
      </c>
      <c r="C1601">
        <v>33.075451000000001</v>
      </c>
      <c r="D1601">
        <v>70.420929000000001</v>
      </c>
      <c r="E1601">
        <v>14.214411</v>
      </c>
      <c r="F1601">
        <v>75.347526999999999</v>
      </c>
      <c r="G1601">
        <v>45.07</v>
      </c>
      <c r="H1601">
        <v>85.386322000000007</v>
      </c>
      <c r="I1601">
        <v>4.38</v>
      </c>
      <c r="J1601">
        <v>10.580442</v>
      </c>
      <c r="K1601">
        <v>161.59200999999999</v>
      </c>
      <c r="L1601">
        <v>20.816390999999999</v>
      </c>
      <c r="M1601">
        <v>30.571764000000002</v>
      </c>
      <c r="N1601">
        <v>71.737915000000001</v>
      </c>
      <c r="O1601">
        <v>48.029998999999997</v>
      </c>
      <c r="P1601">
        <v>29.360240999999998</v>
      </c>
      <c r="Q1601">
        <v>59.162739000000002</v>
      </c>
      <c r="R1601">
        <v>63.427914000000001</v>
      </c>
      <c r="S1601">
        <v>105.209999</v>
      </c>
      <c r="T1601">
        <v>36.220001000000003</v>
      </c>
      <c r="U1601">
        <v>118.10586499999999</v>
      </c>
      <c r="V1601">
        <v>172.53894</v>
      </c>
      <c r="W1601">
        <v>21.438948</v>
      </c>
      <c r="X1601">
        <v>44.770046000000001</v>
      </c>
      <c r="Y1601">
        <v>456.23492399999998</v>
      </c>
      <c r="Z1601">
        <v>27.777542</v>
      </c>
      <c r="AA1601">
        <v>266.55999800000001</v>
      </c>
      <c r="AB1601">
        <v>28.743300999999999</v>
      </c>
      <c r="AC1601">
        <v>17.856190000000002</v>
      </c>
      <c r="AD1601">
        <v>39.330288000000003</v>
      </c>
      <c r="AE1601">
        <v>66.442513000000005</v>
      </c>
      <c r="AF1601">
        <v>40.622191999999998</v>
      </c>
      <c r="AG1601">
        <v>75.045203999999998</v>
      </c>
      <c r="AH1601">
        <v>69.911140000000003</v>
      </c>
      <c r="AI1601">
        <v>49.673302</v>
      </c>
      <c r="AJ1601">
        <v>41.143996999999999</v>
      </c>
      <c r="AK1601">
        <v>92.132598999999999</v>
      </c>
      <c r="AL1601">
        <v>37.797798</v>
      </c>
      <c r="AM1601">
        <v>39.684479000000003</v>
      </c>
      <c r="AN1601">
        <v>75.910004000000001</v>
      </c>
      <c r="AO1601">
        <v>70.377510000000001</v>
      </c>
      <c r="AP1601">
        <v>61.798172000000001</v>
      </c>
      <c r="AQ1601">
        <v>72.429535000000001</v>
      </c>
      <c r="AR1601">
        <v>26.853621</v>
      </c>
      <c r="AS1601">
        <v>54.614445000000003</v>
      </c>
      <c r="AT1601">
        <v>13.151916</v>
      </c>
      <c r="AU1601">
        <v>29.203192000000001</v>
      </c>
      <c r="AV1601">
        <v>17.996838</v>
      </c>
      <c r="AW1601">
        <v>37.645561000000001</v>
      </c>
      <c r="AX1601">
        <v>43.279919</v>
      </c>
      <c r="AY1601">
        <v>26.788053999999999</v>
      </c>
      <c r="AZ1601">
        <v>39.43</v>
      </c>
      <c r="BA1601">
        <v>54.305630000000001</v>
      </c>
      <c r="BB1601">
        <v>418.27999899999998</v>
      </c>
      <c r="BC1601">
        <v>112.57203699999999</v>
      </c>
      <c r="BD1601">
        <v>38.304302</v>
      </c>
      <c r="BE1601">
        <v>28.850314999999998</v>
      </c>
      <c r="BF1601">
        <v>20.822179999999999</v>
      </c>
      <c r="BG1601">
        <v>12.308408999999999</v>
      </c>
      <c r="BH1601">
        <v>32.436233999999999</v>
      </c>
      <c r="BI1601">
        <v>27.105221</v>
      </c>
      <c r="BJ1601">
        <v>91.332611</v>
      </c>
    </row>
    <row r="1602" spans="1:62" x14ac:dyDescent="0.25">
      <c r="A1602">
        <v>94.043823000000003</v>
      </c>
      <c r="B1602">
        <v>17.625527999999999</v>
      </c>
      <c r="C1602">
        <v>32.346499999999999</v>
      </c>
      <c r="D1602">
        <v>70.290137999999999</v>
      </c>
      <c r="E1602">
        <v>14.17625</v>
      </c>
      <c r="F1602">
        <v>75.161629000000005</v>
      </c>
      <c r="G1602">
        <v>44.560001</v>
      </c>
      <c r="H1602">
        <v>84.417786000000007</v>
      </c>
      <c r="I1602">
        <v>3.83</v>
      </c>
      <c r="J1602">
        <v>10.402486</v>
      </c>
      <c r="K1602">
        <v>160.37060500000001</v>
      </c>
      <c r="L1602">
        <v>20.630293000000002</v>
      </c>
      <c r="M1602">
        <v>30.109974000000001</v>
      </c>
      <c r="N1602">
        <v>72.040794000000005</v>
      </c>
      <c r="O1602">
        <v>46.93</v>
      </c>
      <c r="P1602">
        <v>28.487141000000001</v>
      </c>
      <c r="Q1602">
        <v>59.558174000000001</v>
      </c>
      <c r="R1602">
        <v>63.192352</v>
      </c>
      <c r="S1602">
        <v>101.82</v>
      </c>
      <c r="T1602">
        <v>36.849997999999999</v>
      </c>
      <c r="U1602">
        <v>117.848465</v>
      </c>
      <c r="V1602">
        <v>171.302628</v>
      </c>
      <c r="W1602">
        <v>21.248072000000001</v>
      </c>
      <c r="X1602">
        <v>44.328178000000001</v>
      </c>
      <c r="Y1602">
        <v>450.24737499999998</v>
      </c>
      <c r="Z1602">
        <v>27.56991</v>
      </c>
      <c r="AA1602">
        <v>264.11999500000002</v>
      </c>
      <c r="AB1602">
        <v>28.513102</v>
      </c>
      <c r="AC1602">
        <v>18.150475</v>
      </c>
      <c r="AD1602">
        <v>39.043731999999999</v>
      </c>
      <c r="AE1602">
        <v>65.940406999999993</v>
      </c>
      <c r="AF1602">
        <v>40.025069999999999</v>
      </c>
      <c r="AG1602">
        <v>74.048507999999998</v>
      </c>
      <c r="AH1602">
        <v>68.985161000000005</v>
      </c>
      <c r="AI1602">
        <v>49.31073</v>
      </c>
      <c r="AJ1602">
        <v>40.942737999999999</v>
      </c>
      <c r="AK1602">
        <v>90.031272999999999</v>
      </c>
      <c r="AL1602">
        <v>37.825660999999997</v>
      </c>
      <c r="AM1602">
        <v>39.522979999999997</v>
      </c>
      <c r="AN1602">
        <v>76.069999999999993</v>
      </c>
      <c r="AO1602">
        <v>69.482307000000006</v>
      </c>
      <c r="AP1602">
        <v>61.593539999999997</v>
      </c>
      <c r="AQ1602">
        <v>71.545067000000003</v>
      </c>
      <c r="AR1602">
        <v>26.804794000000001</v>
      </c>
      <c r="AS1602">
        <v>55.344166000000001</v>
      </c>
      <c r="AT1602">
        <v>13.027507999999999</v>
      </c>
      <c r="AU1602">
        <v>28.740452000000001</v>
      </c>
      <c r="AV1602">
        <v>17.996838</v>
      </c>
      <c r="AW1602">
        <v>37.620784999999998</v>
      </c>
      <c r="AX1602">
        <v>43.044181999999999</v>
      </c>
      <c r="AY1602">
        <v>26.680979000000001</v>
      </c>
      <c r="AZ1602">
        <v>39.779998999999997</v>
      </c>
      <c r="BA1602">
        <v>53.730308999999998</v>
      </c>
      <c r="BB1602">
        <v>413.5</v>
      </c>
      <c r="BC1602">
        <v>113.26132200000001</v>
      </c>
      <c r="BD1602">
        <v>38.157490000000003</v>
      </c>
      <c r="BE1602">
        <v>29.000809</v>
      </c>
      <c r="BF1602">
        <v>20.680531999999999</v>
      </c>
      <c r="BG1602">
        <v>12.235143000000001</v>
      </c>
      <c r="BH1602">
        <v>33.033923999999999</v>
      </c>
      <c r="BI1602">
        <v>26.846598</v>
      </c>
      <c r="BJ1602">
        <v>90.575592</v>
      </c>
    </row>
    <row r="1603" spans="1:62" x14ac:dyDescent="0.25">
      <c r="A1603">
        <v>94.314796000000001</v>
      </c>
      <c r="B1603">
        <v>17.665562000000001</v>
      </c>
      <c r="C1603">
        <v>32.135727000000003</v>
      </c>
      <c r="D1603">
        <v>71.711464000000007</v>
      </c>
      <c r="E1603">
        <v>14.25257</v>
      </c>
      <c r="F1603">
        <v>75.856307999999999</v>
      </c>
      <c r="G1603">
        <v>44.610000999999997</v>
      </c>
      <c r="H1603">
        <v>85.149124</v>
      </c>
      <c r="I1603">
        <v>4.07</v>
      </c>
      <c r="J1603">
        <v>10.507642000000001</v>
      </c>
      <c r="K1603">
        <v>163.389847</v>
      </c>
      <c r="L1603">
        <v>20.979704000000002</v>
      </c>
      <c r="M1603">
        <v>30.491453</v>
      </c>
      <c r="N1603">
        <v>73.252212999999998</v>
      </c>
      <c r="O1603">
        <v>47.490001999999997</v>
      </c>
      <c r="P1603">
        <v>29.04842</v>
      </c>
      <c r="Q1603">
        <v>60.519801999999999</v>
      </c>
      <c r="R1603">
        <v>62.794384000000001</v>
      </c>
      <c r="S1603">
        <v>102.900002</v>
      </c>
      <c r="T1603">
        <v>37.590000000000003</v>
      </c>
      <c r="U1603">
        <v>119.650368</v>
      </c>
      <c r="V1603">
        <v>171.99804700000001</v>
      </c>
      <c r="W1603">
        <v>21.447068999999999</v>
      </c>
      <c r="X1603">
        <v>44.186774999999997</v>
      </c>
      <c r="Y1603">
        <v>452.89245599999998</v>
      </c>
      <c r="Z1603">
        <v>27.762709000000001</v>
      </c>
      <c r="AA1603">
        <v>269.89999399999999</v>
      </c>
      <c r="AB1603">
        <v>28.798866</v>
      </c>
      <c r="AC1603">
        <v>18.046050999999999</v>
      </c>
      <c r="AD1603">
        <v>39.513367000000002</v>
      </c>
      <c r="AE1603">
        <v>66.935508999999996</v>
      </c>
      <c r="AF1603">
        <v>40.310257</v>
      </c>
      <c r="AG1603">
        <v>75.151961999999997</v>
      </c>
      <c r="AH1603">
        <v>70.039756999999994</v>
      </c>
      <c r="AI1603">
        <v>49.845528000000002</v>
      </c>
      <c r="AJ1603">
        <v>41.556103</v>
      </c>
      <c r="AK1603">
        <v>90.597351000000003</v>
      </c>
      <c r="AL1603">
        <v>38.694423999999998</v>
      </c>
      <c r="AM1603">
        <v>39.964958000000003</v>
      </c>
      <c r="AN1603">
        <v>76.440002000000007</v>
      </c>
      <c r="AO1603">
        <v>70.359420999999998</v>
      </c>
      <c r="AP1603">
        <v>61.658653000000001</v>
      </c>
      <c r="AQ1603">
        <v>71.907714999999996</v>
      </c>
      <c r="AR1603">
        <v>26.918724000000001</v>
      </c>
      <c r="AS1603">
        <v>55.176051999999999</v>
      </c>
      <c r="AT1603">
        <v>13.294102000000001</v>
      </c>
      <c r="AU1603">
        <v>29.447179999999999</v>
      </c>
      <c r="AV1603">
        <v>18.229742000000002</v>
      </c>
      <c r="AW1603">
        <v>37.596001000000001</v>
      </c>
      <c r="AX1603">
        <v>43.515656</v>
      </c>
      <c r="AY1603">
        <v>26.723803</v>
      </c>
      <c r="AZ1603">
        <v>37.110000999999997</v>
      </c>
      <c r="BA1603">
        <v>54.494861999999998</v>
      </c>
      <c r="BB1603">
        <v>411.290009</v>
      </c>
      <c r="BC1603">
        <v>113.811165</v>
      </c>
      <c r="BD1603">
        <v>38.235210000000002</v>
      </c>
      <c r="BE1603">
        <v>29.803422999999999</v>
      </c>
      <c r="BF1603">
        <v>20.904425</v>
      </c>
      <c r="BG1603">
        <v>12.299249</v>
      </c>
      <c r="BH1603">
        <v>33.535060999999999</v>
      </c>
      <c r="BI1603">
        <v>27.155275</v>
      </c>
      <c r="BJ1603">
        <v>91.729179000000002</v>
      </c>
    </row>
    <row r="1604" spans="1:62" x14ac:dyDescent="0.25">
      <c r="A1604">
        <v>94.594184999999996</v>
      </c>
      <c r="B1604">
        <v>17.732289999999999</v>
      </c>
      <c r="C1604">
        <v>33.207199000000003</v>
      </c>
      <c r="D1604">
        <v>71.964348000000001</v>
      </c>
      <c r="E1604">
        <v>14.481527</v>
      </c>
      <c r="F1604">
        <v>75.621505999999997</v>
      </c>
      <c r="G1604">
        <v>44.290000999999997</v>
      </c>
      <c r="H1604">
        <v>85.504913000000002</v>
      </c>
      <c r="I1604">
        <v>4.0999999999999996</v>
      </c>
      <c r="J1604">
        <v>10.459106999999999</v>
      </c>
      <c r="K1604">
        <v>163.409424</v>
      </c>
      <c r="L1604">
        <v>21.379754999999999</v>
      </c>
      <c r="M1604">
        <v>31.013484999999999</v>
      </c>
      <c r="N1604">
        <v>73.624938999999998</v>
      </c>
      <c r="O1604">
        <v>47.889999000000003</v>
      </c>
      <c r="P1604">
        <v>26.607299999999999</v>
      </c>
      <c r="Q1604">
        <v>59.603096000000001</v>
      </c>
      <c r="R1604">
        <v>62.705032000000003</v>
      </c>
      <c r="S1604">
        <v>100.029999</v>
      </c>
      <c r="T1604">
        <v>37.799999</v>
      </c>
      <c r="U1604">
        <v>121.223457</v>
      </c>
      <c r="V1604">
        <v>173.48542800000001</v>
      </c>
      <c r="W1604">
        <v>21.235889</v>
      </c>
      <c r="X1604">
        <v>44.010029000000003</v>
      </c>
      <c r="Y1604">
        <v>452.56866500000001</v>
      </c>
      <c r="Z1604">
        <v>27.688556999999999</v>
      </c>
      <c r="AA1604">
        <v>267.63000499999998</v>
      </c>
      <c r="AB1604">
        <v>28.727421</v>
      </c>
      <c r="AC1604">
        <v>17.647345000000001</v>
      </c>
      <c r="AD1604">
        <v>39.378056000000001</v>
      </c>
      <c r="AE1604">
        <v>67.921463000000003</v>
      </c>
      <c r="AF1604">
        <v>40.007240000000003</v>
      </c>
      <c r="AG1604">
        <v>74.680335999999997</v>
      </c>
      <c r="AH1604">
        <v>70.056915000000004</v>
      </c>
      <c r="AI1604">
        <v>49.691433000000004</v>
      </c>
      <c r="AJ1604">
        <v>41.690285000000003</v>
      </c>
      <c r="AK1604">
        <v>87.638351</v>
      </c>
      <c r="AL1604">
        <v>38.062614000000004</v>
      </c>
      <c r="AM1604">
        <v>39.837471000000001</v>
      </c>
      <c r="AN1604">
        <v>75.730002999999996</v>
      </c>
      <c r="AO1604">
        <v>70.070053000000001</v>
      </c>
      <c r="AP1604">
        <v>61.491233999999999</v>
      </c>
      <c r="AQ1604">
        <v>74.366530999999995</v>
      </c>
      <c r="AR1604">
        <v>26.918724000000001</v>
      </c>
      <c r="AS1604">
        <v>56.407539</v>
      </c>
      <c r="AT1604">
        <v>13.249665</v>
      </c>
      <c r="AU1604">
        <v>28.942368999999999</v>
      </c>
      <c r="AV1604">
        <v>18.547331</v>
      </c>
      <c r="AW1604">
        <v>37.430824000000001</v>
      </c>
      <c r="AX1604">
        <v>43.908569</v>
      </c>
      <c r="AY1604">
        <v>26.566776000000001</v>
      </c>
      <c r="AZ1604">
        <v>36.990001999999997</v>
      </c>
      <c r="BA1604">
        <v>53.783295000000003</v>
      </c>
      <c r="BB1604">
        <v>409.04998799999998</v>
      </c>
      <c r="BC1604">
        <v>115.411331</v>
      </c>
      <c r="BD1604">
        <v>38.390647999999999</v>
      </c>
      <c r="BE1604">
        <v>30.236087999999999</v>
      </c>
      <c r="BF1604">
        <v>21.04608</v>
      </c>
      <c r="BG1604">
        <v>12.372514000000001</v>
      </c>
      <c r="BH1604">
        <v>33.535060999999999</v>
      </c>
      <c r="BI1604">
        <v>27.247042</v>
      </c>
      <c r="BJ1604">
        <v>91.134331000000003</v>
      </c>
    </row>
    <row r="1605" spans="1:62" x14ac:dyDescent="0.25">
      <c r="A1605">
        <v>94.839737</v>
      </c>
      <c r="B1605">
        <v>17.634419999999999</v>
      </c>
      <c r="C1605">
        <v>33.128155</v>
      </c>
      <c r="D1605">
        <v>72.286963999999998</v>
      </c>
      <c r="E1605">
        <v>14.853581999999999</v>
      </c>
      <c r="F1605">
        <v>75.660622000000004</v>
      </c>
      <c r="G1605">
        <v>44.02</v>
      </c>
      <c r="H1605">
        <v>86.157157999999995</v>
      </c>
      <c r="I1605">
        <v>4.0199999999999996</v>
      </c>
      <c r="J1605">
        <v>10.515731000000001</v>
      </c>
      <c r="K1605">
        <v>163.38008099999999</v>
      </c>
      <c r="L1605">
        <v>21.479771</v>
      </c>
      <c r="M1605">
        <v>31.287868</v>
      </c>
      <c r="N1605">
        <v>73.663764999999998</v>
      </c>
      <c r="O1605">
        <v>47.279998999999997</v>
      </c>
      <c r="P1605">
        <v>26.077207999999999</v>
      </c>
      <c r="Q1605">
        <v>60.160319999999999</v>
      </c>
      <c r="R1605">
        <v>62.575062000000003</v>
      </c>
      <c r="S1605">
        <v>102.66999800000001</v>
      </c>
      <c r="T1605">
        <v>38.159999999999997</v>
      </c>
      <c r="U1605">
        <v>124.180115</v>
      </c>
      <c r="V1605">
        <v>174.702393</v>
      </c>
      <c r="W1605">
        <v>21.296804000000002</v>
      </c>
      <c r="X1605">
        <v>43.373736999999998</v>
      </c>
      <c r="Y1605">
        <v>451.79156499999999</v>
      </c>
      <c r="Z1605">
        <v>27.377109999999998</v>
      </c>
      <c r="AA1605">
        <v>268.85998499999999</v>
      </c>
      <c r="AB1605">
        <v>28.695675000000001</v>
      </c>
      <c r="AC1605">
        <v>17.039801000000001</v>
      </c>
      <c r="AD1605">
        <v>39.290497000000002</v>
      </c>
      <c r="AE1605">
        <v>68.569626</v>
      </c>
      <c r="AF1605">
        <v>40.069633000000003</v>
      </c>
      <c r="AG1605">
        <v>75.321044999999998</v>
      </c>
      <c r="AH1605">
        <v>69.902557000000002</v>
      </c>
      <c r="AI1605">
        <v>49.537337999999998</v>
      </c>
      <c r="AJ1605">
        <v>41.872379000000002</v>
      </c>
      <c r="AK1605">
        <v>89.405167000000006</v>
      </c>
      <c r="AL1605">
        <v>37.630558000000001</v>
      </c>
      <c r="AM1605">
        <v>39.573985999999998</v>
      </c>
      <c r="AN1605">
        <v>75.349997999999999</v>
      </c>
      <c r="AO1605">
        <v>70.621657999999996</v>
      </c>
      <c r="AP1605">
        <v>61.556355000000003</v>
      </c>
      <c r="AQ1605">
        <v>74.614159000000001</v>
      </c>
      <c r="AR1605">
        <v>27.016370999999999</v>
      </c>
      <c r="AS1605">
        <v>55.991100000000003</v>
      </c>
      <c r="AT1605">
        <v>13.124418</v>
      </c>
      <c r="AU1605">
        <v>29.203192000000001</v>
      </c>
      <c r="AV1605">
        <v>18.547331</v>
      </c>
      <c r="AW1605">
        <v>37.339970000000001</v>
      </c>
      <c r="AX1605">
        <v>44.179217999999999</v>
      </c>
      <c r="AY1605">
        <v>26.366924000000001</v>
      </c>
      <c r="AZ1605">
        <v>37.479999999999997</v>
      </c>
      <c r="BA1605">
        <v>53.768154000000003</v>
      </c>
      <c r="BB1605">
        <v>427.83999599999999</v>
      </c>
      <c r="BC1605">
        <v>116.084259</v>
      </c>
      <c r="BD1605">
        <v>38.243847000000002</v>
      </c>
      <c r="BE1605">
        <v>30.029164999999999</v>
      </c>
      <c r="BF1605">
        <v>21.151167000000001</v>
      </c>
      <c r="BG1605">
        <v>12.308408999999999</v>
      </c>
      <c r="BH1605">
        <v>33.581043000000001</v>
      </c>
      <c r="BI1605">
        <v>27.297105999999999</v>
      </c>
      <c r="BJ1605">
        <v>91.035210000000006</v>
      </c>
    </row>
    <row r="1606" spans="1:62" x14ac:dyDescent="0.25">
      <c r="A1606">
        <v>94.341590999999994</v>
      </c>
      <c r="B1606">
        <v>17.260731</v>
      </c>
      <c r="C1606">
        <v>33.128155</v>
      </c>
      <c r="D1606">
        <v>71.955627000000007</v>
      </c>
      <c r="E1606">
        <v>14.586467000000001</v>
      </c>
      <c r="F1606">
        <v>74.682213000000004</v>
      </c>
      <c r="G1606">
        <v>43.169998</v>
      </c>
      <c r="H1606">
        <v>84.793350000000004</v>
      </c>
      <c r="I1606">
        <v>3.96</v>
      </c>
      <c r="J1606">
        <v>10.386307</v>
      </c>
      <c r="K1606">
        <v>160.263138</v>
      </c>
      <c r="L1606">
        <v>21.28359</v>
      </c>
      <c r="M1606">
        <v>30.946536999999999</v>
      </c>
      <c r="N1606">
        <v>73.865691999999996</v>
      </c>
      <c r="O1606">
        <v>46.119999</v>
      </c>
      <c r="P1606">
        <v>25.640651999999999</v>
      </c>
      <c r="Q1606">
        <v>59.701981000000004</v>
      </c>
      <c r="R1606">
        <v>60.243923000000002</v>
      </c>
      <c r="S1606">
        <v>100.57</v>
      </c>
      <c r="T1606">
        <v>37.299999</v>
      </c>
      <c r="U1606">
        <v>124.027496</v>
      </c>
      <c r="V1606">
        <v>172.915604</v>
      </c>
      <c r="W1606">
        <v>20.886624999999999</v>
      </c>
      <c r="X1606">
        <v>43.117457999999999</v>
      </c>
      <c r="Y1606">
        <v>443.04934700000001</v>
      </c>
      <c r="Z1606">
        <v>27.362289000000001</v>
      </c>
      <c r="AA1606">
        <v>262.959991</v>
      </c>
      <c r="AB1606">
        <v>28.092392</v>
      </c>
      <c r="AC1606">
        <v>17.020814999999999</v>
      </c>
      <c r="AD1606">
        <v>38.677574</v>
      </c>
      <c r="AE1606">
        <v>67.957977</v>
      </c>
      <c r="AF1606">
        <v>39.490341000000001</v>
      </c>
      <c r="AG1606">
        <v>73.123001000000002</v>
      </c>
      <c r="AH1606">
        <v>69.285255000000006</v>
      </c>
      <c r="AI1606">
        <v>49.365112000000003</v>
      </c>
      <c r="AJ1606">
        <v>41.460262</v>
      </c>
      <c r="AK1606">
        <v>89.653908000000001</v>
      </c>
      <c r="AL1606">
        <v>36.069575999999998</v>
      </c>
      <c r="AM1606">
        <v>38.715530000000001</v>
      </c>
      <c r="AN1606">
        <v>72.580001999999993</v>
      </c>
      <c r="AO1606">
        <v>70.359420999999998</v>
      </c>
      <c r="AP1606">
        <v>61.156376000000002</v>
      </c>
      <c r="AQ1606">
        <v>73.738540999999998</v>
      </c>
      <c r="AR1606">
        <v>26.316547</v>
      </c>
      <c r="AS1606">
        <v>56.206333000000001</v>
      </c>
      <c r="AT1606">
        <v>13.008115</v>
      </c>
      <c r="AU1606">
        <v>28.723617999999998</v>
      </c>
      <c r="AV1606">
        <v>18.399121999999998</v>
      </c>
      <c r="AW1606">
        <v>36.993076000000002</v>
      </c>
      <c r="AX1606">
        <v>43.602978</v>
      </c>
      <c r="AY1606">
        <v>26.138511999999999</v>
      </c>
      <c r="AZ1606">
        <v>36.57</v>
      </c>
      <c r="BA1606">
        <v>53.185287000000002</v>
      </c>
      <c r="BB1606">
        <v>417.72000100000002</v>
      </c>
      <c r="BC1606">
        <v>113.70446</v>
      </c>
      <c r="BD1606">
        <v>37.492607</v>
      </c>
      <c r="BE1606">
        <v>29.721910000000001</v>
      </c>
      <c r="BF1606">
        <v>20.863299999999999</v>
      </c>
      <c r="BG1606">
        <v>12.189353000000001</v>
      </c>
      <c r="BH1606">
        <v>33.240810000000003</v>
      </c>
      <c r="BI1606">
        <v>27.230357999999999</v>
      </c>
      <c r="BJ1606">
        <v>90.142982000000003</v>
      </c>
    </row>
    <row r="1607" spans="1:62" x14ac:dyDescent="0.25">
      <c r="A1607">
        <v>94.018005000000002</v>
      </c>
      <c r="B1607">
        <v>17.318567000000002</v>
      </c>
      <c r="C1607">
        <v>32.917366000000001</v>
      </c>
      <c r="D1607">
        <v>71.955627000000007</v>
      </c>
      <c r="E1607">
        <v>14.824961999999999</v>
      </c>
      <c r="F1607">
        <v>74.222365999999994</v>
      </c>
      <c r="G1607">
        <v>42.77</v>
      </c>
      <c r="H1607">
        <v>83.093529000000004</v>
      </c>
      <c r="I1607">
        <v>4.01</v>
      </c>
      <c r="J1607">
        <v>10.434842</v>
      </c>
      <c r="K1607">
        <v>158.89520300000001</v>
      </c>
      <c r="L1607">
        <v>21.179728999999998</v>
      </c>
      <c r="M1607">
        <v>30.611919</v>
      </c>
      <c r="N1607">
        <v>73.127937000000003</v>
      </c>
      <c r="O1607">
        <v>46.349997999999999</v>
      </c>
      <c r="P1607">
        <v>26.353390000000001</v>
      </c>
      <c r="Q1607">
        <v>59.863739000000002</v>
      </c>
      <c r="R1607">
        <v>59.805320999999999</v>
      </c>
      <c r="S1607">
        <v>99.879997000000003</v>
      </c>
      <c r="T1607">
        <v>36.979999999999997</v>
      </c>
      <c r="U1607">
        <v>122.158157</v>
      </c>
      <c r="V1607">
        <v>172.34573399999999</v>
      </c>
      <c r="W1607">
        <v>20.720123000000001</v>
      </c>
      <c r="X1607">
        <v>43.090938999999999</v>
      </c>
      <c r="Y1607">
        <v>439.746735</v>
      </c>
      <c r="Z1607">
        <v>27.332626000000001</v>
      </c>
      <c r="AA1607">
        <v>261.79998799999998</v>
      </c>
      <c r="AB1607">
        <v>27.711366999999999</v>
      </c>
      <c r="AC1607">
        <v>17.26763</v>
      </c>
      <c r="AD1607">
        <v>38.430816999999998</v>
      </c>
      <c r="AE1607">
        <v>68.186203000000006</v>
      </c>
      <c r="AF1607">
        <v>39.686413000000002</v>
      </c>
      <c r="AG1607">
        <v>72.597977</v>
      </c>
      <c r="AH1607">
        <v>68.925156000000001</v>
      </c>
      <c r="AI1607">
        <v>49.473885000000003</v>
      </c>
      <c r="AJ1607">
        <v>41.316513</v>
      </c>
      <c r="AK1607">
        <v>90.588806000000005</v>
      </c>
      <c r="AL1607">
        <v>36.236809000000001</v>
      </c>
      <c r="AM1607">
        <v>38.664524</v>
      </c>
      <c r="AN1607">
        <v>73.440002000000007</v>
      </c>
      <c r="AO1607">
        <v>70.513130000000004</v>
      </c>
      <c r="AP1607">
        <v>60.700642000000002</v>
      </c>
      <c r="AQ1607">
        <v>72.394149999999996</v>
      </c>
      <c r="AR1607">
        <v>25.934093000000001</v>
      </c>
      <c r="AS1607">
        <v>56.306930999999999</v>
      </c>
      <c r="AT1607">
        <v>13.061795</v>
      </c>
      <c r="AU1607">
        <v>28.740452000000001</v>
      </c>
      <c r="AV1607">
        <v>18.081533</v>
      </c>
      <c r="AW1607">
        <v>36.885708000000001</v>
      </c>
      <c r="AX1607">
        <v>43.918872999999998</v>
      </c>
      <c r="AY1607">
        <v>26.224160999999999</v>
      </c>
      <c r="AZ1607">
        <v>36.459999000000003</v>
      </c>
      <c r="BA1607">
        <v>52.935482</v>
      </c>
      <c r="BB1607">
        <v>418.89999399999999</v>
      </c>
      <c r="BC1607">
        <v>114.05733499999999</v>
      </c>
      <c r="BD1607">
        <v>37.717120999999999</v>
      </c>
      <c r="BE1607">
        <v>29.514986</v>
      </c>
      <c r="BF1607">
        <v>20.680531999999999</v>
      </c>
      <c r="BG1607">
        <v>12.097776</v>
      </c>
      <c r="BH1607">
        <v>33.171860000000002</v>
      </c>
      <c r="BI1607">
        <v>27.422239000000001</v>
      </c>
      <c r="BJ1607">
        <v>90.278167999999994</v>
      </c>
    </row>
    <row r="1608" spans="1:62" x14ac:dyDescent="0.25">
      <c r="A1608">
        <v>93.898787999999996</v>
      </c>
      <c r="B1608">
        <v>17.300771999999998</v>
      </c>
      <c r="C1608">
        <v>33.163296000000003</v>
      </c>
      <c r="D1608">
        <v>71.694023000000001</v>
      </c>
      <c r="E1608">
        <v>14.891741</v>
      </c>
      <c r="F1608">
        <v>73.615746000000001</v>
      </c>
      <c r="G1608">
        <v>42.43</v>
      </c>
      <c r="H1608">
        <v>82.411629000000005</v>
      </c>
      <c r="I1608">
        <v>4.05</v>
      </c>
      <c r="J1608">
        <v>10.240705</v>
      </c>
      <c r="K1608">
        <v>158.269882</v>
      </c>
      <c r="L1608">
        <v>21.137419000000001</v>
      </c>
      <c r="M1608">
        <v>30.51153</v>
      </c>
      <c r="N1608">
        <v>72.941574000000003</v>
      </c>
      <c r="O1608">
        <v>46.040000999999997</v>
      </c>
      <c r="P1608">
        <v>26.117291999999999</v>
      </c>
      <c r="Q1608">
        <v>59.710957000000001</v>
      </c>
      <c r="R1608">
        <v>59.862160000000003</v>
      </c>
      <c r="S1608">
        <v>99.169998000000007</v>
      </c>
      <c r="T1608">
        <v>36.700001</v>
      </c>
      <c r="U1608">
        <v>121.347435</v>
      </c>
      <c r="V1608">
        <v>175.426804</v>
      </c>
      <c r="W1608">
        <v>20.618589</v>
      </c>
      <c r="X1608">
        <v>43.064430000000002</v>
      </c>
      <c r="Y1608">
        <v>435.02938799999998</v>
      </c>
      <c r="Z1608">
        <v>27.503170000000001</v>
      </c>
      <c r="AA1608">
        <v>261.73998999999998</v>
      </c>
      <c r="AB1608">
        <v>27.409718999999999</v>
      </c>
      <c r="AC1608">
        <v>17.286619000000002</v>
      </c>
      <c r="AD1608">
        <v>37.977088999999999</v>
      </c>
      <c r="AE1608">
        <v>68.715691000000007</v>
      </c>
      <c r="AF1608">
        <v>39.828994999999999</v>
      </c>
      <c r="AG1608">
        <v>72.722556999999995</v>
      </c>
      <c r="AH1608">
        <v>68.762253000000001</v>
      </c>
      <c r="AI1608">
        <v>49.346981</v>
      </c>
      <c r="AJ1608">
        <v>41.143996999999999</v>
      </c>
      <c r="AK1608">
        <v>90.837508999999997</v>
      </c>
      <c r="AL1608">
        <v>36.394767999999999</v>
      </c>
      <c r="AM1608">
        <v>38.562527000000003</v>
      </c>
      <c r="AN1608">
        <v>73.849997999999999</v>
      </c>
      <c r="AO1608">
        <v>69.608894000000006</v>
      </c>
      <c r="AP1608">
        <v>61.137782999999999</v>
      </c>
      <c r="AQ1608">
        <v>72.226105000000004</v>
      </c>
      <c r="AR1608">
        <v>25.722508999999999</v>
      </c>
      <c r="AS1608">
        <v>56.690258</v>
      </c>
      <c r="AT1608">
        <v>12.972327</v>
      </c>
      <c r="AU1608">
        <v>28.504874999999998</v>
      </c>
      <c r="AV1608">
        <v>17.954495999999999</v>
      </c>
      <c r="AW1608">
        <v>36.737048999999999</v>
      </c>
      <c r="AX1608">
        <v>43.620522000000001</v>
      </c>
      <c r="AY1608">
        <v>26.231294999999999</v>
      </c>
      <c r="AZ1608">
        <v>36.080002</v>
      </c>
      <c r="BA1608">
        <v>52.874920000000003</v>
      </c>
      <c r="BB1608">
        <v>415.80999800000001</v>
      </c>
      <c r="BC1608">
        <v>113.720879</v>
      </c>
      <c r="BD1608">
        <v>37.699852</v>
      </c>
      <c r="BE1608">
        <v>29.577684000000001</v>
      </c>
      <c r="BF1608">
        <v>20.283004999999999</v>
      </c>
      <c r="BG1608">
        <v>12.125246000000001</v>
      </c>
      <c r="BH1608">
        <v>32.877612999999997</v>
      </c>
      <c r="BI1608">
        <v>27.380521999999999</v>
      </c>
      <c r="BJ1608">
        <v>90.872985999999997</v>
      </c>
    </row>
    <row r="1609" spans="1:62" x14ac:dyDescent="0.25">
      <c r="A1609">
        <v>95.022812000000002</v>
      </c>
      <c r="B1609">
        <v>17.367505999999999</v>
      </c>
      <c r="C1609">
        <v>33.865890999999998</v>
      </c>
      <c r="D1609">
        <v>72.452636999999996</v>
      </c>
      <c r="E1609">
        <v>15.0253</v>
      </c>
      <c r="F1609">
        <v>73.958190999999999</v>
      </c>
      <c r="G1609">
        <v>42.91</v>
      </c>
      <c r="H1609">
        <v>82.648803999999998</v>
      </c>
      <c r="I1609">
        <v>4.05</v>
      </c>
      <c r="J1609">
        <v>10.046568000000001</v>
      </c>
      <c r="K1609">
        <v>162.67654400000001</v>
      </c>
      <c r="L1609">
        <v>21.198962999999999</v>
      </c>
      <c r="M1609">
        <v>31.073708</v>
      </c>
      <c r="N1609">
        <v>73.547286999999997</v>
      </c>
      <c r="O1609">
        <v>46.560001</v>
      </c>
      <c r="P1609">
        <v>25.030376</v>
      </c>
      <c r="Q1609">
        <v>60.888275</v>
      </c>
      <c r="R1609">
        <v>58.660060999999999</v>
      </c>
      <c r="S1609">
        <v>101.19000200000001</v>
      </c>
      <c r="T1609">
        <v>36.450001</v>
      </c>
      <c r="U1609">
        <v>119.001175</v>
      </c>
      <c r="V1609">
        <v>176.77894599999999</v>
      </c>
      <c r="W1609">
        <v>20.484570000000001</v>
      </c>
      <c r="X1609">
        <v>43.143962999999999</v>
      </c>
      <c r="Y1609">
        <v>438.98956299999998</v>
      </c>
      <c r="Z1609">
        <v>27.488341999999999</v>
      </c>
      <c r="AA1609">
        <v>267.290009</v>
      </c>
      <c r="AB1609">
        <v>27.290656999999999</v>
      </c>
      <c r="AC1609">
        <v>17.201183</v>
      </c>
      <c r="AD1609">
        <v>37.061698999999997</v>
      </c>
      <c r="AE1609">
        <v>69.528198000000003</v>
      </c>
      <c r="AF1609">
        <v>40.256790000000002</v>
      </c>
      <c r="AG1609">
        <v>72.526786999999999</v>
      </c>
      <c r="AH1609">
        <v>70.751366000000004</v>
      </c>
      <c r="AI1609">
        <v>49.283538999999998</v>
      </c>
      <c r="AJ1609">
        <v>41.584865999999998</v>
      </c>
      <c r="AK1609">
        <v>91.086226999999994</v>
      </c>
      <c r="AL1609">
        <v>36.538803000000001</v>
      </c>
      <c r="AM1609">
        <v>38.656028999999997</v>
      </c>
      <c r="AN1609">
        <v>74.870002999999997</v>
      </c>
      <c r="AO1609">
        <v>71.182304000000002</v>
      </c>
      <c r="AP1609">
        <v>61.416831999999999</v>
      </c>
      <c r="AQ1609">
        <v>72.871758</v>
      </c>
      <c r="AR1609">
        <v>25.405155000000001</v>
      </c>
      <c r="AS1609">
        <v>56.217793</v>
      </c>
      <c r="AT1609">
        <v>13.303347</v>
      </c>
      <c r="AU1609">
        <v>28.723617999999998</v>
      </c>
      <c r="AV1609">
        <v>18.187397000000001</v>
      </c>
      <c r="AW1609">
        <v>37.009597999999997</v>
      </c>
      <c r="AX1609">
        <v>43.848675</v>
      </c>
      <c r="AY1609">
        <v>25.824451</v>
      </c>
      <c r="AZ1609">
        <v>37.07</v>
      </c>
      <c r="BA1609">
        <v>53.359386000000001</v>
      </c>
      <c r="BB1609">
        <v>418.95001200000002</v>
      </c>
      <c r="BC1609">
        <v>112.079628</v>
      </c>
      <c r="BD1609">
        <v>38.312930999999999</v>
      </c>
      <c r="BE1609">
        <v>29.878681</v>
      </c>
      <c r="BF1609">
        <v>20.333261</v>
      </c>
      <c r="BG1609">
        <v>12.225987</v>
      </c>
      <c r="BH1609">
        <v>33.245415000000001</v>
      </c>
      <c r="BI1609">
        <v>27.647493000000001</v>
      </c>
      <c r="BJ1609">
        <v>91.855377000000004</v>
      </c>
    </row>
    <row r="1610" spans="1:62" x14ac:dyDescent="0.25">
      <c r="A1610">
        <v>94.631103999999993</v>
      </c>
      <c r="B1610">
        <v>17.220703</v>
      </c>
      <c r="C1610">
        <v>33.128155</v>
      </c>
      <c r="D1610">
        <v>72.330573999999999</v>
      </c>
      <c r="E1610">
        <v>14.576926</v>
      </c>
      <c r="F1610">
        <v>72.696021999999999</v>
      </c>
      <c r="G1610">
        <v>42.599997999999999</v>
      </c>
      <c r="H1610">
        <v>81.196060000000003</v>
      </c>
      <c r="I1610">
        <v>3.98</v>
      </c>
      <c r="J1610">
        <v>10.006122</v>
      </c>
      <c r="K1610">
        <v>161.113235</v>
      </c>
      <c r="L1610">
        <v>21.422063999999999</v>
      </c>
      <c r="M1610">
        <v>30.819386999999999</v>
      </c>
      <c r="N1610">
        <v>73.485152999999997</v>
      </c>
      <c r="O1610">
        <v>46.360000999999997</v>
      </c>
      <c r="P1610">
        <v>24.923466000000001</v>
      </c>
      <c r="Q1610">
        <v>60.654594000000003</v>
      </c>
      <c r="R1610">
        <v>57.189895999999997</v>
      </c>
      <c r="S1610">
        <v>99.239998</v>
      </c>
      <c r="T1610">
        <v>35.970001000000003</v>
      </c>
      <c r="U1610">
        <v>116.95059999999999</v>
      </c>
      <c r="V1610">
        <v>174.943848</v>
      </c>
      <c r="W1610">
        <v>20.021595000000001</v>
      </c>
      <c r="X1610">
        <v>43.126193999999998</v>
      </c>
      <c r="Y1610">
        <v>432.53375199999999</v>
      </c>
      <c r="Z1610">
        <v>27.021180999999999</v>
      </c>
      <c r="AA1610">
        <v>265.52999899999998</v>
      </c>
      <c r="AB1610">
        <v>26.774687</v>
      </c>
      <c r="AC1610">
        <v>16.925888</v>
      </c>
      <c r="AD1610">
        <v>36.767173999999997</v>
      </c>
      <c r="AE1610">
        <v>69.226928999999998</v>
      </c>
      <c r="AF1610">
        <v>40.568722000000001</v>
      </c>
      <c r="AG1610">
        <v>70.693595999999999</v>
      </c>
      <c r="AH1610">
        <v>70.408446999999995</v>
      </c>
      <c r="AI1610">
        <v>48.857501999999997</v>
      </c>
      <c r="AJ1610">
        <v>41.153568</v>
      </c>
      <c r="AK1610">
        <v>89.533812999999995</v>
      </c>
      <c r="AL1610">
        <v>36.343677999999997</v>
      </c>
      <c r="AM1610">
        <v>39.067078000000002</v>
      </c>
      <c r="AN1610">
        <v>74.550003000000004</v>
      </c>
      <c r="AO1610">
        <v>70.531227000000001</v>
      </c>
      <c r="AP1610">
        <v>61.667957000000001</v>
      </c>
      <c r="AQ1610">
        <v>74.552261000000001</v>
      </c>
      <c r="AR1610">
        <v>24.591405999999999</v>
      </c>
      <c r="AS1610">
        <v>56.664786999999997</v>
      </c>
      <c r="AT1610">
        <v>13.240722</v>
      </c>
      <c r="AU1610">
        <v>28.126265</v>
      </c>
      <c r="AV1610">
        <v>18.166225000000001</v>
      </c>
      <c r="AW1610">
        <v>36.720516000000003</v>
      </c>
      <c r="AX1610">
        <v>43.559086000000001</v>
      </c>
      <c r="AY1610">
        <v>25.631730999999998</v>
      </c>
      <c r="AZ1610">
        <v>37.099997999999999</v>
      </c>
      <c r="BA1610">
        <v>52.814368999999999</v>
      </c>
      <c r="BB1610">
        <v>416.75</v>
      </c>
      <c r="BC1610">
        <v>112.145309</v>
      </c>
      <c r="BD1610">
        <v>37.794842000000003</v>
      </c>
      <c r="BE1610">
        <v>29.728189</v>
      </c>
      <c r="BF1610">
        <v>20.077385</v>
      </c>
      <c r="BG1610">
        <v>12.345039</v>
      </c>
      <c r="BH1610">
        <v>32.799453999999997</v>
      </c>
      <c r="BI1610">
        <v>27.797654999999999</v>
      </c>
      <c r="BJ1610">
        <v>90.854979999999998</v>
      </c>
    </row>
    <row r="1611" spans="1:62" x14ac:dyDescent="0.25">
      <c r="A1611">
        <v>94.878051999999997</v>
      </c>
      <c r="B1611">
        <v>17.394192</v>
      </c>
      <c r="C1611">
        <v>33.093021</v>
      </c>
      <c r="D1611">
        <v>72.234650000000002</v>
      </c>
      <c r="E1611">
        <v>14.300269999999999</v>
      </c>
      <c r="F1611">
        <v>73.410255000000006</v>
      </c>
      <c r="G1611">
        <v>43.189999</v>
      </c>
      <c r="H1611">
        <v>81.107117000000002</v>
      </c>
      <c r="I1611">
        <v>4.04</v>
      </c>
      <c r="J1611">
        <v>9.9575859999999992</v>
      </c>
      <c r="K1611">
        <v>163.46800200000001</v>
      </c>
      <c r="L1611">
        <v>21.741346</v>
      </c>
      <c r="M1611">
        <v>30.819386999999999</v>
      </c>
      <c r="N1611">
        <v>73.687065000000004</v>
      </c>
      <c r="O1611">
        <v>47.09</v>
      </c>
      <c r="P1611">
        <v>25.05265</v>
      </c>
      <c r="Q1611">
        <v>62.011665000000001</v>
      </c>
      <c r="R1611">
        <v>56.670062999999999</v>
      </c>
      <c r="S1611">
        <v>101.129997</v>
      </c>
      <c r="T1611">
        <v>36.18</v>
      </c>
      <c r="U1611">
        <v>118.486153</v>
      </c>
      <c r="V1611">
        <v>174.78930700000001</v>
      </c>
      <c r="W1611">
        <v>20.236834999999999</v>
      </c>
      <c r="X1611">
        <v>43.374924</v>
      </c>
      <c r="Y1611">
        <v>433.75418100000002</v>
      </c>
      <c r="Z1611">
        <v>27.013764999999999</v>
      </c>
      <c r="AA1611">
        <v>266.82998700000002</v>
      </c>
      <c r="AB1611">
        <v>27.171589000000001</v>
      </c>
      <c r="AC1611">
        <v>16.773996</v>
      </c>
      <c r="AD1611">
        <v>36.687576</v>
      </c>
      <c r="AE1611">
        <v>69.509925999999993</v>
      </c>
      <c r="AF1611">
        <v>41.183678</v>
      </c>
      <c r="AG1611">
        <v>70.097358999999997</v>
      </c>
      <c r="AH1611">
        <v>71.968863999999996</v>
      </c>
      <c r="AI1611">
        <v>49.600783999999997</v>
      </c>
      <c r="AJ1611">
        <v>41.690285000000003</v>
      </c>
      <c r="AK1611">
        <v>90.245711999999997</v>
      </c>
      <c r="AL1611">
        <v>36.445877000000003</v>
      </c>
      <c r="AM1611">
        <v>39.598022</v>
      </c>
      <c r="AN1611">
        <v>75.059997999999993</v>
      </c>
      <c r="AO1611">
        <v>71.779105999999999</v>
      </c>
      <c r="AP1611">
        <v>61.770279000000002</v>
      </c>
      <c r="AQ1611">
        <v>74.959145000000007</v>
      </c>
      <c r="AR1611">
        <v>24.680917999999998</v>
      </c>
      <c r="AS1611">
        <v>57.509109000000002</v>
      </c>
      <c r="AT1611">
        <v>13.643312</v>
      </c>
      <c r="AU1611">
        <v>28.025304999999999</v>
      </c>
      <c r="AV1611">
        <v>17.975667999999999</v>
      </c>
      <c r="AW1611">
        <v>37.017853000000002</v>
      </c>
      <c r="AX1611">
        <v>44.383941999999998</v>
      </c>
      <c r="AY1611">
        <v>25.339079000000002</v>
      </c>
      <c r="AZ1611">
        <v>37.900002000000001</v>
      </c>
      <c r="BA1611">
        <v>52.844645999999997</v>
      </c>
      <c r="BB1611">
        <v>417.94000199999999</v>
      </c>
      <c r="BC1611">
        <v>109.437263</v>
      </c>
      <c r="BD1611">
        <v>38.002071000000001</v>
      </c>
      <c r="BE1611">
        <v>29.15757</v>
      </c>
      <c r="BF1611">
        <v>20.022224000000001</v>
      </c>
      <c r="BG1611">
        <v>12.665573</v>
      </c>
      <c r="BH1611">
        <v>33.102885999999998</v>
      </c>
      <c r="BI1611">
        <v>27.914449999999999</v>
      </c>
      <c r="BJ1611">
        <v>90.863983000000005</v>
      </c>
    </row>
    <row r="1612" spans="1:62" x14ac:dyDescent="0.25">
      <c r="A1612">
        <v>93.898787999999996</v>
      </c>
      <c r="B1612">
        <v>17.438683999999999</v>
      </c>
      <c r="C1612">
        <v>32.205981999999999</v>
      </c>
      <c r="D1612">
        <v>71.598106000000001</v>
      </c>
      <c r="E1612">
        <v>13.766037000000001</v>
      </c>
      <c r="F1612">
        <v>73.449402000000006</v>
      </c>
      <c r="G1612">
        <v>42.91</v>
      </c>
      <c r="H1612">
        <v>80.563568000000004</v>
      </c>
      <c r="I1612">
        <v>4</v>
      </c>
      <c r="J1612">
        <v>9.8686100000000003</v>
      </c>
      <c r="K1612">
        <v>160.24359100000001</v>
      </c>
      <c r="L1612">
        <v>21.422063999999999</v>
      </c>
      <c r="M1612">
        <v>30.417831</v>
      </c>
      <c r="N1612">
        <v>73.314323000000002</v>
      </c>
      <c r="O1612">
        <v>46.119999</v>
      </c>
      <c r="P1612">
        <v>25.311015999999999</v>
      </c>
      <c r="Q1612">
        <v>60.142338000000002</v>
      </c>
      <c r="R1612">
        <v>55.638522999999999</v>
      </c>
      <c r="S1612">
        <v>97.580001999999993</v>
      </c>
      <c r="T1612">
        <v>35.75</v>
      </c>
      <c r="U1612">
        <v>117.589607</v>
      </c>
      <c r="V1612">
        <v>171.04184000000001</v>
      </c>
      <c r="W1612">
        <v>20.00535</v>
      </c>
      <c r="X1612">
        <v>42.850830000000002</v>
      </c>
      <c r="Y1612">
        <v>433.98333700000001</v>
      </c>
      <c r="Z1612">
        <v>26.769065999999999</v>
      </c>
      <c r="AA1612">
        <v>269.20001200000002</v>
      </c>
      <c r="AB1612">
        <v>27.020766999999999</v>
      </c>
      <c r="AC1612">
        <v>16.679075000000001</v>
      </c>
      <c r="AD1612">
        <v>36.472651999999997</v>
      </c>
      <c r="AE1612">
        <v>69.117371000000006</v>
      </c>
      <c r="AF1612">
        <v>39.624020000000002</v>
      </c>
      <c r="AG1612">
        <v>69.269737000000006</v>
      </c>
      <c r="AH1612">
        <v>69.893996999999999</v>
      </c>
      <c r="AI1612">
        <v>49.020663999999996</v>
      </c>
      <c r="AJ1612">
        <v>41.354838999999998</v>
      </c>
      <c r="AK1612">
        <v>86.223174999999998</v>
      </c>
      <c r="AL1612">
        <v>36.190368999999997</v>
      </c>
      <c r="AM1612">
        <v>39.332546000000001</v>
      </c>
      <c r="AN1612">
        <v>74.5</v>
      </c>
      <c r="AO1612">
        <v>69.599853999999993</v>
      </c>
      <c r="AP1612">
        <v>59.221702999999998</v>
      </c>
      <c r="AQ1612">
        <v>72.641823000000002</v>
      </c>
      <c r="AR1612">
        <v>24.62396</v>
      </c>
      <c r="AS1612">
        <v>57.273524999999999</v>
      </c>
      <c r="AT1612">
        <v>13.598577000000001</v>
      </c>
      <c r="AU1612">
        <v>27.116645999999999</v>
      </c>
      <c r="AV1612">
        <v>17.996838</v>
      </c>
      <c r="AW1612">
        <v>36.360249000000003</v>
      </c>
      <c r="AX1612">
        <v>43.646853999999998</v>
      </c>
      <c r="AY1612">
        <v>24.975055999999999</v>
      </c>
      <c r="AZ1612">
        <v>37.729999999999997</v>
      </c>
      <c r="BA1612">
        <v>52.019542999999999</v>
      </c>
      <c r="BB1612">
        <v>408.82998700000002</v>
      </c>
      <c r="BC1612">
        <v>108.862846</v>
      </c>
      <c r="BD1612">
        <v>37.561691000000003</v>
      </c>
      <c r="BE1612">
        <v>28.517982</v>
      </c>
      <c r="BF1612">
        <v>19.838360000000002</v>
      </c>
      <c r="BG1612">
        <v>12.509886</v>
      </c>
      <c r="BH1612">
        <v>32.335093999999998</v>
      </c>
      <c r="BI1612">
        <v>27.463954999999999</v>
      </c>
      <c r="BJ1612">
        <v>88.881232999999995</v>
      </c>
    </row>
    <row r="1613" spans="1:62" x14ac:dyDescent="0.25">
      <c r="A1613">
        <v>94.188316</v>
      </c>
      <c r="B1613">
        <v>17.367505999999999</v>
      </c>
      <c r="C1613">
        <v>32.636325999999997</v>
      </c>
      <c r="D1613">
        <v>71.589386000000005</v>
      </c>
      <c r="E1613">
        <v>13.956834000000001</v>
      </c>
      <c r="F1613">
        <v>73.253737999999998</v>
      </c>
      <c r="G1613">
        <v>43.459999000000003</v>
      </c>
      <c r="H1613">
        <v>81.581481999999994</v>
      </c>
      <c r="I1613">
        <v>3.96</v>
      </c>
      <c r="J1613">
        <v>9.9414099999999994</v>
      </c>
      <c r="K1613">
        <v>159.32515000000001</v>
      </c>
      <c r="L1613">
        <v>21.695184999999999</v>
      </c>
      <c r="M1613">
        <v>30.457991</v>
      </c>
      <c r="N1613">
        <v>73.593872000000005</v>
      </c>
      <c r="O1613">
        <v>45.91</v>
      </c>
      <c r="P1613">
        <v>25.132835</v>
      </c>
      <c r="Q1613">
        <v>59.081837</v>
      </c>
      <c r="R1613">
        <v>55.800964</v>
      </c>
      <c r="S1613">
        <v>95.480002999999996</v>
      </c>
      <c r="T1613">
        <v>36.849997999999999</v>
      </c>
      <c r="U1613">
        <v>117.856667</v>
      </c>
      <c r="V1613">
        <v>168.08633399999999</v>
      </c>
      <c r="W1613">
        <v>20.06221</v>
      </c>
      <c r="X1613">
        <v>42.166859000000002</v>
      </c>
      <c r="Y1613">
        <v>432.19503800000001</v>
      </c>
      <c r="Z1613">
        <v>27.036007000000001</v>
      </c>
      <c r="AA1613">
        <v>266.88000499999998</v>
      </c>
      <c r="AB1613">
        <v>26.893768000000001</v>
      </c>
      <c r="AC1613">
        <v>16.830957000000001</v>
      </c>
      <c r="AD1613">
        <v>36.727375000000002</v>
      </c>
      <c r="AE1613">
        <v>69.811211</v>
      </c>
      <c r="AF1613">
        <v>39.882472999999997</v>
      </c>
      <c r="AG1613">
        <v>68.895995999999997</v>
      </c>
      <c r="AH1613">
        <v>69.473861999999997</v>
      </c>
      <c r="AI1613">
        <v>47.751640000000002</v>
      </c>
      <c r="AJ1613">
        <v>41.536942000000003</v>
      </c>
      <c r="AK1613">
        <v>85.022400000000005</v>
      </c>
      <c r="AL1613">
        <v>36.562023000000003</v>
      </c>
      <c r="AM1613">
        <v>39.238349999999997</v>
      </c>
      <c r="AN1613">
        <v>73.610000999999997</v>
      </c>
      <c r="AO1613">
        <v>70.079102000000006</v>
      </c>
      <c r="AP1613">
        <v>59.268214999999998</v>
      </c>
      <c r="AQ1613">
        <v>74.799910999999994</v>
      </c>
      <c r="AR1613">
        <v>25.217991000000001</v>
      </c>
      <c r="AS1613">
        <v>57.399608999999998</v>
      </c>
      <c r="AT1613">
        <v>13.804349</v>
      </c>
      <c r="AU1613">
        <v>27.470006999999999</v>
      </c>
      <c r="AV1613">
        <v>18.039183000000001</v>
      </c>
      <c r="AW1613">
        <v>35.894081</v>
      </c>
      <c r="AX1613">
        <v>43.506439</v>
      </c>
      <c r="AY1613">
        <v>25.032152</v>
      </c>
      <c r="AZ1613">
        <v>37.380001</v>
      </c>
      <c r="BA1613">
        <v>52.647838999999998</v>
      </c>
      <c r="BB1613">
        <v>411.209991</v>
      </c>
      <c r="BC1613">
        <v>110.98004899999999</v>
      </c>
      <c r="BD1613">
        <v>37.605145</v>
      </c>
      <c r="BE1613">
        <v>28.681018999999999</v>
      </c>
      <c r="BF1613">
        <v>19.930298000000001</v>
      </c>
      <c r="BG1613">
        <v>12.409144</v>
      </c>
      <c r="BH1613">
        <v>32.385662000000004</v>
      </c>
      <c r="BI1613">
        <v>27.605774</v>
      </c>
      <c r="BJ1613">
        <v>89.403946000000005</v>
      </c>
    </row>
    <row r="1614" spans="1:62" x14ac:dyDescent="0.25">
      <c r="A1614">
        <v>93.685912999999999</v>
      </c>
      <c r="B1614">
        <v>17.011617999999999</v>
      </c>
      <c r="C1614">
        <v>32.320160000000001</v>
      </c>
      <c r="D1614">
        <v>70.848206000000005</v>
      </c>
      <c r="E1614">
        <v>13.727876999999999</v>
      </c>
      <c r="F1614">
        <v>72.666702000000001</v>
      </c>
      <c r="G1614">
        <v>44.389999000000003</v>
      </c>
      <c r="H1614">
        <v>81.028037999999995</v>
      </c>
      <c r="I1614">
        <v>4.01</v>
      </c>
      <c r="J1614">
        <v>9.9333209999999994</v>
      </c>
      <c r="K1614">
        <v>159.979782</v>
      </c>
      <c r="L1614">
        <v>21.468229000000001</v>
      </c>
      <c r="M1614">
        <v>30.397755</v>
      </c>
      <c r="N1614">
        <v>74.075348000000005</v>
      </c>
      <c r="O1614">
        <v>44.650002000000001</v>
      </c>
      <c r="P1614">
        <v>25.172916000000001</v>
      </c>
      <c r="Q1614">
        <v>59.180701999999997</v>
      </c>
      <c r="R1614">
        <v>55.143054999999997</v>
      </c>
      <c r="S1614">
        <v>92.559997999999993</v>
      </c>
      <c r="T1614">
        <v>35.880001</v>
      </c>
      <c r="U1614">
        <v>114.365883</v>
      </c>
      <c r="V1614">
        <v>170.626541</v>
      </c>
      <c r="W1614">
        <v>19.924129000000001</v>
      </c>
      <c r="X1614">
        <v>41.465107000000003</v>
      </c>
      <c r="Y1614">
        <v>427.94595299999997</v>
      </c>
      <c r="Z1614">
        <v>26.850636000000002</v>
      </c>
      <c r="AA1614">
        <v>265.70001200000002</v>
      </c>
      <c r="AB1614">
        <v>27.004892000000002</v>
      </c>
      <c r="AC1614">
        <v>16.755011</v>
      </c>
      <c r="AD1614">
        <v>36.655735</v>
      </c>
      <c r="AE1614">
        <v>69.436904999999996</v>
      </c>
      <c r="AF1614">
        <v>39.303173000000001</v>
      </c>
      <c r="AG1614">
        <v>68.192970000000003</v>
      </c>
      <c r="AH1614">
        <v>70.459877000000006</v>
      </c>
      <c r="AI1614">
        <v>48.277366999999998</v>
      </c>
      <c r="AJ1614">
        <v>41.182343000000003</v>
      </c>
      <c r="AK1614">
        <v>83.444266999999996</v>
      </c>
      <c r="AL1614">
        <v>36.106754000000002</v>
      </c>
      <c r="AM1614">
        <v>39.503819</v>
      </c>
      <c r="AN1614">
        <v>72.910004000000001</v>
      </c>
      <c r="AO1614">
        <v>70.024856999999997</v>
      </c>
      <c r="AP1614">
        <v>58.672935000000003</v>
      </c>
      <c r="AQ1614">
        <v>74.605346999999995</v>
      </c>
      <c r="AR1614">
        <v>24.705331999999999</v>
      </c>
      <c r="AS1614">
        <v>57.220042999999997</v>
      </c>
      <c r="AT1614">
        <v>13.902760000000001</v>
      </c>
      <c r="AU1614">
        <v>27.764483999999999</v>
      </c>
      <c r="AV1614">
        <v>17.742771000000001</v>
      </c>
      <c r="AW1614">
        <v>35.744255000000003</v>
      </c>
      <c r="AX1614">
        <v>42.979939000000002</v>
      </c>
      <c r="AY1614">
        <v>25.460419000000002</v>
      </c>
      <c r="AZ1614">
        <v>36.700001</v>
      </c>
      <c r="BA1614">
        <v>52.208781999999999</v>
      </c>
      <c r="BB1614">
        <v>407.79998799999998</v>
      </c>
      <c r="BC1614">
        <v>111.64473</v>
      </c>
      <c r="BD1614">
        <v>37.466064000000003</v>
      </c>
      <c r="BE1614">
        <v>28.480362</v>
      </c>
      <c r="BF1614">
        <v>19.930298000000001</v>
      </c>
      <c r="BG1614">
        <v>12.235143000000001</v>
      </c>
      <c r="BH1614">
        <v>32.082217999999997</v>
      </c>
      <c r="BI1614">
        <v>27.497319999999998</v>
      </c>
      <c r="BJ1614">
        <v>88.655899000000005</v>
      </c>
    </row>
    <row r="1615" spans="1:62" x14ac:dyDescent="0.25">
      <c r="A1615">
        <v>92.468208000000004</v>
      </c>
      <c r="B1615">
        <v>16.976025</v>
      </c>
      <c r="C1615">
        <v>31.881014</v>
      </c>
      <c r="D1615">
        <v>69.392005999999995</v>
      </c>
      <c r="E1615">
        <v>13.642016999999999</v>
      </c>
      <c r="F1615">
        <v>71.805663999999993</v>
      </c>
      <c r="G1615">
        <v>43.84</v>
      </c>
      <c r="H1615">
        <v>80.593208000000004</v>
      </c>
      <c r="I1615">
        <v>3.91</v>
      </c>
      <c r="J1615">
        <v>9.7634530000000002</v>
      </c>
      <c r="K1615">
        <v>155.93461600000001</v>
      </c>
      <c r="L1615">
        <v>21.229735999999999</v>
      </c>
      <c r="M1615">
        <v>29.802118</v>
      </c>
      <c r="N1615">
        <v>73.073586000000006</v>
      </c>
      <c r="O1615">
        <v>44.299999</v>
      </c>
      <c r="P1615">
        <v>24.478006000000001</v>
      </c>
      <c r="Q1615">
        <v>58.228054</v>
      </c>
      <c r="R1615">
        <v>54.655712000000001</v>
      </c>
      <c r="S1615">
        <v>90.809997999999993</v>
      </c>
      <c r="T1615">
        <v>35.380001</v>
      </c>
      <c r="U1615">
        <v>114.776016</v>
      </c>
      <c r="V1615">
        <v>167.651703</v>
      </c>
      <c r="W1615">
        <v>19.712948000000001</v>
      </c>
      <c r="X1615">
        <v>40.736713000000002</v>
      </c>
      <c r="Y1615">
        <v>428.244843</v>
      </c>
      <c r="Z1615">
        <v>26.479866000000001</v>
      </c>
      <c r="AA1615">
        <v>267.17001299999998</v>
      </c>
      <c r="AB1615">
        <v>27.028704000000001</v>
      </c>
      <c r="AC1615">
        <v>16.090510999999999</v>
      </c>
      <c r="AD1615">
        <v>36.305500000000002</v>
      </c>
      <c r="AE1615">
        <v>68.250113999999996</v>
      </c>
      <c r="AF1615">
        <v>39.124930999999997</v>
      </c>
      <c r="AG1615">
        <v>67.516655</v>
      </c>
      <c r="AH1615">
        <v>68.359275999999994</v>
      </c>
      <c r="AI1615">
        <v>47.951056999999999</v>
      </c>
      <c r="AJ1615">
        <v>40.894813999999997</v>
      </c>
      <c r="AK1615">
        <v>81.137069999999994</v>
      </c>
      <c r="AL1615">
        <v>35.651446999999997</v>
      </c>
      <c r="AM1615">
        <v>38.870113000000003</v>
      </c>
      <c r="AN1615">
        <v>72.5</v>
      </c>
      <c r="AO1615">
        <v>68.433372000000006</v>
      </c>
      <c r="AP1615">
        <v>58.514805000000003</v>
      </c>
      <c r="AQ1615">
        <v>74.950294</v>
      </c>
      <c r="AR1615">
        <v>24.379836999999998</v>
      </c>
      <c r="AS1615">
        <v>56.685169000000002</v>
      </c>
      <c r="AT1615">
        <v>13.553846999999999</v>
      </c>
      <c r="AU1615">
        <v>27.427948000000001</v>
      </c>
      <c r="AV1615">
        <v>17.361661999999999</v>
      </c>
      <c r="AW1615">
        <v>35.452903999999997</v>
      </c>
      <c r="AX1615">
        <v>42.664042999999999</v>
      </c>
      <c r="AY1615">
        <v>25.167774000000001</v>
      </c>
      <c r="AZ1615">
        <v>36.119999</v>
      </c>
      <c r="BA1615">
        <v>51.368546000000002</v>
      </c>
      <c r="BB1615">
        <v>405.30999800000001</v>
      </c>
      <c r="BC1615">
        <v>110.175819</v>
      </c>
      <c r="BD1615">
        <v>36.770648999999999</v>
      </c>
      <c r="BE1615">
        <v>28.455283999999999</v>
      </c>
      <c r="BF1615">
        <v>19.636118</v>
      </c>
      <c r="BG1615">
        <v>11.996857</v>
      </c>
      <c r="BH1615">
        <v>32.059902000000001</v>
      </c>
      <c r="BI1615">
        <v>27.096876000000002</v>
      </c>
      <c r="BJ1615">
        <v>87.790854999999993</v>
      </c>
    </row>
    <row r="1616" spans="1:62" x14ac:dyDescent="0.25">
      <c r="A1616">
        <v>92.536338999999998</v>
      </c>
      <c r="B1616">
        <v>17.158418999999999</v>
      </c>
      <c r="C1616">
        <v>32.179630000000003</v>
      </c>
      <c r="D1616">
        <v>69.365852000000004</v>
      </c>
      <c r="E1616">
        <v>13.947293999999999</v>
      </c>
      <c r="F1616">
        <v>72.363380000000006</v>
      </c>
      <c r="G1616">
        <v>43.57</v>
      </c>
      <c r="H1616">
        <v>82.253510000000006</v>
      </c>
      <c r="I1616">
        <v>3.94</v>
      </c>
      <c r="J1616">
        <v>9.9333209999999994</v>
      </c>
      <c r="K1616">
        <v>159.334915</v>
      </c>
      <c r="L1616">
        <v>21.760576</v>
      </c>
      <c r="M1616">
        <v>30.123365</v>
      </c>
      <c r="N1616">
        <v>73.423057999999997</v>
      </c>
      <c r="O1616">
        <v>44.560001</v>
      </c>
      <c r="P1616">
        <v>24.406731000000001</v>
      </c>
      <c r="Q1616">
        <v>57.850608999999999</v>
      </c>
      <c r="R1616">
        <v>55.264899999999997</v>
      </c>
      <c r="S1616">
        <v>92.919998000000007</v>
      </c>
      <c r="T1616">
        <v>35.189999</v>
      </c>
      <c r="U1616">
        <v>116.359261</v>
      </c>
      <c r="V1616">
        <v>172.22015400000001</v>
      </c>
      <c r="W1616">
        <v>19.911943000000001</v>
      </c>
      <c r="X1616">
        <v>41.296340999999998</v>
      </c>
      <c r="Y1616">
        <v>430.70559700000001</v>
      </c>
      <c r="Z1616">
        <v>26.554020000000001</v>
      </c>
      <c r="AA1616">
        <v>267.82998700000002</v>
      </c>
      <c r="AB1616">
        <v>27.147776</v>
      </c>
      <c r="AC1616">
        <v>15.796227999999999</v>
      </c>
      <c r="AD1616">
        <v>36.353256000000002</v>
      </c>
      <c r="AE1616">
        <v>69.601226999999994</v>
      </c>
      <c r="AF1616">
        <v>39.980514999999997</v>
      </c>
      <c r="AG1616">
        <v>69.839271999999994</v>
      </c>
      <c r="AH1616">
        <v>69.465309000000005</v>
      </c>
      <c r="AI1616">
        <v>47.633797000000001</v>
      </c>
      <c r="AJ1616">
        <v>40.770218</v>
      </c>
      <c r="AK1616">
        <v>83.615784000000005</v>
      </c>
      <c r="AL1616">
        <v>35.897686</v>
      </c>
      <c r="AM1616">
        <v>38.938617999999998</v>
      </c>
      <c r="AN1616">
        <v>74.309997999999993</v>
      </c>
      <c r="AO1616">
        <v>69.464805999999996</v>
      </c>
      <c r="AP1616">
        <v>59.556556999999998</v>
      </c>
      <c r="AQ1616">
        <v>75.887833000000001</v>
      </c>
      <c r="AR1616">
        <v>24.428657999999999</v>
      </c>
      <c r="AS1616">
        <v>55.838279999999997</v>
      </c>
      <c r="AT1616">
        <v>13.374917999999999</v>
      </c>
      <c r="AU1616">
        <v>27.470006999999999</v>
      </c>
      <c r="AV1616">
        <v>17.488690999999999</v>
      </c>
      <c r="AW1616">
        <v>35.927382999999999</v>
      </c>
      <c r="AX1616">
        <v>43.366039000000001</v>
      </c>
      <c r="AY1616">
        <v>25.560354</v>
      </c>
      <c r="AZ1616">
        <v>35.970001000000003</v>
      </c>
      <c r="BA1616">
        <v>51.429096000000001</v>
      </c>
      <c r="BB1616">
        <v>415.39001500000001</v>
      </c>
      <c r="BC1616">
        <v>110.372765</v>
      </c>
      <c r="BD1616">
        <v>37.196598000000002</v>
      </c>
      <c r="BE1616">
        <v>28.605768000000001</v>
      </c>
      <c r="BF1616">
        <v>19.682085000000001</v>
      </c>
      <c r="BG1616">
        <v>12.097671999999999</v>
      </c>
      <c r="BH1616">
        <v>32.381298000000001</v>
      </c>
      <c r="BI1616">
        <v>27.263732999999998</v>
      </c>
      <c r="BJ1616">
        <v>88.542670999999999</v>
      </c>
    </row>
    <row r="1617" spans="1:62" x14ac:dyDescent="0.25">
      <c r="A1617">
        <v>94.614081999999996</v>
      </c>
      <c r="B1617">
        <v>17.251835</v>
      </c>
      <c r="C1617">
        <v>32.943722000000001</v>
      </c>
      <c r="D1617">
        <v>70.543007000000003</v>
      </c>
      <c r="E1617">
        <v>14.052234</v>
      </c>
      <c r="F1617">
        <v>73.928848000000002</v>
      </c>
      <c r="G1617">
        <v>44.119999</v>
      </c>
      <c r="H1617">
        <v>83.330719000000002</v>
      </c>
      <c r="I1617">
        <v>3.91</v>
      </c>
      <c r="J1617">
        <v>10.11937</v>
      </c>
      <c r="K1617">
        <v>162.37364199999999</v>
      </c>
      <c r="L1617">
        <v>21.937521</v>
      </c>
      <c r="M1617">
        <v>30.217058000000002</v>
      </c>
      <c r="N1617">
        <v>73.842369000000005</v>
      </c>
      <c r="O1617">
        <v>45.259998000000003</v>
      </c>
      <c r="P1617">
        <v>25.573839</v>
      </c>
      <c r="Q1617">
        <v>57.643889999999999</v>
      </c>
      <c r="R1617">
        <v>54.631354999999999</v>
      </c>
      <c r="S1617">
        <v>94.379997000000003</v>
      </c>
      <c r="T1617">
        <v>35.450001</v>
      </c>
      <c r="U1617">
        <v>118.381248</v>
      </c>
      <c r="V1617">
        <v>172.27810700000001</v>
      </c>
      <c r="W1617">
        <v>20.082509999999999</v>
      </c>
      <c r="X1617">
        <v>42.157974000000003</v>
      </c>
      <c r="Y1617">
        <v>438.222443</v>
      </c>
      <c r="Z1617">
        <v>26.806142999999999</v>
      </c>
      <c r="AA1617">
        <v>276.86999500000002</v>
      </c>
      <c r="AB1617">
        <v>27.711366999999999</v>
      </c>
      <c r="AC1617">
        <v>16.156957999999999</v>
      </c>
      <c r="AD1617">
        <v>36.735332</v>
      </c>
      <c r="AE1617">
        <v>71.244476000000006</v>
      </c>
      <c r="AF1617">
        <v>40.354832000000002</v>
      </c>
      <c r="AG1617">
        <v>70.097358999999997</v>
      </c>
      <c r="AH1617">
        <v>71.222945999999993</v>
      </c>
      <c r="AI1617">
        <v>47.987309000000003</v>
      </c>
      <c r="AJ1617">
        <v>41.306930999999999</v>
      </c>
      <c r="AK1617">
        <v>84.747932000000006</v>
      </c>
      <c r="AL1617">
        <v>36.106754000000002</v>
      </c>
      <c r="AM1617">
        <v>39.572333999999998</v>
      </c>
      <c r="AN1617">
        <v>74.430000000000007</v>
      </c>
      <c r="AO1617">
        <v>70.328140000000005</v>
      </c>
      <c r="AP1617">
        <v>60.970359999999999</v>
      </c>
      <c r="AQ1617">
        <v>74.941436999999993</v>
      </c>
      <c r="AR1617">
        <v>24.241499000000001</v>
      </c>
      <c r="AS1617">
        <v>56.264899999999997</v>
      </c>
      <c r="AT1617">
        <v>13.858026000000001</v>
      </c>
      <c r="AU1617">
        <v>27.688755</v>
      </c>
      <c r="AV1617">
        <v>17.636908999999999</v>
      </c>
      <c r="AW1617">
        <v>36.435153999999997</v>
      </c>
      <c r="AX1617">
        <v>43.848675</v>
      </c>
      <c r="AY1617">
        <v>25.303394000000001</v>
      </c>
      <c r="AZ1617">
        <v>36.650002000000001</v>
      </c>
      <c r="BA1617">
        <v>52.163361000000002</v>
      </c>
      <c r="BB1617">
        <v>416.67999300000002</v>
      </c>
      <c r="BC1617">
        <v>110.356354</v>
      </c>
      <c r="BD1617">
        <v>37.718165999999997</v>
      </c>
      <c r="BE1617">
        <v>29.151299000000002</v>
      </c>
      <c r="BF1617">
        <v>20.031420000000001</v>
      </c>
      <c r="BG1617">
        <v>12.262636000000001</v>
      </c>
      <c r="BH1617">
        <v>32.590899999999998</v>
      </c>
      <c r="BI1617">
        <v>27.722572</v>
      </c>
      <c r="BJ1617">
        <v>89.394142000000002</v>
      </c>
    </row>
    <row r="1618" spans="1:62" x14ac:dyDescent="0.25">
      <c r="A1618">
        <v>94.358626999999998</v>
      </c>
      <c r="B1618">
        <v>17.278531999999998</v>
      </c>
      <c r="C1618">
        <v>32.926163000000003</v>
      </c>
      <c r="D1618">
        <v>71.109809999999996</v>
      </c>
      <c r="E1618">
        <v>13.880516</v>
      </c>
      <c r="F1618">
        <v>74.163657999999998</v>
      </c>
      <c r="G1618">
        <v>44.09</v>
      </c>
      <c r="H1618">
        <v>82.638915999999995</v>
      </c>
      <c r="I1618">
        <v>4.0599999999999996</v>
      </c>
      <c r="J1618">
        <v>9.9171460000000007</v>
      </c>
      <c r="K1618">
        <v>164.640533</v>
      </c>
      <c r="L1618">
        <v>21.849050999999999</v>
      </c>
      <c r="M1618">
        <v>29.935964999999999</v>
      </c>
      <c r="N1618">
        <v>73.764731999999995</v>
      </c>
      <c r="O1618">
        <v>44.75</v>
      </c>
      <c r="P1618">
        <v>25.057099999999998</v>
      </c>
      <c r="Q1618">
        <v>57.068710000000003</v>
      </c>
      <c r="R1618">
        <v>54.785674999999998</v>
      </c>
      <c r="S1618">
        <v>91.910004000000001</v>
      </c>
      <c r="T1618">
        <v>35.290000999999997</v>
      </c>
      <c r="U1618">
        <v>119.25870500000001</v>
      </c>
      <c r="V1618">
        <v>170.46234100000001</v>
      </c>
      <c r="W1618">
        <v>20.025659999999998</v>
      </c>
      <c r="X1618">
        <v>42.015846000000003</v>
      </c>
      <c r="Y1618">
        <v>443.44784499999997</v>
      </c>
      <c r="Z1618">
        <v>26.865459000000001</v>
      </c>
      <c r="AA1618">
        <v>281.07000699999998</v>
      </c>
      <c r="AB1618">
        <v>27.510619999999999</v>
      </c>
      <c r="AC1618">
        <v>16.384789000000001</v>
      </c>
      <c r="AD1618">
        <v>36.544285000000002</v>
      </c>
      <c r="AE1618">
        <v>71.463577000000001</v>
      </c>
      <c r="AF1618">
        <v>40.951949999999997</v>
      </c>
      <c r="AG1618">
        <v>68.032775999999998</v>
      </c>
      <c r="AH1618">
        <v>71.282966999999999</v>
      </c>
      <c r="AI1618">
        <v>48.685279999999999</v>
      </c>
      <c r="AJ1618">
        <v>41.143996999999999</v>
      </c>
      <c r="AK1618">
        <v>84.319091999999998</v>
      </c>
      <c r="AL1618">
        <v>36.251148000000001</v>
      </c>
      <c r="AM1618">
        <v>39.349677999999997</v>
      </c>
      <c r="AN1618">
        <v>73.870002999999997</v>
      </c>
      <c r="AO1618">
        <v>72.300110000000004</v>
      </c>
      <c r="AP1618">
        <v>60.616900999999999</v>
      </c>
      <c r="AQ1618">
        <v>75.719795000000005</v>
      </c>
      <c r="AR1618">
        <v>24.021784</v>
      </c>
      <c r="AS1618">
        <v>55.893051</v>
      </c>
      <c r="AT1618">
        <v>13.831186000000001</v>
      </c>
      <c r="AU1618">
        <v>27.848614000000001</v>
      </c>
      <c r="AV1618">
        <v>17.700420000000001</v>
      </c>
      <c r="AW1618">
        <v>36.385219999999997</v>
      </c>
      <c r="AX1618">
        <v>44.489238999999998</v>
      </c>
      <c r="AY1618">
        <v>25.688831</v>
      </c>
      <c r="AZ1618">
        <v>35.970001000000003</v>
      </c>
      <c r="BA1618">
        <v>52.064948999999999</v>
      </c>
      <c r="BB1618">
        <v>418.75</v>
      </c>
      <c r="BC1618">
        <v>109.511116</v>
      </c>
      <c r="BD1618">
        <v>37.857258000000002</v>
      </c>
      <c r="BE1618">
        <v>28.988271999999998</v>
      </c>
      <c r="BF1618">
        <v>19.962468999999999</v>
      </c>
      <c r="BG1618">
        <v>12.189321</v>
      </c>
      <c r="BH1618">
        <v>32.716670999999998</v>
      </c>
      <c r="BI1618">
        <v>27.889420000000001</v>
      </c>
      <c r="BJ1618">
        <v>89.240166000000002</v>
      </c>
    </row>
    <row r="1619" spans="1:62" x14ac:dyDescent="0.25">
      <c r="A1619">
        <v>93.856223999999997</v>
      </c>
      <c r="B1619">
        <v>17.051649000000001</v>
      </c>
      <c r="C1619">
        <v>32.346499999999999</v>
      </c>
      <c r="D1619">
        <v>70.115752999999998</v>
      </c>
      <c r="E1619">
        <v>13.546619</v>
      </c>
      <c r="F1619">
        <v>73.322243</v>
      </c>
      <c r="G1619">
        <v>43.119999</v>
      </c>
      <c r="H1619">
        <v>81.719848999999996</v>
      </c>
      <c r="I1619">
        <v>3.96</v>
      </c>
      <c r="J1619">
        <v>9.9575859999999992</v>
      </c>
      <c r="K1619">
        <v>162.109848</v>
      </c>
      <c r="L1619">
        <v>21.69903</v>
      </c>
      <c r="M1619">
        <v>29.715111</v>
      </c>
      <c r="N1619">
        <v>73.694846999999996</v>
      </c>
      <c r="O1619">
        <v>43.84</v>
      </c>
      <c r="P1619">
        <v>25.066006000000002</v>
      </c>
      <c r="Q1619">
        <v>56.475563000000001</v>
      </c>
      <c r="R1619">
        <v>53.859718000000001</v>
      </c>
      <c r="S1619">
        <v>93.029999000000004</v>
      </c>
      <c r="T1619">
        <v>34.770000000000003</v>
      </c>
      <c r="U1619">
        <v>119.306366</v>
      </c>
      <c r="V1619">
        <v>171.36058</v>
      </c>
      <c r="W1619">
        <v>19.924129000000001</v>
      </c>
      <c r="X1619">
        <v>41.971428000000003</v>
      </c>
      <c r="Y1619">
        <v>438.26229899999998</v>
      </c>
      <c r="Z1619">
        <v>26.813548999999998</v>
      </c>
      <c r="AA1619">
        <v>274.77999899999998</v>
      </c>
      <c r="AB1619">
        <v>27.165333</v>
      </c>
      <c r="AC1619">
        <v>16.062033</v>
      </c>
      <c r="AD1619">
        <v>36.106495000000002</v>
      </c>
      <c r="AE1619">
        <v>69.856864999999999</v>
      </c>
      <c r="AF1619">
        <v>40.033980999999997</v>
      </c>
      <c r="AG1619">
        <v>67.472153000000006</v>
      </c>
      <c r="AH1619">
        <v>70.751366000000004</v>
      </c>
      <c r="AI1619">
        <v>49.682361999999998</v>
      </c>
      <c r="AJ1619">
        <v>40.770218</v>
      </c>
      <c r="AK1619">
        <v>83.993178999999998</v>
      </c>
      <c r="AL1619">
        <v>35.752712000000002</v>
      </c>
      <c r="AM1619">
        <v>38.553260999999999</v>
      </c>
      <c r="AN1619">
        <v>72.849997999999999</v>
      </c>
      <c r="AO1619">
        <v>71.227783000000002</v>
      </c>
      <c r="AP1619">
        <v>60.64481</v>
      </c>
      <c r="AQ1619">
        <v>74.649581999999995</v>
      </c>
      <c r="AR1619">
        <v>23.500983999999999</v>
      </c>
      <c r="AS1619">
        <v>55.728752</v>
      </c>
      <c r="AT1619">
        <v>13.58963</v>
      </c>
      <c r="AU1619">
        <v>27.865445999999999</v>
      </c>
      <c r="AV1619">
        <v>17.425180000000001</v>
      </c>
      <c r="AW1619">
        <v>36.443480999999998</v>
      </c>
      <c r="AX1619">
        <v>43.918872999999998</v>
      </c>
      <c r="AY1619">
        <v>25.524656</v>
      </c>
      <c r="AZ1619">
        <v>35.330002</v>
      </c>
      <c r="BA1619">
        <v>51.557789</v>
      </c>
      <c r="BB1619">
        <v>415</v>
      </c>
      <c r="BC1619">
        <v>107.566292</v>
      </c>
      <c r="BD1619">
        <v>37.353068999999998</v>
      </c>
      <c r="BE1619">
        <v>28.511713</v>
      </c>
      <c r="BF1619">
        <v>19.718862999999999</v>
      </c>
      <c r="BG1619">
        <v>12.024353</v>
      </c>
      <c r="BH1619">
        <v>32.497729999999997</v>
      </c>
      <c r="BI1619">
        <v>27.789315999999999</v>
      </c>
      <c r="BJ1619">
        <v>89.049933999999993</v>
      </c>
    </row>
    <row r="1620" spans="1:62" x14ac:dyDescent="0.25">
      <c r="A1620">
        <v>92.842895999999996</v>
      </c>
      <c r="B1620">
        <v>17.007168</v>
      </c>
      <c r="C1620">
        <v>32.003974999999997</v>
      </c>
      <c r="D1620">
        <v>69.505356000000006</v>
      </c>
      <c r="E1620">
        <v>13.52754</v>
      </c>
      <c r="F1620">
        <v>73.292884999999998</v>
      </c>
      <c r="G1620">
        <v>42.720001000000003</v>
      </c>
      <c r="H1620">
        <v>81.383835000000005</v>
      </c>
      <c r="I1620">
        <v>3.9</v>
      </c>
      <c r="J1620">
        <v>9.85243</v>
      </c>
      <c r="K1620">
        <v>161.10346999999999</v>
      </c>
      <c r="L1620">
        <v>21.572088000000001</v>
      </c>
      <c r="M1620">
        <v>29.393868999999999</v>
      </c>
      <c r="N1620">
        <v>73.609413000000004</v>
      </c>
      <c r="O1620">
        <v>42.52</v>
      </c>
      <c r="P1620">
        <v>25.123916999999999</v>
      </c>
      <c r="Q1620">
        <v>55.825996000000004</v>
      </c>
      <c r="R1620">
        <v>52.966236000000002</v>
      </c>
      <c r="S1620">
        <v>91.349997999999999</v>
      </c>
      <c r="T1620">
        <v>34.220001000000003</v>
      </c>
      <c r="U1620">
        <v>118.066513</v>
      </c>
      <c r="V1620">
        <v>172.47129799999999</v>
      </c>
      <c r="W1620">
        <v>19.712948000000001</v>
      </c>
      <c r="X1620">
        <v>41.767124000000003</v>
      </c>
      <c r="Y1620">
        <v>434.36190800000003</v>
      </c>
      <c r="Z1620">
        <v>26.723478</v>
      </c>
      <c r="AA1620">
        <v>271.67001299999998</v>
      </c>
      <c r="AB1620">
        <v>26.643384999999999</v>
      </c>
      <c r="AC1620">
        <v>16.024061</v>
      </c>
      <c r="AD1620">
        <v>35.979137000000001</v>
      </c>
      <c r="AE1620">
        <v>68.213577000000001</v>
      </c>
      <c r="AF1620">
        <v>39.802276999999997</v>
      </c>
      <c r="AG1620">
        <v>66.386482000000001</v>
      </c>
      <c r="AH1620">
        <v>69.542473000000001</v>
      </c>
      <c r="AI1620">
        <v>49.627979000000003</v>
      </c>
      <c r="AJ1620">
        <v>40.520687000000002</v>
      </c>
      <c r="AK1620">
        <v>82.655181999999996</v>
      </c>
      <c r="AL1620">
        <v>35.445262999999997</v>
      </c>
      <c r="AM1620">
        <v>37.808239</v>
      </c>
      <c r="AN1620">
        <v>72.339995999999999</v>
      </c>
      <c r="AO1620">
        <v>70.946067999999997</v>
      </c>
      <c r="AP1620">
        <v>60.309958999999999</v>
      </c>
      <c r="AQ1620">
        <v>74.693770999999998</v>
      </c>
      <c r="AR1620">
        <v>22.988327000000002</v>
      </c>
      <c r="AS1620">
        <v>55.039791000000001</v>
      </c>
      <c r="AT1620">
        <v>13.643312</v>
      </c>
      <c r="AU1620">
        <v>27.671932000000002</v>
      </c>
      <c r="AV1620">
        <v>17.319317000000002</v>
      </c>
      <c r="AW1620">
        <v>36.193759999999997</v>
      </c>
      <c r="AX1620">
        <v>43.945194000000001</v>
      </c>
      <c r="AY1620">
        <v>25.42474</v>
      </c>
      <c r="AZ1620">
        <v>34.93</v>
      </c>
      <c r="BA1620">
        <v>51.294944999999998</v>
      </c>
      <c r="BB1620">
        <v>416</v>
      </c>
      <c r="BC1620">
        <v>106.105576</v>
      </c>
      <c r="BD1620">
        <v>37.109668999999997</v>
      </c>
      <c r="BE1620">
        <v>28.436468000000001</v>
      </c>
      <c r="BF1620">
        <v>19.507427</v>
      </c>
      <c r="BG1620">
        <v>11.96936</v>
      </c>
      <c r="BH1620">
        <v>32.488425999999997</v>
      </c>
      <c r="BI1620">
        <v>27.497319999999998</v>
      </c>
      <c r="BJ1620">
        <v>88.470200000000006</v>
      </c>
    </row>
    <row r="1621" spans="1:62" x14ac:dyDescent="0.25">
      <c r="A1621">
        <v>94.690735000000004</v>
      </c>
      <c r="B1621">
        <v>17.198452</v>
      </c>
      <c r="C1621">
        <v>32.232326999999998</v>
      </c>
      <c r="D1621">
        <v>70.699966000000003</v>
      </c>
      <c r="E1621">
        <v>13.842357</v>
      </c>
      <c r="F1621">
        <v>74.799628999999996</v>
      </c>
      <c r="G1621">
        <v>43.299999</v>
      </c>
      <c r="H1621">
        <v>81.779137000000006</v>
      </c>
      <c r="I1621">
        <v>3.95</v>
      </c>
      <c r="J1621">
        <v>10.022302</v>
      </c>
      <c r="K1621">
        <v>165.95961</v>
      </c>
      <c r="L1621">
        <v>22.102931999999999</v>
      </c>
      <c r="M1621">
        <v>29.775347</v>
      </c>
      <c r="N1621">
        <v>74.036513999999997</v>
      </c>
      <c r="O1621">
        <v>42.639999000000003</v>
      </c>
      <c r="P1621">
        <v>25.360014</v>
      </c>
      <c r="Q1621">
        <v>57.161200999999998</v>
      </c>
      <c r="R1621">
        <v>54.615096999999999</v>
      </c>
      <c r="S1621">
        <v>93.410004000000001</v>
      </c>
      <c r="T1621">
        <v>34.669998</v>
      </c>
      <c r="U1621">
        <v>120.61303700000001</v>
      </c>
      <c r="V1621">
        <v>174.19052099999999</v>
      </c>
      <c r="W1621">
        <v>20.041899000000001</v>
      </c>
      <c r="X1621">
        <v>42.113548000000002</v>
      </c>
      <c r="Y1621">
        <v>436.86251800000002</v>
      </c>
      <c r="Z1621">
        <v>26.843575999999999</v>
      </c>
      <c r="AA1621">
        <v>275.790009</v>
      </c>
      <c r="AB1621">
        <v>27.213508999999998</v>
      </c>
      <c r="AC1621">
        <v>16.147465</v>
      </c>
      <c r="AD1621">
        <v>36.552245999999997</v>
      </c>
      <c r="AE1621">
        <v>68.660904000000002</v>
      </c>
      <c r="AF1621">
        <v>40.943035000000002</v>
      </c>
      <c r="AG1621">
        <v>68.306717000000006</v>
      </c>
      <c r="AH1621">
        <v>71.154365999999996</v>
      </c>
      <c r="AI1621">
        <v>49.455756999999998</v>
      </c>
      <c r="AJ1621">
        <v>41.010173999999999</v>
      </c>
      <c r="AK1621">
        <v>84.490639000000002</v>
      </c>
      <c r="AL1621">
        <v>35.887797999999997</v>
      </c>
      <c r="AM1621">
        <v>38.621772999999997</v>
      </c>
      <c r="AN1621">
        <v>73.959998999999996</v>
      </c>
      <c r="AO1621">
        <v>71.727585000000005</v>
      </c>
      <c r="AP1621">
        <v>60.951763</v>
      </c>
      <c r="AQ1621">
        <v>75.286384999999996</v>
      </c>
      <c r="AR1621">
        <v>23.728836000000001</v>
      </c>
      <c r="AS1621">
        <v>55.519913000000003</v>
      </c>
      <c r="AT1621">
        <v>13.956436</v>
      </c>
      <c r="AU1621">
        <v>28.092608999999999</v>
      </c>
      <c r="AV1621">
        <v>17.361661999999999</v>
      </c>
      <c r="AW1621">
        <v>36.934607999999997</v>
      </c>
      <c r="AX1621">
        <v>44.629646000000001</v>
      </c>
      <c r="AY1621">
        <v>25.910102999999999</v>
      </c>
      <c r="AZ1621">
        <v>35.880001</v>
      </c>
      <c r="BA1621">
        <v>52.018687999999997</v>
      </c>
      <c r="BB1621">
        <v>419.5</v>
      </c>
      <c r="BC1621">
        <v>110.42202</v>
      </c>
      <c r="BD1621">
        <v>37.553004999999999</v>
      </c>
      <c r="BE1621">
        <v>29.439743</v>
      </c>
      <c r="BF1621">
        <v>19.948687</v>
      </c>
      <c r="BG1621">
        <v>12.106833999999999</v>
      </c>
      <c r="BH1621">
        <v>32.954211999999998</v>
      </c>
      <c r="BI1621">
        <v>27.881087999999998</v>
      </c>
      <c r="BJ1621">
        <v>89.312622000000005</v>
      </c>
    </row>
    <row r="1622" spans="1:62" x14ac:dyDescent="0.25">
      <c r="A1622">
        <v>94.545944000000006</v>
      </c>
      <c r="B1622">
        <v>17.158418999999999</v>
      </c>
      <c r="C1622">
        <v>32.328941</v>
      </c>
      <c r="D1622">
        <v>70.237815999999995</v>
      </c>
      <c r="E1622">
        <v>13.890056</v>
      </c>
      <c r="F1622">
        <v>74.202774000000005</v>
      </c>
      <c r="G1622">
        <v>42.84</v>
      </c>
      <c r="H1622">
        <v>81.512321</v>
      </c>
      <c r="I1622">
        <v>3.94</v>
      </c>
      <c r="J1622">
        <v>9.9980340000000005</v>
      </c>
      <c r="K1622">
        <v>162.05122399999999</v>
      </c>
      <c r="L1622">
        <v>22.122157999999999</v>
      </c>
      <c r="M1622">
        <v>29.447405</v>
      </c>
      <c r="N1622">
        <v>74.820815999999994</v>
      </c>
      <c r="O1622">
        <v>42.560001</v>
      </c>
      <c r="P1622">
        <v>24.954643000000001</v>
      </c>
      <c r="Q1622">
        <v>56.818378000000003</v>
      </c>
      <c r="R1622">
        <v>55.029339</v>
      </c>
      <c r="S1622">
        <v>92.220000999999996</v>
      </c>
      <c r="T1622">
        <v>35.020000000000003</v>
      </c>
      <c r="U1622">
        <v>120.6035</v>
      </c>
      <c r="V1622">
        <v>171.71791099999999</v>
      </c>
      <c r="W1622">
        <v>20.171859999999999</v>
      </c>
      <c r="X1622">
        <v>41.633892000000003</v>
      </c>
      <c r="Y1622">
        <v>435.88619999999997</v>
      </c>
      <c r="Z1622">
        <v>26.708462000000001</v>
      </c>
      <c r="AA1622">
        <v>273.98998999999998</v>
      </c>
      <c r="AB1622">
        <v>27.382141000000001</v>
      </c>
      <c r="AC1622">
        <v>16.071525999999999</v>
      </c>
      <c r="AD1622">
        <v>36.225898999999998</v>
      </c>
      <c r="AE1622">
        <v>66.615959000000004</v>
      </c>
      <c r="AF1622">
        <v>40.443950999999998</v>
      </c>
      <c r="AG1622">
        <v>69.065871999999999</v>
      </c>
      <c r="AH1622">
        <v>70.185524000000001</v>
      </c>
      <c r="AI1622">
        <v>49.791137999999997</v>
      </c>
      <c r="AJ1622">
        <v>41.038947999999998</v>
      </c>
      <c r="AK1622">
        <v>83.555756000000002</v>
      </c>
      <c r="AL1622">
        <v>35.496493999999998</v>
      </c>
      <c r="AM1622">
        <v>38.493319999999997</v>
      </c>
      <c r="AN1622">
        <v>73.529999000000004</v>
      </c>
      <c r="AO1622">
        <v>71.027855000000002</v>
      </c>
      <c r="AP1622">
        <v>60.356461000000003</v>
      </c>
      <c r="AQ1622">
        <v>75.082961999999995</v>
      </c>
      <c r="AR1622">
        <v>23.541675999999999</v>
      </c>
      <c r="AS1622">
        <v>54.767257999999998</v>
      </c>
      <c r="AT1622">
        <v>13.786453</v>
      </c>
      <c r="AU1622">
        <v>27.831799</v>
      </c>
      <c r="AV1622">
        <v>17.192284000000001</v>
      </c>
      <c r="AW1622">
        <v>36.917968999999999</v>
      </c>
      <c r="AX1622">
        <v>44.366390000000003</v>
      </c>
      <c r="AY1622">
        <v>25.631730999999998</v>
      </c>
      <c r="AZ1622">
        <v>35.090000000000003</v>
      </c>
      <c r="BA1622">
        <v>51.813000000000002</v>
      </c>
      <c r="BB1622">
        <v>423.33999599999999</v>
      </c>
      <c r="BC1622">
        <v>110.446617</v>
      </c>
      <c r="BD1622">
        <v>37.413913999999998</v>
      </c>
      <c r="BE1622">
        <v>28.862860000000001</v>
      </c>
      <c r="BF1622">
        <v>19.921106000000002</v>
      </c>
      <c r="BG1622">
        <v>11.978524999999999</v>
      </c>
      <c r="BH1622">
        <v>32.884335</v>
      </c>
      <c r="BI1622">
        <v>27.347158</v>
      </c>
      <c r="BJ1622">
        <v>89.348845999999995</v>
      </c>
    </row>
    <row r="1623" spans="1:62" x14ac:dyDescent="0.25">
      <c r="A1623">
        <v>95.295310999999998</v>
      </c>
      <c r="B1623">
        <v>17.376401999999999</v>
      </c>
      <c r="C1623">
        <v>32.399192999999997</v>
      </c>
      <c r="D1623">
        <v>71.894576999999998</v>
      </c>
      <c r="E1623">
        <v>14.052234</v>
      </c>
      <c r="F1623">
        <v>75.200783000000001</v>
      </c>
      <c r="G1623">
        <v>43.389999000000003</v>
      </c>
      <c r="H1623">
        <v>81.512321</v>
      </c>
      <c r="I1623">
        <v>4.05</v>
      </c>
      <c r="J1623">
        <v>9.9090530000000001</v>
      </c>
      <c r="K1623">
        <v>164.85549900000001</v>
      </c>
      <c r="L1623">
        <v>22.149087999999999</v>
      </c>
      <c r="M1623">
        <v>29.701729</v>
      </c>
      <c r="N1623">
        <v>74.991684000000006</v>
      </c>
      <c r="O1623">
        <v>42.939999</v>
      </c>
      <c r="P1623">
        <v>24.647278</v>
      </c>
      <c r="Q1623">
        <v>57.107070999999998</v>
      </c>
      <c r="R1623">
        <v>54.769427999999998</v>
      </c>
      <c r="S1623">
        <v>91.32</v>
      </c>
      <c r="T1623">
        <v>35.869999</v>
      </c>
      <c r="U1623">
        <v>119.163307</v>
      </c>
      <c r="V1623">
        <v>172.71276900000001</v>
      </c>
      <c r="W1623">
        <v>20.175919</v>
      </c>
      <c r="X1623">
        <v>42.122444000000002</v>
      </c>
      <c r="Y1623">
        <v>441.47027600000001</v>
      </c>
      <c r="Z1623">
        <v>26.866102000000001</v>
      </c>
      <c r="AA1623">
        <v>278.05999800000001</v>
      </c>
      <c r="AB1623">
        <v>27.454407</v>
      </c>
      <c r="AC1623">
        <v>16.090510999999999</v>
      </c>
      <c r="AD1623">
        <v>36.273654999999998</v>
      </c>
      <c r="AE1623">
        <v>67.410210000000006</v>
      </c>
      <c r="AF1623">
        <v>40.238968</v>
      </c>
      <c r="AG1623">
        <v>68.699691999999999</v>
      </c>
      <c r="AH1623">
        <v>70.854270999999997</v>
      </c>
      <c r="AI1623">
        <v>50.452838999999997</v>
      </c>
      <c r="AJ1623">
        <v>40.213569999999997</v>
      </c>
      <c r="AK1623">
        <v>84.979506999999998</v>
      </c>
      <c r="AL1623">
        <v>36.800831000000002</v>
      </c>
      <c r="AM1623">
        <v>39.349677999999997</v>
      </c>
      <c r="AN1623">
        <v>75.849997999999999</v>
      </c>
      <c r="AO1623">
        <v>71.582183999999998</v>
      </c>
      <c r="AP1623">
        <v>60.812241</v>
      </c>
      <c r="AQ1623">
        <v>76.524635000000004</v>
      </c>
      <c r="AR1623">
        <v>23.444025</v>
      </c>
      <c r="AS1623">
        <v>55.015597999999997</v>
      </c>
      <c r="AT1623">
        <v>14.117473</v>
      </c>
      <c r="AU1623">
        <v>27.991648000000001</v>
      </c>
      <c r="AV1623">
        <v>17.171104</v>
      </c>
      <c r="AW1623">
        <v>37.334167000000001</v>
      </c>
      <c r="AX1623">
        <v>45.059615999999998</v>
      </c>
      <c r="AY1623">
        <v>25.524656</v>
      </c>
      <c r="AZ1623">
        <v>35.43</v>
      </c>
      <c r="BA1623">
        <v>52.338679999999997</v>
      </c>
      <c r="BB1623">
        <v>424.82998700000002</v>
      </c>
      <c r="BC1623">
        <v>110.175819</v>
      </c>
      <c r="BD1623">
        <v>37.761623</v>
      </c>
      <c r="BE1623">
        <v>29.113686000000001</v>
      </c>
      <c r="BF1623">
        <v>19.888926999999999</v>
      </c>
      <c r="BG1623">
        <v>12.106833999999999</v>
      </c>
      <c r="BH1623">
        <v>32.944893</v>
      </c>
      <c r="BI1623">
        <v>27.622464999999998</v>
      </c>
      <c r="BJ1623">
        <v>90.734741</v>
      </c>
    </row>
    <row r="1624" spans="1:62" x14ac:dyDescent="0.25">
      <c r="A1624">
        <v>96.197929000000002</v>
      </c>
      <c r="B1624">
        <v>17.469822000000001</v>
      </c>
      <c r="C1624">
        <v>32.943722000000001</v>
      </c>
      <c r="D1624">
        <v>72.313125999999997</v>
      </c>
      <c r="E1624">
        <v>13.918673999999999</v>
      </c>
      <c r="F1624">
        <v>76.678177000000005</v>
      </c>
      <c r="G1624">
        <v>43.360000999999997</v>
      </c>
      <c r="H1624">
        <v>82.708099000000004</v>
      </c>
      <c r="I1624">
        <v>4.09</v>
      </c>
      <c r="J1624">
        <v>9.8443419999999993</v>
      </c>
      <c r="K1624">
        <v>166.14524800000001</v>
      </c>
      <c r="L1624">
        <v>22.222172</v>
      </c>
      <c r="M1624">
        <v>29.982817000000001</v>
      </c>
      <c r="N1624">
        <v>74.999435000000005</v>
      </c>
      <c r="O1624">
        <v>42.84</v>
      </c>
      <c r="P1624">
        <v>25.070461000000002</v>
      </c>
      <c r="Q1624">
        <v>57.729568</v>
      </c>
      <c r="R1624">
        <v>55.305503999999999</v>
      </c>
      <c r="S1624">
        <v>92.389999000000003</v>
      </c>
      <c r="T1624">
        <v>36.25</v>
      </c>
      <c r="U1624">
        <v>119.859573</v>
      </c>
      <c r="V1624">
        <v>173.69790599999999</v>
      </c>
      <c r="W1624">
        <v>20.338369</v>
      </c>
      <c r="X1624">
        <v>42.344504999999998</v>
      </c>
      <c r="Y1624">
        <v>448.62841800000001</v>
      </c>
      <c r="Z1624">
        <v>27.136341000000002</v>
      </c>
      <c r="AA1624">
        <v>281.76001000000002</v>
      </c>
      <c r="AB1624">
        <v>27.751514</v>
      </c>
      <c r="AC1624">
        <v>16.346819</v>
      </c>
      <c r="AD1624">
        <v>36.536338999999998</v>
      </c>
      <c r="AE1624">
        <v>68.450965999999994</v>
      </c>
      <c r="AF1624">
        <v>40.230049000000001</v>
      </c>
      <c r="AG1624">
        <v>69.030151000000004</v>
      </c>
      <c r="AH1624">
        <v>71.497321999999997</v>
      </c>
      <c r="AI1624">
        <v>50.634132000000001</v>
      </c>
      <c r="AJ1624">
        <v>40.655051999999998</v>
      </c>
      <c r="AK1624">
        <v>87.055115000000001</v>
      </c>
      <c r="AL1624">
        <v>36.931271000000002</v>
      </c>
      <c r="AM1624">
        <v>39.957695000000001</v>
      </c>
      <c r="AN1624">
        <v>76.510002</v>
      </c>
      <c r="AO1624">
        <v>72.372803000000005</v>
      </c>
      <c r="AP1624">
        <v>61.044781</v>
      </c>
      <c r="AQ1624">
        <v>77.055328000000003</v>
      </c>
      <c r="AR1624">
        <v>23.500983999999999</v>
      </c>
      <c r="AS1624">
        <v>54.986305000000002</v>
      </c>
      <c r="AT1624">
        <v>14.287455</v>
      </c>
      <c r="AU1624">
        <v>28.462803000000001</v>
      </c>
      <c r="AV1624">
        <v>17.382835</v>
      </c>
      <c r="AW1624">
        <v>37.758716999999997</v>
      </c>
      <c r="AX1624">
        <v>45.472045999999999</v>
      </c>
      <c r="AY1624">
        <v>25.817314</v>
      </c>
      <c r="AZ1624">
        <v>35.130001</v>
      </c>
      <c r="BA1624">
        <v>53.024334000000003</v>
      </c>
      <c r="BB1624">
        <v>425.32998700000002</v>
      </c>
      <c r="BC1624">
        <v>110.70101200000001</v>
      </c>
      <c r="BD1624">
        <v>38.344048000000001</v>
      </c>
      <c r="BE1624">
        <v>29.314335</v>
      </c>
      <c r="BF1624">
        <v>19.852157999999999</v>
      </c>
      <c r="BG1624">
        <v>12.161825</v>
      </c>
      <c r="BH1624">
        <v>33.014758999999998</v>
      </c>
      <c r="BI1624">
        <v>27.847716999999999</v>
      </c>
      <c r="BJ1624">
        <v>90.943077000000002</v>
      </c>
    </row>
    <row r="1625" spans="1:62" x14ac:dyDescent="0.25">
      <c r="A1625">
        <v>95.005782999999994</v>
      </c>
      <c r="B1625">
        <v>17.251835</v>
      </c>
      <c r="C1625">
        <v>31.801974999999999</v>
      </c>
      <c r="D1625">
        <v>71.353958000000006</v>
      </c>
      <c r="E1625">
        <v>13.575238000000001</v>
      </c>
      <c r="F1625">
        <v>75.934593000000007</v>
      </c>
      <c r="G1625">
        <v>45.779998999999997</v>
      </c>
      <c r="H1625">
        <v>83.143242000000001</v>
      </c>
      <c r="I1625">
        <v>4.07</v>
      </c>
      <c r="J1625">
        <v>9.4479799999999994</v>
      </c>
      <c r="K1625">
        <v>164.16177400000001</v>
      </c>
      <c r="L1625">
        <v>22.056764999999999</v>
      </c>
      <c r="M1625">
        <v>29.126162000000001</v>
      </c>
      <c r="N1625">
        <v>74.673302000000007</v>
      </c>
      <c r="O1625">
        <v>42.560001</v>
      </c>
      <c r="P1625">
        <v>24.424547</v>
      </c>
      <c r="Q1625">
        <v>57.197285000000001</v>
      </c>
      <c r="R1625">
        <v>53.120575000000002</v>
      </c>
      <c r="S1625">
        <v>91.089995999999999</v>
      </c>
      <c r="T1625">
        <v>36.099997999999999</v>
      </c>
      <c r="U1625">
        <v>117.990196</v>
      </c>
      <c r="V1625">
        <v>172.62583900000001</v>
      </c>
      <c r="W1625">
        <v>19.863211</v>
      </c>
      <c r="X1625">
        <v>41.793773999999999</v>
      </c>
      <c r="Y1625">
        <v>448.65832499999999</v>
      </c>
      <c r="Z1625">
        <v>26.415703000000001</v>
      </c>
      <c r="AA1625">
        <v>278.16000400000001</v>
      </c>
      <c r="AB1625">
        <v>27.08503</v>
      </c>
      <c r="AC1625">
        <v>16.194931</v>
      </c>
      <c r="AD1625">
        <v>35.652774999999998</v>
      </c>
      <c r="AE1625">
        <v>67.766257999999993</v>
      </c>
      <c r="AF1625">
        <v>39.935951000000003</v>
      </c>
      <c r="AG1625">
        <v>66.484711000000004</v>
      </c>
      <c r="AH1625">
        <v>69.902557000000002</v>
      </c>
      <c r="AI1625">
        <v>50.362217000000001</v>
      </c>
      <c r="AJ1625">
        <v>40.146377999999999</v>
      </c>
      <c r="AK1625">
        <v>85.065299999999993</v>
      </c>
      <c r="AL1625">
        <v>36.460769999999997</v>
      </c>
      <c r="AM1625">
        <v>39.426758</v>
      </c>
      <c r="AN1625">
        <v>75.169998000000007</v>
      </c>
      <c r="AO1625">
        <v>71.355002999999996</v>
      </c>
      <c r="AP1625">
        <v>59.426338000000001</v>
      </c>
      <c r="AQ1625">
        <v>76.568848000000003</v>
      </c>
      <c r="AR1625">
        <v>22.898817000000001</v>
      </c>
      <c r="AS1625">
        <v>53.869446000000003</v>
      </c>
      <c r="AT1625">
        <v>14.045899</v>
      </c>
      <c r="AU1625">
        <v>27.983233999999999</v>
      </c>
      <c r="AV1625">
        <v>17.171104</v>
      </c>
      <c r="AW1625">
        <v>36.501750999999999</v>
      </c>
      <c r="AX1625">
        <v>44.778815999999999</v>
      </c>
      <c r="AY1625">
        <v>25.160630999999999</v>
      </c>
      <c r="AZ1625">
        <v>35.509998000000003</v>
      </c>
      <c r="BA1625">
        <v>52.597701999999998</v>
      </c>
      <c r="BB1625">
        <v>420.75</v>
      </c>
      <c r="BC1625">
        <v>107.31186700000001</v>
      </c>
      <c r="BD1625">
        <v>37.726860000000002</v>
      </c>
      <c r="BE1625">
        <v>28.775078000000001</v>
      </c>
      <c r="BF1625">
        <v>19.865950000000002</v>
      </c>
      <c r="BG1625">
        <v>12.088507</v>
      </c>
      <c r="BH1625">
        <v>32.446517999999998</v>
      </c>
      <c r="BI1625">
        <v>27.522355999999998</v>
      </c>
      <c r="BJ1625">
        <v>89.484711000000004</v>
      </c>
    </row>
    <row r="1626" spans="1:62" x14ac:dyDescent="0.25">
      <c r="A1626">
        <v>92.629997000000003</v>
      </c>
      <c r="B1626">
        <v>16.379905999999998</v>
      </c>
      <c r="C1626">
        <v>30.888587999999999</v>
      </c>
      <c r="D1626">
        <v>69.339684000000005</v>
      </c>
      <c r="E1626">
        <v>13.241343000000001</v>
      </c>
      <c r="F1626">
        <v>74.232140000000001</v>
      </c>
      <c r="G1626">
        <v>44.900002000000001</v>
      </c>
      <c r="H1626">
        <v>81.966362000000004</v>
      </c>
      <c r="I1626">
        <v>3.87</v>
      </c>
      <c r="J1626">
        <v>9.2457569999999993</v>
      </c>
      <c r="K1626">
        <v>157.771545</v>
      </c>
      <c r="L1626">
        <v>21.906745999999998</v>
      </c>
      <c r="M1626">
        <v>28.323049999999999</v>
      </c>
      <c r="N1626">
        <v>73.213363999999999</v>
      </c>
      <c r="O1626">
        <v>41.25</v>
      </c>
      <c r="P1626">
        <v>23.858816000000001</v>
      </c>
      <c r="Q1626">
        <v>56.159809000000003</v>
      </c>
      <c r="R1626">
        <v>51.39864</v>
      </c>
      <c r="S1626">
        <v>88.470000999999996</v>
      </c>
      <c r="T1626">
        <v>35.479999999999997</v>
      </c>
      <c r="U1626">
        <v>114.66155999999999</v>
      </c>
      <c r="V1626">
        <v>167.17846700000001</v>
      </c>
      <c r="W1626">
        <v>19.213426999999999</v>
      </c>
      <c r="X1626">
        <v>41.367396999999997</v>
      </c>
      <c r="Y1626">
        <v>440.71807899999999</v>
      </c>
      <c r="Z1626">
        <v>25.777645</v>
      </c>
      <c r="AA1626">
        <v>273.44000199999999</v>
      </c>
      <c r="AB1626">
        <v>26.241887999999999</v>
      </c>
      <c r="AC1626">
        <v>15.881664000000001</v>
      </c>
      <c r="AD1626">
        <v>34.379181000000003</v>
      </c>
      <c r="AE1626">
        <v>66.570335</v>
      </c>
      <c r="AF1626">
        <v>39.454681000000001</v>
      </c>
      <c r="AG1626">
        <v>62.912205</v>
      </c>
      <c r="AH1626">
        <v>67.784835999999999</v>
      </c>
      <c r="AI1626">
        <v>49.075038999999997</v>
      </c>
      <c r="AJ1626">
        <v>39.023468000000001</v>
      </c>
      <c r="AK1626">
        <v>82.577988000000005</v>
      </c>
      <c r="AL1626">
        <v>35.221653000000003</v>
      </c>
      <c r="AM1626">
        <v>38.253535999999997</v>
      </c>
      <c r="AN1626">
        <v>72.889999000000003</v>
      </c>
      <c r="AO1626">
        <v>70.40992</v>
      </c>
      <c r="AP1626">
        <v>58.468296000000002</v>
      </c>
      <c r="AQ1626">
        <v>75.118331999999995</v>
      </c>
      <c r="AR1626">
        <v>22.426842000000001</v>
      </c>
      <c r="AS1626">
        <v>53.084949000000002</v>
      </c>
      <c r="AT1626">
        <v>13.482274</v>
      </c>
      <c r="AU1626">
        <v>27.436358999999999</v>
      </c>
      <c r="AV1626">
        <v>16.980553</v>
      </c>
      <c r="AW1626">
        <v>35.544463999999998</v>
      </c>
      <c r="AX1626">
        <v>44.068047</v>
      </c>
      <c r="AY1626">
        <v>24.518236000000002</v>
      </c>
      <c r="AZ1626">
        <v>34.560001</v>
      </c>
      <c r="BA1626">
        <v>51.957756000000003</v>
      </c>
      <c r="BB1626">
        <v>412.64999399999999</v>
      </c>
      <c r="BC1626">
        <v>105.01415299999999</v>
      </c>
      <c r="BD1626">
        <v>36.396850999999998</v>
      </c>
      <c r="BE1626">
        <v>28.166837999999998</v>
      </c>
      <c r="BF1626">
        <v>19.594759</v>
      </c>
      <c r="BG1626">
        <v>11.813560000000001</v>
      </c>
      <c r="BH1626">
        <v>31.719888999999998</v>
      </c>
      <c r="BI1626">
        <v>27.514008</v>
      </c>
      <c r="BJ1626">
        <v>87.183975000000004</v>
      </c>
    </row>
    <row r="1627" spans="1:62" x14ac:dyDescent="0.25">
      <c r="A1627">
        <v>93.319739999999996</v>
      </c>
      <c r="B1627">
        <v>16.277581999999999</v>
      </c>
      <c r="C1627">
        <v>31.248681999999999</v>
      </c>
      <c r="D1627">
        <v>69.235045999999997</v>
      </c>
      <c r="E1627">
        <v>12.926527999999999</v>
      </c>
      <c r="F1627">
        <v>73.517899</v>
      </c>
      <c r="G1627">
        <v>44.77</v>
      </c>
      <c r="H1627">
        <v>79.849952999999999</v>
      </c>
      <c r="I1627">
        <v>4</v>
      </c>
      <c r="J1627">
        <v>9.2862010000000001</v>
      </c>
      <c r="K1627">
        <v>156.08116100000001</v>
      </c>
      <c r="L1627">
        <v>21.795193000000001</v>
      </c>
      <c r="M1627">
        <v>28.764766999999999</v>
      </c>
      <c r="N1627">
        <v>73.454093999999998</v>
      </c>
      <c r="O1627">
        <v>40.75</v>
      </c>
      <c r="P1627">
        <v>23.230715</v>
      </c>
      <c r="Q1627">
        <v>55.907195999999999</v>
      </c>
      <c r="R1627">
        <v>51.081848000000001</v>
      </c>
      <c r="S1627">
        <v>88.489998</v>
      </c>
      <c r="T1627">
        <v>35.840000000000003</v>
      </c>
      <c r="U1627">
        <v>115.901428</v>
      </c>
      <c r="V1627">
        <v>166.73417699999999</v>
      </c>
      <c r="W1627">
        <v>19.436789999999998</v>
      </c>
      <c r="X1627">
        <v>41.953671</v>
      </c>
      <c r="Y1627">
        <v>438.82019000000003</v>
      </c>
      <c r="Z1627">
        <v>26.220538999999999</v>
      </c>
      <c r="AA1627">
        <v>273.35998499999999</v>
      </c>
      <c r="AB1627">
        <v>26.635355000000001</v>
      </c>
      <c r="AC1627">
        <v>15.511438999999999</v>
      </c>
      <c r="AD1627">
        <v>34.848815999999999</v>
      </c>
      <c r="AE1627">
        <v>66.926353000000006</v>
      </c>
      <c r="AF1627">
        <v>38.937770999999998</v>
      </c>
      <c r="AG1627">
        <v>64.296547000000004</v>
      </c>
      <c r="AH1627">
        <v>67.870575000000002</v>
      </c>
      <c r="AI1627">
        <v>49.256340000000002</v>
      </c>
      <c r="AJ1627">
        <v>38.754748999999997</v>
      </c>
      <c r="AK1627">
        <v>84.293357999999998</v>
      </c>
      <c r="AL1627">
        <v>35.585006999999997</v>
      </c>
      <c r="AM1627">
        <v>38.673157000000003</v>
      </c>
      <c r="AN1627">
        <v>72.25</v>
      </c>
      <c r="AO1627">
        <v>72.154694000000006</v>
      </c>
      <c r="AP1627">
        <v>58.840350999999998</v>
      </c>
      <c r="AQ1627">
        <v>75.215630000000004</v>
      </c>
      <c r="AR1627">
        <v>22.695378999999999</v>
      </c>
      <c r="AS1627">
        <v>52.659610999999998</v>
      </c>
      <c r="AT1627">
        <v>13.491222</v>
      </c>
      <c r="AU1627">
        <v>27.840199999999999</v>
      </c>
      <c r="AV1627">
        <v>16.895866000000002</v>
      </c>
      <c r="AW1627">
        <v>35.877445000000002</v>
      </c>
      <c r="AX1627">
        <v>44.085594</v>
      </c>
      <c r="AY1627">
        <v>24.603888999999999</v>
      </c>
      <c r="AZ1627">
        <v>34.209999000000003</v>
      </c>
      <c r="BA1627">
        <v>52.323433000000001</v>
      </c>
      <c r="BB1627">
        <v>411.98001099999999</v>
      </c>
      <c r="BC1627">
        <v>108.066833</v>
      </c>
      <c r="BD1627">
        <v>36.222991999999998</v>
      </c>
      <c r="BE1627">
        <v>28.135489</v>
      </c>
      <c r="BF1627">
        <v>19.557984999999999</v>
      </c>
      <c r="BG1627">
        <v>11.63026</v>
      </c>
      <c r="BH1627">
        <v>32.586246000000003</v>
      </c>
      <c r="BI1627">
        <v>28.098001</v>
      </c>
      <c r="BJ1627">
        <v>86.984695000000002</v>
      </c>
    </row>
    <row r="1628" spans="1:62" x14ac:dyDescent="0.25">
      <c r="A1628">
        <v>91.540038999999993</v>
      </c>
      <c r="B1628">
        <v>15.877203</v>
      </c>
      <c r="C1628">
        <v>30.712931000000001</v>
      </c>
      <c r="D1628">
        <v>69.025786999999994</v>
      </c>
      <c r="E1628">
        <v>12.869289</v>
      </c>
      <c r="F1628">
        <v>72.970000999999996</v>
      </c>
      <c r="G1628">
        <v>43.599997999999999</v>
      </c>
      <c r="H1628">
        <v>79.335693000000006</v>
      </c>
      <c r="I1628">
        <v>4.05</v>
      </c>
      <c r="J1628">
        <v>9.2295770000000008</v>
      </c>
      <c r="K1628">
        <v>151.21521000000001</v>
      </c>
      <c r="L1628">
        <v>21.418223999999999</v>
      </c>
      <c r="M1628">
        <v>28.316364</v>
      </c>
      <c r="N1628">
        <v>72.646484000000001</v>
      </c>
      <c r="O1628">
        <v>41.41</v>
      </c>
      <c r="P1628">
        <v>22.700621000000002</v>
      </c>
      <c r="Q1628">
        <v>55.23959</v>
      </c>
      <c r="R1628">
        <v>50.895041999999997</v>
      </c>
      <c r="S1628">
        <v>87.989998</v>
      </c>
      <c r="T1628">
        <v>35.770000000000003</v>
      </c>
      <c r="U1628">
        <v>114.66155999999999</v>
      </c>
      <c r="V1628">
        <v>166.28021200000001</v>
      </c>
      <c r="W1628">
        <v>19.497705</v>
      </c>
      <c r="X1628">
        <v>41.394050999999997</v>
      </c>
      <c r="Y1628">
        <v>433.27099600000003</v>
      </c>
      <c r="Z1628">
        <v>25.995336999999999</v>
      </c>
      <c r="AA1628">
        <v>270.60998499999999</v>
      </c>
      <c r="AB1628">
        <v>26.330214999999999</v>
      </c>
      <c r="AC1628">
        <v>15.312089</v>
      </c>
      <c r="AD1628">
        <v>34.681663999999998</v>
      </c>
      <c r="AE1628">
        <v>65.739554999999996</v>
      </c>
      <c r="AF1628">
        <v>37.716797</v>
      </c>
      <c r="AG1628">
        <v>63.492718000000004</v>
      </c>
      <c r="AH1628">
        <v>66.404433999999995</v>
      </c>
      <c r="AI1628">
        <v>48.594642999999998</v>
      </c>
      <c r="AJ1628">
        <v>38.793129</v>
      </c>
      <c r="AK1628">
        <v>82.457901000000007</v>
      </c>
      <c r="AL1628">
        <v>34.918858</v>
      </c>
      <c r="AM1628">
        <v>37.705463000000002</v>
      </c>
      <c r="AN1628">
        <v>71.169998000000007</v>
      </c>
      <c r="AO1628">
        <v>72.681792999999999</v>
      </c>
      <c r="AP1628">
        <v>58.449696000000003</v>
      </c>
      <c r="AQ1628">
        <v>72.686027999999993</v>
      </c>
      <c r="AR1628">
        <v>22.841851999999999</v>
      </c>
      <c r="AS1628">
        <v>51.263840000000002</v>
      </c>
      <c r="AT1628">
        <v>13.401755</v>
      </c>
      <c r="AU1628">
        <v>27.705589</v>
      </c>
      <c r="AV1628">
        <v>16.493576000000001</v>
      </c>
      <c r="AW1628">
        <v>35.527816999999999</v>
      </c>
      <c r="AX1628">
        <v>43.348492</v>
      </c>
      <c r="AY1628">
        <v>24.596748000000002</v>
      </c>
      <c r="AZ1628">
        <v>33.479999999999997</v>
      </c>
      <c r="BA1628">
        <v>52.094883000000003</v>
      </c>
      <c r="BB1628">
        <v>414.98998999999998</v>
      </c>
      <c r="BC1628">
        <v>109.584969</v>
      </c>
      <c r="BD1628">
        <v>35.710121000000001</v>
      </c>
      <c r="BE1628">
        <v>27.796880999999999</v>
      </c>
      <c r="BF1628">
        <v>19.31897</v>
      </c>
      <c r="BG1628">
        <v>11.272829</v>
      </c>
      <c r="BH1628">
        <v>32.358009000000003</v>
      </c>
      <c r="BI1628">
        <v>27.714237000000001</v>
      </c>
      <c r="BJ1628">
        <v>88.488335000000006</v>
      </c>
    </row>
    <row r="1629" spans="1:62" x14ac:dyDescent="0.25">
      <c r="A1629">
        <v>92.170174000000003</v>
      </c>
      <c r="B1629">
        <v>16.050709000000001</v>
      </c>
      <c r="C1629">
        <v>30.83588</v>
      </c>
      <c r="D1629">
        <v>69.461753999999999</v>
      </c>
      <c r="E1629">
        <v>13.145946</v>
      </c>
      <c r="F1629">
        <v>73.273308</v>
      </c>
      <c r="G1629">
        <v>44.369999</v>
      </c>
      <c r="H1629">
        <v>80.492789999999999</v>
      </c>
      <c r="I1629">
        <v>4.1500000000000004</v>
      </c>
      <c r="J1629">
        <v>9.4398900000000001</v>
      </c>
      <c r="K1629">
        <v>152.99352999999999</v>
      </c>
      <c r="L1629">
        <v>21.856743000000002</v>
      </c>
      <c r="M1629">
        <v>28.430129999999998</v>
      </c>
      <c r="N1629">
        <v>73.469650000000001</v>
      </c>
      <c r="O1629">
        <v>41.91</v>
      </c>
      <c r="P1629">
        <v>22.803077999999999</v>
      </c>
      <c r="Q1629">
        <v>56.123711</v>
      </c>
      <c r="R1629">
        <v>51.293030000000002</v>
      </c>
      <c r="S1629">
        <v>88.379997000000003</v>
      </c>
      <c r="T1629">
        <v>35.409999999999997</v>
      </c>
      <c r="U1629">
        <v>115.920517</v>
      </c>
      <c r="V1629">
        <v>168.15396100000001</v>
      </c>
      <c r="W1629">
        <v>19.802295999999998</v>
      </c>
      <c r="X1629">
        <v>41.642769000000001</v>
      </c>
      <c r="Y1629">
        <v>431.48269699999997</v>
      </c>
      <c r="Z1629">
        <v>26.220538999999999</v>
      </c>
      <c r="AA1629">
        <v>272.08999599999999</v>
      </c>
      <c r="AB1629">
        <v>26.828074999999998</v>
      </c>
      <c r="AC1629">
        <v>15.625356</v>
      </c>
      <c r="AD1629">
        <v>34.952297000000002</v>
      </c>
      <c r="AE1629">
        <v>66.853347999999997</v>
      </c>
      <c r="AF1629">
        <v>38.634749999999997</v>
      </c>
      <c r="AG1629">
        <v>65.109298999999993</v>
      </c>
      <c r="AH1629">
        <v>67.956305999999998</v>
      </c>
      <c r="AI1629">
        <v>48.540249000000003</v>
      </c>
      <c r="AJ1629">
        <v>39.234619000000002</v>
      </c>
      <c r="AK1629">
        <v>82.663741999999999</v>
      </c>
      <c r="AL1629">
        <v>35.585006999999997</v>
      </c>
      <c r="AM1629">
        <v>38.125084000000001</v>
      </c>
      <c r="AN1629">
        <v>71.680000000000007</v>
      </c>
      <c r="AO1629">
        <v>72.599997999999999</v>
      </c>
      <c r="AP1629">
        <v>59.240307000000001</v>
      </c>
      <c r="AQ1629">
        <v>73.092895999999996</v>
      </c>
      <c r="AR1629">
        <v>23.533531</v>
      </c>
      <c r="AS1629">
        <v>51.275295</v>
      </c>
      <c r="AT1629">
        <v>13.661203</v>
      </c>
      <c r="AU1629">
        <v>27.907511</v>
      </c>
      <c r="AV1629">
        <v>16.768827000000002</v>
      </c>
      <c r="AW1629">
        <v>35.760891000000001</v>
      </c>
      <c r="AX1629">
        <v>43.717052000000002</v>
      </c>
      <c r="AY1629">
        <v>25.003602999999998</v>
      </c>
      <c r="AZ1629">
        <v>34.040000999999997</v>
      </c>
      <c r="BA1629">
        <v>52.445328000000003</v>
      </c>
      <c r="BB1629">
        <v>421.48001099999999</v>
      </c>
      <c r="BC1629">
        <v>111.144142</v>
      </c>
      <c r="BD1629">
        <v>36.588096999999998</v>
      </c>
      <c r="BE1629">
        <v>28.267168000000002</v>
      </c>
      <c r="BF1629">
        <v>19.364939</v>
      </c>
      <c r="BG1629">
        <v>11.611931999999999</v>
      </c>
      <c r="BH1629">
        <v>32.371979000000003</v>
      </c>
      <c r="BI1629">
        <v>28.223137000000001</v>
      </c>
      <c r="BJ1629">
        <v>88.769135000000006</v>
      </c>
    </row>
    <row r="1630" spans="1:62" x14ac:dyDescent="0.25">
      <c r="A1630">
        <v>93.396384999999995</v>
      </c>
      <c r="B1630">
        <v>16.117433999999999</v>
      </c>
      <c r="C1630">
        <v>31.266233</v>
      </c>
      <c r="D1630">
        <v>69.374556999999996</v>
      </c>
      <c r="E1630">
        <v>13.107785</v>
      </c>
      <c r="F1630">
        <v>73.048278999999994</v>
      </c>
      <c r="G1630">
        <v>45.68</v>
      </c>
      <c r="H1630">
        <v>78.87088</v>
      </c>
      <c r="I1630">
        <v>4.1399999999999997</v>
      </c>
      <c r="J1630">
        <v>9.6340269999999997</v>
      </c>
      <c r="K1630">
        <v>154.06835899999999</v>
      </c>
      <c r="L1630">
        <v>22.025991000000001</v>
      </c>
      <c r="M1630">
        <v>28.336433</v>
      </c>
      <c r="N1630">
        <v>74.649985999999998</v>
      </c>
      <c r="O1630">
        <v>42.759998000000003</v>
      </c>
      <c r="P1630">
        <v>22.460068</v>
      </c>
      <c r="Q1630">
        <v>56.529696999999999</v>
      </c>
      <c r="R1630">
        <v>52.417385000000003</v>
      </c>
      <c r="S1630">
        <v>92.75</v>
      </c>
      <c r="T1630">
        <v>35.779998999999997</v>
      </c>
      <c r="U1630">
        <v>117.589607</v>
      </c>
      <c r="V1630">
        <v>172.26847799999999</v>
      </c>
      <c r="W1630">
        <v>20.029717999999999</v>
      </c>
      <c r="X1630">
        <v>42.424453999999997</v>
      </c>
      <c r="Y1630">
        <v>435.19378699999999</v>
      </c>
      <c r="Z1630">
        <v>26.475760999999999</v>
      </c>
      <c r="AA1630">
        <v>277.57000699999998</v>
      </c>
      <c r="AB1630">
        <v>27.173362999999998</v>
      </c>
      <c r="AC1630">
        <v>15.350059</v>
      </c>
      <c r="AD1630">
        <v>35.501536999999999</v>
      </c>
      <c r="AE1630">
        <v>67.464980999999995</v>
      </c>
      <c r="AF1630">
        <v>38.875388999999998</v>
      </c>
      <c r="AG1630">
        <v>65.939896000000005</v>
      </c>
      <c r="AH1630">
        <v>68.873726000000005</v>
      </c>
      <c r="AI1630">
        <v>49.89085</v>
      </c>
      <c r="AJ1630">
        <v>39.416969000000002</v>
      </c>
      <c r="AK1630">
        <v>85.425514000000007</v>
      </c>
      <c r="AL1630">
        <v>36.111401000000001</v>
      </c>
      <c r="AM1630">
        <v>38.596080999999998</v>
      </c>
      <c r="AN1630">
        <v>72.139999000000003</v>
      </c>
      <c r="AO1630">
        <v>72.890808000000007</v>
      </c>
      <c r="AP1630">
        <v>59.937919999999998</v>
      </c>
      <c r="AQ1630">
        <v>73.561676000000006</v>
      </c>
      <c r="AR1630">
        <v>23.940412999999999</v>
      </c>
      <c r="AS1630">
        <v>50.694583999999999</v>
      </c>
      <c r="AT1630">
        <v>13.392809</v>
      </c>
      <c r="AU1630">
        <v>28.252469999999999</v>
      </c>
      <c r="AV1630">
        <v>16.408885999999999</v>
      </c>
      <c r="AW1630">
        <v>35.952357999999997</v>
      </c>
      <c r="AX1630">
        <v>44.103141999999998</v>
      </c>
      <c r="AY1630">
        <v>25.217739000000002</v>
      </c>
      <c r="AZ1630">
        <v>34.639999000000003</v>
      </c>
      <c r="BA1630">
        <v>52.833869999999997</v>
      </c>
      <c r="BB1630">
        <v>413.98998999999998</v>
      </c>
      <c r="BC1630">
        <v>111.83068799999999</v>
      </c>
      <c r="BD1630">
        <v>36.648952000000001</v>
      </c>
      <c r="BE1630">
        <v>28.411391999999999</v>
      </c>
      <c r="BF1630">
        <v>19.31897</v>
      </c>
      <c r="BG1630">
        <v>11.694414999999999</v>
      </c>
      <c r="BH1630">
        <v>32.483761000000001</v>
      </c>
      <c r="BI1630">
        <v>28.264847</v>
      </c>
      <c r="BJ1630">
        <v>89.819869999999995</v>
      </c>
    </row>
    <row r="1631" spans="1:62" x14ac:dyDescent="0.25">
      <c r="A1631">
        <v>93.873244999999997</v>
      </c>
      <c r="B1631">
        <v>16.553401999999998</v>
      </c>
      <c r="C1631">
        <v>31.055451999999999</v>
      </c>
      <c r="D1631">
        <v>69.950066000000007</v>
      </c>
      <c r="E1631">
        <v>13.393981999999999</v>
      </c>
      <c r="F1631">
        <v>74.476760999999996</v>
      </c>
      <c r="G1631">
        <v>45.93</v>
      </c>
      <c r="H1631">
        <v>79.137885999999995</v>
      </c>
      <c r="I1631">
        <v>4.08</v>
      </c>
      <c r="J1631">
        <v>9.6744710000000005</v>
      </c>
      <c r="K1631">
        <v>157.312332</v>
      </c>
      <c r="L1631">
        <v>22.387582999999999</v>
      </c>
      <c r="M1631">
        <v>28.831689999999998</v>
      </c>
      <c r="N1631">
        <v>72.628417999999996</v>
      </c>
      <c r="O1631">
        <v>42.689999</v>
      </c>
      <c r="P1631">
        <v>23.203993000000001</v>
      </c>
      <c r="Q1631">
        <v>56.610886000000001</v>
      </c>
      <c r="R1631">
        <v>54.050548999999997</v>
      </c>
      <c r="S1631">
        <v>93.790001000000004</v>
      </c>
      <c r="T1631">
        <v>36.689999</v>
      </c>
      <c r="U1631">
        <v>120.040802</v>
      </c>
      <c r="V1631">
        <v>173.92005900000001</v>
      </c>
      <c r="W1631">
        <v>20.293697000000002</v>
      </c>
      <c r="X1631">
        <v>42.904133000000002</v>
      </c>
      <c r="Y1631">
        <v>436.8974</v>
      </c>
      <c r="Z1631">
        <v>26.610869999999998</v>
      </c>
      <c r="AA1631">
        <v>277.54998799999998</v>
      </c>
      <c r="AB1631">
        <v>27.606977000000001</v>
      </c>
      <c r="AC1631">
        <v>15.482962000000001</v>
      </c>
      <c r="AD1631">
        <v>35.406028999999997</v>
      </c>
      <c r="AE1631">
        <v>68.578750999999997</v>
      </c>
      <c r="AF1631">
        <v>39.641841999999997</v>
      </c>
      <c r="AG1631">
        <v>66.297156999999999</v>
      </c>
      <c r="AH1631">
        <v>70.039756999999994</v>
      </c>
      <c r="AI1631">
        <v>50.135593</v>
      </c>
      <c r="AJ1631">
        <v>40.309536000000001</v>
      </c>
      <c r="AK1631">
        <v>84.902321000000001</v>
      </c>
      <c r="AL1631">
        <v>36.996479000000001</v>
      </c>
      <c r="AM1631">
        <v>38.852997000000002</v>
      </c>
      <c r="AN1631">
        <v>74.040001000000004</v>
      </c>
      <c r="AO1631">
        <v>74.244820000000004</v>
      </c>
      <c r="AP1631">
        <v>60.421588999999997</v>
      </c>
      <c r="AQ1631">
        <v>74.348838999999998</v>
      </c>
      <c r="AR1631">
        <v>24.396108999999999</v>
      </c>
      <c r="AS1631">
        <v>50.148238999999997</v>
      </c>
      <c r="AT1631">
        <v>13.339131999999999</v>
      </c>
      <c r="AU1631">
        <v>28.361840999999998</v>
      </c>
      <c r="AV1631">
        <v>16.662958</v>
      </c>
      <c r="AW1631">
        <v>36.518405999999999</v>
      </c>
      <c r="AX1631">
        <v>44.673515000000002</v>
      </c>
      <c r="AY1631">
        <v>25.431875000000002</v>
      </c>
      <c r="AZ1631">
        <v>34.919998</v>
      </c>
      <c r="BA1631">
        <v>52.849102000000002</v>
      </c>
      <c r="BB1631">
        <v>422.86999500000002</v>
      </c>
      <c r="BC1631">
        <v>112.88117200000001</v>
      </c>
      <c r="BD1631">
        <v>37.144444</v>
      </c>
      <c r="BE1631">
        <v>28.762529000000001</v>
      </c>
      <c r="BF1631">
        <v>19.369526</v>
      </c>
      <c r="BG1631">
        <v>11.923538000000001</v>
      </c>
      <c r="BH1631">
        <v>32.465136999999999</v>
      </c>
      <c r="BI1631">
        <v>28.465063000000001</v>
      </c>
      <c r="BJ1631">
        <v>89.448493999999997</v>
      </c>
    </row>
    <row r="1632" spans="1:62" x14ac:dyDescent="0.25">
      <c r="A1632">
        <v>93.115379000000004</v>
      </c>
      <c r="B1632">
        <v>16.139675</v>
      </c>
      <c r="C1632">
        <v>30.633883000000001</v>
      </c>
      <c r="D1632">
        <v>62.747520000000002</v>
      </c>
      <c r="E1632">
        <v>13.603859999999999</v>
      </c>
      <c r="F1632">
        <v>73.889708999999996</v>
      </c>
      <c r="G1632">
        <v>45.560001</v>
      </c>
      <c r="H1632">
        <v>80.275238000000002</v>
      </c>
      <c r="I1632">
        <v>4.08</v>
      </c>
      <c r="J1632">
        <v>9.6987410000000001</v>
      </c>
      <c r="K1632">
        <v>160.18499800000001</v>
      </c>
      <c r="L1632">
        <v>22.356805999999999</v>
      </c>
      <c r="M1632">
        <v>28.729403999999999</v>
      </c>
      <c r="N1632">
        <v>71.681220999999994</v>
      </c>
      <c r="O1632">
        <v>42.549999</v>
      </c>
      <c r="P1632">
        <v>23.163900000000002</v>
      </c>
      <c r="Q1632">
        <v>56.195884999999997</v>
      </c>
      <c r="R1632">
        <v>53.935657999999997</v>
      </c>
      <c r="S1632">
        <v>92.239998</v>
      </c>
      <c r="T1632">
        <v>37.040000999999997</v>
      </c>
      <c r="U1632">
        <v>120.384163</v>
      </c>
      <c r="V1632">
        <v>174.84726000000001</v>
      </c>
      <c r="W1632">
        <v>20.476445999999999</v>
      </c>
      <c r="X1632">
        <v>42.744231999999997</v>
      </c>
      <c r="Y1632">
        <v>438.54122899999999</v>
      </c>
      <c r="Z1632">
        <v>26.265571999999999</v>
      </c>
      <c r="AA1632">
        <v>277.69000199999999</v>
      </c>
      <c r="AB1632">
        <v>27.655159000000001</v>
      </c>
      <c r="AC1632">
        <v>15.587383000000001</v>
      </c>
      <c r="AD1632">
        <v>35.644817000000003</v>
      </c>
      <c r="AE1632">
        <v>68.250113999999996</v>
      </c>
      <c r="AF1632">
        <v>39.837913999999998</v>
      </c>
      <c r="AG1632">
        <v>65.350455999999994</v>
      </c>
      <c r="AH1632">
        <v>69.345275999999998</v>
      </c>
      <c r="AI1632">
        <v>50.606945000000003</v>
      </c>
      <c r="AJ1632">
        <v>40.597468999999997</v>
      </c>
      <c r="AK1632">
        <v>84.61927</v>
      </c>
      <c r="AL1632">
        <v>36.307045000000002</v>
      </c>
      <c r="AM1632">
        <v>38.587524000000002</v>
      </c>
      <c r="AN1632">
        <v>73.099997999999999</v>
      </c>
      <c r="AO1632">
        <v>74.372055000000003</v>
      </c>
      <c r="AP1632">
        <v>59.854205999999998</v>
      </c>
      <c r="AQ1632">
        <v>74.145424000000006</v>
      </c>
      <c r="AR1632">
        <v>24.444928999999998</v>
      </c>
      <c r="AS1632">
        <v>50.498455</v>
      </c>
      <c r="AT1632">
        <v>13.348079</v>
      </c>
      <c r="AU1632">
        <v>28.530108999999999</v>
      </c>
      <c r="AV1632">
        <v>16.557098</v>
      </c>
      <c r="AW1632">
        <v>36.368568000000003</v>
      </c>
      <c r="AX1632">
        <v>44.673515000000002</v>
      </c>
      <c r="AY1632">
        <v>25.267703999999998</v>
      </c>
      <c r="AZ1632">
        <v>33.939999</v>
      </c>
      <c r="BA1632">
        <v>52.460566999999998</v>
      </c>
      <c r="BB1632">
        <v>423.69000199999999</v>
      </c>
      <c r="BC1632">
        <v>111.590813</v>
      </c>
      <c r="BD1632">
        <v>37.170516999999997</v>
      </c>
      <c r="BE1632">
        <v>28.925561999999999</v>
      </c>
      <c r="BF1632">
        <v>19.09374</v>
      </c>
      <c r="BG1632">
        <v>11.786066</v>
      </c>
      <c r="BH1632">
        <v>32.264847000000003</v>
      </c>
      <c r="BI1632">
        <v>28.264847</v>
      </c>
      <c r="BJ1632">
        <v>89.520949999999999</v>
      </c>
    </row>
    <row r="1633" spans="1:62" x14ac:dyDescent="0.25">
      <c r="A1633">
        <v>93.081328999999997</v>
      </c>
      <c r="B1633">
        <v>16.624578</v>
      </c>
      <c r="C1633">
        <v>30.765620999999999</v>
      </c>
      <c r="D1633">
        <v>62.869610000000002</v>
      </c>
      <c r="E1633">
        <v>13.622939000000001</v>
      </c>
      <c r="F1633">
        <v>74.290840000000003</v>
      </c>
      <c r="G1633">
        <v>46.240001999999997</v>
      </c>
      <c r="H1633">
        <v>80.987273999999999</v>
      </c>
      <c r="I1633">
        <v>4.0999999999999996</v>
      </c>
      <c r="J1633">
        <v>9.6259379999999997</v>
      </c>
      <c r="K1633">
        <v>158.426163</v>
      </c>
      <c r="L1633">
        <v>22.183703999999999</v>
      </c>
      <c r="M1633">
        <v>29.287061999999999</v>
      </c>
      <c r="N1633">
        <v>73.199875000000006</v>
      </c>
      <c r="O1633">
        <v>42.970001000000003</v>
      </c>
      <c r="P1633">
        <v>23.542535999999998</v>
      </c>
      <c r="Q1633">
        <v>56.863491000000003</v>
      </c>
      <c r="R1633">
        <v>54.181854000000001</v>
      </c>
      <c r="S1633">
        <v>95.860000999999997</v>
      </c>
      <c r="T1633">
        <v>37.790000999999997</v>
      </c>
      <c r="U1633">
        <v>119.640221</v>
      </c>
      <c r="V1633">
        <v>174.035965</v>
      </c>
      <c r="W1633">
        <v>20.167802999999999</v>
      </c>
      <c r="X1633">
        <v>43.250560999999998</v>
      </c>
      <c r="Y1633">
        <v>442.28222699999998</v>
      </c>
      <c r="Z1633">
        <v>26.558329000000001</v>
      </c>
      <c r="AA1633">
        <v>282.10000600000001</v>
      </c>
      <c r="AB1633">
        <v>27.261692</v>
      </c>
      <c r="AC1633">
        <v>15.948111000000001</v>
      </c>
      <c r="AD1633">
        <v>35.398060000000001</v>
      </c>
      <c r="AE1633">
        <v>69.053459000000004</v>
      </c>
      <c r="AF1633">
        <v>40.185482</v>
      </c>
      <c r="AG1633">
        <v>64.314407000000003</v>
      </c>
      <c r="AH1633">
        <v>69.825400999999999</v>
      </c>
      <c r="AI1633">
        <v>49.863663000000003</v>
      </c>
      <c r="AJ1633">
        <v>41.480437999999999</v>
      </c>
      <c r="AK1633">
        <v>83.615784000000005</v>
      </c>
      <c r="AL1633">
        <v>36.567931999999999</v>
      </c>
      <c r="AM1633">
        <v>38.852997000000002</v>
      </c>
      <c r="AN1633">
        <v>73.669998000000007</v>
      </c>
      <c r="AO1633">
        <v>74.199378999999993</v>
      </c>
      <c r="AP1633">
        <v>60.793629000000003</v>
      </c>
      <c r="AQ1633">
        <v>73.676642999999999</v>
      </c>
      <c r="AR1633">
        <v>24.379836999999998</v>
      </c>
      <c r="AS1633">
        <v>52.114539999999998</v>
      </c>
      <c r="AT1633">
        <v>13.258615000000001</v>
      </c>
      <c r="AU1633">
        <v>28.900304999999999</v>
      </c>
      <c r="AV1633">
        <v>16.641784999999999</v>
      </c>
      <c r="AW1633">
        <v>36.834724000000001</v>
      </c>
      <c r="AX1633">
        <v>45.200007999999997</v>
      </c>
      <c r="AY1633">
        <v>25.196325000000002</v>
      </c>
      <c r="AZ1633">
        <v>33.799999</v>
      </c>
      <c r="BA1633">
        <v>52.910052999999998</v>
      </c>
      <c r="BB1633">
        <v>425.26998900000001</v>
      </c>
      <c r="BC1633">
        <v>111.954773</v>
      </c>
      <c r="BD1633">
        <v>37.831173</v>
      </c>
      <c r="BE1633">
        <v>29.276713999999998</v>
      </c>
      <c r="BF1633">
        <v>19.236225000000001</v>
      </c>
      <c r="BG1633">
        <v>11.85022</v>
      </c>
      <c r="BH1633">
        <v>32.632828000000003</v>
      </c>
      <c r="BI1633">
        <v>28.381637999999999</v>
      </c>
      <c r="BJ1633">
        <v>89.901404999999997</v>
      </c>
    </row>
    <row r="1634" spans="1:62" x14ac:dyDescent="0.25">
      <c r="A1634">
        <v>92.587424999999996</v>
      </c>
      <c r="B1634">
        <v>16.442183</v>
      </c>
      <c r="C1634">
        <v>30.616320000000002</v>
      </c>
      <c r="D1634">
        <v>62.887047000000003</v>
      </c>
      <c r="E1634">
        <v>13.661098000000001</v>
      </c>
      <c r="F1634">
        <v>79.632987999999997</v>
      </c>
      <c r="G1634">
        <v>46.029998999999997</v>
      </c>
      <c r="H1634">
        <v>80.571922000000001</v>
      </c>
      <c r="I1634">
        <v>3.97</v>
      </c>
      <c r="J1634">
        <v>9.5531369999999995</v>
      </c>
      <c r="K1634">
        <v>159.35443100000001</v>
      </c>
      <c r="L1634">
        <v>21.845200999999999</v>
      </c>
      <c r="M1634">
        <v>28.951124</v>
      </c>
      <c r="N1634">
        <v>71.039321999999999</v>
      </c>
      <c r="O1634">
        <v>42.549999</v>
      </c>
      <c r="P1634">
        <v>23.141625999999999</v>
      </c>
      <c r="Q1634">
        <v>56.872504999999997</v>
      </c>
      <c r="R1634">
        <v>55.347233000000003</v>
      </c>
      <c r="S1634">
        <v>95.349997999999999</v>
      </c>
      <c r="T1634">
        <v>37.299999</v>
      </c>
      <c r="U1634">
        <v>118.104652</v>
      </c>
      <c r="V1634">
        <v>173.37919600000001</v>
      </c>
      <c r="W1634">
        <v>20.167802999999999</v>
      </c>
      <c r="X1634">
        <v>43.099556</v>
      </c>
      <c r="Y1634">
        <v>439.50762900000001</v>
      </c>
      <c r="Z1634">
        <v>26.618382</v>
      </c>
      <c r="AA1634">
        <v>283.73001099999999</v>
      </c>
      <c r="AB1634">
        <v>27.358053000000002</v>
      </c>
      <c r="AC1634">
        <v>15.596878999999999</v>
      </c>
      <c r="AD1634">
        <v>35.406028999999997</v>
      </c>
      <c r="AE1634">
        <v>68.330062999999996</v>
      </c>
      <c r="AF1634">
        <v>40.007240000000003</v>
      </c>
      <c r="AG1634">
        <v>64.457313999999997</v>
      </c>
      <c r="AH1634">
        <v>70.151214999999993</v>
      </c>
      <c r="AI1634">
        <v>49.700488999999997</v>
      </c>
      <c r="AJ1634">
        <v>41.518822</v>
      </c>
      <c r="AK1634">
        <v>82.389313000000001</v>
      </c>
      <c r="AL1634">
        <v>36.553936</v>
      </c>
      <c r="AM1634">
        <v>38.801613000000003</v>
      </c>
      <c r="AN1634">
        <v>72.559997999999993</v>
      </c>
      <c r="AO1634">
        <v>73.954032999999995</v>
      </c>
      <c r="AP1634">
        <v>60.542487999999999</v>
      </c>
      <c r="AQ1634">
        <v>72.641823000000002</v>
      </c>
      <c r="AR1634">
        <v>24.632092</v>
      </c>
      <c r="AS1634">
        <v>53.295085999999998</v>
      </c>
      <c r="AT1634">
        <v>13.258615000000001</v>
      </c>
      <c r="AU1634">
        <v>29.337804999999999</v>
      </c>
      <c r="AV1634">
        <v>16.514749999999999</v>
      </c>
      <c r="AW1634">
        <v>36.718189000000002</v>
      </c>
      <c r="AX1634">
        <v>45.024512999999999</v>
      </c>
      <c r="AY1634">
        <v>25.360491</v>
      </c>
      <c r="AZ1634">
        <v>33.490001999999997</v>
      </c>
      <c r="BA1634">
        <v>53.390022000000002</v>
      </c>
      <c r="BB1634">
        <v>424.20001200000002</v>
      </c>
      <c r="BC1634">
        <v>113.27821400000001</v>
      </c>
      <c r="BD1634">
        <v>37.709479999999999</v>
      </c>
      <c r="BE1634">
        <v>29.834782000000001</v>
      </c>
      <c r="BF1634">
        <v>19.387913000000001</v>
      </c>
      <c r="BG1634">
        <v>11.822722000000001</v>
      </c>
      <c r="BH1634">
        <v>32.451163999999999</v>
      </c>
      <c r="BI1634">
        <v>28.498439999999999</v>
      </c>
      <c r="BJ1634">
        <v>87.990143000000003</v>
      </c>
    </row>
    <row r="1635" spans="1:62" x14ac:dyDescent="0.25">
      <c r="A1635">
        <v>93.200539000000006</v>
      </c>
      <c r="B1635">
        <v>16.686858999999998</v>
      </c>
      <c r="C1635">
        <v>30.080584000000002</v>
      </c>
      <c r="D1635">
        <v>63.375346999999998</v>
      </c>
      <c r="E1635">
        <v>13.699259</v>
      </c>
      <c r="F1635">
        <v>80.083045999999996</v>
      </c>
      <c r="G1635">
        <v>46.419998</v>
      </c>
      <c r="H1635">
        <v>81.086174</v>
      </c>
      <c r="I1635">
        <v>4.0599999999999996</v>
      </c>
      <c r="J1635">
        <v>9.5693149999999996</v>
      </c>
      <c r="K1635">
        <v>158.27963299999999</v>
      </c>
      <c r="L1635">
        <v>21.772113999999998</v>
      </c>
      <c r="M1635">
        <v>29.004866</v>
      </c>
      <c r="N1635">
        <v>71.540306000000001</v>
      </c>
      <c r="O1635">
        <v>42.689999</v>
      </c>
      <c r="P1635">
        <v>23.083715000000002</v>
      </c>
      <c r="Q1635">
        <v>56.701096</v>
      </c>
      <c r="R1635">
        <v>54.920479</v>
      </c>
      <c r="S1635">
        <v>96.040001000000004</v>
      </c>
      <c r="T1635">
        <v>37.779998999999997</v>
      </c>
      <c r="U1635">
        <v>118.25726299999999</v>
      </c>
      <c r="V1635">
        <v>173.93937700000001</v>
      </c>
      <c r="W1635">
        <v>20.179978999999999</v>
      </c>
      <c r="X1635">
        <v>43.055145000000003</v>
      </c>
      <c r="Y1635">
        <v>441.55993699999999</v>
      </c>
      <c r="Z1635">
        <v>26.640905</v>
      </c>
      <c r="AA1635">
        <v>284.02999899999998</v>
      </c>
      <c r="AB1635">
        <v>27.213508999999998</v>
      </c>
      <c r="AC1635">
        <v>15.900650000000001</v>
      </c>
      <c r="AD1635">
        <v>35.390095000000002</v>
      </c>
      <c r="AE1635">
        <v>68.293441999999999</v>
      </c>
      <c r="AF1635">
        <v>39.410130000000002</v>
      </c>
      <c r="AG1635">
        <v>64.644867000000005</v>
      </c>
      <c r="AH1635">
        <v>69.551047999999994</v>
      </c>
      <c r="AI1635">
        <v>49.93618</v>
      </c>
      <c r="AJ1635">
        <v>41.701180000000001</v>
      </c>
      <c r="AK1635">
        <v>82.174888999999993</v>
      </c>
      <c r="AL1635">
        <v>36.754238000000001</v>
      </c>
      <c r="AM1635">
        <v>39.118465</v>
      </c>
      <c r="AN1635">
        <v>72.959998999999996</v>
      </c>
      <c r="AO1635">
        <v>73.690483</v>
      </c>
      <c r="AP1635">
        <v>60.096043000000002</v>
      </c>
      <c r="AQ1635">
        <v>70.961319000000003</v>
      </c>
      <c r="AR1635">
        <v>24.404245</v>
      </c>
      <c r="AS1635">
        <v>53.589260000000003</v>
      </c>
      <c r="AT1635">
        <v>13.419650000000001</v>
      </c>
      <c r="AU1635">
        <v>29.287324999999999</v>
      </c>
      <c r="AV1635">
        <v>16.324196000000001</v>
      </c>
      <c r="AW1635">
        <v>36.609969999999997</v>
      </c>
      <c r="AX1635">
        <v>44.252322999999997</v>
      </c>
      <c r="AY1635">
        <v>25.42474</v>
      </c>
      <c r="AZ1635">
        <v>33.490001999999997</v>
      </c>
      <c r="BA1635">
        <v>53.511901999999999</v>
      </c>
      <c r="BB1635">
        <v>423.88000499999998</v>
      </c>
      <c r="BC1635">
        <v>112.269104</v>
      </c>
      <c r="BD1635">
        <v>37.848553000000003</v>
      </c>
      <c r="BE1635">
        <v>29.859860999999999</v>
      </c>
      <c r="BF1635">
        <v>19.341949</v>
      </c>
      <c r="BG1635">
        <v>11.758566999999999</v>
      </c>
      <c r="BH1635">
        <v>32.325405000000003</v>
      </c>
      <c r="BI1635">
        <v>28.506781</v>
      </c>
      <c r="BJ1635">
        <v>88.587958999999998</v>
      </c>
    </row>
    <row r="1636" spans="1:62" x14ac:dyDescent="0.25">
      <c r="A1636">
        <v>94.980247000000006</v>
      </c>
      <c r="B1636">
        <v>16.820323999999999</v>
      </c>
      <c r="C1636">
        <v>30.669018000000001</v>
      </c>
      <c r="D1636">
        <v>64.212447999999995</v>
      </c>
      <c r="E1636">
        <v>13.985455</v>
      </c>
      <c r="F1636">
        <v>82.441024999999996</v>
      </c>
      <c r="G1636">
        <v>47</v>
      </c>
      <c r="H1636">
        <v>81.669685000000001</v>
      </c>
      <c r="I1636">
        <v>4.07</v>
      </c>
      <c r="J1636">
        <v>9.5935799999999993</v>
      </c>
      <c r="K1636">
        <v>161.69944799999999</v>
      </c>
      <c r="L1636">
        <v>21.987532000000002</v>
      </c>
      <c r="M1636">
        <v>29.717058000000002</v>
      </c>
      <c r="N1636">
        <v>71.923889000000003</v>
      </c>
      <c r="O1636">
        <v>43.029998999999997</v>
      </c>
      <c r="P1636">
        <v>23.288623999999999</v>
      </c>
      <c r="Q1636">
        <v>57.440876000000003</v>
      </c>
      <c r="R1636">
        <v>54.748137999999997</v>
      </c>
      <c r="S1636">
        <v>96.449996999999996</v>
      </c>
      <c r="T1636">
        <v>38.389999000000003</v>
      </c>
      <c r="U1636">
        <v>120.52722900000001</v>
      </c>
      <c r="V1636">
        <v>176.09321600000001</v>
      </c>
      <c r="W1636">
        <v>20.277450999999999</v>
      </c>
      <c r="X1636">
        <v>43.641402999999997</v>
      </c>
      <c r="Y1636">
        <v>445.076752</v>
      </c>
      <c r="Z1636">
        <v>26.640905</v>
      </c>
      <c r="AA1636">
        <v>285.88000499999998</v>
      </c>
      <c r="AB1636">
        <v>27.028825999999999</v>
      </c>
      <c r="AC1636">
        <v>15.986083000000001</v>
      </c>
      <c r="AD1636">
        <v>35.246825999999999</v>
      </c>
      <c r="AE1636">
        <v>69.877609000000007</v>
      </c>
      <c r="AF1636">
        <v>40.274608999999998</v>
      </c>
      <c r="AG1636">
        <v>64.010750000000002</v>
      </c>
      <c r="AH1636">
        <v>71.248671999999999</v>
      </c>
      <c r="AI1636">
        <v>50.362217000000001</v>
      </c>
      <c r="AJ1636">
        <v>42.373009000000003</v>
      </c>
      <c r="AK1636">
        <v>83.744431000000006</v>
      </c>
      <c r="AL1636">
        <v>37.383136999999998</v>
      </c>
      <c r="AM1636">
        <v>39.572333999999998</v>
      </c>
      <c r="AN1636">
        <v>74.5</v>
      </c>
      <c r="AO1636">
        <v>74.481125000000006</v>
      </c>
      <c r="AP1636">
        <v>61.072693000000001</v>
      </c>
      <c r="AQ1636">
        <v>72.677184999999994</v>
      </c>
      <c r="AR1636">
        <v>24.331009000000002</v>
      </c>
      <c r="AS1636">
        <v>53.158816999999999</v>
      </c>
      <c r="AT1636">
        <v>13.616472</v>
      </c>
      <c r="AU1636">
        <v>29.346215999999998</v>
      </c>
      <c r="AV1636">
        <v>16.535920999999998</v>
      </c>
      <c r="AW1636">
        <v>36.884666000000003</v>
      </c>
      <c r="AX1636">
        <v>44.708621999999998</v>
      </c>
      <c r="AY1636">
        <v>25.574629000000002</v>
      </c>
      <c r="AZ1636">
        <v>34.159999999999997</v>
      </c>
      <c r="BA1636">
        <v>53.900455000000001</v>
      </c>
      <c r="BB1636">
        <v>428.51998900000001</v>
      </c>
      <c r="BC1636">
        <v>111.673508</v>
      </c>
      <c r="BD1636">
        <v>38.630904999999998</v>
      </c>
      <c r="BE1636">
        <v>30.154568000000001</v>
      </c>
      <c r="BF1636">
        <v>19.553384999999999</v>
      </c>
      <c r="BG1636">
        <v>11.96936</v>
      </c>
      <c r="BH1636">
        <v>32.548972999999997</v>
      </c>
      <c r="BI1636">
        <v>29.099117</v>
      </c>
      <c r="BJ1636">
        <v>89.376037999999994</v>
      </c>
    </row>
    <row r="1637" spans="1:62" x14ac:dyDescent="0.25">
      <c r="A1637">
        <v>95.482635000000002</v>
      </c>
      <c r="B1637">
        <v>16.606784999999999</v>
      </c>
      <c r="C1637">
        <v>31.099364999999999</v>
      </c>
      <c r="D1637">
        <v>64.936203000000006</v>
      </c>
      <c r="E1637">
        <v>13.794656</v>
      </c>
      <c r="F1637">
        <v>82.587790999999996</v>
      </c>
      <c r="G1637">
        <v>46.630001</v>
      </c>
      <c r="H1637">
        <v>82.797111999999998</v>
      </c>
      <c r="I1637">
        <v>4</v>
      </c>
      <c r="J1637">
        <v>9.642118</v>
      </c>
      <c r="K1637">
        <v>161.72879</v>
      </c>
      <c r="L1637">
        <v>22.318342000000001</v>
      </c>
      <c r="M1637">
        <v>29.804404999999999</v>
      </c>
      <c r="N1637">
        <v>72.291824000000005</v>
      </c>
      <c r="O1637">
        <v>43.029998999999997</v>
      </c>
      <c r="P1637">
        <v>23.141625999999999</v>
      </c>
      <c r="Q1637">
        <v>57.170216000000003</v>
      </c>
      <c r="R1637">
        <v>55.248748999999997</v>
      </c>
      <c r="S1637">
        <v>94.339995999999999</v>
      </c>
      <c r="T1637">
        <v>38.419998</v>
      </c>
      <c r="U1637">
        <v>120.64164700000001</v>
      </c>
      <c r="V1637">
        <v>177.58062699999999</v>
      </c>
      <c r="W1637">
        <v>20.508934</v>
      </c>
      <c r="X1637">
        <v>44.476398000000003</v>
      </c>
      <c r="Y1637">
        <v>450.85507200000001</v>
      </c>
      <c r="Z1637">
        <v>27.053768000000002</v>
      </c>
      <c r="AA1637">
        <v>290.58999599999999</v>
      </c>
      <c r="AB1637">
        <v>27.542743999999999</v>
      </c>
      <c r="AC1637">
        <v>16.081012999999999</v>
      </c>
      <c r="AD1637">
        <v>35.477657000000001</v>
      </c>
      <c r="AE1637">
        <v>70.546081999999998</v>
      </c>
      <c r="AF1637">
        <v>40.568722000000001</v>
      </c>
      <c r="AG1637">
        <v>64.350159000000005</v>
      </c>
      <c r="AH1637">
        <v>71.660210000000006</v>
      </c>
      <c r="AI1637">
        <v>51.014834999999998</v>
      </c>
      <c r="AJ1637">
        <v>42.449787000000001</v>
      </c>
      <c r="AK1637">
        <v>84.207603000000006</v>
      </c>
      <c r="AL1637">
        <v>37.490268999999998</v>
      </c>
      <c r="AM1637">
        <v>39.186965999999998</v>
      </c>
      <c r="AN1637">
        <v>74.949996999999996</v>
      </c>
      <c r="AO1637">
        <v>75.507973000000007</v>
      </c>
      <c r="AP1637">
        <v>60.858745999999996</v>
      </c>
      <c r="AQ1637">
        <v>72.040367000000003</v>
      </c>
      <c r="AR1637">
        <v>24.306595000000002</v>
      </c>
      <c r="AS1637">
        <v>52.856994999999998</v>
      </c>
      <c r="AT1637">
        <v>13.544900999999999</v>
      </c>
      <c r="AU1637">
        <v>29.750064999999999</v>
      </c>
      <c r="AV1637">
        <v>16.768827000000002</v>
      </c>
      <c r="AW1637">
        <v>37.076121999999998</v>
      </c>
      <c r="AX1637">
        <v>45.436942999999999</v>
      </c>
      <c r="AY1637">
        <v>25.719201999999999</v>
      </c>
      <c r="AZ1637">
        <v>34.380001</v>
      </c>
      <c r="BA1637">
        <v>54.068061999999998</v>
      </c>
      <c r="BB1637">
        <v>434.91000400000001</v>
      </c>
      <c r="BC1637">
        <v>111.18549299999999</v>
      </c>
      <c r="BD1637">
        <v>39.056854000000001</v>
      </c>
      <c r="BE1637">
        <v>30.530805999999998</v>
      </c>
      <c r="BF1637">
        <v>19.695881</v>
      </c>
      <c r="BG1637">
        <v>12.170989000000001</v>
      </c>
      <c r="BH1637">
        <v>33.103264000000003</v>
      </c>
      <c r="BI1637">
        <v>29.157513000000002</v>
      </c>
      <c r="BJ1637">
        <v>90.001052999999999</v>
      </c>
    </row>
    <row r="1638" spans="1:62" x14ac:dyDescent="0.25">
      <c r="A1638">
        <v>96.521507</v>
      </c>
      <c r="B1638">
        <v>16.860361000000001</v>
      </c>
      <c r="C1638">
        <v>30.510933000000001</v>
      </c>
      <c r="D1638">
        <v>64.613563999999997</v>
      </c>
      <c r="E1638">
        <v>14.204872</v>
      </c>
      <c r="F1638">
        <v>83.654266000000007</v>
      </c>
      <c r="G1638">
        <v>47.259998000000003</v>
      </c>
      <c r="H1638">
        <v>82.282837000000001</v>
      </c>
      <c r="I1638">
        <v>4.05</v>
      </c>
      <c r="J1638">
        <v>9.7310970000000001</v>
      </c>
      <c r="K1638">
        <v>162.598389</v>
      </c>
      <c r="L1638">
        <v>22.510674999999999</v>
      </c>
      <c r="M1638">
        <v>29.965654000000001</v>
      </c>
      <c r="N1638">
        <v>75.117728999999997</v>
      </c>
      <c r="O1638">
        <v>43.560001</v>
      </c>
      <c r="P1638">
        <v>24.914555</v>
      </c>
      <c r="Q1638">
        <v>58.361088000000002</v>
      </c>
      <c r="R1638">
        <v>56.044806999999999</v>
      </c>
      <c r="S1638">
        <v>95.730002999999996</v>
      </c>
      <c r="T1638">
        <v>38.880001</v>
      </c>
      <c r="U1638">
        <v>119.897728</v>
      </c>
      <c r="V1638">
        <v>177.503387</v>
      </c>
      <c r="W1638">
        <v>20.724176</v>
      </c>
      <c r="X1638">
        <v>44.902771000000001</v>
      </c>
      <c r="Y1638">
        <v>450.92980999999997</v>
      </c>
      <c r="Z1638">
        <v>27.226423</v>
      </c>
      <c r="AA1638">
        <v>291.52999899999998</v>
      </c>
      <c r="AB1638">
        <v>27.590921000000002</v>
      </c>
      <c r="AC1638">
        <v>16.479714999999999</v>
      </c>
      <c r="AD1638">
        <v>35.477657000000001</v>
      </c>
      <c r="AE1638">
        <v>71.068023999999994</v>
      </c>
      <c r="AF1638">
        <v>40.800438</v>
      </c>
      <c r="AG1638">
        <v>65.073554999999999</v>
      </c>
      <c r="AH1638">
        <v>72.809089999999998</v>
      </c>
      <c r="AI1638">
        <v>50.679454999999997</v>
      </c>
      <c r="AJ1638">
        <v>42.747321999999997</v>
      </c>
      <c r="AK1638">
        <v>84.336265999999995</v>
      </c>
      <c r="AL1638">
        <v>38.081871</v>
      </c>
      <c r="AM1638">
        <v>39.61515</v>
      </c>
      <c r="AN1638">
        <v>75.970000999999996</v>
      </c>
      <c r="AO1638">
        <v>76.416740000000004</v>
      </c>
      <c r="AP1638">
        <v>60.802937</v>
      </c>
      <c r="AQ1638">
        <v>72.049210000000002</v>
      </c>
      <c r="AR1638">
        <v>24.7623</v>
      </c>
      <c r="AS1638">
        <v>53.786651999999997</v>
      </c>
      <c r="AT1638">
        <v>14.010114</v>
      </c>
      <c r="AU1638">
        <v>30.052952000000001</v>
      </c>
      <c r="AV1638">
        <v>16.747654000000001</v>
      </c>
      <c r="AW1638">
        <v>37.034511999999999</v>
      </c>
      <c r="AX1638">
        <v>45.989769000000003</v>
      </c>
      <c r="AY1638">
        <v>25.733654000000001</v>
      </c>
      <c r="AZ1638">
        <v>34.389999000000003</v>
      </c>
      <c r="BA1638">
        <v>54.121383999999999</v>
      </c>
      <c r="BB1638">
        <v>434.55999800000001</v>
      </c>
      <c r="BC1638">
        <v>113.57596599999999</v>
      </c>
      <c r="BD1638">
        <v>39.117718000000004</v>
      </c>
      <c r="BE1638">
        <v>30.700099999999999</v>
      </c>
      <c r="BF1638">
        <v>20.077385</v>
      </c>
      <c r="BG1638">
        <v>12.400112999999999</v>
      </c>
      <c r="BH1638">
        <v>33.280258000000003</v>
      </c>
      <c r="BI1638">
        <v>29.240932000000001</v>
      </c>
      <c r="BJ1638">
        <v>89.457549999999998</v>
      </c>
    </row>
    <row r="1639" spans="1:62" x14ac:dyDescent="0.25">
      <c r="A1639">
        <v>96.589652999999998</v>
      </c>
      <c r="B1639">
        <v>16.860361000000001</v>
      </c>
      <c r="C1639">
        <v>30.510933000000001</v>
      </c>
      <c r="D1639">
        <v>64.831565999999995</v>
      </c>
      <c r="E1639">
        <v>14.214411</v>
      </c>
      <c r="F1639">
        <v>82.920440999999997</v>
      </c>
      <c r="G1639">
        <v>47.25</v>
      </c>
      <c r="H1639">
        <v>81.837806999999998</v>
      </c>
      <c r="I1639">
        <v>3.98</v>
      </c>
      <c r="J1639">
        <v>9.9171460000000007</v>
      </c>
      <c r="K1639">
        <v>161.94375600000001</v>
      </c>
      <c r="L1639">
        <v>22.502980999999998</v>
      </c>
      <c r="M1639">
        <v>30.442685999999998</v>
      </c>
      <c r="N1639">
        <v>75.563911000000004</v>
      </c>
      <c r="O1639">
        <v>43.52</v>
      </c>
      <c r="P1639">
        <v>25.631746</v>
      </c>
      <c r="Q1639">
        <v>58.830215000000003</v>
      </c>
      <c r="R1639">
        <v>56.167931000000003</v>
      </c>
      <c r="S1639">
        <v>100.120003</v>
      </c>
      <c r="T1639">
        <v>39.189999</v>
      </c>
      <c r="U1639">
        <v>118.333549</v>
      </c>
      <c r="V1639">
        <v>176.479568</v>
      </c>
      <c r="W1639">
        <v>20.890694</v>
      </c>
      <c r="X1639">
        <v>44.680698</v>
      </c>
      <c r="Y1639">
        <v>451.303406</v>
      </c>
      <c r="Z1639">
        <v>27.399070999999999</v>
      </c>
      <c r="AA1639">
        <v>292.32998700000002</v>
      </c>
      <c r="AB1639">
        <v>27.944227000000001</v>
      </c>
      <c r="AC1639">
        <v>16.299351000000001</v>
      </c>
      <c r="AD1639">
        <v>36.154254999999999</v>
      </c>
      <c r="AE1639">
        <v>69.895920000000004</v>
      </c>
      <c r="AF1639">
        <v>40.746963999999998</v>
      </c>
      <c r="AG1639">
        <v>67.645790000000005</v>
      </c>
      <c r="AH1639">
        <v>72.500450000000001</v>
      </c>
      <c r="AI1639">
        <v>51.259585999999999</v>
      </c>
      <c r="AJ1639">
        <v>42.747321999999997</v>
      </c>
      <c r="AK1639">
        <v>87.535422999999994</v>
      </c>
      <c r="AL1639">
        <v>38.538398999999998</v>
      </c>
      <c r="AM1639">
        <v>40.017639000000003</v>
      </c>
      <c r="AN1639">
        <v>76.639999000000003</v>
      </c>
      <c r="AO1639">
        <v>77.016525000000001</v>
      </c>
      <c r="AP1639">
        <v>60.737822999999999</v>
      </c>
      <c r="AQ1639">
        <v>71.049767000000003</v>
      </c>
      <c r="AR1639">
        <v>24.7623</v>
      </c>
      <c r="AS1639">
        <v>53.580359999999999</v>
      </c>
      <c r="AT1639">
        <v>14.582685</v>
      </c>
      <c r="AU1639">
        <v>30.204401000000001</v>
      </c>
      <c r="AV1639">
        <v>16.768827000000002</v>
      </c>
      <c r="AW1639">
        <v>37.142722999999997</v>
      </c>
      <c r="AX1639">
        <v>45.893234</v>
      </c>
      <c r="AY1639">
        <v>25.581858</v>
      </c>
      <c r="AZ1639">
        <v>34.310001</v>
      </c>
      <c r="BA1639">
        <v>54.662300000000002</v>
      </c>
      <c r="BB1639">
        <v>433.48001099999999</v>
      </c>
      <c r="BC1639">
        <v>113.73313899999999</v>
      </c>
      <c r="BD1639">
        <v>38.596138000000003</v>
      </c>
      <c r="BE1639">
        <v>30.587233000000001</v>
      </c>
      <c r="BF1639">
        <v>20.293423000000001</v>
      </c>
      <c r="BG1639">
        <v>12.253475</v>
      </c>
      <c r="BH1639">
        <v>33.219704</v>
      </c>
      <c r="BI1639">
        <v>29.032360000000001</v>
      </c>
      <c r="BJ1639">
        <v>89.765525999999994</v>
      </c>
    </row>
    <row r="1640" spans="1:62" x14ac:dyDescent="0.25">
      <c r="A1640">
        <v>97.526329000000004</v>
      </c>
      <c r="B1640">
        <v>17.113931999999998</v>
      </c>
      <c r="C1640">
        <v>31.18993</v>
      </c>
      <c r="D1640">
        <v>65.572731000000005</v>
      </c>
      <c r="E1640">
        <v>14.605546</v>
      </c>
      <c r="F1640">
        <v>84.133674999999997</v>
      </c>
      <c r="G1640">
        <v>47.990001999999997</v>
      </c>
      <c r="H1640">
        <v>81.847694000000004</v>
      </c>
      <c r="I1640">
        <v>4.45</v>
      </c>
      <c r="J1640">
        <v>10.135547000000001</v>
      </c>
      <c r="K1640">
        <v>167.03439299999999</v>
      </c>
      <c r="L1640">
        <v>22.791478999999999</v>
      </c>
      <c r="M1640">
        <v>30.718153000000001</v>
      </c>
      <c r="N1640">
        <v>75.939682000000005</v>
      </c>
      <c r="O1640">
        <v>44.5</v>
      </c>
      <c r="P1640">
        <v>26.531576000000001</v>
      </c>
      <c r="Q1640">
        <v>58.694881000000002</v>
      </c>
      <c r="R1640">
        <v>57.390746999999998</v>
      </c>
      <c r="S1640">
        <v>101.44000200000001</v>
      </c>
      <c r="T1640">
        <v>39.400002000000001</v>
      </c>
      <c r="U1640">
        <v>119.22054300000001</v>
      </c>
      <c r="V1640">
        <v>181.20256000000001</v>
      </c>
      <c r="W1640">
        <v>21.260259999999999</v>
      </c>
      <c r="X1640">
        <v>44.751761999999999</v>
      </c>
      <c r="Y1640">
        <v>458.401794</v>
      </c>
      <c r="Z1640">
        <v>27.669309999999999</v>
      </c>
      <c r="AA1640">
        <v>299.66000400000001</v>
      </c>
      <c r="AB1640">
        <v>28.345734</v>
      </c>
      <c r="AC1640">
        <v>16.489204000000001</v>
      </c>
      <c r="AD1640">
        <v>36.806972999999999</v>
      </c>
      <c r="AE1640">
        <v>70.454498000000001</v>
      </c>
      <c r="AF1640">
        <v>40.925212999999999</v>
      </c>
      <c r="AG1640">
        <v>68.976562999999999</v>
      </c>
      <c r="AH1640">
        <v>74.129478000000006</v>
      </c>
      <c r="AI1640">
        <v>52.664574000000002</v>
      </c>
      <c r="AJ1640">
        <v>43.102417000000003</v>
      </c>
      <c r="AK1640">
        <v>88.564644000000001</v>
      </c>
      <c r="AL1640">
        <v>39.656390999999999</v>
      </c>
      <c r="AM1640">
        <v>41.105212999999999</v>
      </c>
      <c r="AN1640">
        <v>78.349997999999999</v>
      </c>
      <c r="AO1640">
        <v>77.616318000000007</v>
      </c>
      <c r="AP1640">
        <v>62.467891999999999</v>
      </c>
      <c r="AQ1640">
        <v>72.252662999999998</v>
      </c>
      <c r="AR1640">
        <v>25.405155000000001</v>
      </c>
      <c r="AS1640">
        <v>54.415774999999996</v>
      </c>
      <c r="AT1640">
        <v>14.752672</v>
      </c>
      <c r="AU1640">
        <v>30.448374000000001</v>
      </c>
      <c r="AV1640">
        <v>17.149929</v>
      </c>
      <c r="AW1640">
        <v>37.733741999999999</v>
      </c>
      <c r="AX1640">
        <v>46.077522000000002</v>
      </c>
      <c r="AY1640">
        <v>25.928825</v>
      </c>
      <c r="AZ1640">
        <v>35.400002000000001</v>
      </c>
      <c r="BA1640">
        <v>54.738480000000003</v>
      </c>
      <c r="BB1640">
        <v>441</v>
      </c>
      <c r="BC1640">
        <v>116.11534899999999</v>
      </c>
      <c r="BD1640">
        <v>38.900387000000002</v>
      </c>
      <c r="BE1640">
        <v>30.599777</v>
      </c>
      <c r="BF1640">
        <v>20.780639999999998</v>
      </c>
      <c r="BG1640">
        <v>12.381779999999999</v>
      </c>
      <c r="BH1640">
        <v>33.825221999999997</v>
      </c>
      <c r="BI1640">
        <v>28.848824</v>
      </c>
      <c r="BJ1640">
        <v>90.589805999999996</v>
      </c>
    </row>
    <row r="1641" spans="1:62" x14ac:dyDescent="0.25">
      <c r="A1641">
        <v>98.045769000000007</v>
      </c>
      <c r="B1641">
        <v>17.198452</v>
      </c>
      <c r="C1641">
        <v>31.14584</v>
      </c>
      <c r="D1641">
        <v>65.851768000000007</v>
      </c>
      <c r="E1641">
        <v>14.31935</v>
      </c>
      <c r="F1641">
        <v>83.507514999999998</v>
      </c>
      <c r="G1641">
        <v>48.389999000000003</v>
      </c>
      <c r="H1641">
        <v>81.758697999999995</v>
      </c>
      <c r="I1641">
        <v>4.32</v>
      </c>
      <c r="J1641">
        <v>10.192171</v>
      </c>
      <c r="K1641">
        <v>168.50984199999999</v>
      </c>
      <c r="L1641">
        <v>22.749168000000001</v>
      </c>
      <c r="M1641">
        <v>30.738313999999999</v>
      </c>
      <c r="N1641">
        <v>75.657852000000005</v>
      </c>
      <c r="O1641">
        <v>44.919998</v>
      </c>
      <c r="P1641">
        <v>27.204215999999999</v>
      </c>
      <c r="Q1641">
        <v>58.460315999999999</v>
      </c>
      <c r="R1641">
        <v>56.455162000000001</v>
      </c>
      <c r="S1641">
        <v>114.260002</v>
      </c>
      <c r="T1641">
        <v>39.200001</v>
      </c>
      <c r="U1641">
        <v>120.346001</v>
      </c>
      <c r="V1641">
        <v>184.00349399999999</v>
      </c>
      <c r="W1641">
        <v>21.235889</v>
      </c>
      <c r="X1641">
        <v>45.400207999999999</v>
      </c>
      <c r="Y1641">
        <v>459.77664199999998</v>
      </c>
      <c r="Z1641">
        <v>27.714341999999998</v>
      </c>
      <c r="AA1641">
        <v>307.54998799999998</v>
      </c>
      <c r="AB1641">
        <v>28.498305999999999</v>
      </c>
      <c r="AC1641">
        <v>16.669578999999999</v>
      </c>
      <c r="AD1641">
        <v>37.053733999999999</v>
      </c>
      <c r="AE1641">
        <v>71.727340999999996</v>
      </c>
      <c r="AF1641">
        <v>41.656016999999999</v>
      </c>
      <c r="AG1641">
        <v>69.521361999999996</v>
      </c>
      <c r="AH1641">
        <v>74.249504000000002</v>
      </c>
      <c r="AI1641">
        <v>52.927447999999998</v>
      </c>
      <c r="AJ1641">
        <v>43.505516</v>
      </c>
      <c r="AK1641">
        <v>89.430915999999996</v>
      </c>
      <c r="AL1641">
        <v>39.772854000000002</v>
      </c>
      <c r="AM1641">
        <v>41.404938000000001</v>
      </c>
      <c r="AN1641">
        <v>78.860000999999997</v>
      </c>
      <c r="AO1641">
        <v>77.607201000000003</v>
      </c>
      <c r="AP1641">
        <v>62.337654000000001</v>
      </c>
      <c r="AQ1641">
        <v>72.889458000000005</v>
      </c>
      <c r="AR1641">
        <v>25.136617999999999</v>
      </c>
      <c r="AS1641">
        <v>54.316440999999998</v>
      </c>
      <c r="AT1641">
        <v>14.904755</v>
      </c>
      <c r="AU1641">
        <v>30.549340999999998</v>
      </c>
      <c r="AV1641">
        <v>17.149929</v>
      </c>
      <c r="AW1641">
        <v>37.900222999999997</v>
      </c>
      <c r="AX1641">
        <v>46.586478999999997</v>
      </c>
      <c r="AY1641">
        <v>25.885458</v>
      </c>
      <c r="AZ1641">
        <v>36.009998000000003</v>
      </c>
      <c r="BA1641">
        <v>55.926960000000001</v>
      </c>
      <c r="BB1641">
        <v>439.29998799999998</v>
      </c>
      <c r="BC1641">
        <v>116.173225</v>
      </c>
      <c r="BD1641">
        <v>38.856915000000001</v>
      </c>
      <c r="BE1641">
        <v>30.825513999999998</v>
      </c>
      <c r="BF1641">
        <v>20.858788000000001</v>
      </c>
      <c r="BG1641">
        <v>12.629235</v>
      </c>
      <c r="BH1641">
        <v>33.769333000000003</v>
      </c>
      <c r="BI1641">
        <v>29.032360000000001</v>
      </c>
      <c r="BJ1641">
        <v>92.401436000000004</v>
      </c>
    </row>
    <row r="1642" spans="1:62" x14ac:dyDescent="0.25">
      <c r="A1642">
        <v>97.798812999999996</v>
      </c>
      <c r="B1642">
        <v>17.109483999999998</v>
      </c>
      <c r="C1642">
        <v>31.286928</v>
      </c>
      <c r="D1642">
        <v>66.488319000000004</v>
      </c>
      <c r="E1642">
        <v>14.433827000000001</v>
      </c>
      <c r="F1642">
        <v>84.074982000000006</v>
      </c>
      <c r="G1642">
        <v>48.119999</v>
      </c>
      <c r="H1642">
        <v>82.460869000000002</v>
      </c>
      <c r="I1642">
        <v>4.4000000000000004</v>
      </c>
      <c r="J1642">
        <v>10.410574</v>
      </c>
      <c r="K1642">
        <v>171.54861500000001</v>
      </c>
      <c r="L1642">
        <v>22.656846999999999</v>
      </c>
      <c r="M1642">
        <v>30.980194000000001</v>
      </c>
      <c r="N1642">
        <v>75.626548999999997</v>
      </c>
      <c r="O1642">
        <v>44.689999</v>
      </c>
      <c r="P1642">
        <v>27.204215999999999</v>
      </c>
      <c r="Q1642">
        <v>58.315978999999999</v>
      </c>
      <c r="R1642">
        <v>57.013226000000003</v>
      </c>
      <c r="S1642">
        <v>107.93</v>
      </c>
      <c r="T1642">
        <v>38.700001</v>
      </c>
      <c r="U1642">
        <v>119.39221999999999</v>
      </c>
      <c r="V1642">
        <v>183.559235</v>
      </c>
      <c r="W1642">
        <v>21.686679999999999</v>
      </c>
      <c r="X1642">
        <v>45.480151999999997</v>
      </c>
      <c r="Y1642">
        <v>460.61849999999998</v>
      </c>
      <c r="Z1642">
        <v>27.81193</v>
      </c>
      <c r="AA1642">
        <v>306.57000699999998</v>
      </c>
      <c r="AB1642">
        <v>28.956018</v>
      </c>
      <c r="AC1642">
        <v>16.859435999999999</v>
      </c>
      <c r="AD1642">
        <v>37.809925</v>
      </c>
      <c r="AE1642">
        <v>71.287811000000005</v>
      </c>
      <c r="AF1642">
        <v>41.620361000000003</v>
      </c>
      <c r="AG1642">
        <v>68.020920000000004</v>
      </c>
      <c r="AH1642">
        <v>74.018021000000005</v>
      </c>
      <c r="AI1642">
        <v>52.791488999999999</v>
      </c>
      <c r="AJ1642">
        <v>43.582293999999997</v>
      </c>
      <c r="AK1642">
        <v>89.585273999999998</v>
      </c>
      <c r="AL1642">
        <v>39.558571000000001</v>
      </c>
      <c r="AM1642">
        <v>41.447754000000003</v>
      </c>
      <c r="AN1642">
        <v>79.129997000000003</v>
      </c>
      <c r="AO1642">
        <v>77.861664000000005</v>
      </c>
      <c r="AP1642">
        <v>62.709713000000001</v>
      </c>
      <c r="AQ1642">
        <v>73.384749999999997</v>
      </c>
      <c r="AR1642">
        <v>25.299364000000001</v>
      </c>
      <c r="AS1642">
        <v>54.434871999999999</v>
      </c>
      <c r="AT1642">
        <v>14.734772</v>
      </c>
      <c r="AU1642">
        <v>30.473627</v>
      </c>
      <c r="AV1642">
        <v>17.298145000000002</v>
      </c>
      <c r="AW1642">
        <v>37.750385000000001</v>
      </c>
      <c r="AX1642">
        <v>46.674228999999997</v>
      </c>
      <c r="AY1642">
        <v>25.697514000000002</v>
      </c>
      <c r="AZ1642">
        <v>36.130001</v>
      </c>
      <c r="BA1642">
        <v>55.127009999999999</v>
      </c>
      <c r="BB1642">
        <v>438</v>
      </c>
      <c r="BC1642">
        <v>115.528023</v>
      </c>
      <c r="BD1642">
        <v>38.909084</v>
      </c>
      <c r="BE1642">
        <v>30.668745000000001</v>
      </c>
      <c r="BF1642">
        <v>20.734677999999999</v>
      </c>
      <c r="BG1642">
        <v>12.720884</v>
      </c>
      <c r="BH1642">
        <v>33.853167999999997</v>
      </c>
      <c r="BI1642">
        <v>29.316025</v>
      </c>
      <c r="BJ1642">
        <v>92.546340999999998</v>
      </c>
    </row>
    <row r="1643" spans="1:62" x14ac:dyDescent="0.25">
      <c r="A1643">
        <v>97.364554999999996</v>
      </c>
      <c r="B1643">
        <v>17.131724999999999</v>
      </c>
      <c r="C1643">
        <v>31.480930000000001</v>
      </c>
      <c r="D1643">
        <v>65.651214999999993</v>
      </c>
      <c r="E1643">
        <v>14.40521</v>
      </c>
      <c r="F1643">
        <v>83.271477000000004</v>
      </c>
      <c r="G1643">
        <v>47.490001999999997</v>
      </c>
      <c r="H1643">
        <v>81.471878000000004</v>
      </c>
      <c r="I1643">
        <v>4.43</v>
      </c>
      <c r="J1643">
        <v>10.329682</v>
      </c>
      <c r="K1643">
        <v>170.12200899999999</v>
      </c>
      <c r="L1643">
        <v>22.764555000000001</v>
      </c>
      <c r="M1643">
        <v>30.84581</v>
      </c>
      <c r="N1643">
        <v>74.757637000000003</v>
      </c>
      <c r="O1643">
        <v>44.419998</v>
      </c>
      <c r="P1643">
        <v>26.798846999999999</v>
      </c>
      <c r="Q1643">
        <v>58.370106</v>
      </c>
      <c r="R1643">
        <v>56.890121000000001</v>
      </c>
      <c r="S1643">
        <v>107.040001</v>
      </c>
      <c r="T1643">
        <v>38.189999</v>
      </c>
      <c r="U1643">
        <v>117.160431</v>
      </c>
      <c r="V1643">
        <v>181.540604</v>
      </c>
      <c r="W1643">
        <v>21.605452</v>
      </c>
      <c r="X1643">
        <v>45.302501999999997</v>
      </c>
      <c r="Y1643">
        <v>458.08798200000001</v>
      </c>
      <c r="Z1643">
        <v>27.947056</v>
      </c>
      <c r="AA1643">
        <v>306.86999500000002</v>
      </c>
      <c r="AB1643">
        <v>28.899797</v>
      </c>
      <c r="AC1643">
        <v>17.039801000000001</v>
      </c>
      <c r="AD1643">
        <v>37.595005</v>
      </c>
      <c r="AE1643">
        <v>71.672409000000002</v>
      </c>
      <c r="AF1643">
        <v>41.210406999999996</v>
      </c>
      <c r="AG1643">
        <v>66.725860999999995</v>
      </c>
      <c r="AH1643">
        <v>73.220664999999997</v>
      </c>
      <c r="AI1643">
        <v>52.827739999999999</v>
      </c>
      <c r="AJ1643">
        <v>43.313560000000003</v>
      </c>
      <c r="AK1643">
        <v>89.242226000000002</v>
      </c>
      <c r="AL1643">
        <v>39.260441</v>
      </c>
      <c r="AM1643">
        <v>41.550514</v>
      </c>
      <c r="AN1643">
        <v>79.040001000000004</v>
      </c>
      <c r="AO1643">
        <v>77.561760000000007</v>
      </c>
      <c r="AP1643">
        <v>62.467891999999999</v>
      </c>
      <c r="AQ1643">
        <v>72.553359999999998</v>
      </c>
      <c r="AR1643">
        <v>25.331921000000001</v>
      </c>
      <c r="AS1643">
        <v>54.786354000000003</v>
      </c>
      <c r="AT1643">
        <v>14.833183999999999</v>
      </c>
      <c r="AU1643">
        <v>30.044530999999999</v>
      </c>
      <c r="AV1643">
        <v>17.171104</v>
      </c>
      <c r="AW1643">
        <v>37.225971000000001</v>
      </c>
      <c r="AX1643">
        <v>46.744408</v>
      </c>
      <c r="AY1643">
        <v>25.936056000000001</v>
      </c>
      <c r="AZ1643">
        <v>36.159999999999997</v>
      </c>
      <c r="BA1643">
        <v>55.081318000000003</v>
      </c>
      <c r="BB1643">
        <v>433.709991</v>
      </c>
      <c r="BC1643">
        <v>116.073936</v>
      </c>
      <c r="BD1643">
        <v>38.300587</v>
      </c>
      <c r="BE1643">
        <v>30.530805999999998</v>
      </c>
      <c r="BF1643">
        <v>20.582996000000001</v>
      </c>
      <c r="BG1643">
        <v>12.757545</v>
      </c>
      <c r="BH1643">
        <v>33.923045999999999</v>
      </c>
      <c r="BI1643">
        <v>29.065739000000001</v>
      </c>
      <c r="BJ1643">
        <v>92.301795999999996</v>
      </c>
    </row>
    <row r="1644" spans="1:62" x14ac:dyDescent="0.25">
      <c r="A1644">
        <v>97.620009999999994</v>
      </c>
      <c r="B1644">
        <v>17.314115999999999</v>
      </c>
      <c r="C1644">
        <v>31.586742000000001</v>
      </c>
      <c r="D1644">
        <v>65.537871999999993</v>
      </c>
      <c r="E1644">
        <v>14.567387</v>
      </c>
      <c r="F1644">
        <v>83.271477000000004</v>
      </c>
      <c r="G1644">
        <v>48.040000999999997</v>
      </c>
      <c r="H1644">
        <v>80.591697999999994</v>
      </c>
      <c r="I1644">
        <v>4.38</v>
      </c>
      <c r="J1644">
        <v>10.305417</v>
      </c>
      <c r="K1644">
        <v>170.97207599999999</v>
      </c>
      <c r="L1644">
        <v>22.714545999999999</v>
      </c>
      <c r="M1644">
        <v>30.644247</v>
      </c>
      <c r="N1644">
        <v>75.438689999999994</v>
      </c>
      <c r="O1644">
        <v>45.09</v>
      </c>
      <c r="P1644">
        <v>27.489312999999999</v>
      </c>
      <c r="Q1644">
        <v>58.451298000000001</v>
      </c>
      <c r="R1644">
        <v>57.062469</v>
      </c>
      <c r="S1644">
        <v>108.69000200000001</v>
      </c>
      <c r="T1644">
        <v>38.919998</v>
      </c>
      <c r="U1644">
        <v>116.435562</v>
      </c>
      <c r="V1644">
        <v>181.675827</v>
      </c>
      <c r="W1644">
        <v>21.601396999999999</v>
      </c>
      <c r="X1644">
        <v>45.329143999999999</v>
      </c>
      <c r="Y1644">
        <v>457.55996699999997</v>
      </c>
      <c r="Z1644">
        <v>27.789417</v>
      </c>
      <c r="AA1644">
        <v>308.69000199999999</v>
      </c>
      <c r="AB1644">
        <v>28.867675999999999</v>
      </c>
      <c r="AC1644">
        <v>17.514444000000001</v>
      </c>
      <c r="AD1644">
        <v>37.48357</v>
      </c>
      <c r="AE1644">
        <v>70.326301999999998</v>
      </c>
      <c r="AF1644">
        <v>41.736237000000003</v>
      </c>
      <c r="AG1644">
        <v>65.975646999999995</v>
      </c>
      <c r="AH1644">
        <v>73.555031</v>
      </c>
      <c r="AI1644">
        <v>52.999969</v>
      </c>
      <c r="AJ1644">
        <v>43.447932999999999</v>
      </c>
      <c r="AK1644">
        <v>89.465194999999994</v>
      </c>
      <c r="AL1644">
        <v>39.395527000000001</v>
      </c>
      <c r="AM1644">
        <v>41.670409999999997</v>
      </c>
      <c r="AN1644">
        <v>79.110000999999997</v>
      </c>
      <c r="AO1644">
        <v>76.725700000000003</v>
      </c>
      <c r="AP1644">
        <v>62.672508000000001</v>
      </c>
      <c r="AQ1644">
        <v>72.977920999999995</v>
      </c>
      <c r="AR1644">
        <v>25.453977999999999</v>
      </c>
      <c r="AS1644">
        <v>54.800373</v>
      </c>
      <c r="AT1644">
        <v>14.931596000000001</v>
      </c>
      <c r="AU1644">
        <v>30.027714</v>
      </c>
      <c r="AV1644">
        <v>17.340489999999999</v>
      </c>
      <c r="AW1644">
        <v>37.109420999999998</v>
      </c>
      <c r="AX1644">
        <v>46.858505000000001</v>
      </c>
      <c r="AY1644">
        <v>25.993887000000001</v>
      </c>
      <c r="AZ1644">
        <v>36.400002000000001</v>
      </c>
      <c r="BA1644">
        <v>55.096545999999996</v>
      </c>
      <c r="BB1644">
        <v>430</v>
      </c>
      <c r="BC1644">
        <v>116.28904</v>
      </c>
      <c r="BD1644">
        <v>38.465755000000001</v>
      </c>
      <c r="BE1644">
        <v>30.662481</v>
      </c>
      <c r="BF1644">
        <v>20.435912999999999</v>
      </c>
      <c r="BG1644">
        <v>13.114974</v>
      </c>
      <c r="BH1644">
        <v>34.030182000000003</v>
      </c>
      <c r="BI1644">
        <v>29.057397999999999</v>
      </c>
      <c r="BJ1644">
        <v>92.356139999999996</v>
      </c>
    </row>
    <row r="1645" spans="1:62" x14ac:dyDescent="0.25">
      <c r="A1645">
        <v>98.335280999999995</v>
      </c>
      <c r="B1645">
        <v>17.460926000000001</v>
      </c>
      <c r="C1645">
        <v>31.480930000000001</v>
      </c>
      <c r="D1645">
        <v>65.782013000000006</v>
      </c>
      <c r="E1645">
        <v>14.863122000000001</v>
      </c>
      <c r="F1645">
        <v>86.554114999999996</v>
      </c>
      <c r="G1645">
        <v>48.189999</v>
      </c>
      <c r="H1645">
        <v>81.590560999999994</v>
      </c>
      <c r="I1645">
        <v>4.6399999999999997</v>
      </c>
      <c r="J1645">
        <v>10.313507</v>
      </c>
      <c r="K1645">
        <v>172.43774400000001</v>
      </c>
      <c r="L1645">
        <v>22.822254000000001</v>
      </c>
      <c r="M1645">
        <v>30.839089999999999</v>
      </c>
      <c r="N1645">
        <v>75.837890999999999</v>
      </c>
      <c r="O1645">
        <v>45.34</v>
      </c>
      <c r="P1645">
        <v>27.560589</v>
      </c>
      <c r="Q1645">
        <v>56.628937000000001</v>
      </c>
      <c r="R1645">
        <v>57.760055999999999</v>
      </c>
      <c r="S1645">
        <v>111.58000199999999</v>
      </c>
      <c r="T1645">
        <v>39.650002000000001</v>
      </c>
      <c r="U1645">
        <v>118.60060900000001</v>
      </c>
      <c r="V1645">
        <v>182.332581</v>
      </c>
      <c r="W1645">
        <v>21.885672</v>
      </c>
      <c r="X1645">
        <v>46.261845000000001</v>
      </c>
      <c r="Y1645">
        <v>453.63964800000002</v>
      </c>
      <c r="Z1645">
        <v>27.774401000000001</v>
      </c>
      <c r="AA1645">
        <v>304.10998499999999</v>
      </c>
      <c r="AB1645">
        <v>29.156759000000001</v>
      </c>
      <c r="AC1645">
        <v>17.485966000000001</v>
      </c>
      <c r="AD1645">
        <v>37.587059000000004</v>
      </c>
      <c r="AE1645">
        <v>67.771461000000002</v>
      </c>
      <c r="AF1645">
        <v>41.878833999999998</v>
      </c>
      <c r="AG1645">
        <v>66.484711000000004</v>
      </c>
      <c r="AH1645">
        <v>74.455275999999998</v>
      </c>
      <c r="AI1645">
        <v>52.854939000000002</v>
      </c>
      <c r="AJ1645">
        <v>43.908614999999998</v>
      </c>
      <c r="AK1645">
        <v>89.859748999999994</v>
      </c>
      <c r="AL1645">
        <v>35.566383000000002</v>
      </c>
      <c r="AM1645">
        <v>41.396369999999997</v>
      </c>
      <c r="AN1645">
        <v>79.139999000000003</v>
      </c>
      <c r="AO1645">
        <v>78.543227999999999</v>
      </c>
      <c r="AP1645">
        <v>62.793422999999997</v>
      </c>
      <c r="AQ1645">
        <v>74.121657999999996</v>
      </c>
      <c r="AR1645">
        <v>25.600453999999999</v>
      </c>
      <c r="AS1645">
        <v>54.985030999999999</v>
      </c>
      <c r="AT1645">
        <v>14.815294</v>
      </c>
      <c r="AU1645">
        <v>30.111847000000001</v>
      </c>
      <c r="AV1645">
        <v>17.382835</v>
      </c>
      <c r="AW1645">
        <v>37.409087999999997</v>
      </c>
      <c r="AX1645">
        <v>46.963799000000002</v>
      </c>
      <c r="AY1645">
        <v>25.834852000000001</v>
      </c>
      <c r="AZ1645">
        <v>36.869999</v>
      </c>
      <c r="BA1645">
        <v>55.477463</v>
      </c>
      <c r="BB1645">
        <v>435.32000699999998</v>
      </c>
      <c r="BC1645">
        <v>116.66124000000001</v>
      </c>
      <c r="BD1645">
        <v>39.117718000000004</v>
      </c>
      <c r="BE1645">
        <v>30.775347</v>
      </c>
      <c r="BF1645">
        <v>20.762260000000001</v>
      </c>
      <c r="BG1645">
        <v>13.527395</v>
      </c>
      <c r="BH1645">
        <v>34.048805000000002</v>
      </c>
      <c r="BI1645">
        <v>29.249271</v>
      </c>
      <c r="BJ1645">
        <v>93.280060000000006</v>
      </c>
    </row>
    <row r="1646" spans="1:62" x14ac:dyDescent="0.25">
      <c r="A1646">
        <v>98.939896000000005</v>
      </c>
      <c r="B1646">
        <v>17.941381</v>
      </c>
      <c r="C1646">
        <v>31.630827</v>
      </c>
      <c r="D1646">
        <v>65.590179000000006</v>
      </c>
      <c r="E1646">
        <v>14.815422</v>
      </c>
      <c r="F1646">
        <v>85.633003000000002</v>
      </c>
      <c r="G1646">
        <v>48.07</v>
      </c>
      <c r="H1646">
        <v>81.303764000000001</v>
      </c>
      <c r="I1646">
        <v>4.03</v>
      </c>
      <c r="J1646">
        <v>10.378216999999999</v>
      </c>
      <c r="K1646">
        <v>171.20658900000001</v>
      </c>
      <c r="L1646">
        <v>22.845334999999999</v>
      </c>
      <c r="M1646">
        <v>31.040652999999999</v>
      </c>
      <c r="N1646">
        <v>75.924034000000006</v>
      </c>
      <c r="O1646">
        <v>44.810001</v>
      </c>
      <c r="P1646">
        <v>27.284399000000001</v>
      </c>
      <c r="Q1646">
        <v>56.674033999999999</v>
      </c>
      <c r="R1646">
        <v>57.513858999999997</v>
      </c>
      <c r="S1646">
        <v>112.16999800000001</v>
      </c>
      <c r="T1646">
        <v>42.950001</v>
      </c>
      <c r="U1646">
        <v>119.621132</v>
      </c>
      <c r="V1646">
        <v>182.34223900000001</v>
      </c>
      <c r="W1646">
        <v>21.905977</v>
      </c>
      <c r="X1646">
        <v>46.279625000000003</v>
      </c>
      <c r="Y1646">
        <v>446.625946</v>
      </c>
      <c r="Z1646">
        <v>27.887007000000001</v>
      </c>
      <c r="AA1646">
        <v>305.23001099999999</v>
      </c>
      <c r="AB1646">
        <v>28.988133999999999</v>
      </c>
      <c r="AC1646">
        <v>17.305603000000001</v>
      </c>
      <c r="AD1646">
        <v>37.523375999999999</v>
      </c>
      <c r="AE1646">
        <v>67.817261000000002</v>
      </c>
      <c r="AF1646">
        <v>41.780788000000001</v>
      </c>
      <c r="AG1646">
        <v>67.100966999999997</v>
      </c>
      <c r="AH1646">
        <v>74.000877000000003</v>
      </c>
      <c r="AI1646">
        <v>53.308163</v>
      </c>
      <c r="AJ1646">
        <v>43.966197999999999</v>
      </c>
      <c r="AK1646">
        <v>93.822249999999997</v>
      </c>
      <c r="AL1646">
        <v>35.766685000000003</v>
      </c>
      <c r="AM1646">
        <v>41.088081000000003</v>
      </c>
      <c r="AN1646">
        <v>79.099997999999999</v>
      </c>
      <c r="AO1646">
        <v>78.879463000000001</v>
      </c>
      <c r="AP1646">
        <v>62.765532999999998</v>
      </c>
      <c r="AQ1646">
        <v>75.345200000000006</v>
      </c>
      <c r="AR1646">
        <v>25.038971</v>
      </c>
      <c r="AS1646">
        <v>54.117767000000001</v>
      </c>
      <c r="AT1646">
        <v>14.815294</v>
      </c>
      <c r="AU1646">
        <v>30.86064</v>
      </c>
      <c r="AV1646">
        <v>17.086416</v>
      </c>
      <c r="AW1646">
        <v>37.442397999999997</v>
      </c>
      <c r="AX1646">
        <v>46.665439999999997</v>
      </c>
      <c r="AY1646">
        <v>25.885458</v>
      </c>
      <c r="AZ1646">
        <v>36.490001999999997</v>
      </c>
      <c r="BA1646">
        <v>55.523178000000001</v>
      </c>
      <c r="BB1646">
        <v>435.97000100000002</v>
      </c>
      <c r="BC1646">
        <v>116.09880099999999</v>
      </c>
      <c r="BD1646">
        <v>38.935158000000001</v>
      </c>
      <c r="BE1646">
        <v>29.972725000000001</v>
      </c>
      <c r="BF1646">
        <v>20.762260000000001</v>
      </c>
      <c r="BG1646">
        <v>13.518233</v>
      </c>
      <c r="BH1646">
        <v>34.486629000000001</v>
      </c>
      <c r="BI1646">
        <v>29.282639</v>
      </c>
      <c r="BJ1646">
        <v>93.877883999999995</v>
      </c>
    </row>
    <row r="1647" spans="1:62" x14ac:dyDescent="0.25">
      <c r="A1647">
        <v>99.016509999999997</v>
      </c>
      <c r="B1647">
        <v>17.83906</v>
      </c>
      <c r="C1647">
        <v>31.569106999999999</v>
      </c>
      <c r="D1647">
        <v>65.398346000000004</v>
      </c>
      <c r="E1647">
        <v>14.452909</v>
      </c>
      <c r="F1647">
        <v>85.789779999999993</v>
      </c>
      <c r="G1647">
        <v>48.279998999999997</v>
      </c>
      <c r="H1647">
        <v>81.837806999999998</v>
      </c>
      <c r="I1647">
        <v>3.9</v>
      </c>
      <c r="J1647">
        <v>10.256883</v>
      </c>
      <c r="K1647">
        <v>172.10552999999999</v>
      </c>
      <c r="L1647">
        <v>23.149221000000001</v>
      </c>
      <c r="M1647">
        <v>31.443778999999999</v>
      </c>
      <c r="N1647">
        <v>76.620734999999996</v>
      </c>
      <c r="O1647">
        <v>44.099997999999999</v>
      </c>
      <c r="P1647">
        <v>27.689769999999999</v>
      </c>
      <c r="Q1647">
        <v>56.439480000000003</v>
      </c>
      <c r="R1647">
        <v>57.743648999999998</v>
      </c>
      <c r="S1647">
        <v>112.800003</v>
      </c>
      <c r="T1647">
        <v>44</v>
      </c>
      <c r="U1647">
        <v>122.015083</v>
      </c>
      <c r="V1647">
        <v>182.313278</v>
      </c>
      <c r="W1647">
        <v>21.804455000000001</v>
      </c>
      <c r="X1647">
        <v>46.554974000000001</v>
      </c>
      <c r="Y1647">
        <v>453.64959700000003</v>
      </c>
      <c r="Z1647">
        <v>27.684328000000001</v>
      </c>
      <c r="AA1647">
        <v>303.48001099999999</v>
      </c>
      <c r="AB1647">
        <v>28.883742999999999</v>
      </c>
      <c r="AC1647">
        <v>17.229658000000001</v>
      </c>
      <c r="AD1647">
        <v>37.48357</v>
      </c>
      <c r="AE1647">
        <v>68.421645999999996</v>
      </c>
      <c r="AF1647">
        <v>42.288795</v>
      </c>
      <c r="AG1647">
        <v>66.377525000000006</v>
      </c>
      <c r="AH1647">
        <v>74.901131000000007</v>
      </c>
      <c r="AI1647">
        <v>53.471321000000003</v>
      </c>
      <c r="AJ1647">
        <v>44.196528999999998</v>
      </c>
      <c r="AK1647">
        <v>93.444892999999993</v>
      </c>
      <c r="AL1647">
        <v>36.572586000000001</v>
      </c>
      <c r="AM1647">
        <v>41.053837000000001</v>
      </c>
      <c r="AN1647">
        <v>79.550003000000004</v>
      </c>
      <c r="AO1647">
        <v>79.061217999999997</v>
      </c>
      <c r="AP1647">
        <v>62.793422999999997</v>
      </c>
      <c r="AQ1647">
        <v>74.387634000000006</v>
      </c>
      <c r="AR1647">
        <v>25.234266000000002</v>
      </c>
      <c r="AS1647">
        <v>54.290970000000002</v>
      </c>
      <c r="AT1647">
        <v>14.627418</v>
      </c>
      <c r="AU1647">
        <v>30.431550999999999</v>
      </c>
      <c r="AV1647">
        <v>17.192284000000001</v>
      </c>
      <c r="AW1647">
        <v>37.558940999999997</v>
      </c>
      <c r="AX1647">
        <v>46.963799000000002</v>
      </c>
      <c r="AY1647">
        <v>25.719201999999999</v>
      </c>
      <c r="AZ1647">
        <v>36.470001000000003</v>
      </c>
      <c r="BA1647">
        <v>55.736499999999999</v>
      </c>
      <c r="BB1647">
        <v>437.72000100000002</v>
      </c>
      <c r="BC1647">
        <v>116.43789700000001</v>
      </c>
      <c r="BD1647">
        <v>38.596138000000003</v>
      </c>
      <c r="BE1647">
        <v>29.790890000000001</v>
      </c>
      <c r="BF1647">
        <v>20.987486000000001</v>
      </c>
      <c r="BG1647">
        <v>13.674033</v>
      </c>
      <c r="BH1647">
        <v>34.668289000000001</v>
      </c>
      <c r="BI1647">
        <v>29.582972999999999</v>
      </c>
      <c r="BJ1647">
        <v>94.656897999999998</v>
      </c>
    </row>
    <row r="1648" spans="1:62" x14ac:dyDescent="0.25">
      <c r="A1648">
        <v>99.416740000000004</v>
      </c>
      <c r="B1648">
        <v>17.883547</v>
      </c>
      <c r="C1648">
        <v>32.345103999999999</v>
      </c>
      <c r="D1648">
        <v>64.744354000000001</v>
      </c>
      <c r="E1648">
        <v>14.519688</v>
      </c>
      <c r="F1648">
        <v>86.563911000000004</v>
      </c>
      <c r="G1648">
        <v>48.07</v>
      </c>
      <c r="H1648">
        <v>81.788345000000007</v>
      </c>
      <c r="I1648">
        <v>3.66</v>
      </c>
      <c r="J1648">
        <v>10.321593999999999</v>
      </c>
      <c r="K1648">
        <v>171.265244</v>
      </c>
      <c r="L1648">
        <v>22.972276999999998</v>
      </c>
      <c r="M1648">
        <v>31.222059000000002</v>
      </c>
      <c r="N1648">
        <v>78.789062999999999</v>
      </c>
      <c r="O1648">
        <v>44.25</v>
      </c>
      <c r="P1648">
        <v>27.618496</v>
      </c>
      <c r="Q1648">
        <v>56.665011999999997</v>
      </c>
      <c r="R1648">
        <v>58.359161</v>
      </c>
      <c r="S1648">
        <v>109.41999800000001</v>
      </c>
      <c r="T1648">
        <v>44</v>
      </c>
      <c r="U1648">
        <v>120.56534600000001</v>
      </c>
      <c r="V1648">
        <v>183.810318</v>
      </c>
      <c r="W1648">
        <v>21.836940999999999</v>
      </c>
      <c r="X1648">
        <v>46.261845000000001</v>
      </c>
      <c r="Y1648">
        <v>450.21249399999999</v>
      </c>
      <c r="Z1648">
        <v>27.016241000000001</v>
      </c>
      <c r="AA1648">
        <v>301.05999800000001</v>
      </c>
      <c r="AB1648">
        <v>28.755258999999999</v>
      </c>
      <c r="AC1648">
        <v>17.134726000000001</v>
      </c>
      <c r="AD1648">
        <v>37.491539000000003</v>
      </c>
      <c r="AE1648">
        <v>68.137764000000004</v>
      </c>
      <c r="AF1648">
        <v>41.531235000000002</v>
      </c>
      <c r="AG1648">
        <v>66.761589000000001</v>
      </c>
      <c r="AH1648">
        <v>74.309532000000004</v>
      </c>
      <c r="AI1648">
        <v>52.238556000000003</v>
      </c>
      <c r="AJ1648">
        <v>44.090958000000001</v>
      </c>
      <c r="AK1648">
        <v>91.446449000000001</v>
      </c>
      <c r="AL1648">
        <v>36.297725999999997</v>
      </c>
      <c r="AM1648">
        <v>41.430633999999998</v>
      </c>
      <c r="AN1648">
        <v>79.580001999999993</v>
      </c>
      <c r="AO1648">
        <v>79.524642999999998</v>
      </c>
      <c r="AP1648">
        <v>62.374878000000002</v>
      </c>
      <c r="AQ1648">
        <v>74.095061999999999</v>
      </c>
      <c r="AR1648">
        <v>25.372603999999999</v>
      </c>
      <c r="AS1648">
        <v>53.358764999999998</v>
      </c>
      <c r="AT1648">
        <v>14.546901999999999</v>
      </c>
      <c r="AU1648">
        <v>30.759687</v>
      </c>
      <c r="AV1648">
        <v>17.234621000000001</v>
      </c>
      <c r="AW1648">
        <v>37.176025000000003</v>
      </c>
      <c r="AX1648">
        <v>46.612793000000003</v>
      </c>
      <c r="AY1648">
        <v>25.885458</v>
      </c>
      <c r="AZ1648">
        <v>36.479999999999997</v>
      </c>
      <c r="BA1648">
        <v>55.226063000000003</v>
      </c>
      <c r="BB1648">
        <v>438.45001200000002</v>
      </c>
      <c r="BC1648">
        <v>116.073936</v>
      </c>
      <c r="BD1648">
        <v>38.787384000000003</v>
      </c>
      <c r="BE1648">
        <v>29.941378</v>
      </c>
      <c r="BF1648">
        <v>20.982889</v>
      </c>
      <c r="BG1648">
        <v>13.692365000000001</v>
      </c>
      <c r="BH1648">
        <v>34.603081000000003</v>
      </c>
      <c r="BI1648">
        <v>29.808235</v>
      </c>
      <c r="BJ1648">
        <v>94.484795000000005</v>
      </c>
    </row>
    <row r="1649" spans="1:62" x14ac:dyDescent="0.25">
      <c r="A1649">
        <v>99.059105000000002</v>
      </c>
      <c r="B1649">
        <v>18.332861000000001</v>
      </c>
      <c r="C1649">
        <v>32.142296000000002</v>
      </c>
      <c r="D1649">
        <v>64.282218999999998</v>
      </c>
      <c r="E1649">
        <v>14.681865</v>
      </c>
      <c r="F1649">
        <v>85.574218999999999</v>
      </c>
      <c r="G1649">
        <v>47.799999</v>
      </c>
      <c r="H1649">
        <v>80.631255999999993</v>
      </c>
      <c r="I1649">
        <v>3.63</v>
      </c>
      <c r="J1649">
        <v>10.046568000000001</v>
      </c>
      <c r="K1649">
        <v>170.29789700000001</v>
      </c>
      <c r="L1649">
        <v>23.426183999999999</v>
      </c>
      <c r="M1649">
        <v>31.416912</v>
      </c>
      <c r="N1649">
        <v>78.718604999999997</v>
      </c>
      <c r="O1649">
        <v>43.869999</v>
      </c>
      <c r="P1649">
        <v>27.244305000000001</v>
      </c>
      <c r="Q1649">
        <v>56.511650000000003</v>
      </c>
      <c r="R1649">
        <v>57.185577000000002</v>
      </c>
      <c r="S1649">
        <v>109.760002</v>
      </c>
      <c r="T1649">
        <v>43.43</v>
      </c>
      <c r="U1649">
        <v>120.889656</v>
      </c>
      <c r="V1649">
        <v>184.03247099999999</v>
      </c>
      <c r="W1649">
        <v>21.601396999999999</v>
      </c>
      <c r="X1649">
        <v>45.293613000000001</v>
      </c>
      <c r="Y1649">
        <v>449.76416</v>
      </c>
      <c r="Z1649">
        <v>26.700956000000001</v>
      </c>
      <c r="AA1649">
        <v>298.94000199999999</v>
      </c>
      <c r="AB1649">
        <v>28.570578000000001</v>
      </c>
      <c r="AC1649">
        <v>17.561916</v>
      </c>
      <c r="AD1649">
        <v>36.918415000000003</v>
      </c>
      <c r="AE1649">
        <v>69.007705999999999</v>
      </c>
      <c r="AF1649">
        <v>40.960853999999998</v>
      </c>
      <c r="AG1649">
        <v>66.038162</v>
      </c>
      <c r="AH1649">
        <v>73.940842000000004</v>
      </c>
      <c r="AI1649">
        <v>51.459015000000001</v>
      </c>
      <c r="AJ1649">
        <v>43.937401000000001</v>
      </c>
      <c r="AK1649">
        <v>91.429321000000002</v>
      </c>
      <c r="AL1649">
        <v>36.293075999999999</v>
      </c>
      <c r="AM1649">
        <v>41.302174000000001</v>
      </c>
      <c r="AN1649">
        <v>79.970000999999996</v>
      </c>
      <c r="AO1649">
        <v>79.461051999999995</v>
      </c>
      <c r="AP1649">
        <v>62.207439000000001</v>
      </c>
      <c r="AQ1649">
        <v>73.155251000000007</v>
      </c>
      <c r="AR1649">
        <v>24.7623</v>
      </c>
      <c r="AS1649">
        <v>56.099353999999998</v>
      </c>
      <c r="AT1649">
        <v>14.403758</v>
      </c>
      <c r="AU1649">
        <v>30.34742</v>
      </c>
      <c r="AV1649">
        <v>17.044070999999999</v>
      </c>
      <c r="AW1649">
        <v>36.593311</v>
      </c>
      <c r="AX1649">
        <v>46.454838000000002</v>
      </c>
      <c r="AY1649">
        <v>25.589082999999999</v>
      </c>
      <c r="AZ1649">
        <v>36.860000999999997</v>
      </c>
      <c r="BA1649">
        <v>55.020363000000003</v>
      </c>
      <c r="BB1649">
        <v>436.35000600000001</v>
      </c>
      <c r="BC1649">
        <v>114.221169</v>
      </c>
      <c r="BD1649">
        <v>38.187576</v>
      </c>
      <c r="BE1649">
        <v>29.947648999999998</v>
      </c>
      <c r="BF1649">
        <v>20.909348999999999</v>
      </c>
      <c r="BG1649">
        <v>13.481572999999999</v>
      </c>
      <c r="BH1649">
        <v>34.291007999999998</v>
      </c>
      <c r="BI1649">
        <v>29.766515999999999</v>
      </c>
      <c r="BJ1649">
        <v>93.959418999999997</v>
      </c>
    </row>
    <row r="1650" spans="1:62" x14ac:dyDescent="0.25">
      <c r="A1650">
        <v>99.246421999999995</v>
      </c>
      <c r="B1650">
        <v>18.306170000000002</v>
      </c>
      <c r="C1650">
        <v>32.256926999999997</v>
      </c>
      <c r="D1650">
        <v>63.776474</v>
      </c>
      <c r="E1650">
        <v>14.481527</v>
      </c>
      <c r="F1650">
        <v>85.309623999999999</v>
      </c>
      <c r="G1650">
        <v>47.790000999999997</v>
      </c>
      <c r="H1650">
        <v>81.313643999999996</v>
      </c>
      <c r="I1650">
        <v>3.7</v>
      </c>
      <c r="J1650">
        <v>10.070834</v>
      </c>
      <c r="K1650">
        <v>169.94615200000001</v>
      </c>
      <c r="L1650">
        <v>23.256927000000001</v>
      </c>
      <c r="M1650">
        <v>31.349717999999999</v>
      </c>
      <c r="N1650">
        <v>83.845969999999994</v>
      </c>
      <c r="O1650">
        <v>45.189999</v>
      </c>
      <c r="P1650">
        <v>26.892386999999999</v>
      </c>
      <c r="Q1650">
        <v>56.367294000000001</v>
      </c>
      <c r="R1650">
        <v>57.481029999999997</v>
      </c>
      <c r="S1650">
        <v>107.55999799999999</v>
      </c>
      <c r="T1650">
        <v>43.880001</v>
      </c>
      <c r="U1650">
        <v>122.892555</v>
      </c>
      <c r="V1650">
        <v>184.75685100000001</v>
      </c>
      <c r="W1650">
        <v>21.739474999999999</v>
      </c>
      <c r="X1650">
        <v>45.497920999999998</v>
      </c>
      <c r="Y1650">
        <v>442.192566</v>
      </c>
      <c r="Z1650">
        <v>26.956185999999999</v>
      </c>
      <c r="AA1650">
        <v>303.39999399999999</v>
      </c>
      <c r="AB1650">
        <v>28.682993</v>
      </c>
      <c r="AC1650">
        <v>17.875177000000001</v>
      </c>
      <c r="AD1650">
        <v>36.464694999999999</v>
      </c>
      <c r="AE1650">
        <v>69.383133000000001</v>
      </c>
      <c r="AF1650">
        <v>41.442126999999999</v>
      </c>
      <c r="AG1650">
        <v>64.582352</v>
      </c>
      <c r="AH1650">
        <v>75.106903000000003</v>
      </c>
      <c r="AI1650">
        <v>52.220432000000002</v>
      </c>
      <c r="AJ1650">
        <v>43.803035999999999</v>
      </c>
      <c r="AK1650">
        <v>93.925179</v>
      </c>
      <c r="AL1650">
        <v>36.116061999999999</v>
      </c>
      <c r="AM1650">
        <v>41.747486000000002</v>
      </c>
      <c r="AN1650">
        <v>79.220000999999996</v>
      </c>
      <c r="AO1650">
        <v>78.061577</v>
      </c>
      <c r="AP1650">
        <v>62.830624</v>
      </c>
      <c r="AQ1650">
        <v>73.385756999999998</v>
      </c>
      <c r="AR1650">
        <v>24.925041</v>
      </c>
      <c r="AS1650">
        <v>55.843384</v>
      </c>
      <c r="AT1650">
        <v>14.430595</v>
      </c>
      <c r="AU1650">
        <v>30.827002</v>
      </c>
      <c r="AV1650">
        <v>17.001722000000001</v>
      </c>
      <c r="AW1650">
        <v>36.618290000000002</v>
      </c>
      <c r="AX1650">
        <v>46.244231999999997</v>
      </c>
      <c r="AY1650">
        <v>25.632453999999999</v>
      </c>
      <c r="AZ1650">
        <v>36.729999999999997</v>
      </c>
      <c r="BA1650">
        <v>54.982281</v>
      </c>
      <c r="BB1650">
        <v>438.01998900000001</v>
      </c>
      <c r="BC1650">
        <v>114.097076</v>
      </c>
      <c r="BD1650">
        <v>38.422294999999998</v>
      </c>
      <c r="BE1650">
        <v>29.759533000000001</v>
      </c>
      <c r="BF1650">
        <v>20.789836999999999</v>
      </c>
      <c r="BG1650">
        <v>13.591549000000001</v>
      </c>
      <c r="BH1650">
        <v>33.913719</v>
      </c>
      <c r="BI1650">
        <v>29.724806000000001</v>
      </c>
      <c r="BJ1650">
        <v>93.769172999999995</v>
      </c>
    </row>
    <row r="1651" spans="1:62" x14ac:dyDescent="0.25">
      <c r="A1651">
        <v>99.552993999999998</v>
      </c>
      <c r="B1651">
        <v>18.212744000000001</v>
      </c>
      <c r="C1651">
        <v>32.433295999999999</v>
      </c>
      <c r="D1651">
        <v>63.759036999999999</v>
      </c>
      <c r="E1651">
        <v>16.656618000000002</v>
      </c>
      <c r="F1651">
        <v>85.211654999999993</v>
      </c>
      <c r="G1651">
        <v>47.639999000000003</v>
      </c>
      <c r="H1651">
        <v>81.729004000000003</v>
      </c>
      <c r="I1651">
        <v>3.82</v>
      </c>
      <c r="J1651">
        <v>10.095098999999999</v>
      </c>
      <c r="K1651">
        <v>170.424927</v>
      </c>
      <c r="L1651">
        <v>23.499268000000001</v>
      </c>
      <c r="M1651">
        <v>30.637529000000001</v>
      </c>
      <c r="N1651">
        <v>81.505393999999995</v>
      </c>
      <c r="O1651">
        <v>47.23</v>
      </c>
      <c r="P1651">
        <v>27.876863</v>
      </c>
      <c r="Q1651">
        <v>55.699691999999999</v>
      </c>
      <c r="R1651">
        <v>57.136341000000002</v>
      </c>
      <c r="S1651">
        <v>112.5</v>
      </c>
      <c r="T1651">
        <v>42.75</v>
      </c>
      <c r="U1651">
        <v>126.574066</v>
      </c>
      <c r="V1651">
        <v>185.21078499999999</v>
      </c>
      <c r="W1651">
        <v>21.784147000000001</v>
      </c>
      <c r="X1651">
        <v>45.764403999999999</v>
      </c>
      <c r="Y1651">
        <v>441.02194200000002</v>
      </c>
      <c r="Z1651">
        <v>26.948681000000001</v>
      </c>
      <c r="AA1651">
        <v>312.01001000000002</v>
      </c>
      <c r="AB1651">
        <v>28.867675999999999</v>
      </c>
      <c r="AC1651">
        <v>18.121995999999999</v>
      </c>
      <c r="AD1651">
        <v>36.990059000000002</v>
      </c>
      <c r="AE1651">
        <v>68.989379999999997</v>
      </c>
      <c r="AF1651">
        <v>41.477775999999999</v>
      </c>
      <c r="AG1651">
        <v>64.823509000000001</v>
      </c>
      <c r="AH1651">
        <v>75.604195000000004</v>
      </c>
      <c r="AI1651">
        <v>52.999969</v>
      </c>
      <c r="AJ1651">
        <v>43.918205</v>
      </c>
      <c r="AK1651">
        <v>94.002364999999998</v>
      </c>
      <c r="AL1651">
        <v>36.106738999999997</v>
      </c>
      <c r="AM1651">
        <v>41.584781999999997</v>
      </c>
      <c r="AN1651">
        <v>78.129997000000003</v>
      </c>
      <c r="AO1651">
        <v>77.052879000000004</v>
      </c>
      <c r="AP1651">
        <v>62.812018999999999</v>
      </c>
      <c r="AQ1651">
        <v>72.756241000000003</v>
      </c>
      <c r="AR1651">
        <v>25.022694000000001</v>
      </c>
      <c r="AS1651">
        <v>56.160473000000003</v>
      </c>
      <c r="AT1651">
        <v>14.430595</v>
      </c>
      <c r="AU1651">
        <v>30.852222000000001</v>
      </c>
      <c r="AV1651">
        <v>17.086416</v>
      </c>
      <c r="AW1651">
        <v>36.426837999999996</v>
      </c>
      <c r="AX1651">
        <v>46.586478999999997</v>
      </c>
      <c r="AY1651">
        <v>25.733654000000001</v>
      </c>
      <c r="AZ1651">
        <v>36.509998000000003</v>
      </c>
      <c r="BA1651">
        <v>55.218449</v>
      </c>
      <c r="BB1651">
        <v>439.66000400000001</v>
      </c>
      <c r="BC1651">
        <v>114.95732099999999</v>
      </c>
      <c r="BD1651">
        <v>38.378819</v>
      </c>
      <c r="BE1651">
        <v>30.085598000000001</v>
      </c>
      <c r="BF1651">
        <v>20.66114</v>
      </c>
      <c r="BG1651">
        <v>13.499903</v>
      </c>
      <c r="BH1651">
        <v>34.011543000000003</v>
      </c>
      <c r="BI1651">
        <v>29.816568</v>
      </c>
      <c r="BJ1651">
        <v>93.524642999999998</v>
      </c>
    </row>
    <row r="1652" spans="1:62" x14ac:dyDescent="0.25">
      <c r="A1652">
        <v>99.297539</v>
      </c>
      <c r="B1652">
        <v>18.132196</v>
      </c>
      <c r="C1652">
        <v>32.398014000000003</v>
      </c>
      <c r="D1652">
        <v>63.105044999999997</v>
      </c>
      <c r="E1652">
        <v>17.429348000000001</v>
      </c>
      <c r="F1652">
        <v>84.731491000000005</v>
      </c>
      <c r="G1652">
        <v>47.169998</v>
      </c>
      <c r="H1652">
        <v>81.422439999999995</v>
      </c>
      <c r="I1652">
        <v>3.75</v>
      </c>
      <c r="J1652">
        <v>10.030393</v>
      </c>
      <c r="K1652">
        <v>168.61731</v>
      </c>
      <c r="L1652">
        <v>23.468494</v>
      </c>
      <c r="M1652">
        <v>30.462842999999999</v>
      </c>
      <c r="N1652">
        <v>81.912452999999999</v>
      </c>
      <c r="O1652">
        <v>46.75</v>
      </c>
      <c r="P1652">
        <v>26.527114999999998</v>
      </c>
      <c r="Q1652">
        <v>55.708717</v>
      </c>
      <c r="R1652">
        <v>56.405929999999998</v>
      </c>
      <c r="S1652">
        <v>110.050003</v>
      </c>
      <c r="T1652">
        <v>42.34</v>
      </c>
      <c r="U1652">
        <v>128.26225299999999</v>
      </c>
      <c r="V1652">
        <v>185.46194499999999</v>
      </c>
      <c r="W1652">
        <v>21.632555</v>
      </c>
      <c r="X1652">
        <v>45.613396000000002</v>
      </c>
      <c r="Y1652">
        <v>439.48770100000002</v>
      </c>
      <c r="Z1652">
        <v>26.776022000000001</v>
      </c>
      <c r="AA1652">
        <v>306.10000600000001</v>
      </c>
      <c r="AB1652">
        <v>28.996162000000002</v>
      </c>
      <c r="AC1652">
        <v>18.254898000000001</v>
      </c>
      <c r="AD1652">
        <v>37.173133999999997</v>
      </c>
      <c r="AE1652">
        <v>68.732985999999997</v>
      </c>
      <c r="AF1652">
        <v>41.237124999999999</v>
      </c>
      <c r="AG1652">
        <v>64.680594999999997</v>
      </c>
      <c r="AH1652">
        <v>75.115470999999999</v>
      </c>
      <c r="AI1652">
        <v>52.927447999999998</v>
      </c>
      <c r="AJ1652">
        <v>43.889408000000003</v>
      </c>
      <c r="AK1652">
        <v>93.805098999999998</v>
      </c>
      <c r="AL1652">
        <v>36.041522999999998</v>
      </c>
      <c r="AM1652">
        <v>41.533397999999998</v>
      </c>
      <c r="AN1652">
        <v>77.860000999999997</v>
      </c>
      <c r="AO1652">
        <v>77.734420999999998</v>
      </c>
      <c r="AP1652">
        <v>61.881897000000002</v>
      </c>
      <c r="AQ1652">
        <v>71.949432000000002</v>
      </c>
      <c r="AR1652">
        <v>24.721603000000002</v>
      </c>
      <c r="AS1652">
        <v>57.026470000000003</v>
      </c>
      <c r="AT1652">
        <v>14.332186999999999</v>
      </c>
      <c r="AU1652">
        <v>30.591412999999999</v>
      </c>
      <c r="AV1652">
        <v>17.0229</v>
      </c>
      <c r="AW1652">
        <v>36.335281000000002</v>
      </c>
      <c r="AX1652">
        <v>46.805843000000003</v>
      </c>
      <c r="AY1652">
        <v>25.936056000000001</v>
      </c>
      <c r="AZ1652">
        <v>36.159999999999997</v>
      </c>
      <c r="BA1652">
        <v>54.928944000000001</v>
      </c>
      <c r="BB1652">
        <v>440.73001099999999</v>
      </c>
      <c r="BC1652">
        <v>113.848923</v>
      </c>
      <c r="BD1652">
        <v>38.387512000000001</v>
      </c>
      <c r="BE1652">
        <v>29.621582</v>
      </c>
      <c r="BF1652">
        <v>20.624365000000001</v>
      </c>
      <c r="BG1652">
        <v>13.307441000000001</v>
      </c>
      <c r="BH1652">
        <v>33.923045999999999</v>
      </c>
      <c r="BI1652">
        <v>29.591331</v>
      </c>
      <c r="BJ1652">
        <v>93.397812000000002</v>
      </c>
    </row>
    <row r="1653" spans="1:62" x14ac:dyDescent="0.25">
      <c r="A1653">
        <v>99.493378000000007</v>
      </c>
      <c r="B1653">
        <v>18.423065000000001</v>
      </c>
      <c r="C1653">
        <v>32.521476999999997</v>
      </c>
      <c r="D1653">
        <v>64.299651999999995</v>
      </c>
      <c r="E1653">
        <v>17.343489000000002</v>
      </c>
      <c r="F1653">
        <v>84.496314999999996</v>
      </c>
      <c r="G1653">
        <v>47.360000999999997</v>
      </c>
      <c r="H1653">
        <v>81.284019000000001</v>
      </c>
      <c r="I1653">
        <v>3.82</v>
      </c>
      <c r="J1653">
        <v>10.046619</v>
      </c>
      <c r="K1653">
        <v>174.95863299999999</v>
      </c>
      <c r="L1653">
        <v>23.406946000000001</v>
      </c>
      <c r="M1653">
        <v>30.133624999999999</v>
      </c>
      <c r="N1653">
        <v>82.671768</v>
      </c>
      <c r="O1653">
        <v>47.07</v>
      </c>
      <c r="P1653">
        <v>26.852305999999999</v>
      </c>
      <c r="Q1653">
        <v>55.825996000000004</v>
      </c>
      <c r="R1653">
        <v>56.922961999999998</v>
      </c>
      <c r="S1653">
        <v>117.08000199999999</v>
      </c>
      <c r="T1653">
        <v>42.450001</v>
      </c>
      <c r="U1653">
        <v>129.12058999999999</v>
      </c>
      <c r="V1653">
        <v>186.968658</v>
      </c>
      <c r="W1653">
        <v>21.640747000000001</v>
      </c>
      <c r="X1653">
        <v>45.222552999999998</v>
      </c>
      <c r="Y1653">
        <v>443.796539</v>
      </c>
      <c r="Z1653">
        <v>26.693453000000002</v>
      </c>
      <c r="AA1653">
        <v>302.41000400000001</v>
      </c>
      <c r="AB1653">
        <v>28.996162000000002</v>
      </c>
      <c r="AC1653">
        <v>18.226416</v>
      </c>
      <c r="AD1653">
        <v>37.053733999999999</v>
      </c>
      <c r="AE1653">
        <v>68.852005000000005</v>
      </c>
      <c r="AF1653">
        <v>40.898468000000001</v>
      </c>
      <c r="AG1653">
        <v>64.903862000000004</v>
      </c>
      <c r="AH1653">
        <v>76.281516999999994</v>
      </c>
      <c r="AI1653">
        <v>52.782420999999999</v>
      </c>
      <c r="AJ1653">
        <v>44.196528999999998</v>
      </c>
      <c r="AK1653">
        <v>95.374679999999998</v>
      </c>
      <c r="AL1653">
        <v>36.321018000000002</v>
      </c>
      <c r="AM1653">
        <v>41.901623000000001</v>
      </c>
      <c r="AN1653">
        <v>77.800003000000004</v>
      </c>
      <c r="AO1653">
        <v>77.207329000000001</v>
      </c>
      <c r="AP1653">
        <v>62.875098999999999</v>
      </c>
      <c r="AQ1653">
        <v>71.444053999999994</v>
      </c>
      <c r="AR1653">
        <v>24.583266999999999</v>
      </c>
      <c r="AS1653">
        <v>57.730732000000003</v>
      </c>
      <c r="AT1653">
        <v>14.555847999999999</v>
      </c>
      <c r="AU1653">
        <v>30.305357000000001</v>
      </c>
      <c r="AV1653">
        <v>17.001722000000001</v>
      </c>
      <c r="AW1653">
        <v>36.426837999999996</v>
      </c>
      <c r="AX1653">
        <v>46.674228999999997</v>
      </c>
      <c r="AY1653">
        <v>25.603536999999999</v>
      </c>
      <c r="AZ1653">
        <v>36.580002</v>
      </c>
      <c r="BA1653">
        <v>54.959412</v>
      </c>
      <c r="BB1653">
        <v>444.69000199999999</v>
      </c>
      <c r="BC1653">
        <v>113.526337</v>
      </c>
      <c r="BD1653">
        <v>38.543990999999998</v>
      </c>
      <c r="BE1653">
        <v>29.552616</v>
      </c>
      <c r="BF1653">
        <v>20.66114</v>
      </c>
      <c r="BG1653">
        <v>13.307441000000001</v>
      </c>
      <c r="BH1653">
        <v>34.253749999999997</v>
      </c>
      <c r="BI1653">
        <v>29.699776</v>
      </c>
      <c r="BJ1653">
        <v>93.289116000000007</v>
      </c>
    </row>
    <row r="1654" spans="1:62" x14ac:dyDescent="0.25">
      <c r="A1654">
        <v>99.995789000000002</v>
      </c>
      <c r="B1654">
        <v>18.490189000000001</v>
      </c>
      <c r="C1654">
        <v>32.301025000000003</v>
      </c>
      <c r="D1654">
        <v>64.360686999999999</v>
      </c>
      <c r="E1654">
        <v>17.152692999999999</v>
      </c>
      <c r="F1654">
        <v>84.760909999999996</v>
      </c>
      <c r="G1654">
        <v>47.279998999999997</v>
      </c>
      <c r="H1654">
        <v>81.580665999999994</v>
      </c>
      <c r="I1654">
        <v>3.77</v>
      </c>
      <c r="J1654">
        <v>10.095311000000001</v>
      </c>
      <c r="K1654">
        <v>176.21910099999999</v>
      </c>
      <c r="L1654">
        <v>23.726220999999999</v>
      </c>
      <c r="M1654">
        <v>30.052996</v>
      </c>
      <c r="N1654">
        <v>85.043655000000001</v>
      </c>
      <c r="O1654">
        <v>47.200001</v>
      </c>
      <c r="P1654">
        <v>27.248764000000001</v>
      </c>
      <c r="Q1654">
        <v>55.943272</v>
      </c>
      <c r="R1654">
        <v>56.217154999999998</v>
      </c>
      <c r="S1654">
        <v>116.19000200000001</v>
      </c>
      <c r="T1654">
        <v>43.040000999999997</v>
      </c>
      <c r="U1654">
        <v>128.06193500000001</v>
      </c>
      <c r="V1654">
        <v>191.025192</v>
      </c>
      <c r="W1654">
        <v>21.702203999999998</v>
      </c>
      <c r="X1654">
        <v>45.284720999999998</v>
      </c>
      <c r="Y1654">
        <v>442.217468</v>
      </c>
      <c r="Z1654">
        <v>26.318124999999998</v>
      </c>
      <c r="AA1654">
        <v>301.22000100000002</v>
      </c>
      <c r="AB1654">
        <v>28.755258999999999</v>
      </c>
      <c r="AC1654">
        <v>18.368812999999999</v>
      </c>
      <c r="AD1654">
        <v>36.894531000000001</v>
      </c>
      <c r="AE1654">
        <v>67.551704000000001</v>
      </c>
      <c r="AF1654">
        <v>40.559806999999999</v>
      </c>
      <c r="AG1654">
        <v>63.224781</v>
      </c>
      <c r="AH1654">
        <v>76.307243</v>
      </c>
      <c r="AI1654">
        <v>52.818680000000001</v>
      </c>
      <c r="AJ1654">
        <v>44.417267000000002</v>
      </c>
      <c r="AK1654">
        <v>92.878806999999995</v>
      </c>
      <c r="AL1654">
        <v>36.595866999999998</v>
      </c>
      <c r="AM1654">
        <v>42.286991</v>
      </c>
      <c r="AN1654">
        <v>79.839995999999999</v>
      </c>
      <c r="AO1654">
        <v>77.752594000000002</v>
      </c>
      <c r="AP1654">
        <v>62.949714999999998</v>
      </c>
      <c r="AQ1654">
        <v>71.151465999999999</v>
      </c>
      <c r="AR1654">
        <v>23.907859999999999</v>
      </c>
      <c r="AS1654">
        <v>57.630104000000003</v>
      </c>
      <c r="AT1654">
        <v>14.600580000000001</v>
      </c>
      <c r="AU1654">
        <v>30.683966000000002</v>
      </c>
      <c r="AV1654">
        <v>16.832339999999999</v>
      </c>
      <c r="AW1654">
        <v>36.942943999999997</v>
      </c>
      <c r="AX1654">
        <v>47.525398000000003</v>
      </c>
      <c r="AY1654">
        <v>25.495113</v>
      </c>
      <c r="AZ1654">
        <v>35.389999000000003</v>
      </c>
      <c r="BA1654">
        <v>54.921322000000004</v>
      </c>
      <c r="BB1654">
        <v>448.57998700000002</v>
      </c>
      <c r="BC1654">
        <v>111.94647999999999</v>
      </c>
      <c r="BD1654">
        <v>38.883003000000002</v>
      </c>
      <c r="BE1654">
        <v>29.740718999999999</v>
      </c>
      <c r="BF1654">
        <v>20.587596999999999</v>
      </c>
      <c r="BG1654">
        <v>13.380756999999999</v>
      </c>
      <c r="BH1654">
        <v>34.020859000000002</v>
      </c>
      <c r="BI1654">
        <v>29.77486</v>
      </c>
      <c r="BJ1654">
        <v>93.950348000000005</v>
      </c>
    </row>
    <row r="1655" spans="1:62" x14ac:dyDescent="0.25">
      <c r="A1655">
        <v>100.83028400000001</v>
      </c>
      <c r="B1655">
        <v>18.825806</v>
      </c>
      <c r="C1655">
        <v>32.486198000000002</v>
      </c>
      <c r="D1655">
        <v>65.267532000000003</v>
      </c>
      <c r="E1655">
        <v>17.362570000000002</v>
      </c>
      <c r="F1655">
        <v>86.426720000000003</v>
      </c>
      <c r="G1655">
        <v>47.700001</v>
      </c>
      <c r="H1655">
        <v>82.510306999999997</v>
      </c>
      <c r="I1655">
        <v>3.81</v>
      </c>
      <c r="J1655">
        <v>10.273846000000001</v>
      </c>
      <c r="K1655">
        <v>181.32931500000001</v>
      </c>
      <c r="L1655">
        <v>24.441700000000001</v>
      </c>
      <c r="M1655">
        <v>30.933160999999998</v>
      </c>
      <c r="N1655">
        <v>83.955558999999994</v>
      </c>
      <c r="O1655">
        <v>47.639999000000003</v>
      </c>
      <c r="P1655">
        <v>27.805584</v>
      </c>
      <c r="Q1655">
        <v>56.277076999999998</v>
      </c>
      <c r="R1655">
        <v>56.167931000000003</v>
      </c>
      <c r="S1655">
        <v>117.209999</v>
      </c>
      <c r="T1655">
        <v>43.990001999999997</v>
      </c>
      <c r="U1655">
        <v>129.50213600000001</v>
      </c>
      <c r="V1655">
        <v>196.289063</v>
      </c>
      <c r="W1655">
        <v>22.017679000000001</v>
      </c>
      <c r="X1655">
        <v>46.386208000000003</v>
      </c>
      <c r="Y1655">
        <v>450.42172199999999</v>
      </c>
      <c r="Z1655">
        <v>26.678436000000001</v>
      </c>
      <c r="AA1655">
        <v>305.57000699999998</v>
      </c>
      <c r="AB1655">
        <v>29.148726</v>
      </c>
      <c r="AC1655">
        <v>18.397286999999999</v>
      </c>
      <c r="AD1655">
        <v>37.053733999999999</v>
      </c>
      <c r="AE1655">
        <v>69.254943999999995</v>
      </c>
      <c r="AF1655">
        <v>41.950114999999997</v>
      </c>
      <c r="AG1655">
        <v>63.662436999999997</v>
      </c>
      <c r="AH1655">
        <v>78.463279999999997</v>
      </c>
      <c r="AI1655">
        <v>53.299090999999997</v>
      </c>
      <c r="AJ1655">
        <v>45.780124999999998</v>
      </c>
      <c r="AK1655">
        <v>93.822249999999997</v>
      </c>
      <c r="AL1655">
        <v>37.206104000000003</v>
      </c>
      <c r="AM1655">
        <v>42.766559999999998</v>
      </c>
      <c r="AN1655">
        <v>88.93</v>
      </c>
      <c r="AO1655">
        <v>78.488715999999997</v>
      </c>
      <c r="AP1655">
        <v>64.022186000000005</v>
      </c>
      <c r="AQ1655">
        <v>72.419334000000006</v>
      </c>
      <c r="AR1655">
        <v>23.940412999999999</v>
      </c>
      <c r="AS1655">
        <v>58.158611000000001</v>
      </c>
      <c r="AT1655">
        <v>14.752672</v>
      </c>
      <c r="AU1655">
        <v>31.281319</v>
      </c>
      <c r="AV1655">
        <v>16.832339999999999</v>
      </c>
      <c r="AW1655">
        <v>37.309207999999998</v>
      </c>
      <c r="AX1655">
        <v>47.964142000000002</v>
      </c>
      <c r="AY1655">
        <v>25.820399999999999</v>
      </c>
      <c r="AZ1655">
        <v>34.270000000000003</v>
      </c>
      <c r="BA1655">
        <v>54.738480000000003</v>
      </c>
      <c r="BB1655">
        <v>447.98998999999998</v>
      </c>
      <c r="BC1655">
        <v>111.590813</v>
      </c>
      <c r="BD1655">
        <v>40.073917000000002</v>
      </c>
      <c r="BE1655">
        <v>30.451529000000001</v>
      </c>
      <c r="BF1655">
        <v>20.946121000000002</v>
      </c>
      <c r="BG1655">
        <v>13.70153</v>
      </c>
      <c r="BH1655">
        <v>33.629601000000001</v>
      </c>
      <c r="BI1655">
        <v>30.392216000000001</v>
      </c>
      <c r="BJ1655">
        <v>93.397812000000002</v>
      </c>
    </row>
    <row r="1656" spans="1:62" x14ac:dyDescent="0.25">
      <c r="A1656">
        <v>100.70255299999999</v>
      </c>
      <c r="B1656">
        <v>18.861609999999999</v>
      </c>
      <c r="C1656">
        <v>32.406837000000003</v>
      </c>
      <c r="D1656">
        <v>65.040833000000006</v>
      </c>
      <c r="E1656">
        <v>17.248093000000001</v>
      </c>
      <c r="F1656">
        <v>86.514915000000002</v>
      </c>
      <c r="G1656">
        <v>47.450001</v>
      </c>
      <c r="H1656">
        <v>82.549873000000005</v>
      </c>
      <c r="I1656">
        <v>3.8</v>
      </c>
      <c r="J1656">
        <v>10.273846000000001</v>
      </c>
      <c r="K1656">
        <v>181.485626</v>
      </c>
      <c r="L1656">
        <v>23.949324000000001</v>
      </c>
      <c r="M1656">
        <v>31.161591999999999</v>
      </c>
      <c r="N1656">
        <v>83.720741000000004</v>
      </c>
      <c r="O1656">
        <v>46.849997999999999</v>
      </c>
      <c r="P1656">
        <v>28.298752</v>
      </c>
      <c r="Q1656">
        <v>56.222949999999997</v>
      </c>
      <c r="R1656">
        <v>55.708343999999997</v>
      </c>
      <c r="S1656">
        <v>117.279999</v>
      </c>
      <c r="T1656">
        <v>43.610000999999997</v>
      </c>
      <c r="U1656">
        <v>129.607056</v>
      </c>
      <c r="V1656">
        <v>196.173203</v>
      </c>
      <c r="W1656">
        <v>21.935738000000001</v>
      </c>
      <c r="X1656">
        <v>46.324024000000001</v>
      </c>
      <c r="Y1656">
        <v>451.59231599999998</v>
      </c>
      <c r="Z1656">
        <v>26.783531</v>
      </c>
      <c r="AA1656">
        <v>304.209991</v>
      </c>
      <c r="AB1656">
        <v>29.445830999999998</v>
      </c>
      <c r="AC1656">
        <v>17.960615000000001</v>
      </c>
      <c r="AD1656">
        <v>37.077606000000003</v>
      </c>
      <c r="AE1656">
        <v>69.309867999999994</v>
      </c>
      <c r="AF1656">
        <v>43.073073999999998</v>
      </c>
      <c r="AG1656">
        <v>62.965797000000002</v>
      </c>
      <c r="AH1656">
        <v>78.661652000000004</v>
      </c>
      <c r="AI1656">
        <v>53.009036999999999</v>
      </c>
      <c r="AJ1656">
        <v>45.856907</v>
      </c>
      <c r="AK1656">
        <v>93.539214999999999</v>
      </c>
      <c r="AL1656">
        <v>36.842753999999999</v>
      </c>
      <c r="AM1656">
        <v>42.706603999999999</v>
      </c>
      <c r="AN1656">
        <v>89.389999000000003</v>
      </c>
      <c r="AO1656">
        <v>78.225127999999998</v>
      </c>
      <c r="AP1656">
        <v>64.423195000000007</v>
      </c>
      <c r="AQ1656">
        <v>72.703063999999998</v>
      </c>
      <c r="AR1656">
        <v>23.606779</v>
      </c>
      <c r="AS1656">
        <v>58.904881000000003</v>
      </c>
      <c r="AT1656">
        <v>14.600580000000001</v>
      </c>
      <c r="AU1656">
        <v>31.609438000000001</v>
      </c>
      <c r="AV1656">
        <v>16.874684999999999</v>
      </c>
      <c r="AW1656">
        <v>37.592224000000002</v>
      </c>
      <c r="AX1656">
        <v>48.113318999999997</v>
      </c>
      <c r="AY1656">
        <v>25.856536999999999</v>
      </c>
      <c r="AZ1656">
        <v>35.029998999999997</v>
      </c>
      <c r="BA1656">
        <v>54.532775999999998</v>
      </c>
      <c r="BB1656">
        <v>448.040009</v>
      </c>
      <c r="BC1656">
        <v>110.796753</v>
      </c>
      <c r="BD1656">
        <v>39.752288999999998</v>
      </c>
      <c r="BE1656">
        <v>30.457825</v>
      </c>
      <c r="BF1656">
        <v>21.074818</v>
      </c>
      <c r="BG1656">
        <v>13.600717</v>
      </c>
      <c r="BH1656">
        <v>32.809818</v>
      </c>
      <c r="BI1656">
        <v>30.383865</v>
      </c>
      <c r="BJ1656">
        <v>91.948516999999995</v>
      </c>
    </row>
    <row r="1657" spans="1:62" x14ac:dyDescent="0.25">
      <c r="A1657">
        <v>100.413025</v>
      </c>
      <c r="B1657">
        <v>18.861609999999999</v>
      </c>
      <c r="C1657">
        <v>32.142296000000002</v>
      </c>
      <c r="D1657">
        <v>64.726912999999996</v>
      </c>
      <c r="E1657">
        <v>16.914196</v>
      </c>
      <c r="F1657">
        <v>85.554603999999998</v>
      </c>
      <c r="G1657">
        <v>47.630001</v>
      </c>
      <c r="H1657">
        <v>82.490547000000007</v>
      </c>
      <c r="I1657">
        <v>3.82</v>
      </c>
      <c r="J1657">
        <v>10.371226</v>
      </c>
      <c r="K1657">
        <v>181.73966999999999</v>
      </c>
      <c r="L1657">
        <v>23.883932000000001</v>
      </c>
      <c r="M1657">
        <v>30.865967000000001</v>
      </c>
      <c r="N1657">
        <v>84.409583999999995</v>
      </c>
      <c r="O1657">
        <v>46.900002000000001</v>
      </c>
      <c r="P1657">
        <v>27.814554000000001</v>
      </c>
      <c r="Q1657">
        <v>57.070988</v>
      </c>
      <c r="R1657">
        <v>55.888893000000003</v>
      </c>
      <c r="S1657">
        <v>117.16999800000001</v>
      </c>
      <c r="T1657">
        <v>44.419998</v>
      </c>
      <c r="U1657">
        <v>130.52271999999999</v>
      </c>
      <c r="V1657">
        <v>198.03724700000001</v>
      </c>
      <c r="W1657">
        <v>21.812830000000002</v>
      </c>
      <c r="X1657">
        <v>45.560096999999999</v>
      </c>
      <c r="Y1657">
        <v>450.81024200000002</v>
      </c>
      <c r="Z1657">
        <v>26.730983999999999</v>
      </c>
      <c r="AA1657">
        <v>300.98998999999998</v>
      </c>
      <c r="AB1657">
        <v>29.245089</v>
      </c>
      <c r="AC1657">
        <v>18.197937</v>
      </c>
      <c r="AD1657">
        <v>36.926372999999998</v>
      </c>
      <c r="AE1657">
        <v>69.529640000000001</v>
      </c>
      <c r="AF1657">
        <v>43.28698</v>
      </c>
      <c r="AG1657">
        <v>63.358738000000002</v>
      </c>
      <c r="AH1657">
        <v>78.609893999999997</v>
      </c>
      <c r="AI1657">
        <v>53.507572000000003</v>
      </c>
      <c r="AJ1657">
        <v>45.876094999999999</v>
      </c>
      <c r="AK1657">
        <v>92.141211999999996</v>
      </c>
      <c r="AL1657">
        <v>36.973185999999998</v>
      </c>
      <c r="AM1657">
        <v>42.458260000000003</v>
      </c>
      <c r="AN1657">
        <v>89.550003000000004</v>
      </c>
      <c r="AO1657">
        <v>79.660979999999995</v>
      </c>
      <c r="AP1657">
        <v>64.28331</v>
      </c>
      <c r="AQ1657">
        <v>72.977905000000007</v>
      </c>
      <c r="AR1657">
        <v>23.74511</v>
      </c>
      <c r="AS1657">
        <v>59.784882000000003</v>
      </c>
      <c r="AT1657">
        <v>14.403758</v>
      </c>
      <c r="AU1657">
        <v>31.853434</v>
      </c>
      <c r="AV1657">
        <v>16.938207999999999</v>
      </c>
      <c r="AW1657">
        <v>37.209308999999998</v>
      </c>
      <c r="AX1657">
        <v>47.832520000000002</v>
      </c>
      <c r="AY1657">
        <v>25.784251999999999</v>
      </c>
      <c r="AZ1657">
        <v>35.259998000000003</v>
      </c>
      <c r="BA1657">
        <v>54.548023000000001</v>
      </c>
      <c r="BB1657">
        <v>448.25</v>
      </c>
      <c r="BC1657">
        <v>110.159859</v>
      </c>
      <c r="BD1657">
        <v>39.491501</v>
      </c>
      <c r="BE1657">
        <v>30.212499999999999</v>
      </c>
      <c r="BF1657">
        <v>20.812819999999999</v>
      </c>
      <c r="BG1657">
        <v>13.564056000000001</v>
      </c>
      <c r="BH1657">
        <v>33.121887000000001</v>
      </c>
      <c r="BI1657">
        <v>30.367190999999998</v>
      </c>
      <c r="BJ1657">
        <v>91.278221000000002</v>
      </c>
    </row>
    <row r="1658" spans="1:62" x14ac:dyDescent="0.25">
      <c r="A1658">
        <v>100.05540499999999</v>
      </c>
      <c r="B1658">
        <v>18.646809000000001</v>
      </c>
      <c r="C1658">
        <v>31.833658</v>
      </c>
      <c r="D1658">
        <v>63.872387000000003</v>
      </c>
      <c r="E1658">
        <v>16.647078</v>
      </c>
      <c r="F1658">
        <v>84.006377999999998</v>
      </c>
      <c r="G1658">
        <v>47.389999000000003</v>
      </c>
      <c r="H1658">
        <v>82.263069000000002</v>
      </c>
      <c r="I1658">
        <v>3.72</v>
      </c>
      <c r="J1658">
        <v>10.354998999999999</v>
      </c>
      <c r="K1658">
        <v>180.00044299999999</v>
      </c>
      <c r="L1658">
        <v>23.737756999999998</v>
      </c>
      <c r="M1658">
        <v>30.96003</v>
      </c>
      <c r="N1658">
        <v>83.658112000000003</v>
      </c>
      <c r="O1658">
        <v>46.259998000000003</v>
      </c>
      <c r="P1658">
        <v>27.245173000000001</v>
      </c>
      <c r="Q1658">
        <v>56.962727000000001</v>
      </c>
      <c r="R1658">
        <v>56.340271000000001</v>
      </c>
      <c r="S1658">
        <v>114.370003</v>
      </c>
      <c r="T1658">
        <v>44.27</v>
      </c>
      <c r="U1658">
        <v>129.34951799999999</v>
      </c>
      <c r="V1658">
        <v>197.66056800000001</v>
      </c>
      <c r="W1658">
        <v>21.685815999999999</v>
      </c>
      <c r="X1658">
        <v>45.036014999999999</v>
      </c>
      <c r="Y1658">
        <v>446.61099200000001</v>
      </c>
      <c r="Z1658">
        <v>26.573346999999998</v>
      </c>
      <c r="AA1658">
        <v>300.75</v>
      </c>
      <c r="AB1658">
        <v>28.851627000000001</v>
      </c>
      <c r="AC1658">
        <v>17.960615000000001</v>
      </c>
      <c r="AD1658">
        <v>36.448776000000002</v>
      </c>
      <c r="AE1658">
        <v>69.419753999999998</v>
      </c>
      <c r="AF1658">
        <v>42.832439000000001</v>
      </c>
      <c r="AG1658">
        <v>62.760353000000002</v>
      </c>
      <c r="AH1658">
        <v>77.497375000000005</v>
      </c>
      <c r="AI1658">
        <v>53.172192000000003</v>
      </c>
      <c r="AJ1658">
        <v>45.252254000000001</v>
      </c>
      <c r="AK1658">
        <v>90.245711999999997</v>
      </c>
      <c r="AL1658">
        <v>36.684367999999999</v>
      </c>
      <c r="AM1658">
        <v>42.321238999999998</v>
      </c>
      <c r="AN1658">
        <v>87.599997999999999</v>
      </c>
      <c r="AO1658">
        <v>79.470146</v>
      </c>
      <c r="AP1658">
        <v>64.320601999999994</v>
      </c>
      <c r="AQ1658">
        <v>72.933577999999997</v>
      </c>
      <c r="AR1658">
        <v>23.785796999999999</v>
      </c>
      <c r="AS1658">
        <v>59.250011000000001</v>
      </c>
      <c r="AT1658">
        <v>14.457437000000001</v>
      </c>
      <c r="AU1658">
        <v>31.87867</v>
      </c>
      <c r="AV1658">
        <v>16.747654000000001</v>
      </c>
      <c r="AW1658">
        <v>37.026184000000001</v>
      </c>
      <c r="AX1658">
        <v>47.823742000000003</v>
      </c>
      <c r="AY1658">
        <v>25.646909999999998</v>
      </c>
      <c r="AZ1658">
        <v>34.900002000000001</v>
      </c>
      <c r="BA1658">
        <v>55.035598999999998</v>
      </c>
      <c r="BB1658">
        <v>445.01001000000002</v>
      </c>
      <c r="BC1658">
        <v>110.110214</v>
      </c>
      <c r="BD1658">
        <v>38.874313000000001</v>
      </c>
      <c r="BE1658">
        <v>29.835075</v>
      </c>
      <c r="BF1658">
        <v>20.353172000000001</v>
      </c>
      <c r="BG1658">
        <v>13.417417</v>
      </c>
      <c r="BH1658">
        <v>33.545760999999999</v>
      </c>
      <c r="BI1658">
        <v>30.100232999999999</v>
      </c>
      <c r="BJ1658">
        <v>90.734741</v>
      </c>
    </row>
    <row r="1659" spans="1:62" x14ac:dyDescent="0.25">
      <c r="A1659">
        <v>100.336411</v>
      </c>
      <c r="B1659">
        <v>18.476762999999998</v>
      </c>
      <c r="C1659">
        <v>31.683748000000001</v>
      </c>
      <c r="D1659">
        <v>63.654381000000001</v>
      </c>
      <c r="E1659">
        <v>16.704317</v>
      </c>
      <c r="F1659">
        <v>83.457649000000004</v>
      </c>
      <c r="G1659">
        <v>47.099997999999999</v>
      </c>
      <c r="H1659">
        <v>81.382880999999998</v>
      </c>
      <c r="I1659">
        <v>3.69</v>
      </c>
      <c r="J1659">
        <v>10.444266000000001</v>
      </c>
      <c r="K1659">
        <v>176.07254</v>
      </c>
      <c r="L1659">
        <v>23.572357</v>
      </c>
      <c r="M1659">
        <v>31.094404000000001</v>
      </c>
      <c r="N1659">
        <v>83.571990999999997</v>
      </c>
      <c r="O1659">
        <v>46.09</v>
      </c>
      <c r="P1659">
        <v>27.379670999999998</v>
      </c>
      <c r="Q1659">
        <v>56.944679000000001</v>
      </c>
      <c r="R1659">
        <v>55.929932000000001</v>
      </c>
      <c r="S1659">
        <v>114.650002</v>
      </c>
      <c r="T1659">
        <v>43.830002</v>
      </c>
      <c r="U1659">
        <v>129.168274</v>
      </c>
      <c r="V1659">
        <v>196.511246</v>
      </c>
      <c r="W1659">
        <v>21.673522999999999</v>
      </c>
      <c r="X1659">
        <v>44.565224000000001</v>
      </c>
      <c r="Y1659">
        <v>443.66204800000003</v>
      </c>
      <c r="Z1659">
        <v>26.423217999999999</v>
      </c>
      <c r="AA1659">
        <v>296.91000400000001</v>
      </c>
      <c r="AB1659">
        <v>28.546478</v>
      </c>
      <c r="AC1659">
        <v>17.913153000000001</v>
      </c>
      <c r="AD1659">
        <v>36.585552</v>
      </c>
      <c r="AE1659">
        <v>68.806252000000001</v>
      </c>
      <c r="AF1659">
        <v>42.752231999999999</v>
      </c>
      <c r="AG1659">
        <v>61.706467000000004</v>
      </c>
      <c r="AH1659">
        <v>77.221405000000004</v>
      </c>
      <c r="AI1659">
        <v>53.244709</v>
      </c>
      <c r="AJ1659">
        <v>43.716659999999997</v>
      </c>
      <c r="AK1659">
        <v>96.403876999999994</v>
      </c>
      <c r="AL1659">
        <v>36.078785000000003</v>
      </c>
      <c r="AM1659">
        <v>42.090026999999999</v>
      </c>
      <c r="AN1659">
        <v>87.029999000000004</v>
      </c>
      <c r="AO1659">
        <v>79.188438000000005</v>
      </c>
      <c r="AP1659">
        <v>64.012862999999996</v>
      </c>
      <c r="AQ1659">
        <v>72.649872000000002</v>
      </c>
      <c r="AR1659">
        <v>23.598633</v>
      </c>
      <c r="AS1659">
        <v>59.215637000000001</v>
      </c>
      <c r="AT1659">
        <v>14.215883</v>
      </c>
      <c r="AU1659">
        <v>31.769300000000001</v>
      </c>
      <c r="AV1659">
        <v>16.556372</v>
      </c>
      <c r="AW1659">
        <v>36.818072999999998</v>
      </c>
      <c r="AX1659">
        <v>48.113318999999997</v>
      </c>
      <c r="AY1659">
        <v>25.726427000000001</v>
      </c>
      <c r="AZ1659">
        <v>34.889999000000003</v>
      </c>
      <c r="BA1659">
        <v>54.845139000000003</v>
      </c>
      <c r="BB1659">
        <v>435.040009</v>
      </c>
      <c r="BC1659">
        <v>109.365776</v>
      </c>
      <c r="BD1659">
        <v>38.996009999999998</v>
      </c>
      <c r="BE1659">
        <v>29.904271999999999</v>
      </c>
      <c r="BF1659">
        <v>20.403734</v>
      </c>
      <c r="BG1659">
        <v>13.316604</v>
      </c>
      <c r="BH1659">
        <v>33.368763000000001</v>
      </c>
      <c r="BI1659">
        <v>29.806363999999999</v>
      </c>
      <c r="BJ1659">
        <v>90.580765</v>
      </c>
    </row>
    <row r="1660" spans="1:62" x14ac:dyDescent="0.25">
      <c r="A1660">
        <v>101.060204</v>
      </c>
      <c r="B1660">
        <v>18.682607999999998</v>
      </c>
      <c r="C1660">
        <v>31.674928999999999</v>
      </c>
      <c r="D1660">
        <v>63.636951000000003</v>
      </c>
      <c r="E1660">
        <v>16.694776999999998</v>
      </c>
      <c r="F1660">
        <v>84.858909999999995</v>
      </c>
      <c r="G1660">
        <v>47.509998000000003</v>
      </c>
      <c r="H1660">
        <v>80.749931000000004</v>
      </c>
      <c r="I1660">
        <v>3.71</v>
      </c>
      <c r="J1660">
        <v>10.655260999999999</v>
      </c>
      <c r="K1660">
        <v>176.18980400000001</v>
      </c>
      <c r="L1660">
        <v>23.814696999999999</v>
      </c>
      <c r="M1660">
        <v>30.805493999999999</v>
      </c>
      <c r="N1660">
        <v>83.462401999999997</v>
      </c>
      <c r="O1660">
        <v>46.630001</v>
      </c>
      <c r="P1660">
        <v>27.760756000000001</v>
      </c>
      <c r="Q1660">
        <v>56.989787999999997</v>
      </c>
      <c r="R1660">
        <v>55.568817000000003</v>
      </c>
      <c r="S1660">
        <v>114.129997</v>
      </c>
      <c r="T1660">
        <v>44.080002</v>
      </c>
      <c r="U1660">
        <v>128.20503199999999</v>
      </c>
      <c r="V1660">
        <v>199.099716</v>
      </c>
      <c r="W1660">
        <v>21.734978000000002</v>
      </c>
      <c r="X1660">
        <v>44.760638999999998</v>
      </c>
      <c r="Y1660">
        <v>444.66329999999999</v>
      </c>
      <c r="Z1660">
        <v>26.700956000000001</v>
      </c>
      <c r="AA1660">
        <v>295.73998999999998</v>
      </c>
      <c r="AB1660">
        <v>28.779356</v>
      </c>
      <c r="AC1660">
        <v>18.017572000000001</v>
      </c>
      <c r="AD1660">
        <v>36.625777999999997</v>
      </c>
      <c r="AE1660">
        <v>69.767730999999998</v>
      </c>
      <c r="AF1660">
        <v>43.313701999999999</v>
      </c>
      <c r="AG1660">
        <v>61.617153000000002</v>
      </c>
      <c r="AH1660">
        <v>77.549118000000007</v>
      </c>
      <c r="AI1660">
        <v>54.033313999999997</v>
      </c>
      <c r="AJ1660">
        <v>43.899017000000001</v>
      </c>
      <c r="AK1660">
        <v>94.671363999999997</v>
      </c>
      <c r="AL1660">
        <v>36.083454000000003</v>
      </c>
      <c r="AM1660">
        <v>42.047203000000003</v>
      </c>
      <c r="AN1660">
        <v>87.989998</v>
      </c>
      <c r="AO1660">
        <v>79.733665000000002</v>
      </c>
      <c r="AP1660">
        <v>64.367217999999994</v>
      </c>
      <c r="AQ1660">
        <v>73.749260000000007</v>
      </c>
      <c r="AR1660">
        <v>23.574224000000001</v>
      </c>
      <c r="AS1660">
        <v>59.097698000000001</v>
      </c>
      <c r="AT1660">
        <v>14.001168</v>
      </c>
      <c r="AU1660">
        <v>32.223636999999997</v>
      </c>
      <c r="AV1660">
        <v>16.811416999999999</v>
      </c>
      <c r="AW1660">
        <v>36.834724000000001</v>
      </c>
      <c r="AX1660">
        <v>48.104545999999999</v>
      </c>
      <c r="AY1660">
        <v>25.509567000000001</v>
      </c>
      <c r="AZ1660">
        <v>35.599997999999999</v>
      </c>
      <c r="BA1660">
        <v>55.111786000000002</v>
      </c>
      <c r="BB1660">
        <v>429.01998900000001</v>
      </c>
      <c r="BC1660">
        <v>109.208618</v>
      </c>
      <c r="BD1660">
        <v>39.900069999999999</v>
      </c>
      <c r="BE1660">
        <v>30.143311000000001</v>
      </c>
      <c r="BF1660">
        <v>20.481876</v>
      </c>
      <c r="BG1660">
        <v>13.389922</v>
      </c>
      <c r="BH1660">
        <v>34.076751999999999</v>
      </c>
      <c r="BI1660">
        <v>29.789562</v>
      </c>
      <c r="BJ1660">
        <v>90.861548999999997</v>
      </c>
    </row>
    <row r="1661" spans="1:62" x14ac:dyDescent="0.25">
      <c r="A1661">
        <v>100.745132</v>
      </c>
      <c r="B1661">
        <v>18.731825000000001</v>
      </c>
      <c r="C1661">
        <v>31.648478999999998</v>
      </c>
      <c r="D1661">
        <v>64.116530999999995</v>
      </c>
      <c r="E1661">
        <v>16.437201000000002</v>
      </c>
      <c r="F1661">
        <v>85.035278000000005</v>
      </c>
      <c r="G1661">
        <v>47.18</v>
      </c>
      <c r="H1661">
        <v>82.253174000000001</v>
      </c>
      <c r="I1661">
        <v>3.65</v>
      </c>
      <c r="J1661">
        <v>10.6228</v>
      </c>
      <c r="K1661">
        <v>174.83165</v>
      </c>
      <c r="L1661">
        <v>23.664670999999998</v>
      </c>
      <c r="M1661">
        <v>31.054098</v>
      </c>
      <c r="N1661">
        <v>83.525031999999996</v>
      </c>
      <c r="O1661">
        <v>46.52</v>
      </c>
      <c r="P1661">
        <v>26.985137999999999</v>
      </c>
      <c r="Q1661">
        <v>56.755234000000002</v>
      </c>
      <c r="R1661">
        <v>56.176121000000002</v>
      </c>
      <c r="S1661">
        <v>114.089996</v>
      </c>
      <c r="T1661">
        <v>43.900002000000001</v>
      </c>
      <c r="U1661">
        <v>127.68042</v>
      </c>
      <c r="V1661">
        <v>198.97413599999999</v>
      </c>
      <c r="W1661">
        <v>21.681723000000002</v>
      </c>
      <c r="X1661">
        <v>45.000487999999997</v>
      </c>
      <c r="Y1661">
        <v>443.54248000000001</v>
      </c>
      <c r="Z1661">
        <v>26.550827000000002</v>
      </c>
      <c r="AA1661">
        <v>297.26001000000002</v>
      </c>
      <c r="AB1661">
        <v>28.434066999999999</v>
      </c>
      <c r="AC1661">
        <v>17.656839000000002</v>
      </c>
      <c r="AD1661">
        <v>36.207400999999997</v>
      </c>
      <c r="AE1661">
        <v>69.13588</v>
      </c>
      <c r="AF1661">
        <v>42.805706000000001</v>
      </c>
      <c r="AG1661">
        <v>62.662112999999998</v>
      </c>
      <c r="AH1661">
        <v>77.687102999999993</v>
      </c>
      <c r="AI1661">
        <v>53.924540999999998</v>
      </c>
      <c r="AJ1661">
        <v>43.591881000000001</v>
      </c>
      <c r="AK1661">
        <v>94.028114000000002</v>
      </c>
      <c r="AL1661">
        <v>36.134701</v>
      </c>
      <c r="AM1661">
        <v>41.961570999999999</v>
      </c>
      <c r="AN1661">
        <v>88.25</v>
      </c>
      <c r="AO1661">
        <v>79.415610999999998</v>
      </c>
      <c r="AP1661">
        <v>64.423195000000007</v>
      </c>
      <c r="AQ1661">
        <v>73.767005999999995</v>
      </c>
      <c r="AR1661">
        <v>23.76952</v>
      </c>
      <c r="AS1661">
        <v>58.256748000000002</v>
      </c>
      <c r="AT1661">
        <v>14.019061000000001</v>
      </c>
      <c r="AU1661">
        <v>32.290939000000002</v>
      </c>
      <c r="AV1661">
        <v>17.470268000000001</v>
      </c>
      <c r="AW1661">
        <v>36.676558999999997</v>
      </c>
      <c r="AX1661">
        <v>48.437987999999997</v>
      </c>
      <c r="AY1661">
        <v>25.155373000000001</v>
      </c>
      <c r="AZ1661">
        <v>35.849997999999999</v>
      </c>
      <c r="BA1661">
        <v>55.203201</v>
      </c>
      <c r="BB1661">
        <v>429.58999599999999</v>
      </c>
      <c r="BC1661">
        <v>110.110214</v>
      </c>
      <c r="BD1661">
        <v>39.865291999999997</v>
      </c>
      <c r="BE1661">
        <v>29.841372</v>
      </c>
      <c r="BF1661">
        <v>20.532433999999999</v>
      </c>
      <c r="BG1661">
        <v>13.243283999999999</v>
      </c>
      <c r="BH1661">
        <v>34.370193</v>
      </c>
      <c r="BI1661">
        <v>29.772770000000001</v>
      </c>
      <c r="BJ1661">
        <v>90.526420999999999</v>
      </c>
    </row>
    <row r="1662" spans="1:62" x14ac:dyDescent="0.25">
      <c r="A1662">
        <v>100.804733</v>
      </c>
      <c r="B1662">
        <v>18.713936</v>
      </c>
      <c r="C1662">
        <v>31.65729</v>
      </c>
      <c r="D1662">
        <v>63.471268000000002</v>
      </c>
      <c r="E1662">
        <v>16.389500000000002</v>
      </c>
      <c r="F1662">
        <v>86.113174000000001</v>
      </c>
      <c r="G1662">
        <v>47.200001</v>
      </c>
      <c r="H1662">
        <v>81.541106999999997</v>
      </c>
      <c r="I1662">
        <v>3.65</v>
      </c>
      <c r="J1662">
        <v>10.614680999999999</v>
      </c>
      <c r="K1662">
        <v>174.00108299999999</v>
      </c>
      <c r="L1662">
        <v>23.668512</v>
      </c>
      <c r="M1662">
        <v>31.208621999999998</v>
      </c>
      <c r="N1662">
        <v>80.785224999999997</v>
      </c>
      <c r="O1662">
        <v>46.709999000000003</v>
      </c>
      <c r="P1662">
        <v>27.173438999999998</v>
      </c>
      <c r="Q1662">
        <v>57.197285000000001</v>
      </c>
      <c r="R1662">
        <v>55.322620000000001</v>
      </c>
      <c r="S1662">
        <v>109.260002</v>
      </c>
      <c r="T1662">
        <v>44.439999</v>
      </c>
      <c r="U1662">
        <v>127.07959700000001</v>
      </c>
      <c r="V1662">
        <v>199.64056400000001</v>
      </c>
      <c r="W1662">
        <v>21.677624000000002</v>
      </c>
      <c r="X1662">
        <v>44.645175999999999</v>
      </c>
      <c r="Y1662">
        <v>441.101654</v>
      </c>
      <c r="Z1662">
        <v>26.393190000000001</v>
      </c>
      <c r="AA1662">
        <v>296.69000199999999</v>
      </c>
      <c r="AB1662">
        <v>28.257397000000001</v>
      </c>
      <c r="AC1662">
        <v>17.865684999999999</v>
      </c>
      <c r="AD1662">
        <v>35.957962000000002</v>
      </c>
      <c r="AE1662">
        <v>69.126723999999996</v>
      </c>
      <c r="AF1662">
        <v>42.556156000000001</v>
      </c>
      <c r="AG1662">
        <v>62.215553</v>
      </c>
      <c r="AH1662">
        <v>77.023041000000006</v>
      </c>
      <c r="AI1662">
        <v>53.181247999999997</v>
      </c>
      <c r="AJ1662">
        <v>43.918205</v>
      </c>
      <c r="AK1662">
        <v>92.810181</v>
      </c>
      <c r="AL1662">
        <v>36.097431</v>
      </c>
      <c r="AM1662">
        <v>42.312683</v>
      </c>
      <c r="AN1662">
        <v>88.349997999999999</v>
      </c>
      <c r="AO1662">
        <v>79.033935999999997</v>
      </c>
      <c r="AP1662">
        <v>63.555878</v>
      </c>
      <c r="AQ1662">
        <v>73.323684999999998</v>
      </c>
      <c r="AR1662">
        <v>23.606779</v>
      </c>
      <c r="AS1662">
        <v>59.911696999999997</v>
      </c>
      <c r="AT1662">
        <v>14.001168</v>
      </c>
      <c r="AU1662">
        <v>32.442379000000003</v>
      </c>
      <c r="AV1662">
        <v>17.555281000000001</v>
      </c>
      <c r="AW1662">
        <v>36.410193999999997</v>
      </c>
      <c r="AX1662">
        <v>48.867958000000002</v>
      </c>
      <c r="AY1662">
        <v>25.242113</v>
      </c>
      <c r="AZ1662">
        <v>35.950001</v>
      </c>
      <c r="BA1662">
        <v>55.462226999999999</v>
      </c>
      <c r="BB1662">
        <v>425.60000600000001</v>
      </c>
      <c r="BC1662">
        <v>108.993576</v>
      </c>
      <c r="BD1662">
        <v>39.561047000000002</v>
      </c>
      <c r="BE1662">
        <v>29.897976</v>
      </c>
      <c r="BF1662">
        <v>20.665731000000001</v>
      </c>
      <c r="BG1662">
        <v>13.206625000000001</v>
      </c>
      <c r="BH1662">
        <v>34.314297000000003</v>
      </c>
      <c r="BI1662">
        <v>29.865137000000001</v>
      </c>
      <c r="BJ1662">
        <v>90.580765</v>
      </c>
    </row>
    <row r="1663" spans="1:62" x14ac:dyDescent="0.25">
      <c r="A1663">
        <v>101.051697</v>
      </c>
      <c r="B1663">
        <v>19.112197999999999</v>
      </c>
      <c r="C1663">
        <v>31.692565999999999</v>
      </c>
      <c r="D1663">
        <v>63.549759000000002</v>
      </c>
      <c r="E1663">
        <v>16.656618000000002</v>
      </c>
      <c r="F1663">
        <v>86.416923999999995</v>
      </c>
      <c r="G1663">
        <v>47.139999000000003</v>
      </c>
      <c r="H1663">
        <v>83.558639999999997</v>
      </c>
      <c r="I1663">
        <v>3.69</v>
      </c>
      <c r="J1663">
        <v>10.525418</v>
      </c>
      <c r="K1663">
        <v>176.73696899999999</v>
      </c>
      <c r="L1663">
        <v>23.830079999999999</v>
      </c>
      <c r="M1663">
        <v>31.524405000000002</v>
      </c>
      <c r="N1663">
        <v>81.372330000000005</v>
      </c>
      <c r="O1663">
        <v>46.939999</v>
      </c>
      <c r="P1663">
        <v>26.308160999999998</v>
      </c>
      <c r="Q1663">
        <v>57.080008999999997</v>
      </c>
      <c r="R1663">
        <v>54.288547999999999</v>
      </c>
      <c r="S1663">
        <v>110.120003</v>
      </c>
      <c r="T1663">
        <v>44.77</v>
      </c>
      <c r="U1663">
        <v>128.414841</v>
      </c>
      <c r="V1663">
        <v>200.65469400000001</v>
      </c>
      <c r="W1663">
        <v>21.538316999999999</v>
      </c>
      <c r="X1663">
        <v>44.840591000000003</v>
      </c>
      <c r="Y1663">
        <v>438.97958399999999</v>
      </c>
      <c r="Z1663">
        <v>26.438230999999998</v>
      </c>
      <c r="AA1663">
        <v>293.97000100000002</v>
      </c>
      <c r="AB1663">
        <v>28.144988999999999</v>
      </c>
      <c r="AC1663">
        <v>15.530424999999999</v>
      </c>
      <c r="AD1663">
        <v>35.652206</v>
      </c>
      <c r="AE1663">
        <v>69.804337000000004</v>
      </c>
      <c r="AF1663">
        <v>43.046337000000001</v>
      </c>
      <c r="AG1663">
        <v>61.876148000000001</v>
      </c>
      <c r="AH1663">
        <v>77.850975000000005</v>
      </c>
      <c r="AI1663">
        <v>52.700839999999999</v>
      </c>
      <c r="AJ1663">
        <v>43.889408000000003</v>
      </c>
      <c r="AK1663">
        <v>92.509986999999995</v>
      </c>
      <c r="AL1663">
        <v>36.050834999999999</v>
      </c>
      <c r="AM1663">
        <v>42.458260000000003</v>
      </c>
      <c r="AN1663">
        <v>88.559997999999993</v>
      </c>
      <c r="AO1663">
        <v>79.052093999999997</v>
      </c>
      <c r="AP1663">
        <v>64.208679000000004</v>
      </c>
      <c r="AQ1663">
        <v>73.155251000000007</v>
      </c>
      <c r="AR1663">
        <v>23.403337000000001</v>
      </c>
      <c r="AS1663">
        <v>62.758842000000001</v>
      </c>
      <c r="AT1663">
        <v>14.07274</v>
      </c>
      <c r="AU1663">
        <v>32.501269999999998</v>
      </c>
      <c r="AV1663">
        <v>17.321493</v>
      </c>
      <c r="AW1663">
        <v>36.942943999999997</v>
      </c>
      <c r="AX1663">
        <v>48.929394000000002</v>
      </c>
      <c r="AY1663">
        <v>25.097546000000001</v>
      </c>
      <c r="AZ1663">
        <v>36.68</v>
      </c>
      <c r="BA1663">
        <v>55.606976000000003</v>
      </c>
      <c r="BB1663">
        <v>433.79998799999998</v>
      </c>
      <c r="BC1663">
        <v>107.289642</v>
      </c>
      <c r="BD1663">
        <v>40.117393</v>
      </c>
      <c r="BE1663">
        <v>29.715561000000001</v>
      </c>
      <c r="BF1663">
        <v>20.817419000000001</v>
      </c>
      <c r="BG1663">
        <v>13.298275</v>
      </c>
      <c r="BH1663">
        <v>34.388821</v>
      </c>
      <c r="BI1663">
        <v>30.117027</v>
      </c>
      <c r="BJ1663">
        <v>90.453948999999994</v>
      </c>
    </row>
    <row r="1664" spans="1:62" x14ac:dyDescent="0.25">
      <c r="A1664">
        <v>100.1576</v>
      </c>
      <c r="B1664">
        <v>18.928723999999999</v>
      </c>
      <c r="C1664">
        <v>31.401577</v>
      </c>
      <c r="D1664">
        <v>62.346415999999998</v>
      </c>
      <c r="E1664">
        <v>16.637539</v>
      </c>
      <c r="F1664">
        <v>84.878487000000007</v>
      </c>
      <c r="G1664">
        <v>46.84</v>
      </c>
      <c r="H1664">
        <v>82.628990000000002</v>
      </c>
      <c r="I1664">
        <v>3.82</v>
      </c>
      <c r="J1664">
        <v>10.541646</v>
      </c>
      <c r="K1664">
        <v>175.99438499999999</v>
      </c>
      <c r="L1664">
        <v>23.726220999999999</v>
      </c>
      <c r="M1664">
        <v>31.248944999999999</v>
      </c>
      <c r="N1664">
        <v>80.456429</v>
      </c>
      <c r="O1664">
        <v>46.810001</v>
      </c>
      <c r="P1664">
        <v>26.254358</v>
      </c>
      <c r="Q1664">
        <v>56.764256000000003</v>
      </c>
      <c r="R1664">
        <v>54.042338999999998</v>
      </c>
      <c r="S1664">
        <v>109.69000200000001</v>
      </c>
      <c r="T1664">
        <v>44.380001</v>
      </c>
      <c r="U1664">
        <v>131.562286</v>
      </c>
      <c r="V1664">
        <v>198.37529000000001</v>
      </c>
      <c r="W1664">
        <v>21.407215000000001</v>
      </c>
      <c r="X1664">
        <v>44.609637999999997</v>
      </c>
      <c r="Y1664">
        <v>433.28094499999997</v>
      </c>
      <c r="Z1664">
        <v>26.318124999999998</v>
      </c>
      <c r="AA1664">
        <v>291.33999599999999</v>
      </c>
      <c r="AB1664">
        <v>27.839843999999999</v>
      </c>
      <c r="AC1664">
        <v>15.350059</v>
      </c>
      <c r="AD1664">
        <v>35.700485</v>
      </c>
      <c r="AE1664">
        <v>69.483856000000003</v>
      </c>
      <c r="AF1664">
        <v>42.832439000000001</v>
      </c>
      <c r="AG1664">
        <v>62.251274000000002</v>
      </c>
      <c r="AH1664">
        <v>77.359406000000007</v>
      </c>
      <c r="AI1664">
        <v>52.601134999999999</v>
      </c>
      <c r="AJ1664">
        <v>43.169612999999998</v>
      </c>
      <c r="AK1664">
        <v>91.863922000000002</v>
      </c>
      <c r="AL1664">
        <v>35.776009000000002</v>
      </c>
      <c r="AM1664">
        <v>41.858803000000002</v>
      </c>
      <c r="AN1664">
        <v>88.349997999999999</v>
      </c>
      <c r="AO1664">
        <v>78.724952999999999</v>
      </c>
      <c r="AP1664">
        <v>64.199387000000002</v>
      </c>
      <c r="AQ1664">
        <v>71.585907000000006</v>
      </c>
      <c r="AR1664">
        <v>23.583867999999999</v>
      </c>
      <c r="AS1664">
        <v>63.903587000000002</v>
      </c>
      <c r="AT1664">
        <v>14.07274</v>
      </c>
      <c r="AU1664">
        <v>32.425545</v>
      </c>
      <c r="AV1664">
        <v>17.342751</v>
      </c>
      <c r="AW1664">
        <v>36.709865999999998</v>
      </c>
      <c r="AX1664">
        <v>48.771445999999997</v>
      </c>
      <c r="AY1664">
        <v>25.133687999999999</v>
      </c>
      <c r="AZ1664">
        <v>36.740001999999997</v>
      </c>
      <c r="BA1664">
        <v>55.370800000000003</v>
      </c>
      <c r="BB1664">
        <v>428.54998799999998</v>
      </c>
      <c r="BC1664">
        <v>106.330139</v>
      </c>
      <c r="BD1664">
        <v>39.352417000000003</v>
      </c>
      <c r="BE1664">
        <v>29.702985999999999</v>
      </c>
      <c r="BF1664">
        <v>20.867978999999998</v>
      </c>
      <c r="BG1664">
        <v>13.380756999999999</v>
      </c>
      <c r="BH1664">
        <v>34.221145999999997</v>
      </c>
      <c r="BI1664">
        <v>29.974284999999998</v>
      </c>
      <c r="BJ1664">
        <v>90.155013999999994</v>
      </c>
    </row>
    <row r="1665" spans="1:62" x14ac:dyDescent="0.25">
      <c r="A1665">
        <v>98.650351999999998</v>
      </c>
      <c r="B1665">
        <v>18.816852999999998</v>
      </c>
      <c r="C1665">
        <v>30.890104000000001</v>
      </c>
      <c r="D1665">
        <v>62.372574</v>
      </c>
      <c r="E1665">
        <v>16.437201000000002</v>
      </c>
      <c r="F1665">
        <v>83.634033000000002</v>
      </c>
      <c r="G1665">
        <v>45.869999</v>
      </c>
      <c r="H1665">
        <v>80.977408999999994</v>
      </c>
      <c r="I1665">
        <v>3.69</v>
      </c>
      <c r="J1665">
        <v>10.395574</v>
      </c>
      <c r="K1665">
        <v>172.01760899999999</v>
      </c>
      <c r="L1665">
        <v>23.229997999999998</v>
      </c>
      <c r="M1665">
        <v>31.551280999999999</v>
      </c>
      <c r="N1665">
        <v>79.407486000000006</v>
      </c>
      <c r="O1665">
        <v>46.189999</v>
      </c>
      <c r="P1665">
        <v>25.96294</v>
      </c>
      <c r="Q1665">
        <v>56.349254999999999</v>
      </c>
      <c r="R1665">
        <v>52.581511999999996</v>
      </c>
      <c r="S1665">
        <v>106.150002</v>
      </c>
      <c r="T1665">
        <v>43.16</v>
      </c>
      <c r="U1665">
        <v>128.634232</v>
      </c>
      <c r="V1665">
        <v>192.87965399999999</v>
      </c>
      <c r="W1665">
        <v>21.116323000000001</v>
      </c>
      <c r="X1665">
        <v>43.845717999999998</v>
      </c>
      <c r="Y1665">
        <v>428.22491500000001</v>
      </c>
      <c r="Z1665">
        <v>25.950296000000002</v>
      </c>
      <c r="AA1665">
        <v>286.47000100000002</v>
      </c>
      <c r="AB1665">
        <v>27.358053000000002</v>
      </c>
      <c r="AC1665">
        <v>14.922874999999999</v>
      </c>
      <c r="AD1665">
        <v>35.225765000000003</v>
      </c>
      <c r="AE1665">
        <v>68.568168999999997</v>
      </c>
      <c r="AF1665">
        <v>41.923397000000001</v>
      </c>
      <c r="AG1665">
        <v>62.054802000000002</v>
      </c>
      <c r="AH1665">
        <v>75.720802000000006</v>
      </c>
      <c r="AI1665">
        <v>52.100765000000003</v>
      </c>
      <c r="AJ1665">
        <v>41.941116000000001</v>
      </c>
      <c r="AK1665">
        <v>91.105864999999994</v>
      </c>
      <c r="AL1665">
        <v>34.979427000000001</v>
      </c>
      <c r="AM1665">
        <v>40.959625000000003</v>
      </c>
      <c r="AN1665">
        <v>86.529999000000004</v>
      </c>
      <c r="AO1665">
        <v>77.625359000000003</v>
      </c>
      <c r="AP1665">
        <v>63.443992999999999</v>
      </c>
      <c r="AQ1665">
        <v>71.169173999999998</v>
      </c>
      <c r="AR1665">
        <v>23.181775999999999</v>
      </c>
      <c r="AS1665">
        <v>63.827976</v>
      </c>
      <c r="AT1665">
        <v>13.705937</v>
      </c>
      <c r="AU1665">
        <v>31.155106</v>
      </c>
      <c r="AV1665">
        <v>17.342751</v>
      </c>
      <c r="AW1665">
        <v>35.869129000000001</v>
      </c>
      <c r="AX1665">
        <v>48.025562000000001</v>
      </c>
      <c r="AY1665">
        <v>24.830086000000001</v>
      </c>
      <c r="AZ1665">
        <v>36.040000999999997</v>
      </c>
      <c r="BA1665">
        <v>54.555644999999998</v>
      </c>
      <c r="BB1665">
        <v>420.05999800000001</v>
      </c>
      <c r="BC1665">
        <v>103.716347</v>
      </c>
      <c r="BD1665">
        <v>38.300587</v>
      </c>
      <c r="BE1665">
        <v>29.778466999999999</v>
      </c>
      <c r="BF1665">
        <v>20.523243000000001</v>
      </c>
      <c r="BG1665">
        <v>13.124140000000001</v>
      </c>
      <c r="BH1665">
        <v>33.690147000000003</v>
      </c>
      <c r="BI1665">
        <v>29.655228000000001</v>
      </c>
      <c r="BJ1665">
        <v>88.615134999999995</v>
      </c>
    </row>
    <row r="1666" spans="1:62" x14ac:dyDescent="0.25">
      <c r="A1666">
        <v>98.692916999999994</v>
      </c>
      <c r="B1666">
        <v>18.879498999999999</v>
      </c>
      <c r="C1666">
        <v>30.837202000000001</v>
      </c>
      <c r="D1666">
        <v>62.477229999999999</v>
      </c>
      <c r="E1666">
        <v>16.503981</v>
      </c>
      <c r="F1666">
        <v>82.840309000000005</v>
      </c>
      <c r="G1666">
        <v>45.400002000000001</v>
      </c>
      <c r="H1666">
        <v>79.909294000000003</v>
      </c>
      <c r="I1666">
        <v>3.66</v>
      </c>
      <c r="J1666">
        <v>10.273846000000001</v>
      </c>
      <c r="K1666">
        <v>171.724457</v>
      </c>
      <c r="L1666">
        <v>23.287694999999999</v>
      </c>
      <c r="M1666">
        <v>31.437069000000001</v>
      </c>
      <c r="N1666">
        <v>78.976935999999995</v>
      </c>
      <c r="O1666">
        <v>45.91</v>
      </c>
      <c r="P1666">
        <v>26.222973</v>
      </c>
      <c r="Q1666">
        <v>56.204917999999999</v>
      </c>
      <c r="R1666">
        <v>51.005802000000003</v>
      </c>
      <c r="S1666">
        <v>105</v>
      </c>
      <c r="T1666">
        <v>42.959999000000003</v>
      </c>
      <c r="U1666">
        <v>128.30036899999999</v>
      </c>
      <c r="V1666">
        <v>195.632294</v>
      </c>
      <c r="W1666">
        <v>20.809042000000002</v>
      </c>
      <c r="X1666">
        <v>43.872363999999997</v>
      </c>
      <c r="Y1666">
        <v>426.85504200000003</v>
      </c>
      <c r="Z1666">
        <v>25.740110000000001</v>
      </c>
      <c r="AA1666">
        <v>284.82000699999998</v>
      </c>
      <c r="AB1666">
        <v>27.004732000000001</v>
      </c>
      <c r="AC1666">
        <v>15.198172</v>
      </c>
      <c r="AD1666">
        <v>34.847599000000002</v>
      </c>
      <c r="AE1666">
        <v>68.833725000000001</v>
      </c>
      <c r="AF1666">
        <v>41.976860000000002</v>
      </c>
      <c r="AG1666">
        <v>61.250968999999998</v>
      </c>
      <c r="AH1666">
        <v>76.091644000000002</v>
      </c>
      <c r="AI1666">
        <v>51.427562999999999</v>
      </c>
      <c r="AJ1666">
        <v>41.681992000000001</v>
      </c>
      <c r="AK1666">
        <v>90.373610999999997</v>
      </c>
      <c r="AL1666">
        <v>34.839668000000003</v>
      </c>
      <c r="AM1666">
        <v>41.362129000000003</v>
      </c>
      <c r="AN1666">
        <v>86.190002000000007</v>
      </c>
      <c r="AO1666">
        <v>78.197890999999998</v>
      </c>
      <c r="AP1666">
        <v>63.779685999999998</v>
      </c>
      <c r="AQ1666">
        <v>70.034317000000001</v>
      </c>
      <c r="AR1666">
        <v>22.681217</v>
      </c>
      <c r="AS1666">
        <v>64.394569000000004</v>
      </c>
      <c r="AT1666">
        <v>13.974328</v>
      </c>
      <c r="AU1666">
        <v>31.340219000000001</v>
      </c>
      <c r="AV1666">
        <v>17.257739999999998</v>
      </c>
      <c r="AW1666">
        <v>35.752566999999999</v>
      </c>
      <c r="AX1666">
        <v>48.464306000000001</v>
      </c>
      <c r="AY1666">
        <v>24.707198999999999</v>
      </c>
      <c r="AZ1666">
        <v>35.939999</v>
      </c>
      <c r="BA1666">
        <v>54.768951000000001</v>
      </c>
      <c r="BB1666">
        <v>416.51998900000001</v>
      </c>
      <c r="BC1666">
        <v>101.565758</v>
      </c>
      <c r="BD1666">
        <v>38.483128000000001</v>
      </c>
      <c r="BE1666">
        <v>29.47653</v>
      </c>
      <c r="BF1666">
        <v>20.688713</v>
      </c>
      <c r="BG1666">
        <v>13.215788999999999</v>
      </c>
      <c r="BH1666">
        <v>33.126559999999998</v>
      </c>
      <c r="BI1666">
        <v>29.831553</v>
      </c>
      <c r="BJ1666">
        <v>88.180367000000004</v>
      </c>
    </row>
    <row r="1667" spans="1:62" x14ac:dyDescent="0.25">
      <c r="A1667">
        <v>98.445992000000004</v>
      </c>
      <c r="B1667">
        <v>18.579685000000001</v>
      </c>
      <c r="C1667">
        <v>30.757833000000002</v>
      </c>
      <c r="D1667">
        <v>62.494655999999999</v>
      </c>
      <c r="E1667">
        <v>16.017448000000002</v>
      </c>
      <c r="F1667">
        <v>82.624724999999998</v>
      </c>
      <c r="G1667">
        <v>44.889999000000003</v>
      </c>
      <c r="H1667">
        <v>79.464264</v>
      </c>
      <c r="I1667">
        <v>3.6</v>
      </c>
      <c r="J1667">
        <v>10.135885999999999</v>
      </c>
      <c r="K1667">
        <v>170.77668800000001</v>
      </c>
      <c r="L1667">
        <v>23.151495000000001</v>
      </c>
      <c r="M1667">
        <v>31.201906000000001</v>
      </c>
      <c r="N1667">
        <v>79.470107999999996</v>
      </c>
      <c r="O1667">
        <v>46</v>
      </c>
      <c r="P1667">
        <v>25.729814999999999</v>
      </c>
      <c r="Q1667">
        <v>56.295119999999997</v>
      </c>
      <c r="R1667">
        <v>50.078418999999997</v>
      </c>
      <c r="S1667">
        <v>104.43</v>
      </c>
      <c r="T1667">
        <v>42.860000999999997</v>
      </c>
      <c r="U1667">
        <v>128.30995200000001</v>
      </c>
      <c r="V1667">
        <v>193.02452099999999</v>
      </c>
      <c r="W1667">
        <v>20.649258</v>
      </c>
      <c r="X1667">
        <v>43.472636999999999</v>
      </c>
      <c r="Y1667">
        <v>431.20871</v>
      </c>
      <c r="Z1667">
        <v>25.469874999999998</v>
      </c>
      <c r="AA1667">
        <v>285.57000699999998</v>
      </c>
      <c r="AB1667">
        <v>26.771864000000001</v>
      </c>
      <c r="AC1667">
        <v>14.846935999999999</v>
      </c>
      <c r="AD1667">
        <v>34.340698000000003</v>
      </c>
      <c r="AE1667">
        <v>68.073677000000004</v>
      </c>
      <c r="AF1667">
        <v>41.281700000000001</v>
      </c>
      <c r="AG1667">
        <v>61.054485</v>
      </c>
      <c r="AH1667">
        <v>75.203316000000001</v>
      </c>
      <c r="AI1667">
        <v>51.718685000000001</v>
      </c>
      <c r="AJ1667">
        <v>42.027493</v>
      </c>
      <c r="AK1667">
        <v>89.994591</v>
      </c>
      <c r="AL1667">
        <v>34.527565000000003</v>
      </c>
      <c r="AM1667">
        <v>40.916812999999998</v>
      </c>
      <c r="AN1667">
        <v>85.459998999999996</v>
      </c>
      <c r="AO1667">
        <v>77.988868999999994</v>
      </c>
      <c r="AP1667">
        <v>63.910274999999999</v>
      </c>
      <c r="AQ1667">
        <v>66.824737999999996</v>
      </c>
      <c r="AR1667">
        <v>22.525304999999999</v>
      </c>
      <c r="AS1667">
        <v>65.088065999999998</v>
      </c>
      <c r="AT1667">
        <v>13.911704</v>
      </c>
      <c r="AU1667">
        <v>30.776506000000001</v>
      </c>
      <c r="AV1667">
        <v>16.875174999999999</v>
      </c>
      <c r="AW1667">
        <v>35.702629000000002</v>
      </c>
      <c r="AX1667">
        <v>47.762321</v>
      </c>
      <c r="AY1667">
        <v>24.425288999999999</v>
      </c>
      <c r="AZ1667">
        <v>35.409999999999997</v>
      </c>
      <c r="BA1667">
        <v>54.776569000000002</v>
      </c>
      <c r="BB1667">
        <v>420.39999399999999</v>
      </c>
      <c r="BC1667">
        <v>101.210075</v>
      </c>
      <c r="BD1667">
        <v>38.509216000000002</v>
      </c>
      <c r="BE1667">
        <v>29.212332</v>
      </c>
      <c r="BF1667">
        <v>20.932333</v>
      </c>
      <c r="BG1667">
        <v>12.968336000000001</v>
      </c>
      <c r="BH1667">
        <v>33.247646000000003</v>
      </c>
      <c r="BI1667">
        <v>29.797961999999998</v>
      </c>
      <c r="BJ1667">
        <v>88.515502999999995</v>
      </c>
    </row>
    <row r="1668" spans="1:62" x14ac:dyDescent="0.25">
      <c r="A1668">
        <v>98.284187000000003</v>
      </c>
      <c r="B1668">
        <v>18.709461000000001</v>
      </c>
      <c r="C1668">
        <v>30.607925000000002</v>
      </c>
      <c r="D1668">
        <v>62.921928000000001</v>
      </c>
      <c r="E1668">
        <v>15.979286</v>
      </c>
      <c r="F1668">
        <v>84.192558000000005</v>
      </c>
      <c r="G1668">
        <v>45.07</v>
      </c>
      <c r="H1668">
        <v>80.759827000000001</v>
      </c>
      <c r="I1668">
        <v>3.63</v>
      </c>
      <c r="J1668">
        <v>10.29819</v>
      </c>
      <c r="K1668">
        <v>173.05332899999999</v>
      </c>
      <c r="L1668">
        <v>23.279917000000001</v>
      </c>
      <c r="M1668">
        <v>31.598305</v>
      </c>
      <c r="N1668">
        <v>80.025893999999994</v>
      </c>
      <c r="O1668">
        <v>46.209999000000003</v>
      </c>
      <c r="P1668">
        <v>26.200554</v>
      </c>
      <c r="Q1668">
        <v>56.313160000000003</v>
      </c>
      <c r="R1668">
        <v>51.260204000000002</v>
      </c>
      <c r="S1668">
        <v>105.099998</v>
      </c>
      <c r="T1668">
        <v>43.610000999999997</v>
      </c>
      <c r="U1668">
        <v>128.85379</v>
      </c>
      <c r="V1668">
        <v>194.71476699999999</v>
      </c>
      <c r="W1668">
        <v>20.858205999999999</v>
      </c>
      <c r="X1668">
        <v>43.561461999999999</v>
      </c>
      <c r="Y1668">
        <v>431.09414700000002</v>
      </c>
      <c r="Z1668">
        <v>25.349768000000001</v>
      </c>
      <c r="AA1668">
        <v>287.08999599999999</v>
      </c>
      <c r="AB1668">
        <v>27.101089000000002</v>
      </c>
      <c r="AC1668">
        <v>14.998821</v>
      </c>
      <c r="AD1668">
        <v>34.453346000000003</v>
      </c>
      <c r="AE1668">
        <v>68.009559999999993</v>
      </c>
      <c r="AF1668">
        <v>41.816448000000001</v>
      </c>
      <c r="AG1668">
        <v>61.965480999999997</v>
      </c>
      <c r="AH1668">
        <v>75.919128000000001</v>
      </c>
      <c r="AI1668">
        <v>52.264519</v>
      </c>
      <c r="AJ1668">
        <v>42.353808999999998</v>
      </c>
      <c r="AK1668">
        <v>90.968033000000005</v>
      </c>
      <c r="AL1668">
        <v>35.184387000000001</v>
      </c>
      <c r="AM1668">
        <v>40.976753000000002</v>
      </c>
      <c r="AN1668">
        <v>85.620002999999997</v>
      </c>
      <c r="AO1668">
        <v>78.170615999999995</v>
      </c>
      <c r="AP1668">
        <v>63.891616999999997</v>
      </c>
      <c r="AQ1668">
        <v>67.622687999999997</v>
      </c>
      <c r="AR1668">
        <v>23.058689000000001</v>
      </c>
      <c r="AS1668">
        <v>64.233046999999999</v>
      </c>
      <c r="AT1668">
        <v>14.01075</v>
      </c>
      <c r="AU1668">
        <v>30.945661999999999</v>
      </c>
      <c r="AV1668">
        <v>17.002697000000001</v>
      </c>
      <c r="AW1668">
        <v>36.093871999999998</v>
      </c>
      <c r="AX1668">
        <v>48.341476</v>
      </c>
      <c r="AY1668">
        <v>24.483111999999998</v>
      </c>
      <c r="AZ1668">
        <v>35.689999</v>
      </c>
      <c r="BA1668">
        <v>55.111786000000002</v>
      </c>
      <c r="BB1668">
        <v>424.82998700000002</v>
      </c>
      <c r="BC1668">
        <v>102.44252</v>
      </c>
      <c r="BD1668">
        <v>38.552677000000003</v>
      </c>
      <c r="BE1668">
        <v>29.463949</v>
      </c>
      <c r="BF1668">
        <v>21.226500999999999</v>
      </c>
      <c r="BG1668">
        <v>13.096646</v>
      </c>
      <c r="BH1668">
        <v>33.233673000000003</v>
      </c>
      <c r="BI1668">
        <v>29.923914</v>
      </c>
      <c r="BJ1668">
        <v>88.932175000000001</v>
      </c>
    </row>
    <row r="1669" spans="1:62" x14ac:dyDescent="0.25">
      <c r="A1669">
        <v>97.115432999999996</v>
      </c>
      <c r="B1669">
        <v>18.852651999999999</v>
      </c>
      <c r="C1669">
        <v>30.546203999999999</v>
      </c>
      <c r="D1669">
        <v>63.488708000000003</v>
      </c>
      <c r="E1669">
        <v>15.817109</v>
      </c>
      <c r="F1669">
        <v>83.810387000000006</v>
      </c>
      <c r="G1669">
        <v>45.139999000000003</v>
      </c>
      <c r="H1669">
        <v>80.829018000000005</v>
      </c>
      <c r="I1669">
        <v>3.61</v>
      </c>
      <c r="J1669">
        <v>10.241384999999999</v>
      </c>
      <c r="K1669">
        <v>171.216385</v>
      </c>
      <c r="L1669">
        <v>23.065874000000001</v>
      </c>
      <c r="M1669">
        <v>31.504245999999998</v>
      </c>
      <c r="N1669">
        <v>79.611023000000003</v>
      </c>
      <c r="O1669">
        <v>46.290000999999997</v>
      </c>
      <c r="P1669">
        <v>26.294708</v>
      </c>
      <c r="Q1669">
        <v>55.961326999999997</v>
      </c>
      <c r="R1669">
        <v>50.784210000000002</v>
      </c>
      <c r="S1669">
        <v>105.32</v>
      </c>
      <c r="T1669">
        <v>43.549999</v>
      </c>
      <c r="U1669">
        <v>127.44169599999999</v>
      </c>
      <c r="V1669">
        <v>194.55055200000001</v>
      </c>
      <c r="W1669">
        <v>20.550927999999999</v>
      </c>
      <c r="X1669">
        <v>43.366034999999997</v>
      </c>
      <c r="Y1669">
        <v>433.04183999999998</v>
      </c>
      <c r="Z1669">
        <v>25.117062000000001</v>
      </c>
      <c r="AA1669">
        <v>284.57000699999998</v>
      </c>
      <c r="AB1669">
        <v>26.844135000000001</v>
      </c>
      <c r="AC1669">
        <v>15.008312999999999</v>
      </c>
      <c r="AD1669">
        <v>34.091270000000002</v>
      </c>
      <c r="AE1669">
        <v>67.249534999999995</v>
      </c>
      <c r="AF1669">
        <v>41.638195000000003</v>
      </c>
      <c r="AG1669">
        <v>61.652866000000003</v>
      </c>
      <c r="AH1669">
        <v>75.418953000000002</v>
      </c>
      <c r="AI1669">
        <v>51.918827</v>
      </c>
      <c r="AJ1669">
        <v>42.017901999999999</v>
      </c>
      <c r="AK1669">
        <v>90.149673000000007</v>
      </c>
      <c r="AL1669">
        <v>35.203021999999997</v>
      </c>
      <c r="AM1669">
        <v>40.206035999999997</v>
      </c>
      <c r="AN1669">
        <v>85.050003000000004</v>
      </c>
      <c r="AO1669">
        <v>77.934341000000003</v>
      </c>
      <c r="AP1669">
        <v>63.434662000000003</v>
      </c>
      <c r="AQ1669">
        <v>68.465034000000003</v>
      </c>
      <c r="AR1669">
        <v>23.124336</v>
      </c>
      <c r="AS1669">
        <v>64.398415</v>
      </c>
      <c r="AT1669">
        <v>14.001747999999999</v>
      </c>
      <c r="AU1669">
        <v>30.700384</v>
      </c>
      <c r="AV1669">
        <v>16.662642999999999</v>
      </c>
      <c r="AW1669">
        <v>35.611065000000004</v>
      </c>
      <c r="AX1669">
        <v>48.130867000000002</v>
      </c>
      <c r="AY1669">
        <v>24.201198999999999</v>
      </c>
      <c r="AZ1669">
        <v>35.619999</v>
      </c>
      <c r="BA1669">
        <v>54.723239999999997</v>
      </c>
      <c r="BB1669">
        <v>419.959991</v>
      </c>
      <c r="BC1669">
        <v>102.368103</v>
      </c>
      <c r="BD1669">
        <v>38.213653999999998</v>
      </c>
      <c r="BE1669">
        <v>29.073951999999998</v>
      </c>
      <c r="BF1669">
        <v>20.890961000000001</v>
      </c>
      <c r="BG1669">
        <v>13.142469999999999</v>
      </c>
      <c r="BH1669">
        <v>33.084629</v>
      </c>
      <c r="BI1669">
        <v>29.672025999999999</v>
      </c>
      <c r="BJ1669">
        <v>88.977478000000005</v>
      </c>
    </row>
    <row r="1670" spans="1:62" x14ac:dyDescent="0.25">
      <c r="A1670">
        <v>98.185730000000007</v>
      </c>
      <c r="B1670">
        <v>19.233011000000001</v>
      </c>
      <c r="C1670">
        <v>30.572655000000001</v>
      </c>
      <c r="D1670">
        <v>64.613563999999997</v>
      </c>
      <c r="E1670">
        <v>16.026985</v>
      </c>
      <c r="F1670">
        <v>85.221466000000007</v>
      </c>
      <c r="G1670">
        <v>45.68</v>
      </c>
      <c r="H1670">
        <v>80.898285000000001</v>
      </c>
      <c r="I1670">
        <v>3.63</v>
      </c>
      <c r="J1670">
        <v>10.452379000000001</v>
      </c>
      <c r="K1670">
        <v>173.776352</v>
      </c>
      <c r="L1670">
        <v>23.326618</v>
      </c>
      <c r="M1670">
        <v>32.229874000000002</v>
      </c>
      <c r="N1670">
        <v>80.613006999999996</v>
      </c>
      <c r="O1670">
        <v>47.299999</v>
      </c>
      <c r="P1670">
        <v>27.012041</v>
      </c>
      <c r="Q1670">
        <v>56.511650000000003</v>
      </c>
      <c r="R1670">
        <v>50.915515999999997</v>
      </c>
      <c r="S1670">
        <v>106.769997</v>
      </c>
      <c r="T1670">
        <v>44.360000999999997</v>
      </c>
      <c r="U1670">
        <v>128.51985199999999</v>
      </c>
      <c r="V1670">
        <v>195.342545</v>
      </c>
      <c r="W1670">
        <v>20.571413</v>
      </c>
      <c r="X1670">
        <v>43.881247999999999</v>
      </c>
      <c r="Y1670">
        <v>435.22366299999999</v>
      </c>
      <c r="Z1670">
        <v>25.192136999999999</v>
      </c>
      <c r="AA1670">
        <v>289.73001099999999</v>
      </c>
      <c r="AB1670">
        <v>26.988672000000001</v>
      </c>
      <c r="AC1670">
        <v>15.444990000000001</v>
      </c>
      <c r="AD1670">
        <v>34.348739999999999</v>
      </c>
      <c r="AE1670">
        <v>67.634140000000002</v>
      </c>
      <c r="AF1670">
        <v>42.021422999999999</v>
      </c>
      <c r="AG1670">
        <v>61.518906000000001</v>
      </c>
      <c r="AH1670">
        <v>76.781554999999997</v>
      </c>
      <c r="AI1670">
        <v>52.246326000000003</v>
      </c>
      <c r="AJ1670">
        <v>42.449787000000001</v>
      </c>
      <c r="AK1670">
        <v>91.562423999999993</v>
      </c>
      <c r="AL1670">
        <v>36.251148000000001</v>
      </c>
      <c r="AM1670">
        <v>40.454383999999997</v>
      </c>
      <c r="AN1670">
        <v>86.309997999999993</v>
      </c>
      <c r="AO1670">
        <v>78.334182999999996</v>
      </c>
      <c r="AP1670">
        <v>63.975535999999998</v>
      </c>
      <c r="AQ1670">
        <v>70.034317000000001</v>
      </c>
      <c r="AR1670">
        <v>23.198194999999998</v>
      </c>
      <c r="AS1670">
        <v>64.475326999999993</v>
      </c>
      <c r="AT1670">
        <v>14.100794</v>
      </c>
      <c r="AU1670">
        <v>30.505870999999999</v>
      </c>
      <c r="AV1670">
        <v>17.066455999999999</v>
      </c>
      <c r="AW1670">
        <v>35.636035999999997</v>
      </c>
      <c r="AX1670">
        <v>48.994754999999998</v>
      </c>
      <c r="AY1670">
        <v>24.446971999999999</v>
      </c>
      <c r="AZ1670">
        <v>36.130001</v>
      </c>
      <c r="BA1670">
        <v>55.187961999999999</v>
      </c>
      <c r="BB1670">
        <v>421.10998499999999</v>
      </c>
      <c r="BC1670">
        <v>103.559174</v>
      </c>
      <c r="BD1670">
        <v>38.604835999999999</v>
      </c>
      <c r="BE1670">
        <v>29.640076000000001</v>
      </c>
      <c r="BF1670">
        <v>21.157558000000002</v>
      </c>
      <c r="BG1670">
        <v>13.353260000000001</v>
      </c>
      <c r="BH1670">
        <v>33.266292999999997</v>
      </c>
      <c r="BI1670">
        <v>30.150600000000001</v>
      </c>
      <c r="BJ1670">
        <v>89.539085</v>
      </c>
    </row>
    <row r="1671" spans="1:62" x14ac:dyDescent="0.25">
      <c r="A1671">
        <v>97.954543999999999</v>
      </c>
      <c r="B1671">
        <v>19.197212</v>
      </c>
      <c r="C1671">
        <v>30.722569</v>
      </c>
      <c r="D1671">
        <v>64.535088000000002</v>
      </c>
      <c r="E1671">
        <v>15.950666999999999</v>
      </c>
      <c r="F1671">
        <v>85.015686000000002</v>
      </c>
      <c r="G1671">
        <v>45.77</v>
      </c>
      <c r="H1671">
        <v>82.094932999999997</v>
      </c>
      <c r="I1671">
        <v>3.65</v>
      </c>
      <c r="J1671">
        <v>10.476727</v>
      </c>
      <c r="K1671">
        <v>174.81205700000001</v>
      </c>
      <c r="L1671">
        <v>23.283812999999999</v>
      </c>
      <c r="M1671">
        <v>32.035034000000003</v>
      </c>
      <c r="N1671">
        <v>81.411461000000003</v>
      </c>
      <c r="O1671">
        <v>47.099997999999999</v>
      </c>
      <c r="P1671">
        <v>27.348293000000002</v>
      </c>
      <c r="Q1671">
        <v>56.692084999999999</v>
      </c>
      <c r="R1671">
        <v>50.858063000000001</v>
      </c>
      <c r="S1671">
        <v>105.459999</v>
      </c>
      <c r="T1671">
        <v>44.509998000000003</v>
      </c>
      <c r="U1671">
        <v>127.74698600000001</v>
      </c>
      <c r="V1671">
        <v>195.39085399999999</v>
      </c>
      <c r="W1671">
        <v>20.727105999999999</v>
      </c>
      <c r="X1671">
        <v>43.765770000000003</v>
      </c>
      <c r="Y1671">
        <v>433.48022500000002</v>
      </c>
      <c r="Z1671">
        <v>25.732613000000001</v>
      </c>
      <c r="AA1671">
        <v>290.01001000000002</v>
      </c>
      <c r="AB1671">
        <v>27.189423000000001</v>
      </c>
      <c r="AC1671">
        <v>15.340564000000001</v>
      </c>
      <c r="AD1671">
        <v>34.726909999999997</v>
      </c>
      <c r="AE1671">
        <v>67.441826000000006</v>
      </c>
      <c r="AF1671">
        <v>42.235309999999998</v>
      </c>
      <c r="AG1671">
        <v>62.572803</v>
      </c>
      <c r="AH1671">
        <v>76.781554999999997</v>
      </c>
      <c r="AI1671">
        <v>52.264519</v>
      </c>
      <c r="AJ1671">
        <v>42.468971000000003</v>
      </c>
      <c r="AK1671">
        <v>90.968033000000005</v>
      </c>
      <c r="AL1671">
        <v>36.241836999999997</v>
      </c>
      <c r="AM1671">
        <v>40.531460000000003</v>
      </c>
      <c r="AN1671">
        <v>86.050003000000004</v>
      </c>
      <c r="AO1671">
        <v>78.679519999999997</v>
      </c>
      <c r="AP1671">
        <v>63.882275</v>
      </c>
      <c r="AQ1671">
        <v>70.752502000000007</v>
      </c>
      <c r="AR1671">
        <v>23.329484999999998</v>
      </c>
      <c r="AS1671">
        <v>64.226639000000006</v>
      </c>
      <c r="AT1671">
        <v>14.064776999999999</v>
      </c>
      <c r="AU1671">
        <v>30.683478999999998</v>
      </c>
      <c r="AV1671">
        <v>17.108965000000001</v>
      </c>
      <c r="AW1671">
        <v>35.902411999999998</v>
      </c>
      <c r="AX1671">
        <v>49.391438000000001</v>
      </c>
      <c r="AY1671">
        <v>24.786708999999998</v>
      </c>
      <c r="AZ1671">
        <v>38.909999999999997</v>
      </c>
      <c r="BA1671">
        <v>55.066077999999997</v>
      </c>
      <c r="BB1671">
        <v>422.35000600000001</v>
      </c>
      <c r="BC1671">
        <v>104.411148</v>
      </c>
      <c r="BD1671">
        <v>38.448357000000001</v>
      </c>
      <c r="BE1671">
        <v>29.885404999999999</v>
      </c>
      <c r="BF1671">
        <v>21.005870999999999</v>
      </c>
      <c r="BG1671">
        <v>13.353260000000001</v>
      </c>
      <c r="BH1671">
        <v>33.508488</v>
      </c>
      <c r="BI1671">
        <v>30.024664000000001</v>
      </c>
      <c r="BJ1671">
        <v>89.693068999999994</v>
      </c>
    </row>
    <row r="1672" spans="1:62" x14ac:dyDescent="0.25">
      <c r="A1672">
        <v>97.894592000000003</v>
      </c>
      <c r="B1672">
        <v>19.416485000000002</v>
      </c>
      <c r="C1672">
        <v>30.440390000000001</v>
      </c>
      <c r="D1672">
        <v>64.290924000000004</v>
      </c>
      <c r="E1672">
        <v>15.798030000000001</v>
      </c>
      <c r="F1672">
        <v>86.132744000000002</v>
      </c>
      <c r="G1672">
        <v>46.060001</v>
      </c>
      <c r="H1672">
        <v>82.183937</v>
      </c>
      <c r="I1672">
        <v>3.58</v>
      </c>
      <c r="J1672">
        <v>10.509188999999999</v>
      </c>
      <c r="K1672">
        <v>173.48323099999999</v>
      </c>
      <c r="L1672">
        <v>23.104793999999998</v>
      </c>
      <c r="M1672">
        <v>31.981285</v>
      </c>
      <c r="N1672">
        <v>80.879149999999996</v>
      </c>
      <c r="O1672">
        <v>46.599997999999999</v>
      </c>
      <c r="P1672">
        <v>27.043419</v>
      </c>
      <c r="Q1672">
        <v>56.764256000000003</v>
      </c>
      <c r="R1672">
        <v>51.087864000000003</v>
      </c>
      <c r="S1672">
        <v>107.19000200000001</v>
      </c>
      <c r="T1672">
        <v>44.450001</v>
      </c>
      <c r="U1672">
        <v>128.949173</v>
      </c>
      <c r="V1672">
        <v>194.46362300000001</v>
      </c>
      <c r="W1672">
        <v>20.567316000000002</v>
      </c>
      <c r="X1672">
        <v>43.30386</v>
      </c>
      <c r="Y1672">
        <v>431.57733200000001</v>
      </c>
      <c r="Z1672">
        <v>25.559954000000001</v>
      </c>
      <c r="AA1672">
        <v>286.209991</v>
      </c>
      <c r="AB1672">
        <v>27.004732000000001</v>
      </c>
      <c r="AC1672">
        <v>15.388026999999999</v>
      </c>
      <c r="AD1672">
        <v>34.316555000000001</v>
      </c>
      <c r="AE1672">
        <v>67.405212000000006</v>
      </c>
      <c r="AF1672">
        <v>42.208584000000002</v>
      </c>
      <c r="AG1672">
        <v>62.465626</v>
      </c>
      <c r="AH1672">
        <v>76.152000000000001</v>
      </c>
      <c r="AI1672">
        <v>52.255436000000003</v>
      </c>
      <c r="AJ1672">
        <v>42.584147999999999</v>
      </c>
      <c r="AK1672">
        <v>97.988761999999994</v>
      </c>
      <c r="AL1672">
        <v>35.887797999999997</v>
      </c>
      <c r="AM1672">
        <v>40.437255999999998</v>
      </c>
      <c r="AN1672">
        <v>86.290001000000004</v>
      </c>
      <c r="AO1672">
        <v>78.670447999999993</v>
      </c>
      <c r="AP1672">
        <v>63.192183999999997</v>
      </c>
      <c r="AQ1672">
        <v>70.690421999999998</v>
      </c>
      <c r="AR1672">
        <v>23.075098000000001</v>
      </c>
      <c r="AS1672">
        <v>64.476616000000007</v>
      </c>
      <c r="AT1672">
        <v>13.911702</v>
      </c>
      <c r="AU1672">
        <v>29.178059000000001</v>
      </c>
      <c r="AV1672">
        <v>17.130216999999998</v>
      </c>
      <c r="AW1672">
        <v>35.436256</v>
      </c>
      <c r="AX1672">
        <v>48.968314999999997</v>
      </c>
      <c r="AY1672">
        <v>24.446971999999999</v>
      </c>
      <c r="AZ1672">
        <v>37.889999000000003</v>
      </c>
      <c r="BA1672">
        <v>54.875618000000003</v>
      </c>
      <c r="BB1672">
        <v>421.42001299999998</v>
      </c>
      <c r="BC1672">
        <v>104.88262899999999</v>
      </c>
      <c r="BD1672">
        <v>38.639603000000001</v>
      </c>
      <c r="BE1672">
        <v>29.721848999999999</v>
      </c>
      <c r="BF1672">
        <v>20.918538999999999</v>
      </c>
      <c r="BG1672">
        <v>13.279945</v>
      </c>
      <c r="BH1672">
        <v>33.415337000000001</v>
      </c>
      <c r="BI1672">
        <v>29.890315999999999</v>
      </c>
      <c r="BJ1672">
        <v>89.765525999999994</v>
      </c>
    </row>
    <row r="1673" spans="1:62" x14ac:dyDescent="0.25">
      <c r="A1673">
        <v>96.524612000000005</v>
      </c>
      <c r="B1673">
        <v>18.866078999999999</v>
      </c>
      <c r="C1673">
        <v>29.990648</v>
      </c>
      <c r="D1673">
        <v>62.991680000000002</v>
      </c>
      <c r="E1673">
        <v>15.454596</v>
      </c>
      <c r="F1673">
        <v>83.242050000000006</v>
      </c>
      <c r="G1673">
        <v>45.5</v>
      </c>
      <c r="H1673">
        <v>80.631255999999993</v>
      </c>
      <c r="I1673">
        <v>3.39</v>
      </c>
      <c r="J1673">
        <v>10.330652000000001</v>
      </c>
      <c r="K1673">
        <v>168.68568400000001</v>
      </c>
      <c r="L1673">
        <v>22.478235000000002</v>
      </c>
      <c r="M1673">
        <v>31.557998999999999</v>
      </c>
      <c r="N1673">
        <v>79.736266999999998</v>
      </c>
      <c r="O1673">
        <v>46.299999</v>
      </c>
      <c r="P1673">
        <v>25.541512000000001</v>
      </c>
      <c r="Q1673">
        <v>56.466540999999999</v>
      </c>
      <c r="R1673">
        <v>51.128891000000003</v>
      </c>
      <c r="S1673">
        <v>105.699997</v>
      </c>
      <c r="T1673">
        <v>43.619999</v>
      </c>
      <c r="U1673">
        <v>125.399841</v>
      </c>
      <c r="V1673">
        <v>189.51847799999999</v>
      </c>
      <c r="W1673">
        <v>20.563217000000002</v>
      </c>
      <c r="X1673">
        <v>42.477760000000004</v>
      </c>
      <c r="Y1673">
        <v>423.48767099999998</v>
      </c>
      <c r="Z1673">
        <v>25.514914000000001</v>
      </c>
      <c r="AA1673">
        <v>280.92999300000002</v>
      </c>
      <c r="AB1673">
        <v>26.924430999999998</v>
      </c>
      <c r="AC1673">
        <v>14.685556</v>
      </c>
      <c r="AD1673">
        <v>34.413113000000003</v>
      </c>
      <c r="AE1673">
        <v>65.848495</v>
      </c>
      <c r="AF1673">
        <v>41.139107000000003</v>
      </c>
      <c r="AG1673">
        <v>62.572803</v>
      </c>
      <c r="AH1673">
        <v>73.676849000000004</v>
      </c>
      <c r="AI1673">
        <v>51.736874</v>
      </c>
      <c r="AJ1673">
        <v>41.528427000000001</v>
      </c>
      <c r="AK1673">
        <v>94.008904000000001</v>
      </c>
      <c r="AL1673">
        <v>35.016697000000001</v>
      </c>
      <c r="AM1673">
        <v>39.529513999999999</v>
      </c>
      <c r="AN1673">
        <v>83.68</v>
      </c>
      <c r="AO1673">
        <v>77.307320000000004</v>
      </c>
      <c r="AP1673">
        <v>61.793292999999998</v>
      </c>
      <c r="AQ1673">
        <v>69.661925999999994</v>
      </c>
      <c r="AR1673">
        <v>23.050481999999999</v>
      </c>
      <c r="AS1673">
        <v>62.633220999999999</v>
      </c>
      <c r="AT1673">
        <v>13.56954</v>
      </c>
      <c r="AU1673">
        <v>29.28801</v>
      </c>
      <c r="AV1673">
        <v>16.83267</v>
      </c>
      <c r="AW1673">
        <v>34.970097000000003</v>
      </c>
      <c r="AX1673">
        <v>47.443283000000001</v>
      </c>
      <c r="AY1673">
        <v>24.353000999999999</v>
      </c>
      <c r="AZ1673">
        <v>36.990001999999997</v>
      </c>
      <c r="BA1673">
        <v>54.045200000000001</v>
      </c>
      <c r="BB1673">
        <v>419.11999500000002</v>
      </c>
      <c r="BC1673">
        <v>104.03894</v>
      </c>
      <c r="BD1673">
        <v>37.535621999999996</v>
      </c>
      <c r="BE1673">
        <v>29.344431</v>
      </c>
      <c r="BF1673">
        <v>20.716294999999999</v>
      </c>
      <c r="BG1673">
        <v>12.931679000000001</v>
      </c>
      <c r="BH1673">
        <v>32.884335</v>
      </c>
      <c r="BI1673">
        <v>28.958345000000001</v>
      </c>
      <c r="BJ1673">
        <v>88.089775000000003</v>
      </c>
    </row>
    <row r="1674" spans="1:62" x14ac:dyDescent="0.25">
      <c r="A1674">
        <v>96.755797999999999</v>
      </c>
      <c r="B1674">
        <v>18.924251999999999</v>
      </c>
      <c r="C1674">
        <v>29.761381</v>
      </c>
      <c r="D1674">
        <v>63.174796999999998</v>
      </c>
      <c r="E1674">
        <v>15.635852</v>
      </c>
      <c r="F1674">
        <v>84.476730000000003</v>
      </c>
      <c r="G1674">
        <v>45.529998999999997</v>
      </c>
      <c r="H1674">
        <v>80.176345999999995</v>
      </c>
      <c r="I1674">
        <v>3.42</v>
      </c>
      <c r="J1674">
        <v>10.43615</v>
      </c>
      <c r="K1674">
        <v>170.21972700000001</v>
      </c>
      <c r="L1674">
        <v>22.482123999999999</v>
      </c>
      <c r="M1674">
        <v>31.403465000000001</v>
      </c>
      <c r="N1674">
        <v>79.430983999999995</v>
      </c>
      <c r="O1674">
        <v>46.41</v>
      </c>
      <c r="P1674">
        <v>25.478745</v>
      </c>
      <c r="Q1674">
        <v>56.430453999999997</v>
      </c>
      <c r="R1674">
        <v>50.817028000000001</v>
      </c>
      <c r="S1674">
        <v>107.55999799999999</v>
      </c>
      <c r="T1674">
        <v>43.130001</v>
      </c>
      <c r="U1674">
        <v>126.04866</v>
      </c>
      <c r="V1674">
        <v>189.895172</v>
      </c>
      <c r="W1674">
        <v>20.686129000000001</v>
      </c>
      <c r="X1674">
        <v>42.638489</v>
      </c>
      <c r="Y1674">
        <v>422.69064300000002</v>
      </c>
      <c r="Z1674">
        <v>25.222156999999999</v>
      </c>
      <c r="AA1674">
        <v>281.57998700000002</v>
      </c>
      <c r="AB1674">
        <v>26.948526000000001</v>
      </c>
      <c r="AC1674">
        <v>14.562149</v>
      </c>
      <c r="AD1674">
        <v>34.606228000000002</v>
      </c>
      <c r="AE1674">
        <v>65.940085999999994</v>
      </c>
      <c r="AF1674">
        <v>41.361919</v>
      </c>
      <c r="AG1674">
        <v>61.706467000000004</v>
      </c>
      <c r="AH1674">
        <v>74.289153999999996</v>
      </c>
      <c r="AI1674">
        <v>51.818752000000003</v>
      </c>
      <c r="AJ1674">
        <v>41.701180000000001</v>
      </c>
      <c r="AK1674">
        <v>94.069198999999998</v>
      </c>
      <c r="AL1674">
        <v>35.445262999999997</v>
      </c>
      <c r="AM1674">
        <v>39.831459000000002</v>
      </c>
      <c r="AN1674">
        <v>84.220000999999996</v>
      </c>
      <c r="AO1674">
        <v>77.089218000000002</v>
      </c>
      <c r="AP1674">
        <v>62.436768000000001</v>
      </c>
      <c r="AQ1674">
        <v>70.193923999999996</v>
      </c>
      <c r="AR1674">
        <v>22.779684</v>
      </c>
      <c r="AS1674">
        <v>62.929324999999999</v>
      </c>
      <c r="AT1674">
        <v>13.47049</v>
      </c>
      <c r="AU1674">
        <v>29.262629</v>
      </c>
      <c r="AV1674">
        <v>16.853919999999999</v>
      </c>
      <c r="AW1674">
        <v>34.75367</v>
      </c>
      <c r="AX1674">
        <v>47.090682999999999</v>
      </c>
      <c r="AY1674">
        <v>24.273492999999998</v>
      </c>
      <c r="AZ1674">
        <v>36.900002000000001</v>
      </c>
      <c r="BA1674">
        <v>54.045200000000001</v>
      </c>
      <c r="BB1674">
        <v>420.01998900000001</v>
      </c>
      <c r="BC1674">
        <v>102.938835</v>
      </c>
      <c r="BD1674">
        <v>37.605145</v>
      </c>
      <c r="BE1674">
        <v>29.684116</v>
      </c>
      <c r="BF1674">
        <v>20.463493</v>
      </c>
      <c r="BG1674">
        <v>12.940841000000001</v>
      </c>
      <c r="BH1674">
        <v>32.940243000000002</v>
      </c>
      <c r="BI1674">
        <v>28.815615000000001</v>
      </c>
      <c r="BJ1674">
        <v>88.397743000000006</v>
      </c>
    </row>
    <row r="1675" spans="1:62" x14ac:dyDescent="0.25">
      <c r="A1675">
        <v>97.029799999999994</v>
      </c>
      <c r="B1675">
        <v>19.058499999999999</v>
      </c>
      <c r="C1675">
        <v>29.743749999999999</v>
      </c>
      <c r="D1675">
        <v>63.410240000000002</v>
      </c>
      <c r="E1675">
        <v>15.979286</v>
      </c>
      <c r="F1675">
        <v>86.064171000000002</v>
      </c>
      <c r="G1675">
        <v>45.93</v>
      </c>
      <c r="H1675">
        <v>80.364220000000003</v>
      </c>
      <c r="I1675">
        <v>3.38</v>
      </c>
      <c r="J1675">
        <v>10.371226</v>
      </c>
      <c r="K1675">
        <v>170.669174</v>
      </c>
      <c r="L1675">
        <v>22.540500999999999</v>
      </c>
      <c r="M1675">
        <v>31.443778999999999</v>
      </c>
      <c r="N1675">
        <v>80.190285000000003</v>
      </c>
      <c r="O1675">
        <v>46.5</v>
      </c>
      <c r="P1675">
        <v>25.882242000000002</v>
      </c>
      <c r="Q1675">
        <v>56.619911000000002</v>
      </c>
      <c r="R1675">
        <v>51.014011000000004</v>
      </c>
      <c r="S1675">
        <v>109.300003</v>
      </c>
      <c r="T1675">
        <v>43.790000999999997</v>
      </c>
      <c r="U1675">
        <v>129.15907300000001</v>
      </c>
      <c r="V1675">
        <v>191.91378800000001</v>
      </c>
      <c r="W1675">
        <v>20.522247</v>
      </c>
      <c r="X1675">
        <v>42.924232000000003</v>
      </c>
      <c r="Y1675">
        <v>426.11779799999999</v>
      </c>
      <c r="Z1675">
        <v>25.477381000000001</v>
      </c>
      <c r="AA1675">
        <v>283.98001099999999</v>
      </c>
      <c r="AB1675">
        <v>26.988672000000001</v>
      </c>
      <c r="AC1675">
        <v>15.150709000000001</v>
      </c>
      <c r="AD1675">
        <v>34.348739999999999</v>
      </c>
      <c r="AE1675">
        <v>66.132378000000003</v>
      </c>
      <c r="AF1675">
        <v>41.513427999999998</v>
      </c>
      <c r="AG1675">
        <v>62.242355000000003</v>
      </c>
      <c r="AH1675">
        <v>75.125725000000003</v>
      </c>
      <c r="AI1675">
        <v>51.991607999999999</v>
      </c>
      <c r="AJ1675">
        <v>41.729973000000001</v>
      </c>
      <c r="AK1675">
        <v>93.776306000000005</v>
      </c>
      <c r="AL1675">
        <v>35.566383000000002</v>
      </c>
      <c r="AM1675">
        <v>40.10754</v>
      </c>
      <c r="AN1675">
        <v>84.379997000000003</v>
      </c>
      <c r="AO1675">
        <v>77.661720000000003</v>
      </c>
      <c r="AP1675">
        <v>62.418132999999997</v>
      </c>
      <c r="AQ1675">
        <v>69.724013999999997</v>
      </c>
      <c r="AR1675">
        <v>22.722248</v>
      </c>
      <c r="AS1675">
        <v>63.031914</v>
      </c>
      <c r="AT1675">
        <v>13.632571</v>
      </c>
      <c r="AU1675">
        <v>29.440232999999999</v>
      </c>
      <c r="AV1675">
        <v>16.598883000000001</v>
      </c>
      <c r="AW1675">
        <v>35.045017000000001</v>
      </c>
      <c r="AX1675">
        <v>47.249352000000002</v>
      </c>
      <c r="AY1675">
        <v>24.324086999999999</v>
      </c>
      <c r="AZ1675">
        <v>37.020000000000003</v>
      </c>
      <c r="BA1675">
        <v>54.319468999999998</v>
      </c>
      <c r="BB1675">
        <v>421.51998900000001</v>
      </c>
      <c r="BC1675">
        <v>102.814751</v>
      </c>
      <c r="BD1675">
        <v>37.909401000000003</v>
      </c>
      <c r="BE1675">
        <v>29.344431</v>
      </c>
      <c r="BF1675">
        <v>20.717780999999999</v>
      </c>
      <c r="BG1675">
        <v>12.986666</v>
      </c>
      <c r="BH1675">
        <v>32.679400999999999</v>
      </c>
      <c r="BI1675">
        <v>28.765234</v>
      </c>
      <c r="BJ1675">
        <v>88.388701999999995</v>
      </c>
    </row>
    <row r="1676" spans="1:62" x14ac:dyDescent="0.25">
      <c r="A1676">
        <v>97.252410999999995</v>
      </c>
      <c r="B1676">
        <v>18.816852999999998</v>
      </c>
      <c r="C1676">
        <v>29.391016</v>
      </c>
      <c r="D1676">
        <v>63.000397</v>
      </c>
      <c r="E1676">
        <v>15.569075</v>
      </c>
      <c r="F1676">
        <v>83.781013000000002</v>
      </c>
      <c r="G1676">
        <v>45.75</v>
      </c>
      <c r="H1676">
        <v>79.187347000000003</v>
      </c>
      <c r="I1676">
        <v>3.27</v>
      </c>
      <c r="J1676">
        <v>10.314422</v>
      </c>
      <c r="K1676">
        <v>170.32723999999999</v>
      </c>
      <c r="L1676">
        <v>22.489908</v>
      </c>
      <c r="M1676">
        <v>31.336279000000001</v>
      </c>
      <c r="N1676">
        <v>79.955451999999994</v>
      </c>
      <c r="O1676">
        <v>45.98</v>
      </c>
      <c r="P1676">
        <v>25.384585999999999</v>
      </c>
      <c r="Q1676">
        <v>56.268059000000001</v>
      </c>
      <c r="R1676">
        <v>50.611854999999998</v>
      </c>
      <c r="S1676">
        <v>107.760002</v>
      </c>
      <c r="T1676">
        <v>43.549999</v>
      </c>
      <c r="U1676">
        <v>128.97779800000001</v>
      </c>
      <c r="V1676">
        <v>189.01622</v>
      </c>
      <c r="W1676">
        <v>20.325588</v>
      </c>
      <c r="X1676">
        <v>42.790286999999999</v>
      </c>
      <c r="Y1676">
        <v>421.86874399999999</v>
      </c>
      <c r="Z1676">
        <v>25.432345999999999</v>
      </c>
      <c r="AA1676">
        <v>280.98001099999999</v>
      </c>
      <c r="AB1676">
        <v>27.149270999999999</v>
      </c>
      <c r="AC1676">
        <v>15.340564000000001</v>
      </c>
      <c r="AD1676">
        <v>34.437252000000001</v>
      </c>
      <c r="AE1676">
        <v>65.848495</v>
      </c>
      <c r="AF1676">
        <v>41.406464</v>
      </c>
      <c r="AG1676">
        <v>62.063716999999997</v>
      </c>
      <c r="AH1676">
        <v>74.297782999999995</v>
      </c>
      <c r="AI1676">
        <v>51.782356</v>
      </c>
      <c r="AJ1676">
        <v>41.192515999999998</v>
      </c>
      <c r="AK1676">
        <v>93.845230000000001</v>
      </c>
      <c r="AL1676">
        <v>35.296188000000001</v>
      </c>
      <c r="AM1676">
        <v>39.926364999999997</v>
      </c>
      <c r="AN1676">
        <v>83.980002999999996</v>
      </c>
      <c r="AO1676">
        <v>77.370925999999997</v>
      </c>
      <c r="AP1676">
        <v>61.905208999999999</v>
      </c>
      <c r="AQ1676">
        <v>75.965828000000002</v>
      </c>
      <c r="AR1676">
        <v>22.590954</v>
      </c>
      <c r="AS1676">
        <v>62.457599999999999</v>
      </c>
      <c r="AT1676">
        <v>13.515511999999999</v>
      </c>
      <c r="AU1676">
        <v>29.778524000000001</v>
      </c>
      <c r="AV1676">
        <v>16.365093000000002</v>
      </c>
      <c r="AW1676">
        <v>34.700867000000002</v>
      </c>
      <c r="AX1676">
        <v>46.755692000000003</v>
      </c>
      <c r="AY1676">
        <v>24.454203</v>
      </c>
      <c r="AZ1676">
        <v>36.75</v>
      </c>
      <c r="BA1676">
        <v>54.212803000000001</v>
      </c>
      <c r="BB1676">
        <v>419.94000199999999</v>
      </c>
      <c r="BC1676">
        <v>102.483887</v>
      </c>
      <c r="BD1676">
        <v>37.419342</v>
      </c>
      <c r="BE1676">
        <v>29.243784000000002</v>
      </c>
      <c r="BF1676">
        <v>20.537462000000001</v>
      </c>
      <c r="BG1676">
        <v>12.940841000000001</v>
      </c>
      <c r="BH1676">
        <v>32.399925000000003</v>
      </c>
      <c r="BI1676">
        <v>28.513349999999999</v>
      </c>
      <c r="BJ1676">
        <v>88.207520000000002</v>
      </c>
    </row>
    <row r="1677" spans="1:62" x14ac:dyDescent="0.25">
      <c r="A1677">
        <v>96.944191000000004</v>
      </c>
      <c r="B1677">
        <v>19.054023999999998</v>
      </c>
      <c r="C1677">
        <v>29.038291999999998</v>
      </c>
      <c r="D1677">
        <v>63.724159</v>
      </c>
      <c r="E1677">
        <v>16.198706000000001</v>
      </c>
      <c r="F1677">
        <v>82.732512999999997</v>
      </c>
      <c r="G1677">
        <v>45.880001</v>
      </c>
      <c r="H1677">
        <v>78.900550999999993</v>
      </c>
      <c r="I1677">
        <v>3.27</v>
      </c>
      <c r="J1677">
        <v>10.306305999999999</v>
      </c>
      <c r="K1677">
        <v>171.636551</v>
      </c>
      <c r="L1677">
        <v>22.633900000000001</v>
      </c>
      <c r="M1677">
        <v>31.531117999999999</v>
      </c>
      <c r="N1677">
        <v>80.558220000000006</v>
      </c>
      <c r="O1677">
        <v>46.849997999999999</v>
      </c>
      <c r="P1677">
        <v>25.326307</v>
      </c>
      <c r="Q1677">
        <v>56.051547999999997</v>
      </c>
      <c r="R1677">
        <v>50.472340000000003</v>
      </c>
      <c r="S1677">
        <v>110.16999800000001</v>
      </c>
      <c r="T1677">
        <v>44.369999</v>
      </c>
      <c r="U1677">
        <v>130.657104</v>
      </c>
      <c r="V1677">
        <v>190.020737</v>
      </c>
      <c r="W1677">
        <v>19.989629999999998</v>
      </c>
      <c r="X1677">
        <v>43.272480000000002</v>
      </c>
      <c r="Y1677">
        <v>428.58355699999998</v>
      </c>
      <c r="Z1677">
        <v>25.394815000000001</v>
      </c>
      <c r="AA1677">
        <v>288.79998799999998</v>
      </c>
      <c r="AB1677">
        <v>26.683533000000001</v>
      </c>
      <c r="AC1677">
        <v>15.558903000000001</v>
      </c>
      <c r="AD1677">
        <v>33.922297999999998</v>
      </c>
      <c r="AE1677">
        <v>66.324669</v>
      </c>
      <c r="AF1677">
        <v>42.484859</v>
      </c>
      <c r="AG1677">
        <v>61.831508999999997</v>
      </c>
      <c r="AH1677">
        <v>75.099845999999999</v>
      </c>
      <c r="AI1677">
        <v>52.209941999999998</v>
      </c>
      <c r="AJ1677">
        <v>40.885387000000001</v>
      </c>
      <c r="AK1677">
        <v>95.628410000000002</v>
      </c>
      <c r="AL1677">
        <v>35.100540000000002</v>
      </c>
      <c r="AM1677">
        <v>40.254196</v>
      </c>
      <c r="AN1677">
        <v>83.260002</v>
      </c>
      <c r="AO1677">
        <v>78.406891000000002</v>
      </c>
      <c r="AP1677">
        <v>62.194313000000001</v>
      </c>
      <c r="AQ1677">
        <v>75.176727</v>
      </c>
      <c r="AR1677">
        <v>22.352979999999999</v>
      </c>
      <c r="AS1677">
        <v>62.631934999999999</v>
      </c>
      <c r="AT1677">
        <v>13.605556</v>
      </c>
      <c r="AU1677">
        <v>29.939223999999999</v>
      </c>
      <c r="AV1677">
        <v>16.407602000000001</v>
      </c>
      <c r="AW1677">
        <v>34.751224999999998</v>
      </c>
      <c r="AX1677">
        <v>47.478554000000003</v>
      </c>
      <c r="AY1677">
        <v>24.085543000000001</v>
      </c>
      <c r="AZ1677">
        <v>37.130001</v>
      </c>
      <c r="BA1677">
        <v>54.403270999999997</v>
      </c>
      <c r="BB1677">
        <v>419.76001000000002</v>
      </c>
      <c r="BC1677">
        <v>101.507858</v>
      </c>
      <c r="BD1677">
        <v>37.533104000000002</v>
      </c>
      <c r="BE1677">
        <v>29.470231999999999</v>
      </c>
      <c r="BF1677">
        <v>20.477357999999999</v>
      </c>
      <c r="BG1677">
        <v>13.059987</v>
      </c>
      <c r="BH1677">
        <v>32.390616999999999</v>
      </c>
      <c r="BI1677">
        <v>28.387409000000002</v>
      </c>
      <c r="BJ1677">
        <v>88.144135000000006</v>
      </c>
    </row>
    <row r="1678" spans="1:62" x14ac:dyDescent="0.25">
      <c r="A1678">
        <v>98.082984999999994</v>
      </c>
      <c r="B1678">
        <v>19.125622</v>
      </c>
      <c r="C1678">
        <v>29.505661</v>
      </c>
      <c r="D1678">
        <v>63.697986999999998</v>
      </c>
      <c r="E1678">
        <v>16.313182999999999</v>
      </c>
      <c r="F1678">
        <v>84.868690000000001</v>
      </c>
      <c r="G1678">
        <v>46.93</v>
      </c>
      <c r="H1678">
        <v>78.900550999999993</v>
      </c>
      <c r="I1678">
        <v>3.31</v>
      </c>
      <c r="J1678">
        <v>10.257614999999999</v>
      </c>
      <c r="K1678">
        <v>174.020645</v>
      </c>
      <c r="L1678">
        <v>22.941341000000001</v>
      </c>
      <c r="M1678">
        <v>32.162689</v>
      </c>
      <c r="N1678">
        <v>81.309700000000007</v>
      </c>
      <c r="O1678">
        <v>47.43</v>
      </c>
      <c r="P1678">
        <v>25.989843</v>
      </c>
      <c r="Q1678">
        <v>56.168827</v>
      </c>
      <c r="R1678">
        <v>50.693931999999997</v>
      </c>
      <c r="S1678">
        <v>112.650002</v>
      </c>
      <c r="T1678">
        <v>44.720001000000003</v>
      </c>
      <c r="U1678">
        <v>132.62254300000001</v>
      </c>
      <c r="V1678">
        <v>192.05867000000001</v>
      </c>
      <c r="W1678">
        <v>20.079764999999998</v>
      </c>
      <c r="X1678">
        <v>43.076031</v>
      </c>
      <c r="Y1678">
        <v>434.18756100000002</v>
      </c>
      <c r="Z1678">
        <v>25.650031999999999</v>
      </c>
      <c r="AA1678">
        <v>293.64001500000001</v>
      </c>
      <c r="AB1678">
        <v>26.522938</v>
      </c>
      <c r="AC1678">
        <v>15.957609</v>
      </c>
      <c r="AD1678">
        <v>33.962527999999999</v>
      </c>
      <c r="AE1678">
        <v>66.974823000000001</v>
      </c>
      <c r="AF1678">
        <v>43.037426000000004</v>
      </c>
      <c r="AG1678">
        <v>61.840443</v>
      </c>
      <c r="AH1678">
        <v>75.453445000000002</v>
      </c>
      <c r="AI1678">
        <v>52.883152000000003</v>
      </c>
      <c r="AJ1678">
        <v>41.624397000000002</v>
      </c>
      <c r="AK1678">
        <v>97.359893999999997</v>
      </c>
      <c r="AL1678">
        <v>35.571026000000003</v>
      </c>
      <c r="AM1678">
        <v>40.93573</v>
      </c>
      <c r="AN1678">
        <v>84.220000999999996</v>
      </c>
      <c r="AO1678">
        <v>79.406509</v>
      </c>
      <c r="AP1678">
        <v>62.063755</v>
      </c>
      <c r="AQ1678">
        <v>75.832847999999998</v>
      </c>
      <c r="AR1678">
        <v>22.689420999999999</v>
      </c>
      <c r="AS1678">
        <v>63.927948000000001</v>
      </c>
      <c r="AT1678">
        <v>14.064776999999999</v>
      </c>
      <c r="AU1678">
        <v>30.53124</v>
      </c>
      <c r="AV1678">
        <v>16.662642999999999</v>
      </c>
      <c r="AW1678">
        <v>35.859240999999997</v>
      </c>
      <c r="AX1678">
        <v>48.007446000000002</v>
      </c>
      <c r="AY1678">
        <v>24.389144999999999</v>
      </c>
      <c r="AZ1678">
        <v>37.119999</v>
      </c>
      <c r="BA1678">
        <v>54.89085</v>
      </c>
      <c r="BB1678">
        <v>422.80999800000001</v>
      </c>
      <c r="BC1678">
        <v>102.84783899999999</v>
      </c>
      <c r="BD1678">
        <v>37.629375000000003</v>
      </c>
      <c r="BE1678">
        <v>30.023788</v>
      </c>
      <c r="BF1678">
        <v>20.583705999999999</v>
      </c>
      <c r="BG1678">
        <v>13.133355</v>
      </c>
      <c r="BH1678">
        <v>32.891807999999997</v>
      </c>
      <c r="BI1678">
        <v>28.488161000000002</v>
      </c>
      <c r="BJ1678">
        <v>89.421325999999993</v>
      </c>
    </row>
    <row r="1679" spans="1:62" x14ac:dyDescent="0.25">
      <c r="A1679">
        <v>98.356978999999995</v>
      </c>
      <c r="B1679">
        <v>19.219593</v>
      </c>
      <c r="C1679">
        <v>29.752566999999999</v>
      </c>
      <c r="D1679">
        <v>64.526359999999997</v>
      </c>
      <c r="E1679">
        <v>16.379961000000002</v>
      </c>
      <c r="F1679">
        <v>86.073952000000006</v>
      </c>
      <c r="G1679">
        <v>46.73</v>
      </c>
      <c r="H1679">
        <v>79.157668999999999</v>
      </c>
      <c r="I1679">
        <v>3.41</v>
      </c>
      <c r="J1679">
        <v>10.314422</v>
      </c>
      <c r="K1679">
        <v>173.747086</v>
      </c>
      <c r="L1679">
        <v>22.929667999999999</v>
      </c>
      <c r="M1679">
        <v>32.035034000000003</v>
      </c>
      <c r="N1679">
        <v>81.286216999999994</v>
      </c>
      <c r="O1679">
        <v>47.919998</v>
      </c>
      <c r="P1679">
        <v>25.985354999999998</v>
      </c>
      <c r="Q1679">
        <v>56.240997</v>
      </c>
      <c r="R1679">
        <v>50.414893999999997</v>
      </c>
      <c r="S1679">
        <v>112.489998</v>
      </c>
      <c r="T1679">
        <v>44.830002</v>
      </c>
      <c r="U1679">
        <v>133.633881</v>
      </c>
      <c r="V1679">
        <v>191.20874000000001</v>
      </c>
      <c r="W1679">
        <v>19.891296000000001</v>
      </c>
      <c r="X1679">
        <v>43.290343999999997</v>
      </c>
      <c r="Y1679">
        <v>438.13775600000002</v>
      </c>
      <c r="Z1679">
        <v>25.710084999999999</v>
      </c>
      <c r="AA1679">
        <v>294.10000600000001</v>
      </c>
      <c r="AB1679">
        <v>26.370370999999999</v>
      </c>
      <c r="AC1679">
        <v>16.128478999999999</v>
      </c>
      <c r="AD1679">
        <v>33.906211999999996</v>
      </c>
      <c r="AE1679">
        <v>67.579207999999994</v>
      </c>
      <c r="AF1679">
        <v>43.376091000000002</v>
      </c>
      <c r="AG1679">
        <v>61.402805000000001</v>
      </c>
      <c r="AH1679">
        <v>75.712151000000006</v>
      </c>
      <c r="AI1679">
        <v>52.901344000000002</v>
      </c>
      <c r="AJ1679">
        <v>42.094684999999998</v>
      </c>
      <c r="AK1679">
        <v>97.282379000000006</v>
      </c>
      <c r="AL1679">
        <v>35.230980000000002</v>
      </c>
      <c r="AM1679">
        <v>40.797702999999998</v>
      </c>
      <c r="AN1679">
        <v>85.099997999999999</v>
      </c>
      <c r="AO1679">
        <v>79.851814000000005</v>
      </c>
      <c r="AP1679">
        <v>62.231625000000001</v>
      </c>
      <c r="AQ1679">
        <v>76.418007000000003</v>
      </c>
      <c r="AR1679">
        <v>22.426832000000001</v>
      </c>
      <c r="AS1679">
        <v>63.489521000000003</v>
      </c>
      <c r="AT1679">
        <v>14.118805999999999</v>
      </c>
      <c r="AU1679">
        <v>30.607353</v>
      </c>
      <c r="AV1679">
        <v>16.726400000000002</v>
      </c>
      <c r="AW1679">
        <v>36.027110999999998</v>
      </c>
      <c r="AX1679">
        <v>47.690112999999997</v>
      </c>
      <c r="AY1679">
        <v>24.099997999999999</v>
      </c>
      <c r="AZ1679">
        <v>37.040000999999997</v>
      </c>
      <c r="BA1679">
        <v>55.111786000000002</v>
      </c>
      <c r="BB1679">
        <v>420.10000600000001</v>
      </c>
      <c r="BC1679">
        <v>102.2771</v>
      </c>
      <c r="BD1679">
        <v>37.769390000000001</v>
      </c>
      <c r="BE1679">
        <v>30.464109000000001</v>
      </c>
      <c r="BF1679">
        <v>20.537462000000001</v>
      </c>
      <c r="BG1679">
        <v>13.179213000000001</v>
      </c>
      <c r="BH1679">
        <v>32.929564999999997</v>
      </c>
      <c r="BI1679">
        <v>28.488161000000002</v>
      </c>
      <c r="BJ1679">
        <v>89.962997000000001</v>
      </c>
    </row>
    <row r="1680" spans="1:62" x14ac:dyDescent="0.25">
      <c r="A1680">
        <v>98.502533</v>
      </c>
      <c r="B1680">
        <v>19.268823999999999</v>
      </c>
      <c r="C1680">
        <v>29.540924</v>
      </c>
      <c r="D1680">
        <v>63.837502000000001</v>
      </c>
      <c r="E1680">
        <v>16.189167000000001</v>
      </c>
      <c r="F1680">
        <v>85.779983999999999</v>
      </c>
      <c r="G1680">
        <v>46.869999</v>
      </c>
      <c r="H1680">
        <v>78.247833</v>
      </c>
      <c r="I1680">
        <v>3.57</v>
      </c>
      <c r="J1680">
        <v>10.6228</v>
      </c>
      <c r="K1680">
        <v>172.779709</v>
      </c>
      <c r="L1680">
        <v>22.719521</v>
      </c>
      <c r="M1680">
        <v>31.867073000000001</v>
      </c>
      <c r="N1680">
        <v>80.620834000000002</v>
      </c>
      <c r="O1680">
        <v>47.580002</v>
      </c>
      <c r="P1680">
        <v>25.725327</v>
      </c>
      <c r="Q1680">
        <v>55.89817</v>
      </c>
      <c r="R1680">
        <v>50.817028000000001</v>
      </c>
      <c r="S1680">
        <v>111.55999799999999</v>
      </c>
      <c r="T1680">
        <v>44.849997999999999</v>
      </c>
      <c r="U1680">
        <v>131.08642599999999</v>
      </c>
      <c r="V1680">
        <v>192.618866</v>
      </c>
      <c r="W1680">
        <v>19.805260000000001</v>
      </c>
      <c r="X1680">
        <v>43.218913999999998</v>
      </c>
      <c r="Y1680">
        <v>438.14770499999997</v>
      </c>
      <c r="Z1680">
        <v>25.822689</v>
      </c>
      <c r="AA1680">
        <v>295.85998499999999</v>
      </c>
      <c r="AB1680">
        <v>26.619299000000002</v>
      </c>
      <c r="AC1680">
        <v>15.948111000000001</v>
      </c>
      <c r="AD1680">
        <v>34.244155999999997</v>
      </c>
      <c r="AE1680">
        <v>67.167113999999998</v>
      </c>
      <c r="AF1680">
        <v>42.939383999999997</v>
      </c>
      <c r="AG1680">
        <v>64.225082</v>
      </c>
      <c r="AH1680">
        <v>75.539672999999993</v>
      </c>
      <c r="AI1680">
        <v>52.983226999999999</v>
      </c>
      <c r="AJ1680">
        <v>42.209845999999999</v>
      </c>
      <c r="AK1680">
        <v>95.628410000000002</v>
      </c>
      <c r="AL1680">
        <v>35.007373999999999</v>
      </c>
      <c r="AM1680">
        <v>40.582023999999997</v>
      </c>
      <c r="AN1680">
        <v>85.040001000000004</v>
      </c>
      <c r="AO1680">
        <v>79.664719000000005</v>
      </c>
      <c r="AP1680">
        <v>62.007796999999997</v>
      </c>
      <c r="AQ1680">
        <v>76.701735999999997</v>
      </c>
      <c r="AR1680">
        <v>22.746860999999999</v>
      </c>
      <c r="AS1680">
        <v>63.867702000000001</v>
      </c>
      <c r="AT1680">
        <v>13.965728</v>
      </c>
      <c r="AU1680">
        <v>30.269068000000001</v>
      </c>
      <c r="AV1680">
        <v>16.83267</v>
      </c>
      <c r="AW1680">
        <v>36.136234000000002</v>
      </c>
      <c r="AX1680">
        <v>47.355133000000002</v>
      </c>
      <c r="AY1680">
        <v>24.150594999999999</v>
      </c>
      <c r="AZ1680">
        <v>37.139999000000003</v>
      </c>
      <c r="BA1680">
        <v>55.713642</v>
      </c>
      <c r="BB1680">
        <v>417.52999899999998</v>
      </c>
      <c r="BC1680">
        <v>103.881775</v>
      </c>
      <c r="BD1680">
        <v>37.611865999999999</v>
      </c>
      <c r="BE1680">
        <v>30.816372000000001</v>
      </c>
      <c r="BF1680">
        <v>20.528223000000001</v>
      </c>
      <c r="BG1680">
        <v>13.17004</v>
      </c>
      <c r="BH1680">
        <v>33.038100999999997</v>
      </c>
      <c r="BI1680">
        <v>28.143913000000001</v>
      </c>
      <c r="BJ1680">
        <v>90.472785999999999</v>
      </c>
    </row>
    <row r="1681" spans="1:62" x14ac:dyDescent="0.25">
      <c r="A1681">
        <v>99.958168000000001</v>
      </c>
      <c r="B1681">
        <v>19.792373999999999</v>
      </c>
      <c r="C1681">
        <v>29.805472999999999</v>
      </c>
      <c r="D1681">
        <v>64.160133000000002</v>
      </c>
      <c r="E1681">
        <v>16.255941</v>
      </c>
      <c r="F1681">
        <v>88.533516000000006</v>
      </c>
      <c r="G1681">
        <v>47.25</v>
      </c>
      <c r="H1681">
        <v>78.762077000000005</v>
      </c>
      <c r="I1681">
        <v>3.69</v>
      </c>
      <c r="J1681">
        <v>10.785104</v>
      </c>
      <c r="K1681">
        <v>175.85758999999999</v>
      </c>
      <c r="L1681">
        <v>22.980259</v>
      </c>
      <c r="M1681">
        <v>32.216437999999997</v>
      </c>
      <c r="N1681">
        <v>82.773544000000001</v>
      </c>
      <c r="O1681">
        <v>48.889999000000003</v>
      </c>
      <c r="P1681">
        <v>26.240908000000001</v>
      </c>
      <c r="Q1681">
        <v>56.114693000000003</v>
      </c>
      <c r="R1681">
        <v>51.949584999999999</v>
      </c>
      <c r="S1681">
        <v>112.779999</v>
      </c>
      <c r="T1681">
        <v>46.709999000000003</v>
      </c>
      <c r="U1681">
        <v>129.66476399999999</v>
      </c>
      <c r="V1681">
        <v>195.98966999999999</v>
      </c>
      <c r="W1681">
        <v>19.960947000000001</v>
      </c>
      <c r="X1681">
        <v>43.915405</v>
      </c>
      <c r="Y1681">
        <v>442.36691300000001</v>
      </c>
      <c r="Z1681">
        <v>25.965315</v>
      </c>
      <c r="AA1681">
        <v>299.709991</v>
      </c>
      <c r="AB1681">
        <v>26.887526000000001</v>
      </c>
      <c r="AC1681">
        <v>16.584140999999999</v>
      </c>
      <c r="AD1681">
        <v>34.332653000000001</v>
      </c>
      <c r="AE1681">
        <v>67.450980999999999</v>
      </c>
      <c r="AF1681">
        <v>43.839526999999997</v>
      </c>
      <c r="AG1681">
        <v>66.323952000000006</v>
      </c>
      <c r="AH1681">
        <v>76.669449</v>
      </c>
      <c r="AI1681">
        <v>53.365310999999998</v>
      </c>
      <c r="AJ1681">
        <v>42.13306</v>
      </c>
      <c r="AK1681">
        <v>96.196967999999998</v>
      </c>
      <c r="AL1681">
        <v>35.686439999999997</v>
      </c>
      <c r="AM1681">
        <v>40.806319999999999</v>
      </c>
      <c r="AN1681">
        <v>85.900002000000001</v>
      </c>
      <c r="AO1681">
        <v>79.135375999999994</v>
      </c>
      <c r="AP1681">
        <v>63.136208000000003</v>
      </c>
      <c r="AQ1681">
        <v>76.834732000000002</v>
      </c>
      <c r="AR1681">
        <v>23.140749</v>
      </c>
      <c r="AS1681">
        <v>64.886832999999996</v>
      </c>
      <c r="AT1681">
        <v>14.037766</v>
      </c>
      <c r="AU1681">
        <v>30.539698000000001</v>
      </c>
      <c r="AV1681">
        <v>17.172720000000002</v>
      </c>
      <c r="AW1681">
        <v>36.841330999999997</v>
      </c>
      <c r="AX1681">
        <v>48.025092999999998</v>
      </c>
      <c r="AY1681">
        <v>24.309633000000002</v>
      </c>
      <c r="AZ1681">
        <v>37.700001</v>
      </c>
      <c r="BA1681">
        <v>56.216453999999999</v>
      </c>
      <c r="BB1681">
        <v>416.5</v>
      </c>
      <c r="BC1681">
        <v>106.03237900000001</v>
      </c>
      <c r="BD1681">
        <v>38.338200000000001</v>
      </c>
      <c r="BE1681">
        <v>31.533472</v>
      </c>
      <c r="BF1681">
        <v>20.819496000000001</v>
      </c>
      <c r="BG1681">
        <v>13.280097</v>
      </c>
      <c r="BH1681">
        <v>33.363720000000001</v>
      </c>
      <c r="BI1681">
        <v>28.345427000000001</v>
      </c>
      <c r="BJ1681">
        <v>90.782309999999995</v>
      </c>
    </row>
    <row r="1682" spans="1:62" x14ac:dyDescent="0.25">
      <c r="A1682">
        <v>100.68596599999999</v>
      </c>
      <c r="B1682">
        <v>19.935575</v>
      </c>
      <c r="C1682">
        <v>30.061202999999999</v>
      </c>
      <c r="D1682">
        <v>65.171638000000002</v>
      </c>
      <c r="E1682">
        <v>16.360883999999999</v>
      </c>
      <c r="F1682">
        <v>90.581490000000002</v>
      </c>
      <c r="G1682">
        <v>48.02</v>
      </c>
      <c r="H1682">
        <v>80.186217999999997</v>
      </c>
      <c r="I1682">
        <v>3.87</v>
      </c>
      <c r="J1682">
        <v>11.012328999999999</v>
      </c>
      <c r="K1682">
        <v>179.11129800000001</v>
      </c>
      <c r="L1682">
        <v>23.318829999999998</v>
      </c>
      <c r="M1682">
        <v>32.619563999999997</v>
      </c>
      <c r="N1682">
        <v>83.133628999999999</v>
      </c>
      <c r="O1682">
        <v>49.43</v>
      </c>
      <c r="P1682">
        <v>27.536591000000001</v>
      </c>
      <c r="Q1682">
        <v>57.819777999999999</v>
      </c>
      <c r="R1682">
        <v>51.933182000000002</v>
      </c>
      <c r="S1682">
        <v>113.620003</v>
      </c>
      <c r="T1682">
        <v>47.029998999999997</v>
      </c>
      <c r="U1682">
        <v>129.45486500000001</v>
      </c>
      <c r="V1682">
        <v>198.89686599999999</v>
      </c>
      <c r="W1682">
        <v>20.051081</v>
      </c>
      <c r="X1682">
        <v>44.147571999999997</v>
      </c>
      <c r="Y1682">
        <v>442.67575099999999</v>
      </c>
      <c r="Z1682">
        <v>26.258068000000002</v>
      </c>
      <c r="AA1682">
        <v>300.35998499999999</v>
      </c>
      <c r="AB1682">
        <v>27.041954</v>
      </c>
      <c r="AC1682">
        <v>17.201183</v>
      </c>
      <c r="AD1682">
        <v>34.50967</v>
      </c>
      <c r="AE1682">
        <v>68.311751999999998</v>
      </c>
      <c r="AF1682">
        <v>44.134231999999997</v>
      </c>
      <c r="AG1682">
        <v>66.609756000000004</v>
      </c>
      <c r="AH1682">
        <v>78.239058999999997</v>
      </c>
      <c r="AI1682">
        <v>54.011237999999999</v>
      </c>
      <c r="AJ1682">
        <v>42.526569000000002</v>
      </c>
      <c r="AK1682">
        <v>95.757637000000003</v>
      </c>
      <c r="AL1682">
        <v>36.538803000000001</v>
      </c>
      <c r="AM1682">
        <v>41.306708999999998</v>
      </c>
      <c r="AN1682">
        <v>87.769997000000004</v>
      </c>
      <c r="AO1682">
        <v>80.130165000000005</v>
      </c>
      <c r="AP1682">
        <v>64.022186000000005</v>
      </c>
      <c r="AQ1682">
        <v>77.366684000000006</v>
      </c>
      <c r="AR1682">
        <v>23.140749</v>
      </c>
      <c r="AS1682">
        <v>63.408783</v>
      </c>
      <c r="AT1682">
        <v>14.388935</v>
      </c>
      <c r="AU1682">
        <v>30.514327999999999</v>
      </c>
      <c r="AV1682">
        <v>17.108965000000001</v>
      </c>
      <c r="AW1682">
        <v>37.10154</v>
      </c>
      <c r="AX1682">
        <v>49.188690000000001</v>
      </c>
      <c r="AY1682">
        <v>24.555399000000001</v>
      </c>
      <c r="AZ1682">
        <v>38.080002</v>
      </c>
      <c r="BA1682">
        <v>56.178356000000001</v>
      </c>
      <c r="BB1682">
        <v>419.92001299999998</v>
      </c>
      <c r="BC1682">
        <v>106.14816999999999</v>
      </c>
      <c r="BD1682">
        <v>39.160792999999998</v>
      </c>
      <c r="BE1682">
        <v>31.590081999999999</v>
      </c>
      <c r="BF1682">
        <v>20.948954000000001</v>
      </c>
      <c r="BG1682">
        <v>13.399324</v>
      </c>
      <c r="BH1682">
        <v>33.708205999999997</v>
      </c>
      <c r="BI1682">
        <v>28.387409000000002</v>
      </c>
      <c r="BJ1682">
        <v>90.755027999999996</v>
      </c>
    </row>
    <row r="1683" spans="1:62" x14ac:dyDescent="0.25">
      <c r="A1683">
        <v>101.644974</v>
      </c>
      <c r="B1683">
        <v>19.940045999999999</v>
      </c>
      <c r="C1683">
        <v>30.6432</v>
      </c>
      <c r="D1683">
        <v>65.398346000000004</v>
      </c>
      <c r="E1683">
        <v>16.389500000000002</v>
      </c>
      <c r="F1683">
        <v>90.218909999999994</v>
      </c>
      <c r="G1683">
        <v>48.200001</v>
      </c>
      <c r="H1683">
        <v>80.542252000000005</v>
      </c>
      <c r="I1683">
        <v>3.82</v>
      </c>
      <c r="J1683">
        <v>10.898716</v>
      </c>
      <c r="K1683">
        <v>179.40443400000001</v>
      </c>
      <c r="L1683">
        <v>23.669084999999999</v>
      </c>
      <c r="M1683">
        <v>32.895031000000003</v>
      </c>
      <c r="N1683">
        <v>83.196251000000004</v>
      </c>
      <c r="O1683">
        <v>50.130001</v>
      </c>
      <c r="P1683">
        <v>27.245173000000001</v>
      </c>
      <c r="Q1683">
        <v>57.529998999999997</v>
      </c>
      <c r="R1683">
        <v>52.023445000000002</v>
      </c>
      <c r="S1683">
        <v>114.739998</v>
      </c>
      <c r="T1683">
        <v>47.509998000000003</v>
      </c>
      <c r="U1683">
        <v>128.949173</v>
      </c>
      <c r="V1683">
        <v>200.17179899999999</v>
      </c>
      <c r="W1683">
        <v>20.014212000000001</v>
      </c>
      <c r="X1683">
        <v>44.745849999999997</v>
      </c>
      <c r="Y1683">
        <v>446.42169200000001</v>
      </c>
      <c r="Z1683">
        <v>26.580860000000001</v>
      </c>
      <c r="AA1683">
        <v>299.64001500000001</v>
      </c>
      <c r="AB1683">
        <v>26.757469</v>
      </c>
      <c r="AC1683">
        <v>16.821463000000001</v>
      </c>
      <c r="AD1683">
        <v>33.962527999999999</v>
      </c>
      <c r="AE1683">
        <v>68.842856999999995</v>
      </c>
      <c r="AF1683">
        <v>44.428936</v>
      </c>
      <c r="AG1683">
        <v>67.002724000000001</v>
      </c>
      <c r="AH1683">
        <v>78.446037000000004</v>
      </c>
      <c r="AI1683">
        <v>55.030127999999998</v>
      </c>
      <c r="AJ1683">
        <v>42.699309999999997</v>
      </c>
      <c r="AK1683">
        <v>96.455399</v>
      </c>
      <c r="AL1683">
        <v>36.580952000000003</v>
      </c>
      <c r="AM1683">
        <v>41.617283</v>
      </c>
      <c r="AN1683">
        <v>88.120002999999997</v>
      </c>
      <c r="AO1683">
        <v>81.462615999999997</v>
      </c>
      <c r="AP1683">
        <v>63.891616999999997</v>
      </c>
      <c r="AQ1683">
        <v>77.162757999999997</v>
      </c>
      <c r="AR1683">
        <v>23.337692000000001</v>
      </c>
      <c r="AS1683">
        <v>59.956572999999999</v>
      </c>
      <c r="AT1683">
        <v>14.343911</v>
      </c>
      <c r="AU1683">
        <v>30.556618</v>
      </c>
      <c r="AV1683">
        <v>17.406510999999998</v>
      </c>
      <c r="AW1683">
        <v>37.227459000000003</v>
      </c>
      <c r="AX1683">
        <v>49.215141000000003</v>
      </c>
      <c r="AY1683">
        <v>24.555399000000001</v>
      </c>
      <c r="AZ1683">
        <v>38.310001</v>
      </c>
      <c r="BA1683">
        <v>56.718643</v>
      </c>
      <c r="BB1683">
        <v>420.82998700000002</v>
      </c>
      <c r="BC1683">
        <v>107.47988100000001</v>
      </c>
      <c r="BD1683">
        <v>39.187054000000003</v>
      </c>
      <c r="BE1683">
        <v>31.539757000000002</v>
      </c>
      <c r="BF1683">
        <v>20.916588000000001</v>
      </c>
      <c r="BG1683">
        <v>13.436009</v>
      </c>
      <c r="BH1683">
        <v>34.090443</v>
      </c>
      <c r="BI1683">
        <v>28.429393999999998</v>
      </c>
      <c r="BJ1683">
        <v>91.364959999999996</v>
      </c>
    </row>
    <row r="1684" spans="1:62" x14ac:dyDescent="0.25">
      <c r="A1684">
        <v>101.208282</v>
      </c>
      <c r="B1684">
        <v>19.805800999999999</v>
      </c>
      <c r="C1684">
        <v>30.65202</v>
      </c>
      <c r="D1684">
        <v>64.665870999999996</v>
      </c>
      <c r="E1684">
        <v>16.122385000000001</v>
      </c>
      <c r="F1684">
        <v>89.346801999999997</v>
      </c>
      <c r="G1684">
        <v>47.639999000000003</v>
      </c>
      <c r="H1684">
        <v>79.484054999999998</v>
      </c>
      <c r="I1684">
        <v>3.75</v>
      </c>
      <c r="J1684">
        <v>10.858140000000001</v>
      </c>
      <c r="K1684">
        <v>179.160156</v>
      </c>
      <c r="L1684">
        <v>23.688541000000001</v>
      </c>
      <c r="M1684">
        <v>32.666603000000002</v>
      </c>
      <c r="N1684">
        <v>82.765709000000001</v>
      </c>
      <c r="O1684">
        <v>50.57</v>
      </c>
      <c r="P1684">
        <v>26.586126</v>
      </c>
      <c r="Q1684">
        <v>57.213062000000001</v>
      </c>
      <c r="R1684">
        <v>51.695179000000003</v>
      </c>
      <c r="S1684">
        <v>114.209999</v>
      </c>
      <c r="T1684">
        <v>47.119999</v>
      </c>
      <c r="U1684">
        <v>130.13227800000001</v>
      </c>
      <c r="V1684">
        <v>200.944458</v>
      </c>
      <c r="W1684">
        <v>19.924071999999999</v>
      </c>
      <c r="X1684">
        <v>44.754784000000001</v>
      </c>
      <c r="Y1684">
        <v>444.862549</v>
      </c>
      <c r="Z1684">
        <v>26.284075000000001</v>
      </c>
      <c r="AA1684">
        <v>298.85998499999999</v>
      </c>
      <c r="AB1684">
        <v>26.611166000000001</v>
      </c>
      <c r="AC1684">
        <v>16.736032000000002</v>
      </c>
      <c r="AD1684">
        <v>33.729194999999997</v>
      </c>
      <c r="AE1684">
        <v>68.943603999999993</v>
      </c>
      <c r="AF1684">
        <v>44.009205000000001</v>
      </c>
      <c r="AG1684">
        <v>66.198914000000002</v>
      </c>
      <c r="AH1684">
        <v>77.954482999999996</v>
      </c>
      <c r="AI1684">
        <v>55.002850000000002</v>
      </c>
      <c r="AJ1684">
        <v>43.794930000000001</v>
      </c>
      <c r="AK1684">
        <v>97.738960000000006</v>
      </c>
      <c r="AL1684">
        <v>36.402991999999998</v>
      </c>
      <c r="AM1684">
        <v>41.375725000000003</v>
      </c>
      <c r="AN1684">
        <v>88.309997999999993</v>
      </c>
      <c r="AO1684">
        <v>80.732506000000001</v>
      </c>
      <c r="AP1684">
        <v>63.798366999999999</v>
      </c>
      <c r="AQ1684">
        <v>77.313484000000003</v>
      </c>
      <c r="AR1684">
        <v>23.362309</v>
      </c>
      <c r="AS1684">
        <v>60.594974999999998</v>
      </c>
      <c r="AT1684">
        <v>14.343911</v>
      </c>
      <c r="AU1684">
        <v>30.438213000000001</v>
      </c>
      <c r="AV1684">
        <v>17.342751</v>
      </c>
      <c r="AW1684">
        <v>37.051181999999997</v>
      </c>
      <c r="AX1684">
        <v>48.571632000000001</v>
      </c>
      <c r="AY1684">
        <v>24.851768</v>
      </c>
      <c r="AZ1684">
        <v>37.880001</v>
      </c>
      <c r="BA1684">
        <v>56.848934</v>
      </c>
      <c r="BB1684">
        <v>417.05999800000001</v>
      </c>
      <c r="BC1684">
        <v>107.03321800000001</v>
      </c>
      <c r="BD1684">
        <v>38.469467000000002</v>
      </c>
      <c r="BE1684">
        <v>31.074272000000001</v>
      </c>
      <c r="BF1684">
        <v>20.639182999999999</v>
      </c>
      <c r="BG1684">
        <v>13.280097</v>
      </c>
      <c r="BH1684">
        <v>33.802596999999999</v>
      </c>
      <c r="BI1684">
        <v>28.437785999999999</v>
      </c>
      <c r="BJ1684">
        <v>90.718604999999997</v>
      </c>
    </row>
    <row r="1685" spans="1:62" x14ac:dyDescent="0.25">
      <c r="A1685">
        <v>101.550804</v>
      </c>
      <c r="B1685">
        <v>19.774477000000001</v>
      </c>
      <c r="C1685">
        <v>30.749018</v>
      </c>
      <c r="D1685">
        <v>64.962356999999997</v>
      </c>
      <c r="E1685">
        <v>16.189167000000001</v>
      </c>
      <c r="F1685">
        <v>88.866646000000003</v>
      </c>
      <c r="G1685">
        <v>47.759998000000003</v>
      </c>
      <c r="H1685">
        <v>78.504958999999999</v>
      </c>
      <c r="I1685">
        <v>3.83</v>
      </c>
      <c r="J1685">
        <v>10.768872999999999</v>
      </c>
      <c r="K1685">
        <v>180.21542400000001</v>
      </c>
      <c r="L1685">
        <v>23.7547</v>
      </c>
      <c r="M1685">
        <v>32.559081999999997</v>
      </c>
      <c r="N1685">
        <v>83.094498000000002</v>
      </c>
      <c r="O1685">
        <v>51.27</v>
      </c>
      <c r="P1685">
        <v>27.052385000000001</v>
      </c>
      <c r="Q1685">
        <v>57.140621000000003</v>
      </c>
      <c r="R1685">
        <v>51.785442000000003</v>
      </c>
      <c r="S1685">
        <v>114.139999</v>
      </c>
      <c r="T1685">
        <v>46.810001</v>
      </c>
      <c r="U1685">
        <v>129.36901900000001</v>
      </c>
      <c r="V1685">
        <v>199.05140700000001</v>
      </c>
      <c r="W1685">
        <v>20.018308999999999</v>
      </c>
      <c r="X1685">
        <v>44.701202000000002</v>
      </c>
      <c r="Y1685">
        <v>442.875</v>
      </c>
      <c r="Z1685">
        <v>26.512364999999999</v>
      </c>
      <c r="AA1685">
        <v>297.92001299999998</v>
      </c>
      <c r="AB1685">
        <v>26.708708000000001</v>
      </c>
      <c r="AC1685">
        <v>16.963856</v>
      </c>
      <c r="AD1685">
        <v>34.292419000000002</v>
      </c>
      <c r="AE1685">
        <v>68.952751000000006</v>
      </c>
      <c r="AF1685">
        <v>44.384295999999999</v>
      </c>
      <c r="AG1685">
        <v>65.832747999999995</v>
      </c>
      <c r="AH1685">
        <v>78.308052000000004</v>
      </c>
      <c r="AI1685">
        <v>54.839069000000002</v>
      </c>
      <c r="AJ1685">
        <v>43.381659999999997</v>
      </c>
      <c r="AK1685">
        <v>99.117232999999999</v>
      </c>
      <c r="AL1685">
        <v>36.196917999999997</v>
      </c>
      <c r="AM1685">
        <v>41.367095999999997</v>
      </c>
      <c r="AN1685">
        <v>87.599997999999999</v>
      </c>
      <c r="AO1685">
        <v>81.307495000000003</v>
      </c>
      <c r="AP1685">
        <v>63.900955000000003</v>
      </c>
      <c r="AQ1685">
        <v>76.967697000000001</v>
      </c>
      <c r="AR1685">
        <v>23.436160999999998</v>
      </c>
      <c r="AS1685">
        <v>59.596347999999999</v>
      </c>
      <c r="AT1685">
        <v>14.325903</v>
      </c>
      <c r="AU1685">
        <v>30.632726999999999</v>
      </c>
      <c r="AV1685">
        <v>17.172720000000002</v>
      </c>
      <c r="AW1685">
        <v>36.648262000000003</v>
      </c>
      <c r="AX1685">
        <v>48.668593999999999</v>
      </c>
      <c r="AY1685">
        <v>24.808401</v>
      </c>
      <c r="AZ1685">
        <v>38.18</v>
      </c>
      <c r="BA1685">
        <v>56.779952999999999</v>
      </c>
      <c r="BB1685">
        <v>415.70001200000002</v>
      </c>
      <c r="BC1685">
        <v>106.85952</v>
      </c>
      <c r="BD1685">
        <v>38.626975999999999</v>
      </c>
      <c r="BE1685">
        <v>31.262985</v>
      </c>
      <c r="BF1685">
        <v>20.555958</v>
      </c>
      <c r="BG1685">
        <v>13.289269000000001</v>
      </c>
      <c r="BH1685">
        <v>33.873379</v>
      </c>
      <c r="BI1685">
        <v>28.555327999999999</v>
      </c>
      <c r="BJ1685">
        <v>91.028107000000006</v>
      </c>
    </row>
    <row r="1686" spans="1:62" x14ac:dyDescent="0.25">
      <c r="A1686">
        <v>102.09021799999999</v>
      </c>
      <c r="B1686">
        <v>19.908719999999999</v>
      </c>
      <c r="C1686">
        <v>30.872467</v>
      </c>
      <c r="D1686">
        <v>66.566772</v>
      </c>
      <c r="E1686">
        <v>16.456282000000002</v>
      </c>
      <c r="F1686">
        <v>88.455100999999999</v>
      </c>
      <c r="G1686">
        <v>48.139999000000003</v>
      </c>
      <c r="H1686">
        <v>78.841217</v>
      </c>
      <c r="I1686">
        <v>3.82</v>
      </c>
      <c r="J1686">
        <v>10.833795</v>
      </c>
      <c r="K1686">
        <v>181.133881</v>
      </c>
      <c r="L1686">
        <v>24.077707</v>
      </c>
      <c r="M1686">
        <v>32.747222999999998</v>
      </c>
      <c r="N1686">
        <v>84.534835999999999</v>
      </c>
      <c r="O1686">
        <v>51.369999</v>
      </c>
      <c r="P1686">
        <v>27.621769</v>
      </c>
      <c r="Q1686">
        <v>57.520958</v>
      </c>
      <c r="R1686">
        <v>52.138339999999999</v>
      </c>
      <c r="S1686">
        <v>113.739998</v>
      </c>
      <c r="T1686">
        <v>46.25</v>
      </c>
      <c r="U1686">
        <v>130.53301999999999</v>
      </c>
      <c r="V1686">
        <v>198.05658</v>
      </c>
      <c r="W1686">
        <v>20.092051999999999</v>
      </c>
      <c r="X1686">
        <v>45.103034999999998</v>
      </c>
      <c r="Y1686">
        <v>442.222443</v>
      </c>
      <c r="Z1686">
        <v>26.733049000000001</v>
      </c>
      <c r="AA1686">
        <v>296.05999800000001</v>
      </c>
      <c r="AB1686">
        <v>27.147622999999999</v>
      </c>
      <c r="AC1686">
        <v>17.153717</v>
      </c>
      <c r="AD1686">
        <v>34.453346000000003</v>
      </c>
      <c r="AE1686">
        <v>69.227447999999995</v>
      </c>
      <c r="AF1686">
        <v>44.375351000000002</v>
      </c>
      <c r="AG1686">
        <v>66.332886000000002</v>
      </c>
      <c r="AH1686">
        <v>79.825912000000002</v>
      </c>
      <c r="AI1686">
        <v>55.448616000000001</v>
      </c>
      <c r="AJ1686">
        <v>43.554642000000001</v>
      </c>
      <c r="AK1686">
        <v>100.943489</v>
      </c>
      <c r="AL1686">
        <v>36.566895000000002</v>
      </c>
      <c r="AM1686">
        <v>41.669041</v>
      </c>
      <c r="AN1686">
        <v>88.029999000000004</v>
      </c>
      <c r="AO1686">
        <v>81.316588999999993</v>
      </c>
      <c r="AP1686">
        <v>64.451187000000004</v>
      </c>
      <c r="AQ1686">
        <v>77.136154000000005</v>
      </c>
      <c r="AR1686">
        <v>23.600280999999999</v>
      </c>
      <c r="AS1686">
        <v>57.701675000000002</v>
      </c>
      <c r="AT1686">
        <v>14.36192</v>
      </c>
      <c r="AU1686">
        <v>31.080984000000001</v>
      </c>
      <c r="AV1686">
        <v>17.215226999999999</v>
      </c>
      <c r="AW1686">
        <v>36.950462000000002</v>
      </c>
      <c r="AX1686">
        <v>49.373809999999999</v>
      </c>
      <c r="AY1686">
        <v>24.989118999999999</v>
      </c>
      <c r="AZ1686">
        <v>39.07</v>
      </c>
      <c r="BA1686">
        <v>56.787621000000001</v>
      </c>
      <c r="BB1686">
        <v>411.89001500000001</v>
      </c>
      <c r="BC1686">
        <v>107.546043</v>
      </c>
      <c r="BD1686">
        <v>38.731997999999997</v>
      </c>
      <c r="BE1686">
        <v>31.420241999999998</v>
      </c>
      <c r="BF1686">
        <v>21.115400000000001</v>
      </c>
      <c r="BG1686">
        <v>13.325955</v>
      </c>
      <c r="BH1686">
        <v>33.939442</v>
      </c>
      <c r="BI1686">
        <v>28.949953000000001</v>
      </c>
      <c r="BJ1686">
        <v>91.701813000000001</v>
      </c>
    </row>
    <row r="1687" spans="1:62" x14ac:dyDescent="0.25">
      <c r="A1687">
        <v>102.689575</v>
      </c>
      <c r="B1687">
        <v>20.047446999999998</v>
      </c>
      <c r="C1687">
        <v>30.837202000000001</v>
      </c>
      <c r="D1687">
        <v>66.802216000000001</v>
      </c>
      <c r="E1687">
        <v>16.370422000000001</v>
      </c>
      <c r="F1687">
        <v>91.267394999999993</v>
      </c>
      <c r="G1687">
        <v>48.139999000000003</v>
      </c>
      <c r="H1687">
        <v>79.048896999999997</v>
      </c>
      <c r="I1687">
        <v>3.85</v>
      </c>
      <c r="J1687">
        <v>10.809449000000001</v>
      </c>
      <c r="K1687">
        <v>182.16963200000001</v>
      </c>
      <c r="L1687">
        <v>24.213916999999999</v>
      </c>
      <c r="M1687">
        <v>32.834572000000001</v>
      </c>
      <c r="N1687">
        <v>83.399772999999996</v>
      </c>
      <c r="O1687">
        <v>51.580002</v>
      </c>
      <c r="P1687">
        <v>27.966988000000001</v>
      </c>
      <c r="Q1687">
        <v>57.367007999999998</v>
      </c>
      <c r="R1687">
        <v>52.524067000000002</v>
      </c>
      <c r="S1687">
        <v>114.239998</v>
      </c>
      <c r="T1687">
        <v>47.959999000000003</v>
      </c>
      <c r="U1687">
        <v>131.37264999999999</v>
      </c>
      <c r="V1687">
        <v>202.58639500000001</v>
      </c>
      <c r="W1687">
        <v>20.083860000000001</v>
      </c>
      <c r="X1687">
        <v>45.710236000000002</v>
      </c>
      <c r="Y1687">
        <v>441.40051299999999</v>
      </c>
      <c r="Z1687">
        <v>26.908069999999999</v>
      </c>
      <c r="AA1687">
        <v>304.17001299999998</v>
      </c>
      <c r="AB1687">
        <v>27.326426999999999</v>
      </c>
      <c r="AC1687">
        <v>17.770755999999999</v>
      </c>
      <c r="AD1687">
        <v>34.759098000000002</v>
      </c>
      <c r="AE1687">
        <v>70.436179999999993</v>
      </c>
      <c r="AF1687">
        <v>45.063000000000002</v>
      </c>
      <c r="AG1687">
        <v>66.020294000000007</v>
      </c>
      <c r="AH1687">
        <v>80.490004999999996</v>
      </c>
      <c r="AI1687">
        <v>56.030849000000003</v>
      </c>
      <c r="AJ1687">
        <v>43.698813999999999</v>
      </c>
      <c r="AK1687">
        <v>99.694405000000003</v>
      </c>
      <c r="AL1687">
        <v>36.585631999999997</v>
      </c>
      <c r="AM1687">
        <v>41.832962000000002</v>
      </c>
      <c r="AN1687">
        <v>87.839995999999999</v>
      </c>
      <c r="AO1687">
        <v>80.559089999999998</v>
      </c>
      <c r="AP1687">
        <v>65.290512000000007</v>
      </c>
      <c r="AQ1687">
        <v>78.244431000000006</v>
      </c>
      <c r="AR1687">
        <v>23.370514</v>
      </c>
      <c r="AS1687">
        <v>58.368282000000001</v>
      </c>
      <c r="AT1687">
        <v>14.316898999999999</v>
      </c>
      <c r="AU1687">
        <v>31.427728999999999</v>
      </c>
      <c r="AV1687">
        <v>17.555281000000001</v>
      </c>
      <c r="AW1687">
        <v>37.177093999999997</v>
      </c>
      <c r="AX1687">
        <v>49.497219000000001</v>
      </c>
      <c r="AY1687">
        <v>25.119226000000001</v>
      </c>
      <c r="AZ1687">
        <v>39.310001</v>
      </c>
      <c r="BA1687">
        <v>56.833599</v>
      </c>
      <c r="BB1687">
        <v>418.51001000000002</v>
      </c>
      <c r="BC1687">
        <v>106.876068</v>
      </c>
      <c r="BD1687">
        <v>38.661994999999997</v>
      </c>
      <c r="BE1687">
        <v>31.615244000000001</v>
      </c>
      <c r="BF1687">
        <v>21.166253999999999</v>
      </c>
      <c r="BG1687">
        <v>13.344296</v>
      </c>
      <c r="BH1687">
        <v>33.779010999999997</v>
      </c>
      <c r="BI1687">
        <v>29.436921999999999</v>
      </c>
      <c r="BJ1687">
        <v>91.765518</v>
      </c>
    </row>
    <row r="1688" spans="1:62" x14ac:dyDescent="0.25">
      <c r="A1688">
        <v>103.854088</v>
      </c>
      <c r="B1688">
        <v>20.320408</v>
      </c>
      <c r="C1688">
        <v>31.43684</v>
      </c>
      <c r="D1688">
        <v>67.831160999999994</v>
      </c>
      <c r="E1688">
        <v>16.360883999999999</v>
      </c>
      <c r="F1688">
        <v>91.767143000000004</v>
      </c>
      <c r="G1688">
        <v>52.580002</v>
      </c>
      <c r="H1688">
        <v>79.533844000000002</v>
      </c>
      <c r="I1688">
        <v>3.93</v>
      </c>
      <c r="J1688">
        <v>11.077251</v>
      </c>
      <c r="K1688">
        <v>183.908829</v>
      </c>
      <c r="L1688">
        <v>24.466871000000001</v>
      </c>
      <c r="M1688">
        <v>33.136909000000003</v>
      </c>
      <c r="N1688">
        <v>85.615120000000005</v>
      </c>
      <c r="O1688">
        <v>52.380001</v>
      </c>
      <c r="P1688">
        <v>28.070105000000002</v>
      </c>
      <c r="Q1688">
        <v>57.276451000000002</v>
      </c>
      <c r="R1688">
        <v>54.945107</v>
      </c>
      <c r="S1688">
        <v>115.93</v>
      </c>
      <c r="T1688">
        <v>48.25</v>
      </c>
      <c r="U1688">
        <v>132.71798699999999</v>
      </c>
      <c r="V1688">
        <v>203.55223100000001</v>
      </c>
      <c r="W1688">
        <v>20.567316000000002</v>
      </c>
      <c r="X1688">
        <v>46.272796999999997</v>
      </c>
      <c r="Y1688">
        <v>449.973389</v>
      </c>
      <c r="Z1688">
        <v>27.235291</v>
      </c>
      <c r="AA1688">
        <v>312.02999899999998</v>
      </c>
      <c r="AB1688">
        <v>28.318054</v>
      </c>
      <c r="AC1688">
        <v>17.732783999999999</v>
      </c>
      <c r="AD1688">
        <v>36.054516</v>
      </c>
      <c r="AE1688">
        <v>71.095505000000003</v>
      </c>
      <c r="AF1688">
        <v>45.161239999999999</v>
      </c>
      <c r="AG1688">
        <v>67.654724000000002</v>
      </c>
      <c r="AH1688">
        <v>81.03331</v>
      </c>
      <c r="AI1688">
        <v>55.939877000000003</v>
      </c>
      <c r="AJ1688">
        <v>43.996727</v>
      </c>
      <c r="AK1688">
        <v>101.23638200000001</v>
      </c>
      <c r="AL1688">
        <v>36.688659999999999</v>
      </c>
      <c r="AM1688">
        <v>41.841583</v>
      </c>
      <c r="AN1688">
        <v>87.349997999999999</v>
      </c>
      <c r="AO1688">
        <v>77.018066000000005</v>
      </c>
      <c r="AP1688">
        <v>68.964896999999993</v>
      </c>
      <c r="AQ1688">
        <v>78.847358999999997</v>
      </c>
      <c r="AR1688">
        <v>24.429085000000001</v>
      </c>
      <c r="AS1688">
        <v>59.568171999999997</v>
      </c>
      <c r="AT1688">
        <v>14.596031</v>
      </c>
      <c r="AU1688">
        <v>31.385437</v>
      </c>
      <c r="AV1688">
        <v>18.171627000000001</v>
      </c>
      <c r="AW1688">
        <v>37.479281999999998</v>
      </c>
      <c r="AX1688">
        <v>49.197502</v>
      </c>
      <c r="AY1688">
        <v>25.263801999999998</v>
      </c>
      <c r="AZ1688">
        <v>40.619999</v>
      </c>
      <c r="BA1688">
        <v>57.278114000000002</v>
      </c>
      <c r="BB1688">
        <v>420.61999500000002</v>
      </c>
      <c r="BC1688">
        <v>111.532921</v>
      </c>
      <c r="BD1688">
        <v>38.889510999999999</v>
      </c>
      <c r="BE1688">
        <v>31.690733000000002</v>
      </c>
      <c r="BF1688">
        <v>21.480654000000001</v>
      </c>
      <c r="BG1688">
        <v>13.491037</v>
      </c>
      <c r="BH1688">
        <v>33.835616999999999</v>
      </c>
      <c r="BI1688">
        <v>29.554478</v>
      </c>
      <c r="BJ1688">
        <v>93.149306999999993</v>
      </c>
    </row>
    <row r="1689" spans="1:62" x14ac:dyDescent="0.25">
      <c r="A1689">
        <v>104.093819</v>
      </c>
      <c r="B1689">
        <v>20.208542000000001</v>
      </c>
      <c r="C1689">
        <v>31.163482999999999</v>
      </c>
      <c r="D1689">
        <v>67.621880000000004</v>
      </c>
      <c r="E1689">
        <v>16.313182999999999</v>
      </c>
      <c r="F1689">
        <v>91.287018000000003</v>
      </c>
      <c r="G1689">
        <v>51.869999</v>
      </c>
      <c r="H1689">
        <v>79.880263999999997</v>
      </c>
      <c r="I1689">
        <v>3.95</v>
      </c>
      <c r="J1689">
        <v>11.028560000000001</v>
      </c>
      <c r="K1689">
        <v>182.91218599999999</v>
      </c>
      <c r="L1689">
        <v>24.190569</v>
      </c>
      <c r="M1689">
        <v>34.252223999999998</v>
      </c>
      <c r="N1689">
        <v>86.123940000000005</v>
      </c>
      <c r="O1689">
        <v>52.77</v>
      </c>
      <c r="P1689">
        <v>28.056654000000002</v>
      </c>
      <c r="Q1689">
        <v>57.575282999999999</v>
      </c>
      <c r="R1689">
        <v>55.314411</v>
      </c>
      <c r="S1689">
        <v>114.029999</v>
      </c>
      <c r="T1689">
        <v>47.669998</v>
      </c>
      <c r="U1689">
        <v>132.050049</v>
      </c>
      <c r="V1689">
        <v>203.24316400000001</v>
      </c>
      <c r="W1689">
        <v>20.501764000000001</v>
      </c>
      <c r="X1689">
        <v>46.987170999999996</v>
      </c>
      <c r="Y1689">
        <v>447.51760899999999</v>
      </c>
      <c r="Z1689">
        <v>27.242906999999999</v>
      </c>
      <c r="AA1689">
        <v>312.05999800000001</v>
      </c>
      <c r="AB1689">
        <v>28.26116</v>
      </c>
      <c r="AC1689">
        <v>18.008078000000001</v>
      </c>
      <c r="AD1689">
        <v>35.941871999999996</v>
      </c>
      <c r="AE1689">
        <v>71.031409999999994</v>
      </c>
      <c r="AF1689">
        <v>44.527168000000003</v>
      </c>
      <c r="AG1689">
        <v>67.072029000000001</v>
      </c>
      <c r="AH1689">
        <v>80.567595999999995</v>
      </c>
      <c r="AI1689">
        <v>56.613083000000003</v>
      </c>
      <c r="AJ1689">
        <v>44.227386000000003</v>
      </c>
      <c r="AK1689">
        <v>100.943489</v>
      </c>
      <c r="AL1689">
        <v>36.847907999999997</v>
      </c>
      <c r="AM1689">
        <v>41.738059999999997</v>
      </c>
      <c r="AN1689">
        <v>86.650002000000001</v>
      </c>
      <c r="AO1689">
        <v>75.320518000000007</v>
      </c>
      <c r="AP1689">
        <v>70.074669</v>
      </c>
      <c r="AQ1689">
        <v>78.439483999999993</v>
      </c>
      <c r="AR1689">
        <v>24.322406999999998</v>
      </c>
      <c r="AS1689">
        <v>60.544978999999998</v>
      </c>
      <c r="AT1689">
        <v>14.487982000000001</v>
      </c>
      <c r="AU1689">
        <v>31.343153000000001</v>
      </c>
      <c r="AV1689">
        <v>17.937840000000001</v>
      </c>
      <c r="AW1689">
        <v>37.185485999999997</v>
      </c>
      <c r="AX1689">
        <v>48.483482000000002</v>
      </c>
      <c r="AY1689">
        <v>25.162600999999999</v>
      </c>
      <c r="AZ1689">
        <v>40.939999</v>
      </c>
      <c r="BA1689">
        <v>57.232112999999998</v>
      </c>
      <c r="BB1689">
        <v>422.790009</v>
      </c>
      <c r="BC1689">
        <v>111.92166899999999</v>
      </c>
      <c r="BD1689">
        <v>38.740749000000001</v>
      </c>
      <c r="BE1689">
        <v>31.596378000000001</v>
      </c>
      <c r="BF1689">
        <v>21.304957999999999</v>
      </c>
      <c r="BG1689">
        <v>13.399324</v>
      </c>
      <c r="BH1689">
        <v>34.071579</v>
      </c>
      <c r="BI1689">
        <v>29.436921999999999</v>
      </c>
      <c r="BJ1689">
        <v>93.650002000000001</v>
      </c>
    </row>
    <row r="1690" spans="1:62" x14ac:dyDescent="0.25">
      <c r="A1690">
        <v>102.758087</v>
      </c>
      <c r="B1690">
        <v>20.060869</v>
      </c>
      <c r="C1690">
        <v>31.119377</v>
      </c>
      <c r="D1690">
        <v>67.421333000000004</v>
      </c>
      <c r="E1690">
        <v>16.208241999999998</v>
      </c>
      <c r="F1690">
        <v>89.572197000000003</v>
      </c>
      <c r="G1690">
        <v>52.310001</v>
      </c>
      <c r="H1690">
        <v>79.820869000000002</v>
      </c>
      <c r="I1690">
        <v>3.83</v>
      </c>
      <c r="J1690">
        <v>10.858140000000001</v>
      </c>
      <c r="K1690">
        <v>182.18914799999999</v>
      </c>
      <c r="L1690">
        <v>24.252828999999998</v>
      </c>
      <c r="M1690">
        <v>35.038307000000003</v>
      </c>
      <c r="N1690">
        <v>84.988861</v>
      </c>
      <c r="O1690">
        <v>52.709999000000003</v>
      </c>
      <c r="P1690">
        <v>27.850424</v>
      </c>
      <c r="Q1690">
        <v>57.203999000000003</v>
      </c>
      <c r="R1690">
        <v>54.075172000000002</v>
      </c>
      <c r="S1690">
        <v>113.650002</v>
      </c>
      <c r="T1690">
        <v>47.59</v>
      </c>
      <c r="U1690">
        <v>129.283096</v>
      </c>
      <c r="V1690">
        <v>202.58639500000001</v>
      </c>
      <c r="W1690">
        <v>20.223161999999999</v>
      </c>
      <c r="X1690">
        <v>46.433540000000001</v>
      </c>
      <c r="Y1690">
        <v>449.86877399999997</v>
      </c>
      <c r="Z1690">
        <v>27.052651999999998</v>
      </c>
      <c r="AA1690">
        <v>316.33999599999999</v>
      </c>
      <c r="AB1690">
        <v>28.122978</v>
      </c>
      <c r="AC1690">
        <v>17.932133</v>
      </c>
      <c r="AD1690">
        <v>35.185547</v>
      </c>
      <c r="AE1690">
        <v>70.802490000000006</v>
      </c>
      <c r="AF1690">
        <v>44.607548000000001</v>
      </c>
      <c r="AG1690">
        <v>66.265243999999996</v>
      </c>
      <c r="AH1690">
        <v>79.532700000000006</v>
      </c>
      <c r="AI1690">
        <v>56.085433999999999</v>
      </c>
      <c r="AJ1690">
        <v>44.208159999999999</v>
      </c>
      <c r="AK1690">
        <v>100.65920300000001</v>
      </c>
      <c r="AL1690">
        <v>35.948715</v>
      </c>
      <c r="AM1690">
        <v>41.401608000000003</v>
      </c>
      <c r="AN1690">
        <v>86.059997999999993</v>
      </c>
      <c r="AO1690">
        <v>75.138007999999999</v>
      </c>
      <c r="AP1690">
        <v>70.429077000000007</v>
      </c>
      <c r="AQ1690">
        <v>77.889792999999997</v>
      </c>
      <c r="AR1690">
        <v>23.805433000000001</v>
      </c>
      <c r="AS1690">
        <v>59.918114000000003</v>
      </c>
      <c r="AT1690">
        <v>14.343911</v>
      </c>
      <c r="AU1690">
        <v>31.495391999999999</v>
      </c>
      <c r="AV1690">
        <v>17.619046999999998</v>
      </c>
      <c r="AW1690">
        <v>37.294612999999998</v>
      </c>
      <c r="AX1690">
        <v>47.434471000000002</v>
      </c>
      <c r="AY1690">
        <v>24.801172000000001</v>
      </c>
      <c r="AZ1690">
        <v>41</v>
      </c>
      <c r="BA1690">
        <v>57.040523999999998</v>
      </c>
      <c r="BB1690">
        <v>420</v>
      </c>
      <c r="BC1690">
        <v>110.044044</v>
      </c>
      <c r="BD1690">
        <v>38.626975999999999</v>
      </c>
      <c r="BE1690">
        <v>31.351042</v>
      </c>
      <c r="BF1690">
        <v>21.170883</v>
      </c>
      <c r="BG1690">
        <v>13.243410000000001</v>
      </c>
      <c r="BH1690">
        <v>33.779010999999997</v>
      </c>
      <c r="BI1690">
        <v>29.428528</v>
      </c>
      <c r="BJ1690">
        <v>92.912589999999994</v>
      </c>
    </row>
    <row r="1691" spans="1:62" x14ac:dyDescent="0.25">
      <c r="A1691">
        <v>103.699951</v>
      </c>
      <c r="B1691">
        <v>20.007175</v>
      </c>
      <c r="C1691">
        <v>30.969470999999999</v>
      </c>
      <c r="D1691">
        <v>66.584236000000004</v>
      </c>
      <c r="E1691">
        <v>16.179625000000001</v>
      </c>
      <c r="F1691">
        <v>89.905356999999995</v>
      </c>
      <c r="G1691">
        <v>51.799999</v>
      </c>
      <c r="H1691">
        <v>78.969727000000006</v>
      </c>
      <c r="I1691">
        <v>3.79</v>
      </c>
      <c r="J1691">
        <v>10.96364</v>
      </c>
      <c r="K1691">
        <v>180.02975499999999</v>
      </c>
      <c r="L1691">
        <v>24.132190999999999</v>
      </c>
      <c r="M1691">
        <v>34.715812999999997</v>
      </c>
      <c r="N1691">
        <v>84.088654000000005</v>
      </c>
      <c r="O1691">
        <v>51.98</v>
      </c>
      <c r="P1691">
        <v>28.155283000000001</v>
      </c>
      <c r="Q1691">
        <v>57.068168999999997</v>
      </c>
      <c r="R1691">
        <v>54.370612999999999</v>
      </c>
      <c r="S1691">
        <v>112.5</v>
      </c>
      <c r="T1691">
        <v>47.450001</v>
      </c>
      <c r="U1691">
        <v>132.240891</v>
      </c>
      <c r="V1691">
        <v>201.70747399999999</v>
      </c>
      <c r="W1691">
        <v>20.591898</v>
      </c>
      <c r="X1691">
        <v>46.576405000000001</v>
      </c>
      <c r="Y1691">
        <v>441.59478799999999</v>
      </c>
      <c r="Z1691">
        <v>26.824362000000001</v>
      </c>
      <c r="AA1691">
        <v>311.48998999999998</v>
      </c>
      <c r="AB1691">
        <v>28.472486</v>
      </c>
      <c r="AC1691">
        <v>17.903658</v>
      </c>
      <c r="AD1691">
        <v>35.668292999999998</v>
      </c>
      <c r="AE1691">
        <v>69.996657999999996</v>
      </c>
      <c r="AF1691">
        <v>43.902039000000002</v>
      </c>
      <c r="AG1691">
        <v>65.404647999999995</v>
      </c>
      <c r="AH1691">
        <v>78.782379000000006</v>
      </c>
      <c r="AI1691">
        <v>56.012642</v>
      </c>
      <c r="AJ1691">
        <v>44.236995999999998</v>
      </c>
      <c r="AK1691">
        <v>99.108643000000001</v>
      </c>
      <c r="AL1691">
        <v>36.248435999999998</v>
      </c>
      <c r="AM1691">
        <v>41.030639999999998</v>
      </c>
      <c r="AN1691">
        <v>85.940002000000007</v>
      </c>
      <c r="AO1691">
        <v>75.886382999999995</v>
      </c>
      <c r="AP1691">
        <v>70.438393000000005</v>
      </c>
      <c r="AQ1691">
        <v>77.464218000000002</v>
      </c>
      <c r="AR1691">
        <v>23.345896</v>
      </c>
      <c r="AS1691">
        <v>62.896011000000001</v>
      </c>
      <c r="AT1691">
        <v>14.397937000000001</v>
      </c>
      <c r="AU1691">
        <v>30.979479000000001</v>
      </c>
      <c r="AV1691">
        <v>17.597791999999998</v>
      </c>
      <c r="AW1691">
        <v>36.900089000000001</v>
      </c>
      <c r="AX1691">
        <v>47.593150999999999</v>
      </c>
      <c r="AY1691">
        <v>24.736115999999999</v>
      </c>
      <c r="AZ1691">
        <v>40.759998000000003</v>
      </c>
      <c r="BA1691">
        <v>56.044254000000002</v>
      </c>
      <c r="BB1691">
        <v>417.80999800000001</v>
      </c>
      <c r="BC1691">
        <v>109.001831</v>
      </c>
      <c r="BD1691">
        <v>38.233192000000003</v>
      </c>
      <c r="BE1691">
        <v>30.973633</v>
      </c>
      <c r="BF1691">
        <v>21.096905</v>
      </c>
      <c r="BG1691">
        <v>12.968273</v>
      </c>
      <c r="BH1691">
        <v>33.901691</v>
      </c>
      <c r="BI1691">
        <v>28.706457</v>
      </c>
      <c r="BJ1691">
        <v>92.748726000000005</v>
      </c>
    </row>
    <row r="1692" spans="1:62" x14ac:dyDescent="0.25">
      <c r="A1692">
        <v>103.434517</v>
      </c>
      <c r="B1692">
        <v>20.127988999999999</v>
      </c>
      <c r="C1692">
        <v>30.299289999999999</v>
      </c>
      <c r="D1692">
        <v>65.520415999999997</v>
      </c>
      <c r="E1692">
        <v>16.151005000000001</v>
      </c>
      <c r="F1692">
        <v>89.278236000000007</v>
      </c>
      <c r="G1692">
        <v>51.419998</v>
      </c>
      <c r="H1692">
        <v>79.276527000000002</v>
      </c>
      <c r="I1692">
        <v>3.8</v>
      </c>
      <c r="J1692">
        <v>10.971753</v>
      </c>
      <c r="K1692">
        <v>180.07862900000001</v>
      </c>
      <c r="L1692">
        <v>24.136081999999998</v>
      </c>
      <c r="M1692">
        <v>34.668781000000003</v>
      </c>
      <c r="N1692">
        <v>83.924271000000005</v>
      </c>
      <c r="O1692">
        <v>51.93</v>
      </c>
      <c r="P1692">
        <v>28.576719000000001</v>
      </c>
      <c r="Q1692">
        <v>56.570113999999997</v>
      </c>
      <c r="R1692">
        <v>53.705852999999998</v>
      </c>
      <c r="S1692">
        <v>113.589996</v>
      </c>
      <c r="T1692">
        <v>47.48</v>
      </c>
      <c r="U1692">
        <v>132.93742399999999</v>
      </c>
      <c r="V1692">
        <v>203.494293</v>
      </c>
      <c r="W1692">
        <v>20.542736000000001</v>
      </c>
      <c r="X1692">
        <v>46.210296999999997</v>
      </c>
      <c r="Y1692">
        <v>441.76416</v>
      </c>
      <c r="Z1692">
        <v>26.694996</v>
      </c>
      <c r="AA1692">
        <v>314.13000499999998</v>
      </c>
      <c r="AB1692">
        <v>28.765097000000001</v>
      </c>
      <c r="AC1692">
        <v>18.027059999999999</v>
      </c>
      <c r="AD1692">
        <v>35.571742999999998</v>
      </c>
      <c r="AE1692">
        <v>69.657837000000001</v>
      </c>
      <c r="AF1692">
        <v>43.973475999999998</v>
      </c>
      <c r="AG1692">
        <v>65.306045999999995</v>
      </c>
      <c r="AH1692">
        <v>78.480553</v>
      </c>
      <c r="AI1692">
        <v>55.412230999999998</v>
      </c>
      <c r="AJ1692">
        <v>44.419593999999996</v>
      </c>
      <c r="AK1692">
        <v>98.87603</v>
      </c>
      <c r="AL1692">
        <v>36.215656000000003</v>
      </c>
      <c r="AM1692">
        <v>41.185917000000003</v>
      </c>
      <c r="AN1692">
        <v>86</v>
      </c>
      <c r="AO1692">
        <v>76.926788000000002</v>
      </c>
      <c r="AP1692">
        <v>70.89537</v>
      </c>
      <c r="AQ1692">
        <v>77.136154000000005</v>
      </c>
      <c r="AR1692">
        <v>23.066897999999998</v>
      </c>
      <c r="AS1692">
        <v>62.698605000000001</v>
      </c>
      <c r="AT1692">
        <v>15.712569</v>
      </c>
      <c r="AU1692">
        <v>31.097888999999999</v>
      </c>
      <c r="AV1692">
        <v>17.640294999999998</v>
      </c>
      <c r="AW1692">
        <v>37.185485999999997</v>
      </c>
      <c r="AX1692">
        <v>48.122055000000003</v>
      </c>
      <c r="AY1692">
        <v>24.642144999999999</v>
      </c>
      <c r="AZ1692">
        <v>40.82</v>
      </c>
      <c r="BA1692">
        <v>55.906303000000001</v>
      </c>
      <c r="BB1692">
        <v>414.30999800000001</v>
      </c>
      <c r="BC1692">
        <v>107.17382000000001</v>
      </c>
      <c r="BD1692">
        <v>38.294440999999999</v>
      </c>
      <c r="BE1692">
        <v>30.986214</v>
      </c>
      <c r="BF1692">
        <v>21.009058</v>
      </c>
      <c r="BG1692">
        <v>12.922416</v>
      </c>
      <c r="BH1692">
        <v>33.627983</v>
      </c>
      <c r="BI1692">
        <v>28.437785999999999</v>
      </c>
      <c r="BJ1692">
        <v>92.029540999999995</v>
      </c>
    </row>
    <row r="1693" spans="1:62" x14ac:dyDescent="0.25">
      <c r="A1693">
        <v>102.920753</v>
      </c>
      <c r="B1693">
        <v>20.056394999999998</v>
      </c>
      <c r="C1693">
        <v>29.690837999999999</v>
      </c>
      <c r="D1693">
        <v>66.374954000000002</v>
      </c>
      <c r="E1693">
        <v>16.170083999999999</v>
      </c>
      <c r="F1693">
        <v>89.180214000000007</v>
      </c>
      <c r="G1693">
        <v>51.869999</v>
      </c>
      <c r="H1693">
        <v>80.622551000000001</v>
      </c>
      <c r="I1693">
        <v>3.91</v>
      </c>
      <c r="J1693">
        <v>10.96364</v>
      </c>
      <c r="K1693">
        <v>179.218796</v>
      </c>
      <c r="L1693">
        <v>24.210021999999999</v>
      </c>
      <c r="M1693">
        <v>34.823310999999997</v>
      </c>
      <c r="N1693">
        <v>84.010345000000001</v>
      </c>
      <c r="O1693">
        <v>52.080002</v>
      </c>
      <c r="P1693">
        <v>28.437742</v>
      </c>
      <c r="Q1693">
        <v>56.389011000000004</v>
      </c>
      <c r="R1693">
        <v>53.664825</v>
      </c>
      <c r="S1693">
        <v>113.050003</v>
      </c>
      <c r="T1693">
        <v>47.419998</v>
      </c>
      <c r="U1693">
        <v>132.70841999999999</v>
      </c>
      <c r="V1693">
        <v>202.36425800000001</v>
      </c>
      <c r="W1693">
        <v>20.505859000000001</v>
      </c>
      <c r="X1693">
        <v>46.085289000000003</v>
      </c>
      <c r="Y1693">
        <v>436.97711199999998</v>
      </c>
      <c r="Z1693">
        <v>26.474316000000002</v>
      </c>
      <c r="AA1693">
        <v>312.64999399999999</v>
      </c>
      <c r="AB1693">
        <v>28.805737000000001</v>
      </c>
      <c r="AC1693">
        <v>18.207429999999999</v>
      </c>
      <c r="AD1693">
        <v>35.233817999999999</v>
      </c>
      <c r="AE1693">
        <v>69.584571999999994</v>
      </c>
      <c r="AF1693">
        <v>44.241397999999997</v>
      </c>
      <c r="AG1693">
        <v>66.130759999999995</v>
      </c>
      <c r="AH1693">
        <v>78.618515000000002</v>
      </c>
      <c r="AI1693">
        <v>55.503197</v>
      </c>
      <c r="AJ1693">
        <v>44.371535999999999</v>
      </c>
      <c r="AK1693">
        <v>96.894737000000006</v>
      </c>
      <c r="AL1693">
        <v>36.431086999999998</v>
      </c>
      <c r="AM1693">
        <v>41.047893999999999</v>
      </c>
      <c r="AN1693">
        <v>86.699996999999996</v>
      </c>
      <c r="AO1693">
        <v>76.324439999999996</v>
      </c>
      <c r="AP1693">
        <v>70.410408000000004</v>
      </c>
      <c r="AQ1693">
        <v>76.808098000000001</v>
      </c>
      <c r="AR1693">
        <v>23.148955999999998</v>
      </c>
      <c r="AS1693">
        <v>61.728175999999998</v>
      </c>
      <c r="AT1693">
        <v>16.063738000000001</v>
      </c>
      <c r="AU1693">
        <v>31.013314999999999</v>
      </c>
      <c r="AV1693">
        <v>17.704058</v>
      </c>
      <c r="AW1693">
        <v>37.168700999999999</v>
      </c>
      <c r="AX1693">
        <v>48.289538999999998</v>
      </c>
      <c r="AY1693">
        <v>24.613226000000001</v>
      </c>
      <c r="AZ1693">
        <v>40.669998</v>
      </c>
      <c r="BA1693">
        <v>55.576771000000001</v>
      </c>
      <c r="BB1693">
        <v>425.07000699999998</v>
      </c>
      <c r="BC1693">
        <v>108.290482</v>
      </c>
      <c r="BD1693">
        <v>38.040672000000001</v>
      </c>
      <c r="BE1693">
        <v>31.086850999999999</v>
      </c>
      <c r="BF1693">
        <v>20.990563999999999</v>
      </c>
      <c r="BG1693">
        <v>12.968273</v>
      </c>
      <c r="BH1693">
        <v>31.476106999999999</v>
      </c>
      <c r="BI1693">
        <v>28.530144</v>
      </c>
      <c r="BJ1693">
        <v>91.264831999999998</v>
      </c>
    </row>
    <row r="1694" spans="1:62" x14ac:dyDescent="0.25">
      <c r="A1694">
        <v>103.314644</v>
      </c>
      <c r="B1694">
        <v>20.154838999999999</v>
      </c>
      <c r="C1694">
        <v>29.682017999999999</v>
      </c>
      <c r="D1694">
        <v>66.156959999999998</v>
      </c>
      <c r="E1694">
        <v>16.227325</v>
      </c>
      <c r="F1694">
        <v>90.297309999999996</v>
      </c>
      <c r="G1694">
        <v>52.099997999999999</v>
      </c>
      <c r="H1694">
        <v>80.840294</v>
      </c>
      <c r="I1694">
        <v>3.89</v>
      </c>
      <c r="J1694">
        <v>11.028560000000001</v>
      </c>
      <c r="K1694">
        <v>180.58670000000001</v>
      </c>
      <c r="L1694">
        <v>24.326767</v>
      </c>
      <c r="M1694">
        <v>34.997993000000001</v>
      </c>
      <c r="N1694">
        <v>85.936058000000003</v>
      </c>
      <c r="O1694">
        <v>52.77</v>
      </c>
      <c r="P1694">
        <v>28.787437000000001</v>
      </c>
      <c r="Q1694">
        <v>57.004779999999997</v>
      </c>
      <c r="R1694">
        <v>53.814101999999998</v>
      </c>
      <c r="S1694">
        <v>115.970001</v>
      </c>
      <c r="T1694">
        <v>48.080002</v>
      </c>
      <c r="U1694">
        <v>136.12416099999999</v>
      </c>
      <c r="V1694">
        <v>203.96757500000001</v>
      </c>
      <c r="W1694">
        <v>20.567316000000002</v>
      </c>
      <c r="X1694">
        <v>45.853110999999998</v>
      </c>
      <c r="Y1694">
        <v>437.44534299999998</v>
      </c>
      <c r="Z1694">
        <v>26.634112999999999</v>
      </c>
      <c r="AA1694">
        <v>318.11999500000002</v>
      </c>
      <c r="AB1694">
        <v>28.578154000000001</v>
      </c>
      <c r="AC1694">
        <v>18.482721000000002</v>
      </c>
      <c r="AD1694">
        <v>35.113124999999997</v>
      </c>
      <c r="AE1694">
        <v>69.886764999999997</v>
      </c>
      <c r="AF1694">
        <v>44.161017999999999</v>
      </c>
      <c r="AG1694">
        <v>66.901711000000006</v>
      </c>
      <c r="AH1694">
        <v>78.989372000000003</v>
      </c>
      <c r="AI1694">
        <v>55.639656000000002</v>
      </c>
      <c r="AJ1694">
        <v>44.409981000000002</v>
      </c>
      <c r="AK1694">
        <v>97.213448</v>
      </c>
      <c r="AL1694">
        <v>36.520072999999996</v>
      </c>
      <c r="AM1694">
        <v>40.93573</v>
      </c>
      <c r="AN1694">
        <v>87.720000999999996</v>
      </c>
      <c r="AO1694">
        <v>76.762512000000001</v>
      </c>
      <c r="AP1694">
        <v>70.335814999999997</v>
      </c>
      <c r="AQ1694">
        <v>76.683998000000003</v>
      </c>
      <c r="AR1694">
        <v>23.231016</v>
      </c>
      <c r="AS1694">
        <v>62.329391000000001</v>
      </c>
      <c r="AT1694">
        <v>16.000710000000002</v>
      </c>
      <c r="AU1694">
        <v>31.131724999999999</v>
      </c>
      <c r="AV1694">
        <v>17.576533999999999</v>
      </c>
      <c r="AW1694">
        <v>37.093150999999999</v>
      </c>
      <c r="AX1694">
        <v>48.439404000000003</v>
      </c>
      <c r="AY1694">
        <v>24.743341000000001</v>
      </c>
      <c r="AZ1694">
        <v>41.939999</v>
      </c>
      <c r="BA1694">
        <v>55.883316000000001</v>
      </c>
      <c r="BB1694">
        <v>421.67999300000002</v>
      </c>
      <c r="BC1694">
        <v>108.16539</v>
      </c>
      <c r="BD1694">
        <v>38.408214999999998</v>
      </c>
      <c r="BE1694">
        <v>31.118313000000001</v>
      </c>
      <c r="BF1694">
        <v>21.022928</v>
      </c>
      <c r="BG1694">
        <v>12.913243</v>
      </c>
      <c r="BH1694">
        <v>31.310936000000002</v>
      </c>
      <c r="BI1694">
        <v>28.496561</v>
      </c>
      <c r="BJ1694">
        <v>91.874756000000005</v>
      </c>
    </row>
    <row r="1695" spans="1:62" x14ac:dyDescent="0.25">
      <c r="A1695">
        <v>102.937889</v>
      </c>
      <c r="B1695">
        <v>20.083248000000001</v>
      </c>
      <c r="C1695">
        <v>29.223471</v>
      </c>
      <c r="D1695">
        <v>64.604836000000006</v>
      </c>
      <c r="E1695">
        <v>16.046068000000002</v>
      </c>
      <c r="F1695">
        <v>89.317413000000002</v>
      </c>
      <c r="G1695">
        <v>52.029998999999997</v>
      </c>
      <c r="H1695">
        <v>81.216369999999998</v>
      </c>
      <c r="I1695">
        <v>3.86</v>
      </c>
      <c r="J1695">
        <v>10.931177999999999</v>
      </c>
      <c r="K1695">
        <v>179.72688299999999</v>
      </c>
      <c r="L1695">
        <v>24.210021999999999</v>
      </c>
      <c r="M1695">
        <v>34.801025000000003</v>
      </c>
      <c r="N1695">
        <v>84.349570999999997</v>
      </c>
      <c r="O1695">
        <v>51.75</v>
      </c>
      <c r="P1695">
        <v>28.50947</v>
      </c>
      <c r="Q1695">
        <v>56.841788999999999</v>
      </c>
      <c r="R1695">
        <v>53.316516999999997</v>
      </c>
      <c r="S1695">
        <v>116.41999800000001</v>
      </c>
      <c r="T1695">
        <v>47.779998999999997</v>
      </c>
      <c r="U1695">
        <v>137.67936700000001</v>
      </c>
      <c r="V1695">
        <v>202.132462</v>
      </c>
      <c r="W1695">
        <v>20.366558000000001</v>
      </c>
      <c r="X1695">
        <v>45.603085</v>
      </c>
      <c r="Y1695">
        <v>436.55868500000003</v>
      </c>
      <c r="Z1695">
        <v>26.413435</v>
      </c>
      <c r="AA1695">
        <v>316.01001000000002</v>
      </c>
      <c r="AB1695">
        <v>28.456233999999998</v>
      </c>
      <c r="AC1695">
        <v>18.112503</v>
      </c>
      <c r="AD1695">
        <v>34.952205999999997</v>
      </c>
      <c r="AE1695">
        <v>69.493003999999999</v>
      </c>
      <c r="AF1695">
        <v>43.893124</v>
      </c>
      <c r="AG1695">
        <v>66.803107999999995</v>
      </c>
      <c r="AH1695">
        <v>78.851387000000003</v>
      </c>
      <c r="AI1695">
        <v>55.748824999999997</v>
      </c>
      <c r="AJ1695">
        <v>43.862189999999998</v>
      </c>
      <c r="AK1695">
        <v>97.506354999999999</v>
      </c>
      <c r="AL1695">
        <v>36.314011000000001</v>
      </c>
      <c r="AM1695">
        <v>40.452621000000001</v>
      </c>
      <c r="AN1695">
        <v>86.489998</v>
      </c>
      <c r="AO1695">
        <v>76.616507999999996</v>
      </c>
      <c r="AP1695">
        <v>70.009406999999996</v>
      </c>
      <c r="AQ1695">
        <v>76.471207000000007</v>
      </c>
      <c r="AR1695">
        <v>23.132542000000001</v>
      </c>
      <c r="AS1695">
        <v>61.884579000000002</v>
      </c>
      <c r="AT1695">
        <v>15.847637000000001</v>
      </c>
      <c r="AU1695">
        <v>31.393896000000002</v>
      </c>
      <c r="AV1695">
        <v>17.427761</v>
      </c>
      <c r="AW1695">
        <v>36.874907999999998</v>
      </c>
      <c r="AX1695">
        <v>47.866413000000001</v>
      </c>
      <c r="AY1695">
        <v>24.562633999999999</v>
      </c>
      <c r="AZ1695">
        <v>41.790000999999997</v>
      </c>
      <c r="BA1695">
        <v>55.607418000000003</v>
      </c>
      <c r="BB1695">
        <v>422.57000699999998</v>
      </c>
      <c r="BC1695">
        <v>107.831802</v>
      </c>
      <c r="BD1695">
        <v>38.128180999999998</v>
      </c>
      <c r="BE1695">
        <v>31.156046</v>
      </c>
      <c r="BF1695">
        <v>20.805627999999999</v>
      </c>
      <c r="BG1695">
        <v>12.748158999999999</v>
      </c>
      <c r="BH1695">
        <v>31.325094</v>
      </c>
      <c r="BI1695">
        <v>28.521747999999999</v>
      </c>
      <c r="BJ1695">
        <v>90.937111000000002</v>
      </c>
    </row>
    <row r="1696" spans="1:62" x14ac:dyDescent="0.25">
      <c r="A1696">
        <v>102.244339</v>
      </c>
      <c r="B1696">
        <v>20.226434999999999</v>
      </c>
      <c r="C1696">
        <v>29.267569000000002</v>
      </c>
      <c r="D1696">
        <v>64.212447999999995</v>
      </c>
      <c r="E1696">
        <v>15.912506</v>
      </c>
      <c r="F1696">
        <v>90.169906999999995</v>
      </c>
      <c r="G1696">
        <v>51.939999</v>
      </c>
      <c r="H1696">
        <v>81.830001999999993</v>
      </c>
      <c r="I1696">
        <v>3.81</v>
      </c>
      <c r="J1696">
        <v>10.785104</v>
      </c>
      <c r="K1696">
        <v>178.45663500000001</v>
      </c>
      <c r="L1696">
        <v>24.124400999999999</v>
      </c>
      <c r="M1696">
        <v>34.544879999999999</v>
      </c>
      <c r="N1696">
        <v>84.010611999999995</v>
      </c>
      <c r="O1696">
        <v>51.700001</v>
      </c>
      <c r="P1696">
        <v>28.074587000000001</v>
      </c>
      <c r="Q1696">
        <v>56.995728</v>
      </c>
      <c r="R1696">
        <v>52.951618000000003</v>
      </c>
      <c r="S1696">
        <v>116.160004</v>
      </c>
      <c r="T1696">
        <v>48.099997999999999</v>
      </c>
      <c r="U1696">
        <v>137.393158</v>
      </c>
      <c r="V1696">
        <v>204.24764999999999</v>
      </c>
      <c r="W1696">
        <v>20.301006000000001</v>
      </c>
      <c r="X1696">
        <v>45.138756000000001</v>
      </c>
      <c r="Y1696">
        <v>436.31957999999997</v>
      </c>
      <c r="Z1696">
        <v>26.139486000000002</v>
      </c>
      <c r="AA1696">
        <v>312.64001500000001</v>
      </c>
      <c r="AB1696">
        <v>28.318054</v>
      </c>
      <c r="AC1696">
        <v>17.998581000000001</v>
      </c>
      <c r="AD1696">
        <v>34.879772000000003</v>
      </c>
      <c r="AE1696">
        <v>69.15419</v>
      </c>
      <c r="AF1696">
        <v>43.428725999999997</v>
      </c>
      <c r="AG1696">
        <v>66.453484000000003</v>
      </c>
      <c r="AH1696">
        <v>78.549537999999998</v>
      </c>
      <c r="AI1696">
        <v>55.585071999999997</v>
      </c>
      <c r="AJ1696">
        <v>44.227386000000003</v>
      </c>
      <c r="AK1696">
        <v>96.412307999999996</v>
      </c>
      <c r="AL1696">
        <v>36.239071000000003</v>
      </c>
      <c r="AM1696">
        <v>40.590648999999999</v>
      </c>
      <c r="AN1696">
        <v>86.519997000000004</v>
      </c>
      <c r="AO1696">
        <v>76.306190000000001</v>
      </c>
      <c r="AP1696">
        <v>69.421867000000006</v>
      </c>
      <c r="AQ1696">
        <v>75.487067999999994</v>
      </c>
      <c r="AR1696">
        <v>22.927395000000001</v>
      </c>
      <c r="AS1696">
        <v>61.115425000000002</v>
      </c>
      <c r="AT1696">
        <v>15.784604</v>
      </c>
      <c r="AU1696">
        <v>31.157088999999999</v>
      </c>
      <c r="AV1696">
        <v>17.257739999999998</v>
      </c>
      <c r="AW1696">
        <v>36.639881000000003</v>
      </c>
      <c r="AX1696">
        <v>47.690112999999997</v>
      </c>
      <c r="AY1696">
        <v>24.446971999999999</v>
      </c>
      <c r="AZ1696">
        <v>41.169998</v>
      </c>
      <c r="BA1696">
        <v>55.469467000000002</v>
      </c>
      <c r="BB1696">
        <v>422.73001099999999</v>
      </c>
      <c r="BC1696">
        <v>105.988739</v>
      </c>
      <c r="BD1696">
        <v>38.084431000000002</v>
      </c>
      <c r="BE1696">
        <v>30.885563000000001</v>
      </c>
      <c r="BF1696">
        <v>20.750145</v>
      </c>
      <c r="BG1696">
        <v>12.656446000000001</v>
      </c>
      <c r="BH1696">
        <v>30.999476999999999</v>
      </c>
      <c r="BI1696">
        <v>28.337033999999999</v>
      </c>
      <c r="BJ1696">
        <v>91.055442999999997</v>
      </c>
    </row>
    <row r="1697" spans="1:62" x14ac:dyDescent="0.25">
      <c r="A1697">
        <v>102.42414100000001</v>
      </c>
      <c r="B1697">
        <v>20.383061999999999</v>
      </c>
      <c r="C1697">
        <v>29.787835999999999</v>
      </c>
      <c r="D1697">
        <v>64.369399999999999</v>
      </c>
      <c r="E1697">
        <v>16.122385000000001</v>
      </c>
      <c r="F1697">
        <v>96.921417000000005</v>
      </c>
      <c r="G1697">
        <v>52.43</v>
      </c>
      <c r="H1697">
        <v>82.621773000000005</v>
      </c>
      <c r="I1697">
        <v>3.86</v>
      </c>
      <c r="J1697">
        <v>10.858140000000001</v>
      </c>
      <c r="K1697">
        <v>180.76263399999999</v>
      </c>
      <c r="L1697">
        <v>24.680917999999998</v>
      </c>
      <c r="M1697">
        <v>34.983013</v>
      </c>
      <c r="N1697">
        <v>84.436278999999999</v>
      </c>
      <c r="O1697">
        <v>52.419998</v>
      </c>
      <c r="P1697">
        <v>29.253703999999999</v>
      </c>
      <c r="Q1697">
        <v>57.674889</v>
      </c>
      <c r="R1697">
        <v>53.498958999999999</v>
      </c>
      <c r="S1697">
        <v>117.389999</v>
      </c>
      <c r="T1697">
        <v>49.259998000000003</v>
      </c>
      <c r="U1697">
        <v>138.442688</v>
      </c>
      <c r="V1697">
        <v>207.03892500000001</v>
      </c>
      <c r="W1697">
        <v>20.563217000000002</v>
      </c>
      <c r="X1697">
        <v>45.299487999999997</v>
      </c>
      <c r="Y1697">
        <v>441.84387199999998</v>
      </c>
      <c r="Z1697">
        <v>26.413435</v>
      </c>
      <c r="AA1697">
        <v>320.95001200000002</v>
      </c>
      <c r="AB1697">
        <v>28.342435999999999</v>
      </c>
      <c r="AC1697">
        <v>18.691572000000001</v>
      </c>
      <c r="AD1697">
        <v>35.177489999999999</v>
      </c>
      <c r="AE1697">
        <v>69.529640000000001</v>
      </c>
      <c r="AF1697">
        <v>43.848457000000003</v>
      </c>
      <c r="AG1697">
        <v>66.390732</v>
      </c>
      <c r="AH1697">
        <v>79.498215000000002</v>
      </c>
      <c r="AI1697">
        <v>56.840510999999999</v>
      </c>
      <c r="AJ1697">
        <v>43.910240000000002</v>
      </c>
      <c r="AK1697">
        <v>98.703734999999995</v>
      </c>
      <c r="AL1697">
        <v>36.351470999999997</v>
      </c>
      <c r="AM1697">
        <v>40.642422000000003</v>
      </c>
      <c r="AN1697">
        <v>87.760002</v>
      </c>
      <c r="AO1697">
        <v>78.587799000000004</v>
      </c>
      <c r="AP1697">
        <v>68.685135000000002</v>
      </c>
      <c r="AQ1697">
        <v>76.666259999999994</v>
      </c>
      <c r="AR1697">
        <v>23.189981</v>
      </c>
      <c r="AS1697">
        <v>62.552455999999999</v>
      </c>
      <c r="AT1697">
        <v>15.730579000000001</v>
      </c>
      <c r="AU1697">
        <v>31.165545000000002</v>
      </c>
      <c r="AV1697">
        <v>17.364004000000001</v>
      </c>
      <c r="AW1697">
        <v>37.168700999999999</v>
      </c>
      <c r="AX1697">
        <v>47.919303999999997</v>
      </c>
      <c r="AY1697">
        <v>24.620456999999998</v>
      </c>
      <c r="AZ1697">
        <v>40.490001999999997</v>
      </c>
      <c r="BA1697">
        <v>55.300888</v>
      </c>
      <c r="BB1697">
        <v>425.10998499999999</v>
      </c>
      <c r="BC1697">
        <v>106.489105</v>
      </c>
      <c r="BD1697">
        <v>37.874405000000003</v>
      </c>
      <c r="BE1697">
        <v>31.237825000000001</v>
      </c>
      <c r="BF1697">
        <v>20.999808999999999</v>
      </c>
      <c r="BG1697">
        <v>12.748158999999999</v>
      </c>
      <c r="BH1697">
        <v>30.947561</v>
      </c>
      <c r="BI1697">
        <v>28.572126000000001</v>
      </c>
      <c r="BJ1697">
        <v>91.874756000000005</v>
      </c>
    </row>
    <row r="1698" spans="1:62" x14ac:dyDescent="0.25">
      <c r="A1698">
        <v>102.064522</v>
      </c>
      <c r="B1698">
        <v>20.315937000000002</v>
      </c>
      <c r="C1698">
        <v>29.893657999999999</v>
      </c>
      <c r="D1698">
        <v>64.099097999999998</v>
      </c>
      <c r="E1698">
        <v>16.017448000000002</v>
      </c>
      <c r="F1698">
        <v>92.198302999999996</v>
      </c>
      <c r="G1698">
        <v>51.52</v>
      </c>
      <c r="H1698">
        <v>81.770606999999998</v>
      </c>
      <c r="I1698">
        <v>3.9</v>
      </c>
      <c r="J1698">
        <v>10.833795</v>
      </c>
      <c r="K1698">
        <v>181.58337399999999</v>
      </c>
      <c r="L1698">
        <v>24.599191999999999</v>
      </c>
      <c r="M1698">
        <v>34.760581999999999</v>
      </c>
      <c r="N1698">
        <v>84.475730999999996</v>
      </c>
      <c r="O1698">
        <v>52.220001000000003</v>
      </c>
      <c r="P1698">
        <v>29.096785000000001</v>
      </c>
      <c r="Q1698">
        <v>57.747340999999999</v>
      </c>
      <c r="R1698">
        <v>53.540421000000002</v>
      </c>
      <c r="S1698">
        <v>116.75</v>
      </c>
      <c r="T1698">
        <v>48.869999</v>
      </c>
      <c r="U1698">
        <v>139.66394</v>
      </c>
      <c r="V1698">
        <v>206.62364199999999</v>
      </c>
      <c r="W1698">
        <v>20.501764000000001</v>
      </c>
      <c r="X1698">
        <v>45.710236000000002</v>
      </c>
      <c r="Y1698">
        <v>442.33700599999997</v>
      </c>
      <c r="Z1698">
        <v>26.443875999999999</v>
      </c>
      <c r="AA1698">
        <v>320.51001000000002</v>
      </c>
      <c r="AB1698">
        <v>28.399332000000001</v>
      </c>
      <c r="AC1698">
        <v>18.833960999999999</v>
      </c>
      <c r="AD1698">
        <v>35.306224999999998</v>
      </c>
      <c r="AE1698">
        <v>68.500930999999994</v>
      </c>
      <c r="AF1698">
        <v>43.955624</v>
      </c>
      <c r="AG1698">
        <v>66.327995000000001</v>
      </c>
      <c r="AH1698">
        <v>79.480948999999995</v>
      </c>
      <c r="AI1698">
        <v>56.585799999999999</v>
      </c>
      <c r="AJ1698">
        <v>43.669978999999998</v>
      </c>
      <c r="AK1698">
        <v>97.394371000000007</v>
      </c>
      <c r="AL1698">
        <v>36.318686999999997</v>
      </c>
      <c r="AM1698">
        <v>40.374980999999998</v>
      </c>
      <c r="AN1698">
        <v>87.150002000000001</v>
      </c>
      <c r="AO1698">
        <v>79.034987999999998</v>
      </c>
      <c r="AP1698">
        <v>68.666466</v>
      </c>
      <c r="AQ1698">
        <v>76.311583999999996</v>
      </c>
      <c r="AR1698">
        <v>23.042278</v>
      </c>
      <c r="AS1698">
        <v>62.757548999999997</v>
      </c>
      <c r="AT1698">
        <v>15.766602000000001</v>
      </c>
      <c r="AU1698">
        <v>31.444647</v>
      </c>
      <c r="AV1698">
        <v>17.045200000000001</v>
      </c>
      <c r="AW1698">
        <v>37.185485999999997</v>
      </c>
      <c r="AX1698">
        <v>47.769455000000001</v>
      </c>
      <c r="AY1698">
        <v>24.533718</v>
      </c>
      <c r="AZ1698">
        <v>42.549999</v>
      </c>
      <c r="BA1698">
        <v>55.193581000000002</v>
      </c>
      <c r="BB1698">
        <v>423</v>
      </c>
      <c r="BC1698">
        <v>107.481544</v>
      </c>
      <c r="BD1698">
        <v>37.550612999999998</v>
      </c>
      <c r="BE1698">
        <v>31.218954</v>
      </c>
      <c r="BF1698">
        <v>21.032174999999999</v>
      </c>
      <c r="BG1698">
        <v>12.894901000000001</v>
      </c>
      <c r="BH1698">
        <v>30.150043</v>
      </c>
      <c r="BI1698">
        <v>28.395809</v>
      </c>
      <c r="BJ1698">
        <v>91.628983000000005</v>
      </c>
    </row>
    <row r="1699" spans="1:62" x14ac:dyDescent="0.25">
      <c r="A1699">
        <v>101.507957</v>
      </c>
      <c r="B1699">
        <v>20.042968999999999</v>
      </c>
      <c r="C1699">
        <v>29.355744999999999</v>
      </c>
      <c r="D1699">
        <v>63.776474</v>
      </c>
      <c r="E1699">
        <v>15.893427000000001</v>
      </c>
      <c r="F1699">
        <v>90.973419000000007</v>
      </c>
      <c r="G1699">
        <v>50.880001</v>
      </c>
      <c r="H1699">
        <v>81.058021999999994</v>
      </c>
      <c r="I1699">
        <v>3.9</v>
      </c>
      <c r="J1699">
        <v>10.752644</v>
      </c>
      <c r="K1699">
        <v>181.72013899999999</v>
      </c>
      <c r="L1699">
        <v>24.482441000000001</v>
      </c>
      <c r="M1699">
        <v>34.416812999999998</v>
      </c>
      <c r="N1699">
        <v>83.111946000000003</v>
      </c>
      <c r="O1699">
        <v>51.16</v>
      </c>
      <c r="P1699">
        <v>29.051950000000001</v>
      </c>
      <c r="Q1699">
        <v>57.910339</v>
      </c>
      <c r="R1699">
        <v>52.628188999999999</v>
      </c>
      <c r="S1699">
        <v>114.220001</v>
      </c>
      <c r="T1699">
        <v>47.869999</v>
      </c>
      <c r="U1699">
        <v>137.860657</v>
      </c>
      <c r="V1699">
        <v>205.21347</v>
      </c>
      <c r="W1699">
        <v>20.239552</v>
      </c>
      <c r="X1699">
        <v>45.442355999999997</v>
      </c>
      <c r="Y1699">
        <v>436.40924100000001</v>
      </c>
      <c r="Z1699">
        <v>26.405826999999999</v>
      </c>
      <c r="AA1699">
        <v>314.76001000000002</v>
      </c>
      <c r="AB1699">
        <v>28.066082000000002</v>
      </c>
      <c r="AC1699">
        <v>19.441507000000001</v>
      </c>
      <c r="AD1699">
        <v>34.863692999999998</v>
      </c>
      <c r="AE1699">
        <v>67.986587999999998</v>
      </c>
      <c r="AF1699">
        <v>43.625194999999998</v>
      </c>
      <c r="AG1699">
        <v>65.825980999999999</v>
      </c>
      <c r="AH1699">
        <v>78.963493</v>
      </c>
      <c r="AI1699">
        <v>55.876190000000001</v>
      </c>
      <c r="AJ1699">
        <v>43.083736000000002</v>
      </c>
      <c r="AK1699">
        <v>95.723174999999998</v>
      </c>
      <c r="AL1699">
        <v>35.709868999999998</v>
      </c>
      <c r="AM1699">
        <v>39.960869000000002</v>
      </c>
      <c r="AN1699">
        <v>85.230002999999996</v>
      </c>
      <c r="AO1699">
        <v>78.925476000000003</v>
      </c>
      <c r="AP1699">
        <v>67.817832999999993</v>
      </c>
      <c r="AQ1699">
        <v>75.921501000000006</v>
      </c>
      <c r="AR1699">
        <v>22.673003999999999</v>
      </c>
      <c r="AS1699">
        <v>61.969195999999997</v>
      </c>
      <c r="AT1699">
        <v>15.604521</v>
      </c>
      <c r="AU1699">
        <v>31.080984000000001</v>
      </c>
      <c r="AV1699">
        <v>16.705147</v>
      </c>
      <c r="AW1699">
        <v>36.774189</v>
      </c>
      <c r="AX1699">
        <v>47.743003999999999</v>
      </c>
      <c r="AY1699">
        <v>24.316852999999998</v>
      </c>
      <c r="AZ1699">
        <v>42.150002000000001</v>
      </c>
      <c r="BA1699">
        <v>54.488529</v>
      </c>
      <c r="BB1699">
        <v>418.26001000000002</v>
      </c>
      <c r="BC1699">
        <v>105.296555</v>
      </c>
      <c r="BD1699">
        <v>37.471854999999998</v>
      </c>
      <c r="BE1699">
        <v>30.690559</v>
      </c>
      <c r="BF1699">
        <v>20.759388000000001</v>
      </c>
      <c r="BG1699">
        <v>12.839873000000001</v>
      </c>
      <c r="BH1699">
        <v>30.419035000000001</v>
      </c>
      <c r="BI1699">
        <v>28.043161000000001</v>
      </c>
      <c r="BJ1699">
        <v>90.582047000000003</v>
      </c>
    </row>
    <row r="1700" spans="1:62" x14ac:dyDescent="0.25">
      <c r="A1700">
        <v>102.235771</v>
      </c>
      <c r="B1700">
        <v>20.105620999999999</v>
      </c>
      <c r="C1700">
        <v>29.593831999999999</v>
      </c>
      <c r="D1700">
        <v>63.881092000000002</v>
      </c>
      <c r="E1700">
        <v>16.103306</v>
      </c>
      <c r="F1700">
        <v>94.020911999999996</v>
      </c>
      <c r="G1700">
        <v>51.57</v>
      </c>
      <c r="H1700">
        <v>82.305083999999994</v>
      </c>
      <c r="I1700">
        <v>3.91</v>
      </c>
      <c r="J1700">
        <v>10.858140000000001</v>
      </c>
      <c r="K1700">
        <v>184.18241900000001</v>
      </c>
      <c r="L1700">
        <v>24.801556000000001</v>
      </c>
      <c r="M1700">
        <v>34.90213</v>
      </c>
      <c r="N1700">
        <v>83.805640999999994</v>
      </c>
      <c r="O1700">
        <v>52.32</v>
      </c>
      <c r="P1700">
        <v>29.042978000000002</v>
      </c>
      <c r="Q1700">
        <v>58.544231000000003</v>
      </c>
      <c r="R1700">
        <v>52.545250000000003</v>
      </c>
      <c r="S1700">
        <v>116.44000200000001</v>
      </c>
      <c r="T1700">
        <v>45.799999</v>
      </c>
      <c r="U1700">
        <v>140.160065</v>
      </c>
      <c r="V1700">
        <v>210.41944899999999</v>
      </c>
      <c r="W1700">
        <v>20.206772000000001</v>
      </c>
      <c r="X1700">
        <v>46.746066999999996</v>
      </c>
      <c r="Y1700">
        <v>434.54620399999999</v>
      </c>
      <c r="Z1700">
        <v>26.367778999999999</v>
      </c>
      <c r="AA1700">
        <v>319.040009</v>
      </c>
      <c r="AB1700">
        <v>28.074210999999998</v>
      </c>
      <c r="AC1700">
        <v>19.488976999999998</v>
      </c>
      <c r="AD1700">
        <v>34.871746000000002</v>
      </c>
      <c r="AE1700">
        <v>68.252944999999997</v>
      </c>
      <c r="AF1700">
        <v>44.232470999999997</v>
      </c>
      <c r="AG1700">
        <v>65.162612999999993</v>
      </c>
      <c r="AH1700">
        <v>80.110527000000005</v>
      </c>
      <c r="AI1700">
        <v>56.831420999999999</v>
      </c>
      <c r="AJ1700">
        <v>43.227898000000003</v>
      </c>
      <c r="AK1700">
        <v>97.265152</v>
      </c>
      <c r="AL1700">
        <v>35.822262000000002</v>
      </c>
      <c r="AM1700">
        <v>40.538887000000003</v>
      </c>
      <c r="AN1700">
        <v>85.940002000000007</v>
      </c>
      <c r="AO1700">
        <v>79.591728000000003</v>
      </c>
      <c r="AP1700">
        <v>67.920410000000004</v>
      </c>
      <c r="AQ1700">
        <v>77.136154000000005</v>
      </c>
      <c r="AR1700">
        <v>22.779684</v>
      </c>
      <c r="AS1700">
        <v>61.920475000000003</v>
      </c>
      <c r="AT1700">
        <v>15.820620999999999</v>
      </c>
      <c r="AU1700">
        <v>31.038698</v>
      </c>
      <c r="AV1700">
        <v>16.917679</v>
      </c>
      <c r="AW1700">
        <v>37.017600999999999</v>
      </c>
      <c r="AX1700">
        <v>48.703854</v>
      </c>
      <c r="AY1700">
        <v>24.396372</v>
      </c>
      <c r="AZ1700">
        <v>42.490001999999997</v>
      </c>
      <c r="BA1700">
        <v>54.810389999999998</v>
      </c>
      <c r="BB1700">
        <v>421.89001500000001</v>
      </c>
      <c r="BC1700">
        <v>104.170708</v>
      </c>
      <c r="BD1700">
        <v>37.673126000000003</v>
      </c>
      <c r="BE1700">
        <v>31.105727999999999</v>
      </c>
      <c r="BF1700">
        <v>20.893474999999999</v>
      </c>
      <c r="BG1700">
        <v>12.885730000000001</v>
      </c>
      <c r="BH1700">
        <v>30.678581000000001</v>
      </c>
      <c r="BI1700">
        <v>28.269860999999999</v>
      </c>
      <c r="BJ1700">
        <v>91.419578999999999</v>
      </c>
    </row>
    <row r="1701" spans="1:62" x14ac:dyDescent="0.25">
      <c r="A1701">
        <v>101.627861</v>
      </c>
      <c r="B1701">
        <v>19.783424</v>
      </c>
      <c r="C1701">
        <v>29.540924</v>
      </c>
      <c r="D1701">
        <v>63.087592999999998</v>
      </c>
      <c r="E1701">
        <v>15.750330999999999</v>
      </c>
      <c r="F1701">
        <v>94.393271999999996</v>
      </c>
      <c r="G1701">
        <v>50.82</v>
      </c>
      <c r="H1701">
        <v>81.137214999999998</v>
      </c>
      <c r="I1701">
        <v>3.86</v>
      </c>
      <c r="J1701">
        <v>10.785104</v>
      </c>
      <c r="K1701">
        <v>181.04594399999999</v>
      </c>
      <c r="L1701">
        <v>24.486329999999999</v>
      </c>
      <c r="M1701">
        <v>34.463996999999999</v>
      </c>
      <c r="N1701">
        <v>82.473395999999994</v>
      </c>
      <c r="O1701">
        <v>51.669998</v>
      </c>
      <c r="P1701">
        <v>28.971256</v>
      </c>
      <c r="Q1701">
        <v>58.082397</v>
      </c>
      <c r="R1701">
        <v>52.661361999999997</v>
      </c>
      <c r="S1701">
        <v>114.489998</v>
      </c>
      <c r="T1701">
        <v>45.02</v>
      </c>
      <c r="U1701">
        <v>137.54582199999999</v>
      </c>
      <c r="V1701">
        <v>208.613281</v>
      </c>
      <c r="W1701">
        <v>20.051081</v>
      </c>
      <c r="X1701">
        <v>45.987057</v>
      </c>
      <c r="Y1701">
        <v>431.25357100000002</v>
      </c>
      <c r="Z1701">
        <v>26.443875999999999</v>
      </c>
      <c r="AA1701">
        <v>310.02999899999998</v>
      </c>
      <c r="AB1701">
        <v>27.822240999999998</v>
      </c>
      <c r="AC1701">
        <v>19.356075000000001</v>
      </c>
      <c r="AD1701">
        <v>34.710814999999997</v>
      </c>
      <c r="AE1701">
        <v>66.994597999999996</v>
      </c>
      <c r="AF1701">
        <v>43.518036000000002</v>
      </c>
      <c r="AG1701">
        <v>65.467399999999998</v>
      </c>
      <c r="AH1701">
        <v>79.248099999999994</v>
      </c>
      <c r="AI1701">
        <v>56.376553000000001</v>
      </c>
      <c r="AJ1701">
        <v>42.997245999999997</v>
      </c>
      <c r="AK1701">
        <v>94.947890999999998</v>
      </c>
      <c r="AL1701">
        <v>35.503796000000001</v>
      </c>
      <c r="AM1701">
        <v>40.236938000000002</v>
      </c>
      <c r="AN1701">
        <v>84.650002000000001</v>
      </c>
      <c r="AO1701">
        <v>78.742949999999993</v>
      </c>
      <c r="AP1701">
        <v>67.286263000000005</v>
      </c>
      <c r="AQ1701">
        <v>76.976569999999995</v>
      </c>
      <c r="AR1701">
        <v>22.861750000000001</v>
      </c>
      <c r="AS1701">
        <v>62.525539000000002</v>
      </c>
      <c r="AT1701">
        <v>16.000710000000002</v>
      </c>
      <c r="AU1701">
        <v>30.801880000000001</v>
      </c>
      <c r="AV1701">
        <v>16.938932000000001</v>
      </c>
      <c r="AW1701">
        <v>36.774189</v>
      </c>
      <c r="AX1701">
        <v>48.562820000000002</v>
      </c>
      <c r="AY1701">
        <v>24.577085</v>
      </c>
      <c r="AZ1701">
        <v>41.689999</v>
      </c>
      <c r="BA1701">
        <v>54.427219000000001</v>
      </c>
      <c r="BB1701">
        <v>419.82998700000002</v>
      </c>
      <c r="BC1701">
        <v>104.23741099999999</v>
      </c>
      <c r="BD1701">
        <v>37.366836999999997</v>
      </c>
      <c r="BE1701">
        <v>30.828951</v>
      </c>
      <c r="BF1701">
        <v>20.754767999999999</v>
      </c>
      <c r="BG1701">
        <v>12.665616999999999</v>
      </c>
      <c r="BH1701">
        <v>30.598358000000001</v>
      </c>
      <c r="BI1701">
        <v>27.824867000000001</v>
      </c>
      <c r="BJ1701">
        <v>90.518310999999997</v>
      </c>
    </row>
    <row r="1702" spans="1:62" x14ac:dyDescent="0.25">
      <c r="A1702">
        <v>100.31777200000001</v>
      </c>
      <c r="B1702">
        <v>19.465710000000001</v>
      </c>
      <c r="C1702">
        <v>29.108837000000001</v>
      </c>
      <c r="D1702">
        <v>61.988906999999998</v>
      </c>
      <c r="E1702">
        <v>15.616773</v>
      </c>
      <c r="F1702">
        <v>92.894051000000005</v>
      </c>
      <c r="G1702">
        <v>49.580002</v>
      </c>
      <c r="H1702">
        <v>80.414719000000005</v>
      </c>
      <c r="I1702">
        <v>3.72</v>
      </c>
      <c r="J1702">
        <v>10.793219000000001</v>
      </c>
      <c r="K1702">
        <v>178.48594700000001</v>
      </c>
      <c r="L1702">
        <v>24.186674</v>
      </c>
      <c r="M1702">
        <v>33.789959000000003</v>
      </c>
      <c r="N1702">
        <v>80.865241999999995</v>
      </c>
      <c r="O1702">
        <v>50</v>
      </c>
      <c r="P1702">
        <v>27.496237000000001</v>
      </c>
      <c r="Q1702">
        <v>57.348896000000003</v>
      </c>
      <c r="R1702">
        <v>52.644772000000003</v>
      </c>
      <c r="S1702">
        <v>108.470001</v>
      </c>
      <c r="T1702">
        <v>44.029998999999997</v>
      </c>
      <c r="U1702">
        <v>133.385818</v>
      </c>
      <c r="V1702">
        <v>208.14967300000001</v>
      </c>
      <c r="W1702">
        <v>20.223161999999999</v>
      </c>
      <c r="X1702">
        <v>45.085177999999999</v>
      </c>
      <c r="Y1702">
        <v>425.24108899999999</v>
      </c>
      <c r="Z1702">
        <v>26.390604</v>
      </c>
      <c r="AA1702">
        <v>303.23001099999999</v>
      </c>
      <c r="AB1702">
        <v>27.952290999999999</v>
      </c>
      <c r="AC1702">
        <v>19.004839</v>
      </c>
      <c r="AD1702">
        <v>34.992432000000001</v>
      </c>
      <c r="AE1702">
        <v>66.333304999999996</v>
      </c>
      <c r="AF1702">
        <v>42.598190000000002</v>
      </c>
      <c r="AG1702">
        <v>64.445435000000003</v>
      </c>
      <c r="AH1702">
        <v>77.488754</v>
      </c>
      <c r="AI1702">
        <v>55.666943000000003</v>
      </c>
      <c r="AJ1702">
        <v>42.218806999999998</v>
      </c>
      <c r="AK1702">
        <v>92.828734999999995</v>
      </c>
      <c r="AL1702">
        <v>35.044837999999999</v>
      </c>
      <c r="AM1702">
        <v>39.425998999999997</v>
      </c>
      <c r="AN1702">
        <v>83.610000999999997</v>
      </c>
      <c r="AO1702">
        <v>77.912445000000005</v>
      </c>
      <c r="AP1702">
        <v>66.568145999999999</v>
      </c>
      <c r="AQ1702">
        <v>76.338218999999995</v>
      </c>
      <c r="AR1702">
        <v>22.459655999999999</v>
      </c>
      <c r="AS1702">
        <v>61.652554000000002</v>
      </c>
      <c r="AT1702">
        <v>15.766602000000001</v>
      </c>
      <c r="AU1702">
        <v>30.607353</v>
      </c>
      <c r="AV1702">
        <v>16.875174999999999</v>
      </c>
      <c r="AW1702">
        <v>36.790965999999997</v>
      </c>
      <c r="AX1702">
        <v>48.606895000000002</v>
      </c>
      <c r="AY1702">
        <v>24.254760999999998</v>
      </c>
      <c r="AZ1702">
        <v>40.389999000000003</v>
      </c>
      <c r="BA1702">
        <v>53.829445</v>
      </c>
      <c r="BB1702">
        <v>415.709991</v>
      </c>
      <c r="BC1702">
        <v>103.303383</v>
      </c>
      <c r="BD1702">
        <v>36.999293999999999</v>
      </c>
      <c r="BE1702">
        <v>30.778631000000001</v>
      </c>
      <c r="BF1702">
        <v>20.648432</v>
      </c>
      <c r="BG1702">
        <v>12.555562999999999</v>
      </c>
      <c r="BH1702">
        <v>30.395444999999999</v>
      </c>
      <c r="BI1702">
        <v>27.421848000000001</v>
      </c>
      <c r="BJ1702">
        <v>89.516914</v>
      </c>
    </row>
    <row r="1703" spans="1:62" x14ac:dyDescent="0.25">
      <c r="A1703">
        <v>100.668854</v>
      </c>
      <c r="B1703">
        <v>19.398588</v>
      </c>
      <c r="C1703">
        <v>29.249922000000002</v>
      </c>
      <c r="D1703">
        <v>62.094935999999997</v>
      </c>
      <c r="E1703">
        <v>15.530913</v>
      </c>
      <c r="F1703">
        <v>91.277191000000002</v>
      </c>
      <c r="G1703">
        <v>49.450001</v>
      </c>
      <c r="H1703">
        <v>79.652634000000006</v>
      </c>
      <c r="I1703">
        <v>3.65</v>
      </c>
      <c r="J1703">
        <v>10.728294999999999</v>
      </c>
      <c r="K1703">
        <v>179.30671699999999</v>
      </c>
      <c r="L1703">
        <v>24.237265000000001</v>
      </c>
      <c r="M1703">
        <v>33.668629000000003</v>
      </c>
      <c r="N1703">
        <v>81.976768000000007</v>
      </c>
      <c r="O1703">
        <v>49.299999</v>
      </c>
      <c r="P1703">
        <v>27.545553000000002</v>
      </c>
      <c r="Q1703">
        <v>57.086277000000003</v>
      </c>
      <c r="R1703">
        <v>52.520381999999998</v>
      </c>
      <c r="S1703">
        <v>105.480003</v>
      </c>
      <c r="T1703">
        <v>44.02</v>
      </c>
      <c r="U1703">
        <v>131.00053399999999</v>
      </c>
      <c r="V1703">
        <v>206.70091199999999</v>
      </c>
      <c r="W1703">
        <v>20.305102999999999</v>
      </c>
      <c r="X1703">
        <v>45.487006999999998</v>
      </c>
      <c r="Y1703">
        <v>426.33200099999999</v>
      </c>
      <c r="Z1703">
        <v>26.215582000000001</v>
      </c>
      <c r="AA1703">
        <v>298.23001099999999</v>
      </c>
      <c r="AB1703">
        <v>28.204262</v>
      </c>
      <c r="AC1703">
        <v>19.042808999999998</v>
      </c>
      <c r="AD1703">
        <v>35.145308999999997</v>
      </c>
      <c r="AE1703">
        <v>66.333304999999996</v>
      </c>
      <c r="AF1703">
        <v>42.624988999999999</v>
      </c>
      <c r="AG1703">
        <v>64.203423000000001</v>
      </c>
      <c r="AH1703">
        <v>78.023453000000003</v>
      </c>
      <c r="AI1703">
        <v>55.739727000000002</v>
      </c>
      <c r="AJ1703">
        <v>42.007373999999999</v>
      </c>
      <c r="AK1703">
        <v>91.553787</v>
      </c>
      <c r="AL1703">
        <v>35.447597999999999</v>
      </c>
      <c r="AM1703">
        <v>39.417366000000001</v>
      </c>
      <c r="AN1703">
        <v>83.540001000000004</v>
      </c>
      <c r="AO1703">
        <v>78.085837999999995</v>
      </c>
      <c r="AP1703">
        <v>66.446915000000004</v>
      </c>
      <c r="AQ1703">
        <v>76.178618999999998</v>
      </c>
      <c r="AR1703">
        <v>22.631979000000001</v>
      </c>
      <c r="AS1703">
        <v>62.376820000000002</v>
      </c>
      <c r="AT1703">
        <v>15.613524999999999</v>
      </c>
      <c r="AU1703">
        <v>30.725760000000001</v>
      </c>
      <c r="AV1703">
        <v>17.215226999999999</v>
      </c>
      <c r="AW1703">
        <v>36.874907999999998</v>
      </c>
      <c r="AX1703">
        <v>49.171055000000003</v>
      </c>
      <c r="AY1703">
        <v>24.723593000000001</v>
      </c>
      <c r="AZ1703">
        <v>39.959999000000003</v>
      </c>
      <c r="BA1703">
        <v>53.860104</v>
      </c>
      <c r="BB1703">
        <v>415.26998900000001</v>
      </c>
      <c r="BC1703">
        <v>103.937172</v>
      </c>
      <c r="BD1703">
        <v>36.999293999999999</v>
      </c>
      <c r="BE1703">
        <v>30.596212000000001</v>
      </c>
      <c r="BF1703">
        <v>20.639182999999999</v>
      </c>
      <c r="BG1703">
        <v>12.693132</v>
      </c>
      <c r="BH1703">
        <v>30.673863999999998</v>
      </c>
      <c r="BI1703">
        <v>27.505815999999999</v>
      </c>
      <c r="BJ1703">
        <v>90.217895999999996</v>
      </c>
    </row>
    <row r="1704" spans="1:62" x14ac:dyDescent="0.25">
      <c r="A1704">
        <v>102.18439499999999</v>
      </c>
      <c r="B1704">
        <v>19.935575</v>
      </c>
      <c r="C1704">
        <v>29.790113000000002</v>
      </c>
      <c r="D1704">
        <v>62.960808</v>
      </c>
      <c r="E1704">
        <v>16.265484000000001</v>
      </c>
      <c r="F1704">
        <v>94.167884999999998</v>
      </c>
      <c r="G1704">
        <v>51.169998</v>
      </c>
      <c r="H1704">
        <v>80.919487000000004</v>
      </c>
      <c r="I1704">
        <v>3.79</v>
      </c>
      <c r="J1704">
        <v>10.9961</v>
      </c>
      <c r="K1704">
        <v>183.068558</v>
      </c>
      <c r="L1704">
        <v>24.754852</v>
      </c>
      <c r="M1704">
        <v>34.369633</v>
      </c>
      <c r="N1704">
        <v>84.980232000000001</v>
      </c>
      <c r="O1704">
        <v>51.060001</v>
      </c>
      <c r="P1704">
        <v>27.97147</v>
      </c>
      <c r="Q1704">
        <v>57.738276999999997</v>
      </c>
      <c r="R1704">
        <v>53.465794000000002</v>
      </c>
      <c r="S1704">
        <v>108.66999800000001</v>
      </c>
      <c r="T1704">
        <v>42.52</v>
      </c>
      <c r="U1704">
        <v>134.22547900000001</v>
      </c>
      <c r="V1704">
        <v>212.84368900000001</v>
      </c>
      <c r="W1704">
        <v>20.751684000000001</v>
      </c>
      <c r="X1704">
        <v>46.415667999999997</v>
      </c>
      <c r="Y1704">
        <v>432.49890099999999</v>
      </c>
      <c r="Z1704">
        <v>26.999386000000001</v>
      </c>
      <c r="AA1704">
        <v>305.17001299999998</v>
      </c>
      <c r="AB1704">
        <v>28.732579999999999</v>
      </c>
      <c r="AC1704">
        <v>19.460497</v>
      </c>
      <c r="AD1704">
        <v>35.515430000000002</v>
      </c>
      <c r="AE1704">
        <v>68.574409000000003</v>
      </c>
      <c r="AF1704">
        <v>44.277115000000002</v>
      </c>
      <c r="AG1704">
        <v>65.969406000000006</v>
      </c>
      <c r="AH1704">
        <v>80.507239999999996</v>
      </c>
      <c r="AI1704">
        <v>56.795029</v>
      </c>
      <c r="AJ1704">
        <v>43.333613999999997</v>
      </c>
      <c r="AK1704">
        <v>94.689453</v>
      </c>
      <c r="AL1704">
        <v>35.677086000000003</v>
      </c>
      <c r="AM1704">
        <v>40.245567000000001</v>
      </c>
      <c r="AN1704">
        <v>85.629997000000003</v>
      </c>
      <c r="AO1704">
        <v>80.705139000000003</v>
      </c>
      <c r="AP1704">
        <v>68.013649000000001</v>
      </c>
      <c r="AQ1704">
        <v>77.685874999999996</v>
      </c>
      <c r="AR1704">
        <v>23.165361000000001</v>
      </c>
      <c r="AS1704">
        <v>62.767811000000002</v>
      </c>
      <c r="AT1704">
        <v>16.108763</v>
      </c>
      <c r="AU1704">
        <v>31.351607999999999</v>
      </c>
      <c r="AV1704">
        <v>17.746561</v>
      </c>
      <c r="AW1704">
        <v>37.554825000000001</v>
      </c>
      <c r="AX1704">
        <v>50.484527999999997</v>
      </c>
      <c r="AY1704">
        <v>25.016621000000001</v>
      </c>
      <c r="AZ1704">
        <v>40.610000999999997</v>
      </c>
      <c r="BA1704">
        <v>55.032649999999997</v>
      </c>
      <c r="BB1704">
        <v>420.76998900000001</v>
      </c>
      <c r="BC1704">
        <v>107.08957700000001</v>
      </c>
      <c r="BD1704">
        <v>37.953163000000004</v>
      </c>
      <c r="BE1704">
        <v>31.225245000000001</v>
      </c>
      <c r="BF1704">
        <v>20.694668</v>
      </c>
      <c r="BG1704">
        <v>13.050815</v>
      </c>
      <c r="BH1704">
        <v>31.126888000000001</v>
      </c>
      <c r="BI1704">
        <v>28.286650000000002</v>
      </c>
      <c r="BJ1704">
        <v>92.093269000000006</v>
      </c>
    </row>
    <row r="1705" spans="1:62" x14ac:dyDescent="0.25">
      <c r="A1705">
        <v>103.366013</v>
      </c>
      <c r="B1705">
        <v>20.324884000000001</v>
      </c>
      <c r="C1705">
        <v>29.896379</v>
      </c>
      <c r="D1705">
        <v>64.241928000000001</v>
      </c>
      <c r="E1705">
        <v>16.294101999999999</v>
      </c>
      <c r="F1705">
        <v>95.843506000000005</v>
      </c>
      <c r="G1705">
        <v>52.189999</v>
      </c>
      <c r="H1705">
        <v>81.483611999999994</v>
      </c>
      <c r="I1705">
        <v>3.83</v>
      </c>
      <c r="J1705">
        <v>11.109712</v>
      </c>
      <c r="K1705">
        <v>184.36810299999999</v>
      </c>
      <c r="L1705">
        <v>25.093430999999999</v>
      </c>
      <c r="M1705">
        <v>34.686427999999999</v>
      </c>
      <c r="N1705">
        <v>85.705466999999999</v>
      </c>
      <c r="O1705">
        <v>51.889999000000003</v>
      </c>
      <c r="P1705">
        <v>28.020790000000002</v>
      </c>
      <c r="Q1705">
        <v>57.529998999999997</v>
      </c>
      <c r="R1705">
        <v>52.959910999999998</v>
      </c>
      <c r="S1705">
        <v>108.80999799999999</v>
      </c>
      <c r="T1705">
        <v>43.349997999999999</v>
      </c>
      <c r="U1705">
        <v>135.208237</v>
      </c>
      <c r="V1705">
        <v>215.9151</v>
      </c>
      <c r="W1705">
        <v>20.845917</v>
      </c>
      <c r="X1705">
        <v>46.897869</v>
      </c>
      <c r="Y1705">
        <v>434.36688199999998</v>
      </c>
      <c r="Z1705">
        <v>27.045044000000001</v>
      </c>
      <c r="AA1705">
        <v>310.89001500000001</v>
      </c>
      <c r="AB1705">
        <v>28.887018000000001</v>
      </c>
      <c r="AC1705">
        <v>19.669339999999998</v>
      </c>
      <c r="AD1705">
        <v>35.620032999999999</v>
      </c>
      <c r="AE1705">
        <v>69.254112000000006</v>
      </c>
      <c r="AF1705">
        <v>44.652199000000003</v>
      </c>
      <c r="AG1705">
        <v>66.731392</v>
      </c>
      <c r="AH1705">
        <v>81.326560999999998</v>
      </c>
      <c r="AI1705">
        <v>56.995173999999999</v>
      </c>
      <c r="AJ1705">
        <v>43.66037</v>
      </c>
      <c r="AK1705">
        <v>95.525031999999996</v>
      </c>
      <c r="AL1705">
        <v>36.084525999999997</v>
      </c>
      <c r="AM1705">
        <v>40.530253999999999</v>
      </c>
      <c r="AN1705">
        <v>86.160004000000001</v>
      </c>
      <c r="AO1705">
        <v>80.896782000000002</v>
      </c>
      <c r="AP1705">
        <v>68.172188000000006</v>
      </c>
      <c r="AQ1705">
        <v>77.978461999999993</v>
      </c>
      <c r="AR1705">
        <v>23.551045999999999</v>
      </c>
      <c r="AS1705">
        <v>63.174194</v>
      </c>
      <c r="AT1705">
        <v>16.207813000000002</v>
      </c>
      <c r="AU1705">
        <v>30.945661999999999</v>
      </c>
      <c r="AV1705">
        <v>17.682801999999999</v>
      </c>
      <c r="AW1705">
        <v>37.915764000000003</v>
      </c>
      <c r="AX1705">
        <v>50.854759000000001</v>
      </c>
      <c r="AY1705">
        <v>25.053242000000001</v>
      </c>
      <c r="AZ1705">
        <v>41.049999</v>
      </c>
      <c r="BA1705">
        <v>55.569099000000001</v>
      </c>
      <c r="BB1705">
        <v>424.60998499999999</v>
      </c>
      <c r="BC1705">
        <v>107.548241</v>
      </c>
      <c r="BD1705">
        <v>37.690635999999998</v>
      </c>
      <c r="BE1705">
        <v>31.596378000000001</v>
      </c>
      <c r="BF1705">
        <v>21.027553999999999</v>
      </c>
      <c r="BG1705">
        <v>13.014127999999999</v>
      </c>
      <c r="BH1705">
        <v>31.145765000000001</v>
      </c>
      <c r="BI1705">
        <v>28.320238</v>
      </c>
      <c r="BJ1705">
        <v>93.595389999999995</v>
      </c>
    </row>
    <row r="1706" spans="1:62" x14ac:dyDescent="0.25">
      <c r="A1706">
        <v>103.948273</v>
      </c>
      <c r="B1706">
        <v>20.271189</v>
      </c>
      <c r="C1706">
        <v>30.108913000000001</v>
      </c>
      <c r="D1706">
        <v>64.197745999999995</v>
      </c>
      <c r="E1706">
        <v>17.009592000000001</v>
      </c>
      <c r="F1706">
        <v>97.019394000000005</v>
      </c>
      <c r="G1706">
        <v>52.630001</v>
      </c>
      <c r="H1706">
        <v>82.750434999999996</v>
      </c>
      <c r="I1706">
        <v>3.97</v>
      </c>
      <c r="J1706">
        <v>11.207093</v>
      </c>
      <c r="K1706">
        <v>184.74916099999999</v>
      </c>
      <c r="L1706">
        <v>25.097318999999999</v>
      </c>
      <c r="M1706">
        <v>34.619019000000002</v>
      </c>
      <c r="N1706">
        <v>86.060233999999994</v>
      </c>
      <c r="O1706">
        <v>51.889999000000003</v>
      </c>
      <c r="P1706">
        <v>28.482572999999999</v>
      </c>
      <c r="Q1706">
        <v>57.946559999999998</v>
      </c>
      <c r="R1706">
        <v>52.711112999999997</v>
      </c>
      <c r="S1706">
        <v>107.010002</v>
      </c>
      <c r="T1706">
        <v>43.459999000000003</v>
      </c>
      <c r="U1706">
        <v>135.15093999999999</v>
      </c>
      <c r="V1706">
        <v>217.93370100000001</v>
      </c>
      <c r="W1706">
        <v>20.677938000000001</v>
      </c>
      <c r="X1706">
        <v>47.165748999999998</v>
      </c>
      <c r="Y1706">
        <v>436.41918900000002</v>
      </c>
      <c r="Z1706">
        <v>27.197239</v>
      </c>
      <c r="AA1706">
        <v>310.70001200000002</v>
      </c>
      <c r="AB1706">
        <v>28.878886999999999</v>
      </c>
      <c r="AC1706">
        <v>19.536442000000001</v>
      </c>
      <c r="AD1706">
        <v>35.459105999999998</v>
      </c>
      <c r="AE1706">
        <v>69.869484</v>
      </c>
      <c r="AF1706">
        <v>44.857593999999999</v>
      </c>
      <c r="AG1706">
        <v>66.910683000000006</v>
      </c>
      <c r="AH1706">
        <v>81.533516000000006</v>
      </c>
      <c r="AI1706">
        <v>57.413651000000002</v>
      </c>
      <c r="AJ1706">
        <v>43.833351</v>
      </c>
      <c r="AK1706">
        <v>96.119438000000002</v>
      </c>
      <c r="AL1706">
        <v>36.107948</v>
      </c>
      <c r="AM1706">
        <v>40.780445</v>
      </c>
      <c r="AN1706">
        <v>85.910004000000001</v>
      </c>
      <c r="AO1706">
        <v>80.924178999999995</v>
      </c>
      <c r="AP1706">
        <v>68.722442999999998</v>
      </c>
      <c r="AQ1706">
        <v>78.572502</v>
      </c>
      <c r="AR1706">
        <v>23.510017000000001</v>
      </c>
      <c r="AS1706">
        <v>63.588248999999998</v>
      </c>
      <c r="AT1706">
        <v>16.297853</v>
      </c>
      <c r="AU1706">
        <v>31.267043999999999</v>
      </c>
      <c r="AV1706">
        <v>17.959091000000001</v>
      </c>
      <c r="AW1706">
        <v>38.310290999999999</v>
      </c>
      <c r="AX1706">
        <v>51.031058999999999</v>
      </c>
      <c r="AY1706">
        <v>24.848130999999999</v>
      </c>
      <c r="AZ1706">
        <v>41</v>
      </c>
      <c r="BA1706">
        <v>55.837325999999997</v>
      </c>
      <c r="BB1706">
        <v>426.040009</v>
      </c>
      <c r="BC1706">
        <v>107.25636299999999</v>
      </c>
      <c r="BD1706">
        <v>37.760643000000002</v>
      </c>
      <c r="BE1706">
        <v>31.715886999999999</v>
      </c>
      <c r="BF1706">
        <v>21.069161999999999</v>
      </c>
      <c r="BG1706">
        <v>13.160871</v>
      </c>
      <c r="BH1706">
        <v>31.372275999999999</v>
      </c>
      <c r="BI1706">
        <v>28.395809</v>
      </c>
      <c r="BJ1706">
        <v>93.549858</v>
      </c>
    </row>
    <row r="1707" spans="1:62" x14ac:dyDescent="0.25">
      <c r="A1707">
        <v>102.595398</v>
      </c>
      <c r="B1707">
        <v>20.365162000000002</v>
      </c>
      <c r="C1707">
        <v>29.852105999999999</v>
      </c>
      <c r="D1707">
        <v>63.261192000000001</v>
      </c>
      <c r="E1707">
        <v>16.942816000000001</v>
      </c>
      <c r="F1707">
        <v>95.294776999999996</v>
      </c>
      <c r="G1707">
        <v>51.93</v>
      </c>
      <c r="H1707">
        <v>81.651863000000006</v>
      </c>
      <c r="I1707">
        <v>4.0199999999999996</v>
      </c>
      <c r="J1707">
        <v>10.987985</v>
      </c>
      <c r="K1707">
        <v>183.430069</v>
      </c>
      <c r="L1707">
        <v>25.035056999999998</v>
      </c>
      <c r="M1707">
        <v>34.295490000000001</v>
      </c>
      <c r="N1707">
        <v>85.216721000000007</v>
      </c>
      <c r="O1707">
        <v>51.310001</v>
      </c>
      <c r="P1707">
        <v>28.110451000000001</v>
      </c>
      <c r="Q1707">
        <v>58.172950999999998</v>
      </c>
      <c r="R1707">
        <v>52.404263</v>
      </c>
      <c r="S1707">
        <v>108.239998</v>
      </c>
      <c r="T1707">
        <v>43.009998000000003</v>
      </c>
      <c r="U1707">
        <v>134.091858</v>
      </c>
      <c r="V1707">
        <v>216.243484</v>
      </c>
      <c r="W1707">
        <v>20.362461</v>
      </c>
      <c r="X1707">
        <v>46.799636999999997</v>
      </c>
      <c r="Y1707">
        <v>439.35818499999999</v>
      </c>
      <c r="Z1707">
        <v>26.885242000000002</v>
      </c>
      <c r="AA1707">
        <v>306.39999399999999</v>
      </c>
      <c r="AB1707">
        <v>28.521265</v>
      </c>
      <c r="AC1707">
        <v>19.460497</v>
      </c>
      <c r="AD1707">
        <v>34.984394000000002</v>
      </c>
      <c r="AE1707">
        <v>69.116332999999997</v>
      </c>
      <c r="AF1707">
        <v>44.670059000000002</v>
      </c>
      <c r="AG1707">
        <v>66.991364000000004</v>
      </c>
      <c r="AH1707">
        <v>80.783225999999999</v>
      </c>
      <c r="AI1707">
        <v>57.140728000000003</v>
      </c>
      <c r="AJ1707">
        <v>43.179844000000003</v>
      </c>
      <c r="AK1707">
        <v>95.998840000000001</v>
      </c>
      <c r="AL1707">
        <v>36.271847000000001</v>
      </c>
      <c r="AM1707">
        <v>40.314594</v>
      </c>
      <c r="AN1707">
        <v>84.410004000000001</v>
      </c>
      <c r="AO1707">
        <v>80.285315999999995</v>
      </c>
      <c r="AP1707">
        <v>67.733870999999994</v>
      </c>
      <c r="AQ1707">
        <v>78.670029</v>
      </c>
      <c r="AR1707">
        <v>23.510017000000001</v>
      </c>
      <c r="AS1707">
        <v>63.926673999999998</v>
      </c>
      <c r="AT1707">
        <v>16.045729000000001</v>
      </c>
      <c r="AU1707">
        <v>31.140169</v>
      </c>
      <c r="AV1707">
        <v>17.810320000000001</v>
      </c>
      <c r="AW1707">
        <v>38.083649000000001</v>
      </c>
      <c r="AX1707">
        <v>50.599117</v>
      </c>
      <c r="AY1707">
        <v>24.694293999999999</v>
      </c>
      <c r="AZ1707">
        <v>40.889999000000003</v>
      </c>
      <c r="BA1707">
        <v>55.423492000000003</v>
      </c>
      <c r="BB1707">
        <v>420.23001099999999</v>
      </c>
      <c r="BC1707">
        <v>107.164635</v>
      </c>
      <c r="BD1707">
        <v>37.480609999999999</v>
      </c>
      <c r="BE1707">
        <v>31.527176000000001</v>
      </c>
      <c r="BF1707">
        <v>20.703908999999999</v>
      </c>
      <c r="BG1707">
        <v>13.059984999999999</v>
      </c>
      <c r="BH1707">
        <v>31.277896999999999</v>
      </c>
      <c r="BI1707">
        <v>28.152312999999999</v>
      </c>
      <c r="BJ1707">
        <v>92.002219999999994</v>
      </c>
    </row>
    <row r="1708" spans="1:62" x14ac:dyDescent="0.25">
      <c r="A1708">
        <v>103.55439800000001</v>
      </c>
      <c r="B1708">
        <v>20.369633</v>
      </c>
      <c r="C1708">
        <v>31.791471000000001</v>
      </c>
      <c r="D1708">
        <v>63.994526</v>
      </c>
      <c r="E1708">
        <v>16.523060000000001</v>
      </c>
      <c r="F1708">
        <v>95.540076999999997</v>
      </c>
      <c r="G1708">
        <v>51.91</v>
      </c>
      <c r="H1708">
        <v>95.171417000000005</v>
      </c>
      <c r="I1708">
        <v>4.09</v>
      </c>
      <c r="J1708">
        <v>11.158404000000001</v>
      </c>
      <c r="K1708">
        <v>185.31585699999999</v>
      </c>
      <c r="L1708">
        <v>25.544858999999999</v>
      </c>
      <c r="M1708">
        <v>34.753849000000002</v>
      </c>
      <c r="N1708">
        <v>85.997139000000004</v>
      </c>
      <c r="O1708">
        <v>51.810001</v>
      </c>
      <c r="P1708">
        <v>28.836756000000001</v>
      </c>
      <c r="Q1708">
        <v>58.335948999999999</v>
      </c>
      <c r="R1708">
        <v>53.167243999999997</v>
      </c>
      <c r="S1708">
        <v>110.959999</v>
      </c>
      <c r="T1708">
        <v>43.720001000000003</v>
      </c>
      <c r="U1708">
        <v>137.44085699999999</v>
      </c>
      <c r="V1708">
        <v>217.78883400000001</v>
      </c>
      <c r="W1708">
        <v>20.489470000000001</v>
      </c>
      <c r="X1708">
        <v>47.897984000000001</v>
      </c>
      <c r="Y1708">
        <v>447.338257</v>
      </c>
      <c r="Z1708">
        <v>27.159189000000001</v>
      </c>
      <c r="AA1708">
        <v>310.48998999999998</v>
      </c>
      <c r="AB1708">
        <v>28.561896999999998</v>
      </c>
      <c r="AC1708">
        <v>19.574414999999998</v>
      </c>
      <c r="AD1708">
        <v>35.21772</v>
      </c>
      <c r="AE1708">
        <v>70.099106000000006</v>
      </c>
      <c r="AF1708">
        <v>45.777431</v>
      </c>
      <c r="AG1708">
        <v>69.133872999999994</v>
      </c>
      <c r="AH1708">
        <v>83.198006000000007</v>
      </c>
      <c r="AI1708">
        <v>57.995883999999997</v>
      </c>
      <c r="AJ1708">
        <v>43.381659999999997</v>
      </c>
      <c r="AK1708">
        <v>98.445319999999995</v>
      </c>
      <c r="AL1708">
        <v>37.021172</v>
      </c>
      <c r="AM1708">
        <v>40.754570000000001</v>
      </c>
      <c r="AN1708">
        <v>85.360000999999997</v>
      </c>
      <c r="AO1708">
        <v>81.827690000000004</v>
      </c>
      <c r="AP1708">
        <v>68.871666000000005</v>
      </c>
      <c r="AQ1708">
        <v>79.999968999999993</v>
      </c>
      <c r="AR1708">
        <v>23.879283999999998</v>
      </c>
      <c r="AS1708">
        <v>64.238181999999995</v>
      </c>
      <c r="AT1708">
        <v>16.171794999999999</v>
      </c>
      <c r="AU1708">
        <v>31.732201</v>
      </c>
      <c r="AV1708">
        <v>18.129124000000001</v>
      </c>
      <c r="AW1708">
        <v>38.595680000000002</v>
      </c>
      <c r="AX1708">
        <v>51.674568000000001</v>
      </c>
      <c r="AY1708">
        <v>25.053242000000001</v>
      </c>
      <c r="AZ1708">
        <v>40.779998999999997</v>
      </c>
      <c r="BA1708">
        <v>56.496406999999998</v>
      </c>
      <c r="BB1708">
        <v>424.63000499999998</v>
      </c>
      <c r="BC1708">
        <v>109.399643</v>
      </c>
      <c r="BD1708">
        <v>37.883156</v>
      </c>
      <c r="BE1708">
        <v>32.068150000000003</v>
      </c>
      <c r="BF1708">
        <v>20.907339</v>
      </c>
      <c r="BG1708">
        <v>13.353471000000001</v>
      </c>
      <c r="BH1708">
        <v>31.881945000000002</v>
      </c>
      <c r="BI1708">
        <v>28.731659000000001</v>
      </c>
      <c r="BJ1708">
        <v>93.659096000000005</v>
      </c>
    </row>
    <row r="1709" spans="1:62" x14ac:dyDescent="0.25">
      <c r="A1709">
        <v>104.99288199999999</v>
      </c>
      <c r="B1709">
        <v>20.687351</v>
      </c>
      <c r="C1709">
        <v>32.916130000000003</v>
      </c>
      <c r="D1709">
        <v>64.365622999999999</v>
      </c>
      <c r="E1709">
        <v>16.780636000000001</v>
      </c>
      <c r="F1709">
        <v>96.020865999999998</v>
      </c>
      <c r="G1709">
        <v>52.07</v>
      </c>
      <c r="H1709">
        <v>96.220534999999998</v>
      </c>
      <c r="I1709">
        <v>4.09</v>
      </c>
      <c r="J1709">
        <v>11.409974</v>
      </c>
      <c r="K1709">
        <v>190.934158</v>
      </c>
      <c r="L1709">
        <v>25.727772000000002</v>
      </c>
      <c r="M1709">
        <v>35.488548000000002</v>
      </c>
      <c r="N1709">
        <v>86.612076000000002</v>
      </c>
      <c r="O1709">
        <v>52.040000999999997</v>
      </c>
      <c r="P1709">
        <v>29.347854999999999</v>
      </c>
      <c r="Q1709">
        <v>61.079788000000001</v>
      </c>
      <c r="R1709">
        <v>54.718060000000001</v>
      </c>
      <c r="S1709">
        <v>110.790001</v>
      </c>
      <c r="T1709">
        <v>45.93</v>
      </c>
      <c r="U1709">
        <v>140.131439</v>
      </c>
      <c r="V1709">
        <v>219.314896</v>
      </c>
      <c r="W1709">
        <v>20.923756000000001</v>
      </c>
      <c r="X1709">
        <v>48.174788999999997</v>
      </c>
      <c r="Y1709">
        <v>442.73550399999999</v>
      </c>
      <c r="Z1709">
        <v>27.105927000000001</v>
      </c>
      <c r="AA1709">
        <v>310.76998900000001</v>
      </c>
      <c r="AB1709">
        <v>29.130859000000001</v>
      </c>
      <c r="AC1709">
        <v>19.935144000000001</v>
      </c>
      <c r="AD1709">
        <v>35.909683000000001</v>
      </c>
      <c r="AE1709">
        <v>73.690421999999998</v>
      </c>
      <c r="AF1709">
        <v>46.304329000000003</v>
      </c>
      <c r="AG1709">
        <v>71.123947000000001</v>
      </c>
      <c r="AH1709">
        <v>84.629615999999999</v>
      </c>
      <c r="AI1709">
        <v>58.787354000000001</v>
      </c>
      <c r="AJ1709">
        <v>43.881408999999998</v>
      </c>
      <c r="AK1709">
        <v>99.797782999999995</v>
      </c>
      <c r="AL1709">
        <v>37.990611999999999</v>
      </c>
      <c r="AM1709">
        <v>40.996127999999999</v>
      </c>
      <c r="AN1709">
        <v>84.57</v>
      </c>
      <c r="AO1709">
        <v>80.851157999999998</v>
      </c>
      <c r="AP1709">
        <v>69.198036000000002</v>
      </c>
      <c r="AQ1709">
        <v>80.301413999999994</v>
      </c>
      <c r="AR1709">
        <v>24.141874000000001</v>
      </c>
      <c r="AS1709">
        <v>64.672721999999993</v>
      </c>
      <c r="AT1709">
        <v>16.288855000000002</v>
      </c>
      <c r="AU1709">
        <v>32.053576999999997</v>
      </c>
      <c r="AV1709">
        <v>18.256643</v>
      </c>
      <c r="AW1709">
        <v>39.149700000000003</v>
      </c>
      <c r="AX1709">
        <v>52.132953999999998</v>
      </c>
      <c r="AY1709">
        <v>25.229054999999999</v>
      </c>
      <c r="AZ1709">
        <v>40.409999999999997</v>
      </c>
      <c r="BA1709">
        <v>56.772292999999998</v>
      </c>
      <c r="BB1709">
        <v>429.13000499999998</v>
      </c>
      <c r="BC1709">
        <v>111.125984</v>
      </c>
      <c r="BD1709">
        <v>38.600741999999997</v>
      </c>
      <c r="BE1709">
        <v>32.571376999999998</v>
      </c>
      <c r="BF1709">
        <v>21.281842999999999</v>
      </c>
      <c r="BG1709">
        <v>13.445181</v>
      </c>
      <c r="BH1709">
        <v>31.730934000000001</v>
      </c>
      <c r="BI1709">
        <v>28.54693</v>
      </c>
      <c r="BJ1709">
        <v>94.760643000000002</v>
      </c>
    </row>
    <row r="1710" spans="1:62" x14ac:dyDescent="0.25">
      <c r="A1710">
        <v>105.18124400000001</v>
      </c>
      <c r="B1710">
        <v>20.920045999999999</v>
      </c>
      <c r="C1710">
        <v>33.022392000000004</v>
      </c>
      <c r="D1710">
        <v>64.392143000000004</v>
      </c>
      <c r="E1710">
        <v>16.780636000000001</v>
      </c>
      <c r="F1710">
        <v>98.807495000000003</v>
      </c>
      <c r="G1710">
        <v>52.630001</v>
      </c>
      <c r="H1710">
        <v>97.685310000000001</v>
      </c>
      <c r="I1710">
        <v>3.53</v>
      </c>
      <c r="J1710">
        <v>11.531700000000001</v>
      </c>
      <c r="K1710">
        <v>194.002228</v>
      </c>
      <c r="L1710">
        <v>25.599346000000001</v>
      </c>
      <c r="M1710">
        <v>35.717716000000003</v>
      </c>
      <c r="N1710">
        <v>86.864318999999995</v>
      </c>
      <c r="O1710">
        <v>52.150002000000001</v>
      </c>
      <c r="P1710">
        <v>29.379238000000001</v>
      </c>
      <c r="Q1710">
        <v>60.943953999999998</v>
      </c>
      <c r="R1710">
        <v>54.742939</v>
      </c>
      <c r="S1710">
        <v>108.43</v>
      </c>
      <c r="T1710">
        <v>57.98</v>
      </c>
      <c r="U1710">
        <v>140.17915300000001</v>
      </c>
      <c r="V1710">
        <v>223.18791200000001</v>
      </c>
      <c r="W1710">
        <v>20.972920999999999</v>
      </c>
      <c r="X1710">
        <v>48.103355000000001</v>
      </c>
      <c r="Y1710">
        <v>503.81655899999998</v>
      </c>
      <c r="Z1710">
        <v>27.288554999999999</v>
      </c>
      <c r="AA1710">
        <v>328.92999300000002</v>
      </c>
      <c r="AB1710">
        <v>29.163364000000001</v>
      </c>
      <c r="AC1710">
        <v>20.068045000000001</v>
      </c>
      <c r="AD1710">
        <v>36.062556999999998</v>
      </c>
      <c r="AE1710">
        <v>73.956733999999997</v>
      </c>
      <c r="AF1710">
        <v>46.706195999999998</v>
      </c>
      <c r="AG1710">
        <v>70.828147999999999</v>
      </c>
      <c r="AH1710">
        <v>86.026764</v>
      </c>
      <c r="AI1710">
        <v>58.778258999999998</v>
      </c>
      <c r="AJ1710">
        <v>44.275435999999999</v>
      </c>
      <c r="AK1710">
        <v>98.996634999999998</v>
      </c>
      <c r="AL1710">
        <v>38.557288999999997</v>
      </c>
      <c r="AM1710">
        <v>41.116905000000003</v>
      </c>
      <c r="AN1710">
        <v>86.379997000000003</v>
      </c>
      <c r="AO1710">
        <v>78.834205999999995</v>
      </c>
      <c r="AP1710">
        <v>70.307830999999993</v>
      </c>
      <c r="AQ1710">
        <v>81.092262000000005</v>
      </c>
      <c r="AR1710">
        <v>24.076229000000001</v>
      </c>
      <c r="AS1710">
        <v>65.235518999999996</v>
      </c>
      <c r="AT1710">
        <v>16.252831</v>
      </c>
      <c r="AU1710">
        <v>32.155067000000003</v>
      </c>
      <c r="AV1710">
        <v>18.341657999999999</v>
      </c>
      <c r="AW1710">
        <v>39.460270000000001</v>
      </c>
      <c r="AX1710">
        <v>52.300446000000001</v>
      </c>
      <c r="AY1710">
        <v>25.353594000000001</v>
      </c>
      <c r="AZ1710">
        <v>40.279998999999997</v>
      </c>
      <c r="BA1710">
        <v>56.856597999999998</v>
      </c>
      <c r="BB1710">
        <v>432.10998499999999</v>
      </c>
      <c r="BC1710">
        <v>110.617249</v>
      </c>
      <c r="BD1710">
        <v>39.064529</v>
      </c>
      <c r="BE1710">
        <v>34.942833</v>
      </c>
      <c r="BF1710">
        <v>21.346572999999999</v>
      </c>
      <c r="BG1710">
        <v>13.417668000000001</v>
      </c>
      <c r="BH1710">
        <v>31.145765000000001</v>
      </c>
      <c r="BI1710">
        <v>28.211089999999999</v>
      </c>
      <c r="BJ1710">
        <v>95.416115000000005</v>
      </c>
    </row>
    <row r="1711" spans="1:62" x14ac:dyDescent="0.25">
      <c r="A1711">
        <v>105.53231</v>
      </c>
      <c r="B1711">
        <v>22.530995999999998</v>
      </c>
      <c r="C1711">
        <v>32.641609000000003</v>
      </c>
      <c r="D1711">
        <v>64.966414999999998</v>
      </c>
      <c r="E1711">
        <v>16.656618000000002</v>
      </c>
      <c r="F1711">
        <v>100.711037</v>
      </c>
      <c r="G1711">
        <v>53.080002</v>
      </c>
      <c r="H1711">
        <v>97.437866</v>
      </c>
      <c r="I1711">
        <v>3.37</v>
      </c>
      <c r="J1711">
        <v>11.539818</v>
      </c>
      <c r="K1711">
        <v>194.73507699999999</v>
      </c>
      <c r="L1711">
        <v>25.490385</v>
      </c>
      <c r="M1711">
        <v>35.043674000000003</v>
      </c>
      <c r="N1711">
        <v>87.234818000000004</v>
      </c>
      <c r="O1711">
        <v>52.200001</v>
      </c>
      <c r="P1711">
        <v>29.522701000000001</v>
      </c>
      <c r="Q1711">
        <v>60.482117000000002</v>
      </c>
      <c r="R1711">
        <v>54.519019999999998</v>
      </c>
      <c r="S1711">
        <v>105.879997</v>
      </c>
      <c r="T1711">
        <v>58.25</v>
      </c>
      <c r="U1711">
        <v>139.87385599999999</v>
      </c>
      <c r="V1711">
        <v>224.67527799999999</v>
      </c>
      <c r="W1711">
        <v>21.017994000000002</v>
      </c>
      <c r="X1711">
        <v>48.058712</v>
      </c>
      <c r="Y1711">
        <v>499.776703</v>
      </c>
      <c r="Z1711">
        <v>27.410315000000001</v>
      </c>
      <c r="AA1711">
        <v>326.44000199999999</v>
      </c>
      <c r="AB1711">
        <v>29.033321000000001</v>
      </c>
      <c r="AC1711">
        <v>20.143988</v>
      </c>
      <c r="AD1711">
        <v>35.917727999999997</v>
      </c>
      <c r="AE1711">
        <v>73.846535000000003</v>
      </c>
      <c r="AF1711">
        <v>46.438282000000001</v>
      </c>
      <c r="AG1711">
        <v>71.276375000000002</v>
      </c>
      <c r="AH1711">
        <v>85.448920999999999</v>
      </c>
      <c r="AI1711">
        <v>58.105060999999999</v>
      </c>
      <c r="AJ1711">
        <v>44.506092000000002</v>
      </c>
      <c r="AK1711">
        <v>97.894005000000007</v>
      </c>
      <c r="AL1711">
        <v>38.561970000000002</v>
      </c>
      <c r="AM1711">
        <v>41.19455</v>
      </c>
      <c r="AN1711">
        <v>87.68</v>
      </c>
      <c r="AO1711">
        <v>79.947616999999994</v>
      </c>
      <c r="AP1711">
        <v>70.037384000000003</v>
      </c>
      <c r="AQ1711">
        <v>79.608322000000001</v>
      </c>
      <c r="AR1711">
        <v>23.903901999999999</v>
      </c>
      <c r="AS1711">
        <v>66.834075999999996</v>
      </c>
      <c r="AT1711">
        <v>16.090757</v>
      </c>
      <c r="AU1711">
        <v>32.696339000000002</v>
      </c>
      <c r="AV1711">
        <v>18.277895000000001</v>
      </c>
      <c r="AW1711">
        <v>39.426693</v>
      </c>
      <c r="AX1711">
        <v>52.450310000000002</v>
      </c>
      <c r="AY1711">
        <v>25.800449</v>
      </c>
      <c r="AZ1711">
        <v>40.020000000000003</v>
      </c>
      <c r="BA1711">
        <v>57.247444000000002</v>
      </c>
      <c r="BB1711">
        <v>434.73001099999999</v>
      </c>
      <c r="BC1711">
        <v>110.67564400000001</v>
      </c>
      <c r="BD1711">
        <v>38.504471000000002</v>
      </c>
      <c r="BE1711">
        <v>35.225903000000002</v>
      </c>
      <c r="BF1711">
        <v>21.281842999999999</v>
      </c>
      <c r="BG1711">
        <v>13.316784</v>
      </c>
      <c r="BH1711">
        <v>30.791841999999999</v>
      </c>
      <c r="BI1711">
        <v>28.597314999999998</v>
      </c>
      <c r="BJ1711">
        <v>95.607292000000001</v>
      </c>
    </row>
    <row r="1712" spans="1:62" x14ac:dyDescent="0.25">
      <c r="A1712">
        <v>106.00327299999999</v>
      </c>
      <c r="B1712">
        <v>22.996383999999999</v>
      </c>
      <c r="C1712">
        <v>32.783306000000003</v>
      </c>
      <c r="D1712">
        <v>65.337517000000005</v>
      </c>
      <c r="E1712">
        <v>16.790175999999999</v>
      </c>
      <c r="F1712">
        <v>101.476364</v>
      </c>
      <c r="G1712">
        <v>53.169998</v>
      </c>
      <c r="H1712">
        <v>97.705116000000004</v>
      </c>
      <c r="I1712">
        <v>3.18</v>
      </c>
      <c r="J1712">
        <v>11.604737999999999</v>
      </c>
      <c r="K1712">
        <v>195.46785</v>
      </c>
      <c r="L1712">
        <v>25.708309</v>
      </c>
      <c r="M1712">
        <v>34.389842999999999</v>
      </c>
      <c r="N1712">
        <v>88.078316000000001</v>
      </c>
      <c r="O1712">
        <v>53.389999000000003</v>
      </c>
      <c r="P1712">
        <v>29.836535000000001</v>
      </c>
      <c r="Q1712">
        <v>60.844352999999998</v>
      </c>
      <c r="R1712">
        <v>55.008311999999997</v>
      </c>
      <c r="S1712">
        <v>107.720001</v>
      </c>
      <c r="T1712">
        <v>56.669998</v>
      </c>
      <c r="U1712">
        <v>140.150543</v>
      </c>
      <c r="V1712">
        <v>224.39520300000001</v>
      </c>
      <c r="W1712">
        <v>21.276108000000001</v>
      </c>
      <c r="X1712">
        <v>48.014076000000003</v>
      </c>
      <c r="Y1712">
        <v>501.61981200000002</v>
      </c>
      <c r="Z1712">
        <v>27.707090000000001</v>
      </c>
      <c r="AA1712">
        <v>332.540009</v>
      </c>
      <c r="AB1712">
        <v>29.228394000000002</v>
      </c>
      <c r="AC1712">
        <v>20.836973</v>
      </c>
      <c r="AD1712">
        <v>36.400500999999998</v>
      </c>
      <c r="AE1712">
        <v>74.278236000000007</v>
      </c>
      <c r="AF1712">
        <v>46.697268999999999</v>
      </c>
      <c r="AG1712">
        <v>71.832168999999993</v>
      </c>
      <c r="AH1712">
        <v>86.035377999999994</v>
      </c>
      <c r="AI1712">
        <v>58.004978000000001</v>
      </c>
      <c r="AJ1712">
        <v>45.044277000000001</v>
      </c>
      <c r="AK1712">
        <v>100.10787999999999</v>
      </c>
      <c r="AL1712">
        <v>38.398052</v>
      </c>
      <c r="AM1712">
        <v>41.099659000000003</v>
      </c>
      <c r="AN1712">
        <v>87.57</v>
      </c>
      <c r="AO1712">
        <v>80.705139000000003</v>
      </c>
      <c r="AP1712">
        <v>71.212433000000004</v>
      </c>
      <c r="AQ1712">
        <v>79.706078000000005</v>
      </c>
      <c r="AR1712">
        <v>24.035194000000001</v>
      </c>
      <c r="AS1712">
        <v>66.643051</v>
      </c>
      <c r="AT1712">
        <v>16.270841999999998</v>
      </c>
      <c r="AU1712">
        <v>33.398314999999997</v>
      </c>
      <c r="AV1712">
        <v>19.893149999999999</v>
      </c>
      <c r="AW1712">
        <v>39.972301000000002</v>
      </c>
      <c r="AX1712">
        <v>52.221114999999998</v>
      </c>
      <c r="AY1712">
        <v>25.807773999999998</v>
      </c>
      <c r="AZ1712">
        <v>40</v>
      </c>
      <c r="BA1712">
        <v>57.822204999999997</v>
      </c>
      <c r="BB1712">
        <v>435.60000600000001</v>
      </c>
      <c r="BC1712">
        <v>111.959946</v>
      </c>
      <c r="BD1712">
        <v>38.583241000000001</v>
      </c>
      <c r="BE1712">
        <v>35.949286999999998</v>
      </c>
      <c r="BF1712">
        <v>21.536138999999999</v>
      </c>
      <c r="BG1712">
        <v>13.316784</v>
      </c>
      <c r="BH1712">
        <v>30.815424</v>
      </c>
      <c r="BI1712">
        <v>29.126266000000001</v>
      </c>
      <c r="BJ1712">
        <v>95.989654999999999</v>
      </c>
    </row>
    <row r="1713" spans="1:62" x14ac:dyDescent="0.25">
      <c r="A1713">
        <v>105.489502</v>
      </c>
      <c r="B1713">
        <v>22.486252</v>
      </c>
      <c r="C1713">
        <v>32.969261000000003</v>
      </c>
      <c r="D1713">
        <v>65.187316999999993</v>
      </c>
      <c r="E1713">
        <v>16.608917000000002</v>
      </c>
      <c r="F1713">
        <v>101.554863</v>
      </c>
      <c r="G1713">
        <v>53.060001</v>
      </c>
      <c r="H1713">
        <v>98.744324000000006</v>
      </c>
      <c r="I1713">
        <v>3.14</v>
      </c>
      <c r="J1713">
        <v>11.401859999999999</v>
      </c>
      <c r="K1713">
        <v>196.00528</v>
      </c>
      <c r="L1713">
        <v>25.533182</v>
      </c>
      <c r="M1713">
        <v>34.140453000000001</v>
      </c>
      <c r="N1713">
        <v>87.226935999999995</v>
      </c>
      <c r="O1713">
        <v>51.869999</v>
      </c>
      <c r="P1713">
        <v>30.051725000000001</v>
      </c>
      <c r="Q1713">
        <v>61.025458999999998</v>
      </c>
      <c r="R1713">
        <v>55.232227000000002</v>
      </c>
      <c r="S1713">
        <v>109.660004</v>
      </c>
      <c r="T1713">
        <v>57.509998000000003</v>
      </c>
      <c r="U1713">
        <v>139.062836</v>
      </c>
      <c r="V1713">
        <v>225.36106899999999</v>
      </c>
      <c r="W1713">
        <v>21.325277</v>
      </c>
      <c r="X1713">
        <v>47.397922999999999</v>
      </c>
      <c r="Y1713">
        <v>513.77923599999997</v>
      </c>
      <c r="Z1713">
        <v>27.684266999999998</v>
      </c>
      <c r="AA1713">
        <v>326.76001000000002</v>
      </c>
      <c r="AB1713">
        <v>29.358438</v>
      </c>
      <c r="AC1713">
        <v>20.314858999999998</v>
      </c>
      <c r="AD1713">
        <v>37.430393000000002</v>
      </c>
      <c r="AE1713">
        <v>74.057784999999996</v>
      </c>
      <c r="AF1713">
        <v>46.313267000000003</v>
      </c>
      <c r="AG1713">
        <v>70.819182999999995</v>
      </c>
      <c r="AH1713">
        <v>85.155685000000005</v>
      </c>
      <c r="AI1713">
        <v>58.068671999999999</v>
      </c>
      <c r="AJ1713">
        <v>44.900115999999997</v>
      </c>
      <c r="AK1713">
        <v>99.642714999999995</v>
      </c>
      <c r="AL1713">
        <v>38.196674000000002</v>
      </c>
      <c r="AM1713">
        <v>40.098903999999997</v>
      </c>
      <c r="AN1713">
        <v>86.599997999999999</v>
      </c>
      <c r="AO1713">
        <v>78.012839999999997</v>
      </c>
      <c r="AP1713">
        <v>70.736823999999999</v>
      </c>
      <c r="AQ1713">
        <v>78.853003999999999</v>
      </c>
      <c r="AR1713">
        <v>24.141874000000001</v>
      </c>
      <c r="AS1713">
        <v>67.295546999999999</v>
      </c>
      <c r="AT1713">
        <v>15.667547000000001</v>
      </c>
      <c r="AU1713">
        <v>33.212246</v>
      </c>
      <c r="AV1713">
        <v>19.701874</v>
      </c>
      <c r="AW1713">
        <v>40.081425000000003</v>
      </c>
      <c r="AX1713">
        <v>51.595230000000001</v>
      </c>
      <c r="AY1713">
        <v>25.844394999999999</v>
      </c>
      <c r="AZ1713">
        <v>39.490001999999997</v>
      </c>
      <c r="BA1713">
        <v>57.561656999999997</v>
      </c>
      <c r="BB1713">
        <v>432.58999599999999</v>
      </c>
      <c r="BC1713">
        <v>111.918243</v>
      </c>
      <c r="BD1713">
        <v>38.311954</v>
      </c>
      <c r="BE1713">
        <v>35.351703999999998</v>
      </c>
      <c r="BF1713">
        <v>21.272593000000001</v>
      </c>
      <c r="BG1713">
        <v>13.032473</v>
      </c>
      <c r="BH1713">
        <v>30.796551000000001</v>
      </c>
      <c r="BI1713">
        <v>29.143063999999999</v>
      </c>
      <c r="BJ1713">
        <v>97.018364000000005</v>
      </c>
    </row>
    <row r="1714" spans="1:62" x14ac:dyDescent="0.25">
      <c r="A1714">
        <v>105.737816</v>
      </c>
      <c r="B1714">
        <v>22.450451000000001</v>
      </c>
      <c r="C1714">
        <v>32.951560999999998</v>
      </c>
      <c r="D1714">
        <v>64.939919000000003</v>
      </c>
      <c r="E1714">
        <v>16.513518999999999</v>
      </c>
      <c r="F1714">
        <v>101.790367</v>
      </c>
      <c r="G1714">
        <v>54.209999000000003</v>
      </c>
      <c r="H1714">
        <v>98.397902999999999</v>
      </c>
      <c r="I1714">
        <v>3.23</v>
      </c>
      <c r="J1714">
        <v>11.418089</v>
      </c>
      <c r="K1714">
        <v>196.70880099999999</v>
      </c>
      <c r="L1714">
        <v>25.739445</v>
      </c>
      <c r="M1714">
        <v>34.457256000000001</v>
      </c>
      <c r="N1714">
        <v>87.802413999999999</v>
      </c>
      <c r="O1714">
        <v>46.060001</v>
      </c>
      <c r="P1714">
        <v>31.239811</v>
      </c>
      <c r="Q1714">
        <v>61.215629999999997</v>
      </c>
      <c r="R1714">
        <v>55.091254999999997</v>
      </c>
      <c r="S1714">
        <v>116.699997</v>
      </c>
      <c r="T1714">
        <v>56.57</v>
      </c>
      <c r="U1714">
        <v>139.70211800000001</v>
      </c>
      <c r="V1714">
        <v>227.74671900000001</v>
      </c>
      <c r="W1714">
        <v>21.300694</v>
      </c>
      <c r="X1714">
        <v>47.817608</v>
      </c>
      <c r="Y1714">
        <v>510.86016799999999</v>
      </c>
      <c r="Z1714">
        <v>27.364656</v>
      </c>
      <c r="AA1714">
        <v>332.209991</v>
      </c>
      <c r="AB1714">
        <v>29.269033</v>
      </c>
      <c r="AC1714">
        <v>21.520464</v>
      </c>
      <c r="AD1714">
        <v>37.591324</v>
      </c>
      <c r="AE1714">
        <v>74.305785999999998</v>
      </c>
      <c r="AF1714">
        <v>46.259678000000001</v>
      </c>
      <c r="AG1714">
        <v>72.056274000000002</v>
      </c>
      <c r="AH1714">
        <v>85.837012999999999</v>
      </c>
      <c r="AI1714">
        <v>58.805565000000001</v>
      </c>
      <c r="AJ1714">
        <v>44.861671000000001</v>
      </c>
      <c r="AK1714">
        <v>100.099289</v>
      </c>
      <c r="AL1714">
        <v>38.070231999999997</v>
      </c>
      <c r="AM1714">
        <v>40.504382999999997</v>
      </c>
      <c r="AN1714">
        <v>86.989998</v>
      </c>
      <c r="AO1714">
        <v>76.297049999999999</v>
      </c>
      <c r="AP1714">
        <v>70.485022999999998</v>
      </c>
      <c r="AQ1714">
        <v>79.768249999999995</v>
      </c>
      <c r="AR1714">
        <v>23.698751000000001</v>
      </c>
      <c r="AS1714">
        <v>68.186477999999994</v>
      </c>
      <c r="AT1714">
        <v>16.045729000000001</v>
      </c>
      <c r="AU1714">
        <v>33.136124000000002</v>
      </c>
      <c r="AV1714">
        <v>19.659365000000001</v>
      </c>
      <c r="AW1714">
        <v>40.014271000000001</v>
      </c>
      <c r="AX1714">
        <v>50.317036000000002</v>
      </c>
      <c r="AY1714">
        <v>25.368241999999999</v>
      </c>
      <c r="AZ1714">
        <v>40.200001</v>
      </c>
      <c r="BA1714">
        <v>57.791561000000002</v>
      </c>
      <c r="BB1714">
        <v>427.17999300000002</v>
      </c>
      <c r="BC1714">
        <v>107.164635</v>
      </c>
      <c r="BD1714">
        <v>38.548228999999999</v>
      </c>
      <c r="BE1714">
        <v>35.898963999999999</v>
      </c>
      <c r="BF1714">
        <v>22.127935000000001</v>
      </c>
      <c r="BG1714">
        <v>12.995785</v>
      </c>
      <c r="BH1714">
        <v>30.881491</v>
      </c>
      <c r="BI1714">
        <v>29.075890000000001</v>
      </c>
      <c r="BJ1714">
        <v>96.508567999999997</v>
      </c>
    </row>
    <row r="1715" spans="1:62" x14ac:dyDescent="0.25">
      <c r="A1715">
        <v>106.534126</v>
      </c>
      <c r="B1715">
        <v>22.709993000000001</v>
      </c>
      <c r="C1715">
        <v>32.986969000000002</v>
      </c>
      <c r="D1715">
        <v>65.037125000000003</v>
      </c>
      <c r="E1715">
        <v>16.542141000000001</v>
      </c>
      <c r="F1715">
        <v>101.37827299999999</v>
      </c>
      <c r="G1715">
        <v>53.810001</v>
      </c>
      <c r="H1715">
        <v>101.61449399999999</v>
      </c>
      <c r="I1715">
        <v>3.34</v>
      </c>
      <c r="J1715">
        <v>11.612855</v>
      </c>
      <c r="K1715">
        <v>197.90083300000001</v>
      </c>
      <c r="L1715">
        <v>25.801714</v>
      </c>
      <c r="M1715">
        <v>34.962795</v>
      </c>
      <c r="N1715">
        <v>88.078316000000001</v>
      </c>
      <c r="O1715">
        <v>45.880001</v>
      </c>
      <c r="P1715">
        <v>31.450534999999999</v>
      </c>
      <c r="Q1715">
        <v>61.215629999999997</v>
      </c>
      <c r="R1715">
        <v>56.268864000000001</v>
      </c>
      <c r="S1715">
        <v>125.16999800000001</v>
      </c>
      <c r="T1715">
        <v>56</v>
      </c>
      <c r="U1715">
        <v>141.35273699999999</v>
      </c>
      <c r="V1715">
        <v>226.46212800000001</v>
      </c>
      <c r="W1715">
        <v>21.616167000000001</v>
      </c>
      <c r="X1715">
        <v>47.639026999999999</v>
      </c>
      <c r="Y1715">
        <v>505.704498</v>
      </c>
      <c r="Z1715">
        <v>27.585339000000001</v>
      </c>
      <c r="AA1715">
        <v>363.39001500000001</v>
      </c>
      <c r="AB1715">
        <v>29.651052</v>
      </c>
      <c r="AC1715">
        <v>21.026831000000001</v>
      </c>
      <c r="AD1715">
        <v>38.041901000000003</v>
      </c>
      <c r="AE1715">
        <v>75.876403999999994</v>
      </c>
      <c r="AF1715">
        <v>46.304329000000003</v>
      </c>
      <c r="AG1715">
        <v>72.450705999999997</v>
      </c>
      <c r="AH1715">
        <v>85.862885000000006</v>
      </c>
      <c r="AI1715">
        <v>59.351391</v>
      </c>
      <c r="AJ1715">
        <v>45.255699</v>
      </c>
      <c r="AK1715">
        <v>100.202682</v>
      </c>
      <c r="AL1715">
        <v>38.060859999999998</v>
      </c>
      <c r="AM1715">
        <v>40.331833000000003</v>
      </c>
      <c r="AN1715">
        <v>87.410004000000001</v>
      </c>
      <c r="AO1715">
        <v>76.753371999999999</v>
      </c>
      <c r="AP1715">
        <v>72.312897000000007</v>
      </c>
      <c r="AQ1715">
        <v>80.372482000000005</v>
      </c>
      <c r="AR1715">
        <v>24.100843000000001</v>
      </c>
      <c r="AS1715">
        <v>67.423714000000004</v>
      </c>
      <c r="AT1715">
        <v>15.937681</v>
      </c>
      <c r="AU1715">
        <v>33.770428000000003</v>
      </c>
      <c r="AV1715">
        <v>19.638110999999999</v>
      </c>
      <c r="AW1715">
        <v>40.039454999999997</v>
      </c>
      <c r="AX1715">
        <v>50.907642000000003</v>
      </c>
      <c r="AY1715">
        <v>25.778469000000001</v>
      </c>
      <c r="AZ1715">
        <v>39.869999</v>
      </c>
      <c r="BA1715">
        <v>57.868206000000001</v>
      </c>
      <c r="BB1715">
        <v>429.47000100000002</v>
      </c>
      <c r="BC1715">
        <v>109.64147199999999</v>
      </c>
      <c r="BD1715">
        <v>41.777358999999997</v>
      </c>
      <c r="BE1715">
        <v>36.628647000000001</v>
      </c>
      <c r="BF1715">
        <v>22.470071999999998</v>
      </c>
      <c r="BG1715">
        <v>13.078328000000001</v>
      </c>
      <c r="BH1715">
        <v>30.905096</v>
      </c>
      <c r="BI1715">
        <v>29.227025999999999</v>
      </c>
      <c r="BJ1715">
        <v>96.089789999999994</v>
      </c>
    </row>
    <row r="1716" spans="1:62" x14ac:dyDescent="0.25">
      <c r="A1716">
        <v>106.96225699999999</v>
      </c>
      <c r="B1716">
        <v>22.656298</v>
      </c>
      <c r="C1716">
        <v>33.013534999999997</v>
      </c>
      <c r="D1716">
        <v>65.664435999999995</v>
      </c>
      <c r="E1716">
        <v>16.503981</v>
      </c>
      <c r="F1716">
        <v>100.809151</v>
      </c>
      <c r="G1716">
        <v>53.93</v>
      </c>
      <c r="H1716">
        <v>99.961678000000006</v>
      </c>
      <c r="I1716">
        <v>3.32</v>
      </c>
      <c r="J1716">
        <v>11.645315</v>
      </c>
      <c r="K1716">
        <v>197.216858</v>
      </c>
      <c r="L1716">
        <v>25.867871999999998</v>
      </c>
      <c r="M1716">
        <v>34.706645999999999</v>
      </c>
      <c r="N1716">
        <v>86.351906</v>
      </c>
      <c r="O1716">
        <v>45.779998999999997</v>
      </c>
      <c r="P1716">
        <v>31.432592</v>
      </c>
      <c r="Q1716">
        <v>60.780949</v>
      </c>
      <c r="R1716">
        <v>55.688353999999997</v>
      </c>
      <c r="S1716">
        <v>124.199997</v>
      </c>
      <c r="T1716">
        <v>56.049999</v>
      </c>
      <c r="U1716">
        <v>139.16781599999999</v>
      </c>
      <c r="V1716">
        <v>225.612167</v>
      </c>
      <c r="W1716">
        <v>21.599772999999999</v>
      </c>
      <c r="X1716">
        <v>47.469368000000003</v>
      </c>
      <c r="Y1716">
        <v>505.60485799999998</v>
      </c>
      <c r="Z1716">
        <v>28.011489999999998</v>
      </c>
      <c r="AA1716">
        <v>358.16000400000001</v>
      </c>
      <c r="AB1716">
        <v>29.683562999999999</v>
      </c>
      <c r="AC1716">
        <v>20.893929</v>
      </c>
      <c r="AD1716">
        <v>38.057986999999997</v>
      </c>
      <c r="AE1716">
        <v>76.014174999999994</v>
      </c>
      <c r="AF1716">
        <v>45.929245000000002</v>
      </c>
      <c r="AG1716">
        <v>71.984543000000002</v>
      </c>
      <c r="AH1716">
        <v>85.302314999999993</v>
      </c>
      <c r="AI1716">
        <v>59.314999</v>
      </c>
      <c r="AJ1716">
        <v>44.323478999999999</v>
      </c>
      <c r="AK1716">
        <v>101.934158</v>
      </c>
      <c r="AL1716">
        <v>37.807971999999999</v>
      </c>
      <c r="AM1716">
        <v>40.961620000000003</v>
      </c>
      <c r="AN1716">
        <v>87.800003000000004</v>
      </c>
      <c r="AO1716">
        <v>77.164062999999999</v>
      </c>
      <c r="AP1716">
        <v>72.807158999999999</v>
      </c>
      <c r="AQ1716">
        <v>80.292518999999999</v>
      </c>
      <c r="AR1716">
        <v>23.994164999999999</v>
      </c>
      <c r="AS1716">
        <v>67.926238999999995</v>
      </c>
      <c r="AT1716">
        <v>15.964696</v>
      </c>
      <c r="AU1716">
        <v>33.694308999999997</v>
      </c>
      <c r="AV1716">
        <v>20.318224000000001</v>
      </c>
      <c r="AW1716">
        <v>39.787632000000002</v>
      </c>
      <c r="AX1716">
        <v>51.083953999999999</v>
      </c>
      <c r="AY1716">
        <v>26.056837000000002</v>
      </c>
      <c r="AZ1716">
        <v>39.669998</v>
      </c>
      <c r="BA1716">
        <v>57.990803</v>
      </c>
      <c r="BB1716">
        <v>429.83999599999999</v>
      </c>
      <c r="BC1716">
        <v>107.598282</v>
      </c>
      <c r="BD1716">
        <v>41.864868000000001</v>
      </c>
      <c r="BE1716">
        <v>36.515419000000001</v>
      </c>
      <c r="BF1716">
        <v>22.548673999999998</v>
      </c>
      <c r="BG1716">
        <v>13.050815</v>
      </c>
      <c r="BH1716">
        <v>31.499699</v>
      </c>
      <c r="BI1716">
        <v>29.201837999999999</v>
      </c>
      <c r="BJ1716">
        <v>96.818091999999993</v>
      </c>
    </row>
    <row r="1717" spans="1:62" x14ac:dyDescent="0.25">
      <c r="A1717">
        <v>107.2705</v>
      </c>
      <c r="B1717">
        <v>22.809166000000001</v>
      </c>
      <c r="C1717">
        <v>33.013534999999997</v>
      </c>
      <c r="D1717">
        <v>66.185715000000002</v>
      </c>
      <c r="E1717">
        <v>15.826649</v>
      </c>
      <c r="F1717">
        <v>101.44695299999999</v>
      </c>
      <c r="G1717">
        <v>54.860000999999997</v>
      </c>
      <c r="H1717">
        <v>99.268867</v>
      </c>
      <c r="I1717">
        <v>3.33</v>
      </c>
      <c r="J1717">
        <v>11.604737999999999</v>
      </c>
      <c r="K1717">
        <v>197.69563299999999</v>
      </c>
      <c r="L1717">
        <v>26.074133</v>
      </c>
      <c r="M1717">
        <v>34.848197999999996</v>
      </c>
      <c r="N1717">
        <v>84.720070000000007</v>
      </c>
      <c r="O1717">
        <v>46.57</v>
      </c>
      <c r="P1717">
        <v>31.629874999999998</v>
      </c>
      <c r="Q1717">
        <v>60.527397000000001</v>
      </c>
      <c r="R1717">
        <v>55.439556000000003</v>
      </c>
      <c r="S1717">
        <v>124.08000199999999</v>
      </c>
      <c r="T1717">
        <v>57.240001999999997</v>
      </c>
      <c r="U1717">
        <v>147.191956</v>
      </c>
      <c r="V1717">
        <v>228.026794</v>
      </c>
      <c r="W1717">
        <v>21.727930000000001</v>
      </c>
      <c r="X1717">
        <v>47.647945</v>
      </c>
      <c r="Y1717">
        <v>516.18518100000006</v>
      </c>
      <c r="Z1717">
        <v>28.48329</v>
      </c>
      <c r="AA1717">
        <v>362.70001200000002</v>
      </c>
      <c r="AB1717">
        <v>29.732327999999999</v>
      </c>
      <c r="AC1717">
        <v>21.235673999999999</v>
      </c>
      <c r="AD1717">
        <v>38.033852000000003</v>
      </c>
      <c r="AE1717">
        <v>76.840812999999997</v>
      </c>
      <c r="AF1717">
        <v>46.661537000000003</v>
      </c>
      <c r="AG1717">
        <v>71.975600999999997</v>
      </c>
      <c r="AH1717">
        <v>85.716285999999997</v>
      </c>
      <c r="AI1717">
        <v>59.860850999999997</v>
      </c>
      <c r="AJ1717">
        <v>45.957259999999998</v>
      </c>
      <c r="AK1717">
        <v>101.882454</v>
      </c>
      <c r="AL1717">
        <v>37.906319000000003</v>
      </c>
      <c r="AM1717">
        <v>42.419604999999997</v>
      </c>
      <c r="AN1717">
        <v>87.910004000000001</v>
      </c>
      <c r="AO1717">
        <v>77.154967999999997</v>
      </c>
      <c r="AP1717">
        <v>74.336608999999996</v>
      </c>
      <c r="AQ1717">
        <v>80.727928000000006</v>
      </c>
      <c r="AR1717">
        <v>23.510017000000001</v>
      </c>
      <c r="AS1717">
        <v>66.234116</v>
      </c>
      <c r="AT1717">
        <v>16.216813999999999</v>
      </c>
      <c r="AU1717">
        <v>34.447024999999996</v>
      </c>
      <c r="AV1717">
        <v>20.275713</v>
      </c>
      <c r="AW1717">
        <v>39.871581999999997</v>
      </c>
      <c r="AX1717">
        <v>51.542343000000002</v>
      </c>
      <c r="AY1717">
        <v>26.569628000000002</v>
      </c>
      <c r="AZ1717">
        <v>40.299999</v>
      </c>
      <c r="BA1717">
        <v>58.511955</v>
      </c>
      <c r="BB1717">
        <v>429.82998700000002</v>
      </c>
      <c r="BC1717">
        <v>105.972061</v>
      </c>
      <c r="BD1717">
        <v>41.383560000000003</v>
      </c>
      <c r="BE1717">
        <v>36.899124</v>
      </c>
      <c r="BF1717">
        <v>22.590288000000001</v>
      </c>
      <c r="BG1717">
        <v>12.97744</v>
      </c>
      <c r="BH1717">
        <v>31.438343</v>
      </c>
      <c r="BI1717">
        <v>29.017122000000001</v>
      </c>
      <c r="BJ1717">
        <v>96.954659000000007</v>
      </c>
    </row>
    <row r="1718" spans="1:62" x14ac:dyDescent="0.25">
      <c r="A1718">
        <v>106.850937</v>
      </c>
      <c r="B1718">
        <v>22.611336000000001</v>
      </c>
      <c r="C1718">
        <v>32.712451999999999</v>
      </c>
      <c r="D1718">
        <v>65.60257</v>
      </c>
      <c r="E1718">
        <v>15.84573</v>
      </c>
      <c r="F1718">
        <v>99.935883000000004</v>
      </c>
      <c r="G1718">
        <v>54.099997999999999</v>
      </c>
      <c r="H1718">
        <v>98.971969999999999</v>
      </c>
      <c r="I1718">
        <v>3.3</v>
      </c>
      <c r="J1718">
        <v>11.588461000000001</v>
      </c>
      <c r="K1718">
        <v>194.471237</v>
      </c>
      <c r="L1718">
        <v>25.303581000000001</v>
      </c>
      <c r="M1718">
        <v>34.477485999999999</v>
      </c>
      <c r="N1718">
        <v>84.507248000000004</v>
      </c>
      <c r="O1718">
        <v>45.549999</v>
      </c>
      <c r="P1718">
        <v>31.266719999999999</v>
      </c>
      <c r="Q1718">
        <v>60.002173999999997</v>
      </c>
      <c r="R1718">
        <v>55.240519999999997</v>
      </c>
      <c r="S1718">
        <v>125.5</v>
      </c>
      <c r="T1718">
        <v>56.779998999999997</v>
      </c>
      <c r="U1718">
        <v>149.44366500000001</v>
      </c>
      <c r="V1718">
        <v>227.408691</v>
      </c>
      <c r="W1718">
        <v>21.587375999999999</v>
      </c>
      <c r="X1718">
        <v>47.290768</v>
      </c>
      <c r="Y1718">
        <v>513.28607199999999</v>
      </c>
      <c r="Z1718">
        <v>28.201727000000002</v>
      </c>
      <c r="AA1718">
        <v>361.07998700000002</v>
      </c>
      <c r="AB1718">
        <v>29.439716000000001</v>
      </c>
      <c r="AC1718">
        <v>21.435022</v>
      </c>
      <c r="AD1718">
        <v>37.897075999999998</v>
      </c>
      <c r="AE1718">
        <v>76.326476999999997</v>
      </c>
      <c r="AF1718">
        <v>46.411495000000002</v>
      </c>
      <c r="AG1718">
        <v>72.334166999999994</v>
      </c>
      <c r="AH1718">
        <v>86.923668000000006</v>
      </c>
      <c r="AI1718">
        <v>59.333202</v>
      </c>
      <c r="AJ1718">
        <v>45.765064000000002</v>
      </c>
      <c r="AK1718">
        <v>100.685059</v>
      </c>
      <c r="AL1718">
        <v>37.662781000000003</v>
      </c>
      <c r="AM1718">
        <v>42.083145000000002</v>
      </c>
      <c r="AN1718">
        <v>87.639999000000003</v>
      </c>
      <c r="AO1718">
        <v>77.154967999999997</v>
      </c>
      <c r="AP1718">
        <v>74.995543999999995</v>
      </c>
      <c r="AQ1718">
        <v>79.021850999999998</v>
      </c>
      <c r="AR1718">
        <v>23.132542000000001</v>
      </c>
      <c r="AS1718">
        <v>67.287871999999993</v>
      </c>
      <c r="AT1718">
        <v>16.099755999999999</v>
      </c>
      <c r="AU1718">
        <v>34.675369000000003</v>
      </c>
      <c r="AV1718">
        <v>20.105688000000001</v>
      </c>
      <c r="AW1718">
        <v>39.871581999999997</v>
      </c>
      <c r="AX1718">
        <v>51.172108000000001</v>
      </c>
      <c r="AY1718">
        <v>26.5623</v>
      </c>
      <c r="AZ1718">
        <v>40.040000999999997</v>
      </c>
      <c r="BA1718">
        <v>56.940899000000002</v>
      </c>
      <c r="BB1718">
        <v>429.94000199999999</v>
      </c>
      <c r="BC1718">
        <v>105.638481</v>
      </c>
      <c r="BD1718">
        <v>41.339806000000003</v>
      </c>
      <c r="BE1718">
        <v>36.716709000000002</v>
      </c>
      <c r="BF1718">
        <v>22.446960000000001</v>
      </c>
      <c r="BG1718">
        <v>12.995785</v>
      </c>
      <c r="BH1718">
        <v>31.141044999999998</v>
      </c>
      <c r="BI1718">
        <v>28.907969999999999</v>
      </c>
      <c r="BJ1718">
        <v>96.180840000000003</v>
      </c>
    </row>
    <row r="1719" spans="1:62" x14ac:dyDescent="0.25">
      <c r="A1719">
        <v>107.75856</v>
      </c>
      <c r="B1719">
        <v>23.222818</v>
      </c>
      <c r="C1719">
        <v>32.367085000000003</v>
      </c>
      <c r="D1719">
        <v>64.939919000000003</v>
      </c>
      <c r="E1719">
        <v>15.912506</v>
      </c>
      <c r="F1719">
        <v>98.621063000000007</v>
      </c>
      <c r="G1719">
        <v>54.220001000000003</v>
      </c>
      <c r="H1719">
        <v>98.160377999999994</v>
      </c>
      <c r="I1719">
        <v>3.34</v>
      </c>
      <c r="J1719">
        <v>11.466393</v>
      </c>
      <c r="K1719">
        <v>192.91764800000001</v>
      </c>
      <c r="L1719">
        <v>25.28801</v>
      </c>
      <c r="M1719">
        <v>34.214599999999997</v>
      </c>
      <c r="N1719">
        <v>85.934089999999998</v>
      </c>
      <c r="O1719">
        <v>44.759998000000003</v>
      </c>
      <c r="P1719">
        <v>31.679195</v>
      </c>
      <c r="Q1719">
        <v>59.938800999999998</v>
      </c>
      <c r="R1719">
        <v>54.552193000000003</v>
      </c>
      <c r="S1719">
        <v>122.949997</v>
      </c>
      <c r="T1719">
        <v>57.060001</v>
      </c>
      <c r="U1719">
        <v>147.48774700000001</v>
      </c>
      <c r="V1719">
        <v>228.96369899999999</v>
      </c>
      <c r="W1719">
        <v>21.587375999999999</v>
      </c>
      <c r="X1719">
        <v>47.380057999999998</v>
      </c>
      <c r="Y1719">
        <v>513.36578399999996</v>
      </c>
      <c r="Z1719">
        <v>28.331097</v>
      </c>
      <c r="AA1719">
        <v>364.02999899999998</v>
      </c>
      <c r="AB1719">
        <v>29.407209000000002</v>
      </c>
      <c r="AC1719">
        <v>20.855953</v>
      </c>
      <c r="AD1719">
        <v>37.687869999999997</v>
      </c>
      <c r="AE1719">
        <v>75.132416000000006</v>
      </c>
      <c r="AF1719">
        <v>46.125720999999999</v>
      </c>
      <c r="AG1719">
        <v>71.132926999999995</v>
      </c>
      <c r="AH1719">
        <v>86.708054000000004</v>
      </c>
      <c r="AI1719">
        <v>59.433273</v>
      </c>
      <c r="AJ1719">
        <v>45.966884999999998</v>
      </c>
      <c r="AK1719">
        <v>100.0476</v>
      </c>
      <c r="AL1719">
        <v>37.601897999999998</v>
      </c>
      <c r="AM1719">
        <v>42.531761000000003</v>
      </c>
      <c r="AN1719">
        <v>87.449996999999996</v>
      </c>
      <c r="AO1719">
        <v>77.392273000000003</v>
      </c>
      <c r="AP1719">
        <v>73.920685000000006</v>
      </c>
      <c r="AQ1719">
        <v>78.906326000000007</v>
      </c>
      <c r="AR1719">
        <v>22.960213</v>
      </c>
      <c r="AS1719">
        <v>67.005836000000002</v>
      </c>
      <c r="AT1719">
        <v>16.081747</v>
      </c>
      <c r="AU1719">
        <v>34.590797000000002</v>
      </c>
      <c r="AV1719">
        <v>19.701874</v>
      </c>
      <c r="AW1719">
        <v>39.829608999999998</v>
      </c>
      <c r="AX1719">
        <v>51.551158999999998</v>
      </c>
      <c r="AY1719">
        <v>26.518353999999999</v>
      </c>
      <c r="AZ1719">
        <v>39.900002000000001</v>
      </c>
      <c r="BA1719">
        <v>57.500335999999997</v>
      </c>
      <c r="BB1719">
        <v>434.69000199999999</v>
      </c>
      <c r="BC1719">
        <v>104.28744500000001</v>
      </c>
      <c r="BD1719">
        <v>41.234786999999997</v>
      </c>
      <c r="BE1719">
        <v>36.634726999999998</v>
      </c>
      <c r="BF1719">
        <v>22.60416</v>
      </c>
      <c r="BG1719">
        <v>12.812358</v>
      </c>
      <c r="BH1719">
        <v>31.084413999999999</v>
      </c>
      <c r="BI1719">
        <v>28.521747999999999</v>
      </c>
      <c r="BJ1719">
        <v>95.707436000000001</v>
      </c>
    </row>
    <row r="1720" spans="1:62" x14ac:dyDescent="0.25">
      <c r="A1720">
        <v>107.801361</v>
      </c>
      <c r="B1720">
        <v>23.712902</v>
      </c>
      <c r="C1720">
        <v>32.730164000000002</v>
      </c>
      <c r="D1720">
        <v>64.498160999999996</v>
      </c>
      <c r="E1720">
        <v>15.931589000000001</v>
      </c>
      <c r="F1720">
        <v>97.826279</v>
      </c>
      <c r="G1720">
        <v>54.610000999999997</v>
      </c>
      <c r="H1720">
        <v>98.882851000000002</v>
      </c>
      <c r="I1720">
        <v>3.31</v>
      </c>
      <c r="J1720">
        <v>11.385014999999999</v>
      </c>
      <c r="K1720">
        <v>193.787262</v>
      </c>
      <c r="L1720">
        <v>25.334707000000002</v>
      </c>
      <c r="M1720">
        <v>34.443770999999998</v>
      </c>
      <c r="N1720">
        <v>85.137894000000003</v>
      </c>
      <c r="O1720">
        <v>45.07</v>
      </c>
      <c r="P1720">
        <v>32.369605999999997</v>
      </c>
      <c r="Q1720">
        <v>60.464005</v>
      </c>
      <c r="R1720">
        <v>55.082951000000001</v>
      </c>
      <c r="S1720">
        <v>123.360001</v>
      </c>
      <c r="T1720">
        <v>56.75</v>
      </c>
      <c r="U1720">
        <v>150.865341</v>
      </c>
      <c r="V1720">
        <v>228.69323700000001</v>
      </c>
      <c r="W1720">
        <v>21.719666</v>
      </c>
      <c r="X1720">
        <v>47.576511000000004</v>
      </c>
      <c r="Y1720">
        <v>511.60238600000002</v>
      </c>
      <c r="Z1720">
        <v>28.407194</v>
      </c>
      <c r="AA1720">
        <v>359</v>
      </c>
      <c r="AB1720">
        <v>29.651052</v>
      </c>
      <c r="AC1720">
        <v>21.302122000000001</v>
      </c>
      <c r="AD1720">
        <v>37.848793000000001</v>
      </c>
      <c r="AE1720">
        <v>75.463088999999997</v>
      </c>
      <c r="AF1720">
        <v>43.116157999999999</v>
      </c>
      <c r="AG1720">
        <v>71.150847999999996</v>
      </c>
      <c r="AH1720">
        <v>87.156525000000002</v>
      </c>
      <c r="AI1720">
        <v>60.388492999999997</v>
      </c>
      <c r="AJ1720">
        <v>45.938048999999999</v>
      </c>
      <c r="AK1720">
        <v>102.24427</v>
      </c>
      <c r="AL1720">
        <v>37.433307999999997</v>
      </c>
      <c r="AM1720">
        <v>42.859589</v>
      </c>
      <c r="AN1720">
        <v>87.419998000000007</v>
      </c>
      <c r="AO1720">
        <v>77.903312999999997</v>
      </c>
      <c r="AP1720">
        <v>73.621612999999996</v>
      </c>
      <c r="AQ1720">
        <v>79.297325000000001</v>
      </c>
      <c r="AR1720">
        <v>22.689420999999999</v>
      </c>
      <c r="AS1720">
        <v>66.663559000000006</v>
      </c>
      <c r="AT1720">
        <v>15.937681</v>
      </c>
      <c r="AU1720">
        <v>34.590797000000002</v>
      </c>
      <c r="AV1720">
        <v>19.701874</v>
      </c>
      <c r="AW1720">
        <v>39.636538999999999</v>
      </c>
      <c r="AX1720">
        <v>51.656939999999999</v>
      </c>
      <c r="AY1720">
        <v>26.547650999999998</v>
      </c>
      <c r="AZ1720">
        <v>41.889999000000003</v>
      </c>
      <c r="BA1720">
        <v>57.714919999999999</v>
      </c>
      <c r="BB1720">
        <v>434.82998700000002</v>
      </c>
      <c r="BC1720">
        <v>104.83786000000001</v>
      </c>
      <c r="BD1720">
        <v>41.453567999999997</v>
      </c>
      <c r="BE1720">
        <v>36.760863999999998</v>
      </c>
      <c r="BF1720">
        <v>22.599530999999999</v>
      </c>
      <c r="BG1720">
        <v>12.858216000000001</v>
      </c>
      <c r="BH1720">
        <v>31.027792000000002</v>
      </c>
      <c r="BI1720">
        <v>28.454578000000001</v>
      </c>
      <c r="BJ1720">
        <v>95.743858000000003</v>
      </c>
    </row>
    <row r="1721" spans="1:62" x14ac:dyDescent="0.25">
      <c r="A1721">
        <v>108.16100299999999</v>
      </c>
      <c r="B1721">
        <v>23.465609000000001</v>
      </c>
      <c r="C1721">
        <v>32.747878999999998</v>
      </c>
      <c r="D1721">
        <v>64.241928000000001</v>
      </c>
      <c r="E1721">
        <v>16.065145000000001</v>
      </c>
      <c r="F1721">
        <v>98.110825000000006</v>
      </c>
      <c r="G1721">
        <v>55.389999000000003</v>
      </c>
      <c r="H1721">
        <v>98.358329999999995</v>
      </c>
      <c r="I1721">
        <v>3.32</v>
      </c>
      <c r="J1721">
        <v>11.490807999999999</v>
      </c>
      <c r="K1721">
        <v>193.75798</v>
      </c>
      <c r="L1721">
        <v>25.319148999999999</v>
      </c>
      <c r="M1721">
        <v>34.517929000000002</v>
      </c>
      <c r="N1721">
        <v>85.744911000000002</v>
      </c>
      <c r="O1721">
        <v>45.669998</v>
      </c>
      <c r="P1721">
        <v>32.629654000000002</v>
      </c>
      <c r="Q1721">
        <v>60.817177000000001</v>
      </c>
      <c r="R1721">
        <v>55.041480999999997</v>
      </c>
      <c r="S1721">
        <v>122.93</v>
      </c>
      <c r="T1721">
        <v>58.029998999999997</v>
      </c>
      <c r="U1721">
        <v>150.17829900000001</v>
      </c>
      <c r="V1721">
        <v>231.37829600000001</v>
      </c>
      <c r="W1721">
        <v>21.711390000000002</v>
      </c>
      <c r="X1721">
        <v>47.487225000000002</v>
      </c>
      <c r="Y1721">
        <v>511.13913000000002</v>
      </c>
      <c r="Z1721">
        <v>28.48329</v>
      </c>
      <c r="AA1721">
        <v>358.73998999999998</v>
      </c>
      <c r="AB1721">
        <v>29.724198999999999</v>
      </c>
      <c r="AC1721">
        <v>21.558433999999998</v>
      </c>
      <c r="AD1721">
        <v>37.96949</v>
      </c>
      <c r="AE1721">
        <v>75.251830999999996</v>
      </c>
      <c r="AF1721">
        <v>43.830601000000001</v>
      </c>
      <c r="AG1721">
        <v>70.819182999999995</v>
      </c>
      <c r="AH1721">
        <v>87.311751999999998</v>
      </c>
      <c r="AI1721">
        <v>61.034405</v>
      </c>
      <c r="AJ1721">
        <v>46.159084</v>
      </c>
      <c r="AK1721">
        <v>101.02964</v>
      </c>
      <c r="AL1721">
        <v>37.601897999999998</v>
      </c>
      <c r="AM1721">
        <v>42.410972999999998</v>
      </c>
      <c r="AN1721">
        <v>88.32</v>
      </c>
      <c r="AO1721">
        <v>79.226630999999998</v>
      </c>
      <c r="AP1721">
        <v>73.481399999999994</v>
      </c>
      <c r="AQ1721">
        <v>80.283623000000006</v>
      </c>
      <c r="AR1721">
        <v>22.845329</v>
      </c>
      <c r="AS1721">
        <v>67.525008999999997</v>
      </c>
      <c r="AT1721">
        <v>15.982703000000001</v>
      </c>
      <c r="AU1721">
        <v>34.565426000000002</v>
      </c>
      <c r="AV1721">
        <v>21.083341999999998</v>
      </c>
      <c r="AW1721">
        <v>39.686897000000002</v>
      </c>
      <c r="AX1721">
        <v>52.362147999999998</v>
      </c>
      <c r="AY1721">
        <v>26.701487</v>
      </c>
      <c r="AZ1721">
        <v>41.799999</v>
      </c>
      <c r="BA1721">
        <v>57.868206000000001</v>
      </c>
      <c r="BB1721">
        <v>436.51001000000002</v>
      </c>
      <c r="BC1721">
        <v>105.088066</v>
      </c>
      <c r="BD1721">
        <v>41.611088000000002</v>
      </c>
      <c r="BE1721">
        <v>36.836533000000003</v>
      </c>
      <c r="BF1721">
        <v>22.876940000000001</v>
      </c>
      <c r="BG1721">
        <v>12.876557999999999</v>
      </c>
      <c r="BH1721">
        <v>31.164631</v>
      </c>
      <c r="BI1721">
        <v>28.437785999999999</v>
      </c>
      <c r="BJ1721">
        <v>97.009238999999994</v>
      </c>
    </row>
    <row r="1722" spans="1:62" x14ac:dyDescent="0.25">
      <c r="A1722">
        <v>107.989754</v>
      </c>
      <c r="B1722">
        <v>23.631969000000002</v>
      </c>
      <c r="C1722">
        <v>33.084389000000002</v>
      </c>
      <c r="D1722">
        <v>64.816231000000002</v>
      </c>
      <c r="E1722">
        <v>15.769411</v>
      </c>
      <c r="F1722">
        <v>97.119811999999996</v>
      </c>
      <c r="G1722">
        <v>54.790000999999997</v>
      </c>
      <c r="H1722">
        <v>98.239554999999996</v>
      </c>
      <c r="I1722">
        <v>3.33</v>
      </c>
      <c r="J1722">
        <v>11.360598</v>
      </c>
      <c r="K1722">
        <v>188.774765</v>
      </c>
      <c r="L1722">
        <v>25.081755000000001</v>
      </c>
      <c r="M1722">
        <v>34.517929000000002</v>
      </c>
      <c r="N1722">
        <v>86.020813000000004</v>
      </c>
      <c r="O1722">
        <v>45.209999000000003</v>
      </c>
      <c r="P1722">
        <v>32.468246000000001</v>
      </c>
      <c r="Q1722">
        <v>60.391582</v>
      </c>
      <c r="R1722">
        <v>54.129241999999998</v>
      </c>
      <c r="S1722">
        <v>119.540001</v>
      </c>
      <c r="T1722">
        <v>56.650002000000001</v>
      </c>
      <c r="U1722">
        <v>149.34826699999999</v>
      </c>
      <c r="V1722">
        <v>231.83225999999999</v>
      </c>
      <c r="W1722">
        <v>21.492298000000002</v>
      </c>
      <c r="X1722">
        <v>47.317557999999998</v>
      </c>
      <c r="Y1722">
        <v>508.85269199999999</v>
      </c>
      <c r="Z1722">
        <v>28.566996</v>
      </c>
      <c r="AA1722">
        <v>358.89001500000001</v>
      </c>
      <c r="AB1722">
        <v>29.415337000000001</v>
      </c>
      <c r="AC1722">
        <v>21.529955000000001</v>
      </c>
      <c r="AD1722">
        <v>37.470618999999999</v>
      </c>
      <c r="AE1722">
        <v>75.224273999999994</v>
      </c>
      <c r="AF1722">
        <v>43.125092000000002</v>
      </c>
      <c r="AG1722">
        <v>70.460587000000004</v>
      </c>
      <c r="AH1722">
        <v>87.337638999999996</v>
      </c>
      <c r="AI1722">
        <v>60.834277999999998</v>
      </c>
      <c r="AJ1722">
        <v>46.043757999999997</v>
      </c>
      <c r="AK1722">
        <v>99.186156999999994</v>
      </c>
      <c r="AL1722">
        <v>37.372425</v>
      </c>
      <c r="AM1722">
        <v>42.954490999999997</v>
      </c>
      <c r="AN1722">
        <v>87.489998</v>
      </c>
      <c r="AO1722">
        <v>79.774231</v>
      </c>
      <c r="AP1722">
        <v>73.546843999999993</v>
      </c>
      <c r="AQ1722">
        <v>79.199554000000006</v>
      </c>
      <c r="AR1722">
        <v>22.599155</v>
      </c>
      <c r="AS1722">
        <v>67.358367999999999</v>
      </c>
      <c r="AT1722">
        <v>16.000710000000002</v>
      </c>
      <c r="AU1722">
        <v>35.504207999999998</v>
      </c>
      <c r="AV1722">
        <v>20.785791</v>
      </c>
      <c r="AW1722">
        <v>39.510627999999997</v>
      </c>
      <c r="AX1722">
        <v>51.745094000000002</v>
      </c>
      <c r="AY1722">
        <v>26.027533999999999</v>
      </c>
      <c r="AZ1722">
        <v>41.709999000000003</v>
      </c>
      <c r="BA1722">
        <v>57.868206000000001</v>
      </c>
      <c r="BB1722">
        <v>442.05999800000001</v>
      </c>
      <c r="BC1722">
        <v>103.411781</v>
      </c>
      <c r="BD1722">
        <v>41.086029000000003</v>
      </c>
      <c r="BE1722">
        <v>36.502293000000002</v>
      </c>
      <c r="BF1722">
        <v>22.923176000000002</v>
      </c>
      <c r="BG1722">
        <v>12.775674</v>
      </c>
      <c r="BH1722">
        <v>30.735223999999999</v>
      </c>
      <c r="BI1722">
        <v>28.261461000000001</v>
      </c>
      <c r="BJ1722">
        <v>97.418944999999994</v>
      </c>
    </row>
    <row r="1723" spans="1:62" x14ac:dyDescent="0.25">
      <c r="A1723">
        <v>108.854546</v>
      </c>
      <c r="B1723">
        <v>23.649956</v>
      </c>
      <c r="C1723">
        <v>33.261496999999999</v>
      </c>
      <c r="D1723">
        <v>66.300560000000004</v>
      </c>
      <c r="E1723">
        <v>15.769411</v>
      </c>
      <c r="F1723">
        <v>98.532753</v>
      </c>
      <c r="G1723">
        <v>54.880001</v>
      </c>
      <c r="H1723">
        <v>97.497260999999995</v>
      </c>
      <c r="I1723">
        <v>3.32</v>
      </c>
      <c r="J1723">
        <v>11.433842</v>
      </c>
      <c r="K1723">
        <v>195.37016299999999</v>
      </c>
      <c r="L1723">
        <v>25.225747999999999</v>
      </c>
      <c r="M1723">
        <v>34.403336000000003</v>
      </c>
      <c r="N1723">
        <v>86.651459000000003</v>
      </c>
      <c r="O1723">
        <v>45.16</v>
      </c>
      <c r="P1723">
        <v>32.293391999999997</v>
      </c>
      <c r="Q1723">
        <v>60.744731999999999</v>
      </c>
      <c r="R1723">
        <v>53.971676000000002</v>
      </c>
      <c r="S1723">
        <v>116.32</v>
      </c>
      <c r="T1723">
        <v>57.09</v>
      </c>
      <c r="U1723">
        <v>148.928391</v>
      </c>
      <c r="V1723">
        <v>234.90362500000001</v>
      </c>
      <c r="W1723">
        <v>21.665921999999998</v>
      </c>
      <c r="X1723">
        <v>47.880122999999998</v>
      </c>
      <c r="Y1723">
        <v>509.46539300000001</v>
      </c>
      <c r="Z1723">
        <v>28.780066999999999</v>
      </c>
      <c r="AA1723">
        <v>356.17999300000002</v>
      </c>
      <c r="AB1723">
        <v>29.772974000000001</v>
      </c>
      <c r="AC1723">
        <v>21.264154000000001</v>
      </c>
      <c r="AD1723">
        <v>38.015563999999998</v>
      </c>
      <c r="AE1723">
        <v>75.426345999999995</v>
      </c>
      <c r="AF1723">
        <v>42.499966000000001</v>
      </c>
      <c r="AG1723">
        <v>71.294303999999997</v>
      </c>
      <c r="AH1723">
        <v>88.148292999999995</v>
      </c>
      <c r="AI1723">
        <v>61.098087</v>
      </c>
      <c r="AJ1723">
        <v>46.495460999999999</v>
      </c>
      <c r="AK1723">
        <v>97.626937999999996</v>
      </c>
      <c r="AL1723">
        <v>37.878211999999998</v>
      </c>
      <c r="AM1723">
        <v>43.075268000000001</v>
      </c>
      <c r="AN1723">
        <v>89.029999000000004</v>
      </c>
      <c r="AO1723">
        <v>80.038917999999995</v>
      </c>
      <c r="AP1723">
        <v>74.817954999999998</v>
      </c>
      <c r="AQ1723">
        <v>78.595305999999994</v>
      </c>
      <c r="AR1723">
        <v>22.582747999999999</v>
      </c>
      <c r="AS1723">
        <v>67.167525999999995</v>
      </c>
      <c r="AT1723">
        <v>16.135777999999998</v>
      </c>
      <c r="AU1723">
        <v>35.318137999999998</v>
      </c>
      <c r="AV1723">
        <v>20.593931000000001</v>
      </c>
      <c r="AW1723">
        <v>39.745674000000001</v>
      </c>
      <c r="AX1723">
        <v>52.520836000000003</v>
      </c>
      <c r="AY1723">
        <v>26.239975000000001</v>
      </c>
      <c r="AZ1723">
        <v>42.02</v>
      </c>
      <c r="BA1723">
        <v>58.113438000000002</v>
      </c>
      <c r="BB1723">
        <v>447.42001299999998</v>
      </c>
      <c r="BC1723">
        <v>103.762062</v>
      </c>
      <c r="BD1723">
        <v>41.121020999999999</v>
      </c>
      <c r="BE1723">
        <v>36.552737999999998</v>
      </c>
      <c r="BF1723">
        <v>23.135857000000001</v>
      </c>
      <c r="BG1723">
        <v>12.803188</v>
      </c>
      <c r="BH1723">
        <v>30.853186000000001</v>
      </c>
      <c r="BI1723">
        <v>28.362912999999999</v>
      </c>
      <c r="BJ1723">
        <v>97.464447000000007</v>
      </c>
    </row>
    <row r="1724" spans="1:62" x14ac:dyDescent="0.25">
      <c r="A1724">
        <v>108.23806</v>
      </c>
      <c r="B1724">
        <v>23.308244999999999</v>
      </c>
      <c r="C1724">
        <v>33.332340000000002</v>
      </c>
      <c r="D1724">
        <v>66.751175000000003</v>
      </c>
      <c r="E1724">
        <v>16.065145000000001</v>
      </c>
      <c r="F1724">
        <v>98.120659000000003</v>
      </c>
      <c r="G1724">
        <v>53.169998</v>
      </c>
      <c r="H1724">
        <v>95.676177999999993</v>
      </c>
      <c r="I1724">
        <v>3.28</v>
      </c>
      <c r="J1724">
        <v>11.149013</v>
      </c>
      <c r="K1724">
        <v>190.63124099999999</v>
      </c>
      <c r="L1724">
        <v>25.007815999999998</v>
      </c>
      <c r="M1724">
        <v>33.736023000000003</v>
      </c>
      <c r="N1724">
        <v>85.342856999999995</v>
      </c>
      <c r="O1724">
        <v>44.48</v>
      </c>
      <c r="P1724">
        <v>31.656760999999999</v>
      </c>
      <c r="Q1724">
        <v>60.291969000000002</v>
      </c>
      <c r="R1724">
        <v>53.407741999999999</v>
      </c>
      <c r="S1724">
        <v>114.099998</v>
      </c>
      <c r="T1724">
        <v>56.630001</v>
      </c>
      <c r="U1724">
        <v>147.32551599999999</v>
      </c>
      <c r="V1724">
        <v>229.340363</v>
      </c>
      <c r="W1724">
        <v>21.521235999999998</v>
      </c>
      <c r="X1724">
        <v>47.272911000000001</v>
      </c>
      <c r="Y1724">
        <v>502.09301799999997</v>
      </c>
      <c r="Z1724">
        <v>28.536562</v>
      </c>
      <c r="AA1724">
        <v>343.55999800000001</v>
      </c>
      <c r="AB1724">
        <v>29.472232999999999</v>
      </c>
      <c r="AC1724">
        <v>20.960377000000001</v>
      </c>
      <c r="AD1724">
        <v>37.617019999999997</v>
      </c>
      <c r="AE1724">
        <v>74.324157999999997</v>
      </c>
      <c r="AF1724">
        <v>42.240974000000001</v>
      </c>
      <c r="AG1724">
        <v>70.612983999999997</v>
      </c>
      <c r="AH1724">
        <v>87.056099000000003</v>
      </c>
      <c r="AI1724">
        <v>60.706913</v>
      </c>
      <c r="AJ1724">
        <v>46.072594000000002</v>
      </c>
      <c r="AK1724">
        <v>95.645622000000003</v>
      </c>
      <c r="AL1724">
        <v>37.592537</v>
      </c>
      <c r="AM1724">
        <v>42.393729999999998</v>
      </c>
      <c r="AN1724">
        <v>84.18</v>
      </c>
      <c r="AO1724">
        <v>78.907218999999998</v>
      </c>
      <c r="AP1724">
        <v>74.238472000000002</v>
      </c>
      <c r="AQ1724">
        <v>78.719718999999998</v>
      </c>
      <c r="AR1724">
        <v>21.811392000000001</v>
      </c>
      <c r="AS1724">
        <v>66.080573999999999</v>
      </c>
      <c r="AT1724">
        <v>15.631534</v>
      </c>
      <c r="AU1724">
        <v>34.869900000000001</v>
      </c>
      <c r="AV1724">
        <v>19.080293999999999</v>
      </c>
      <c r="AW1724">
        <v>39.258808000000002</v>
      </c>
      <c r="AX1724">
        <v>51.604053</v>
      </c>
      <c r="AY1724">
        <v>25.719868000000002</v>
      </c>
      <c r="AZ1724">
        <v>41.759998000000003</v>
      </c>
      <c r="BA1724">
        <v>57.730255</v>
      </c>
      <c r="BB1724">
        <v>443.48998999999998</v>
      </c>
      <c r="BC1724">
        <v>102.42770400000001</v>
      </c>
      <c r="BD1724">
        <v>40.403446000000002</v>
      </c>
      <c r="BE1724">
        <v>35.297749000000003</v>
      </c>
      <c r="BF1724">
        <v>22.821463000000001</v>
      </c>
      <c r="BG1724">
        <v>12.656446000000001</v>
      </c>
      <c r="BH1724">
        <v>30.777678000000002</v>
      </c>
      <c r="BI1724">
        <v>27.796506999999998</v>
      </c>
      <c r="BJ1724">
        <v>96.772575000000003</v>
      </c>
    </row>
    <row r="1725" spans="1:62" x14ac:dyDescent="0.25">
      <c r="A1725">
        <v>109.59092699999999</v>
      </c>
      <c r="B1725">
        <v>23.690422000000002</v>
      </c>
      <c r="C1725">
        <v>33.757407999999998</v>
      </c>
      <c r="D1725">
        <v>66.477279999999993</v>
      </c>
      <c r="E1725">
        <v>16.284561</v>
      </c>
      <c r="F1725">
        <v>99.759253999999999</v>
      </c>
      <c r="G1725">
        <v>54.84</v>
      </c>
      <c r="H1725">
        <v>95.963172999999998</v>
      </c>
      <c r="I1725">
        <v>3.27</v>
      </c>
      <c r="J1725">
        <v>11.56405</v>
      </c>
      <c r="K1725">
        <v>197.87150600000001</v>
      </c>
      <c r="L1725">
        <v>25.587675000000001</v>
      </c>
      <c r="M1725">
        <v>34.228076999999999</v>
      </c>
      <c r="N1725">
        <v>86.280945000000003</v>
      </c>
      <c r="O1725">
        <v>45.27</v>
      </c>
      <c r="P1725">
        <v>32.611716999999999</v>
      </c>
      <c r="Q1725">
        <v>60.980179</v>
      </c>
      <c r="R1725">
        <v>52.802337999999999</v>
      </c>
      <c r="S1725">
        <v>117.43</v>
      </c>
      <c r="T1725">
        <v>58.240001999999997</v>
      </c>
      <c r="U1725">
        <v>149.53904700000001</v>
      </c>
      <c r="V1725">
        <v>234.56559799999999</v>
      </c>
      <c r="W1725">
        <v>21.856079000000001</v>
      </c>
      <c r="X1725">
        <v>48.326591000000001</v>
      </c>
      <c r="Y1725">
        <v>506.11795000000001</v>
      </c>
      <c r="Z1725">
        <v>28.57461</v>
      </c>
      <c r="AA1725">
        <v>350.30999800000001</v>
      </c>
      <c r="AB1725">
        <v>29.594162000000001</v>
      </c>
      <c r="AC1725">
        <v>22.033076999999999</v>
      </c>
      <c r="AD1725">
        <v>37.617019999999997</v>
      </c>
      <c r="AE1725">
        <v>75.114052000000001</v>
      </c>
      <c r="AF1725">
        <v>43.348354</v>
      </c>
      <c r="AG1725">
        <v>69.734482</v>
      </c>
      <c r="AH1725">
        <v>89.387885999999995</v>
      </c>
      <c r="AI1725">
        <v>61.862273999999999</v>
      </c>
      <c r="AJ1725">
        <v>46.639614000000002</v>
      </c>
      <c r="AK1725">
        <v>97.523567</v>
      </c>
      <c r="AL1725">
        <v>38.093643</v>
      </c>
      <c r="AM1725">
        <v>42.963107999999998</v>
      </c>
      <c r="AN1725">
        <v>84.400002000000001</v>
      </c>
      <c r="AO1725">
        <v>79.655602000000002</v>
      </c>
      <c r="AP1725">
        <v>75.332001000000005</v>
      </c>
      <c r="AQ1725">
        <v>79.794929999999994</v>
      </c>
      <c r="AR1725">
        <v>21.745739</v>
      </c>
      <c r="AS1725">
        <v>67.121123999999995</v>
      </c>
      <c r="AT1725">
        <v>15.982703000000001</v>
      </c>
      <c r="AU1725">
        <v>35.047497</v>
      </c>
      <c r="AV1725">
        <v>19.314803999999999</v>
      </c>
      <c r="AW1725">
        <v>39.460270000000001</v>
      </c>
      <c r="AX1725">
        <v>52.750027000000003</v>
      </c>
      <c r="AY1725">
        <v>25.763815000000001</v>
      </c>
      <c r="AZ1725">
        <v>42.759998000000003</v>
      </c>
      <c r="BA1725">
        <v>58.251384999999999</v>
      </c>
      <c r="BB1725">
        <v>448.54998799999998</v>
      </c>
      <c r="BC1725">
        <v>101.610405</v>
      </c>
      <c r="BD1725">
        <v>41.628593000000002</v>
      </c>
      <c r="BE1725">
        <v>36.527507999999997</v>
      </c>
      <c r="BF1725">
        <v>22.886189000000002</v>
      </c>
      <c r="BG1725">
        <v>13.133355</v>
      </c>
      <c r="BH1725">
        <v>30.735223999999999</v>
      </c>
      <c r="BI1725">
        <v>28.430541999999999</v>
      </c>
      <c r="BJ1725">
        <v>98.056183000000004</v>
      </c>
    </row>
    <row r="1726" spans="1:62" x14ac:dyDescent="0.25">
      <c r="A1726">
        <v>109.55667099999999</v>
      </c>
      <c r="B1726">
        <v>23.807327000000001</v>
      </c>
      <c r="C1726">
        <v>33.562587999999998</v>
      </c>
      <c r="D1726">
        <v>66.698150999999996</v>
      </c>
      <c r="E1726">
        <v>16.208241999999998</v>
      </c>
      <c r="F1726">
        <v>101.132942</v>
      </c>
      <c r="G1726">
        <v>56.18</v>
      </c>
      <c r="H1726">
        <v>98.417709000000002</v>
      </c>
      <c r="I1726">
        <v>3.34</v>
      </c>
      <c r="J1726">
        <v>11.848877</v>
      </c>
      <c r="K1726">
        <v>196.48405500000001</v>
      </c>
      <c r="L1726">
        <v>25.560431000000001</v>
      </c>
      <c r="M1726">
        <v>34.578583000000002</v>
      </c>
      <c r="N1726">
        <v>85.997139000000004</v>
      </c>
      <c r="O1726">
        <v>45.240001999999997</v>
      </c>
      <c r="P1726">
        <v>32.889679000000001</v>
      </c>
      <c r="Q1726">
        <v>60.989215999999999</v>
      </c>
      <c r="R1726">
        <v>52.769154</v>
      </c>
      <c r="S1726">
        <v>116.16999800000001</v>
      </c>
      <c r="T1726">
        <v>58.59</v>
      </c>
      <c r="U1726">
        <v>152.92619300000001</v>
      </c>
      <c r="V1726">
        <v>236.275116</v>
      </c>
      <c r="W1726">
        <v>21.876757000000001</v>
      </c>
      <c r="X1726">
        <v>48.362309000000003</v>
      </c>
      <c r="Y1726">
        <v>503.40811200000002</v>
      </c>
      <c r="Z1726">
        <v>28.498507</v>
      </c>
      <c r="AA1726">
        <v>354.38000499999998</v>
      </c>
      <c r="AB1726">
        <v>29.553515999999998</v>
      </c>
      <c r="AC1726">
        <v>22.090036000000001</v>
      </c>
      <c r="AD1726">
        <v>38.308368999999999</v>
      </c>
      <c r="AE1726">
        <v>74.765015000000005</v>
      </c>
      <c r="AF1726">
        <v>43.616272000000002</v>
      </c>
      <c r="AG1726">
        <v>69.429680000000005</v>
      </c>
      <c r="AH1726">
        <v>90.011993000000004</v>
      </c>
      <c r="AI1726">
        <v>61.962344999999999</v>
      </c>
      <c r="AJ1726">
        <v>46.754936000000001</v>
      </c>
      <c r="AK1726">
        <v>97.489127999999994</v>
      </c>
      <c r="AL1726">
        <v>37.976562999999999</v>
      </c>
      <c r="AM1726">
        <v>42.842339000000003</v>
      </c>
      <c r="AN1726">
        <v>83.949996999999996</v>
      </c>
      <c r="AO1726">
        <v>80.257949999999994</v>
      </c>
      <c r="AP1726">
        <v>76.360100000000003</v>
      </c>
      <c r="AQ1726">
        <v>79.786017999999999</v>
      </c>
      <c r="AR1726">
        <v>21.729327999999999</v>
      </c>
      <c r="AS1726">
        <v>66.926399000000004</v>
      </c>
      <c r="AT1726">
        <v>16.027723000000002</v>
      </c>
      <c r="AU1726">
        <v>34.793776999999999</v>
      </c>
      <c r="AV1726">
        <v>19.250843</v>
      </c>
      <c r="AW1726">
        <v>39.913536000000001</v>
      </c>
      <c r="AX1726">
        <v>53.120255</v>
      </c>
      <c r="AY1726">
        <v>25.661263000000002</v>
      </c>
      <c r="AZ1726">
        <v>43.48</v>
      </c>
      <c r="BA1726">
        <v>58.059792000000002</v>
      </c>
      <c r="BB1726">
        <v>447.790009</v>
      </c>
      <c r="BC1726">
        <v>102.069092</v>
      </c>
      <c r="BD1726">
        <v>41.392310999999999</v>
      </c>
      <c r="BE1726">
        <v>36.798695000000002</v>
      </c>
      <c r="BF1726">
        <v>22.987907</v>
      </c>
      <c r="BG1726">
        <v>13.206726</v>
      </c>
      <c r="BH1726">
        <v>30.777678000000002</v>
      </c>
      <c r="BI1726">
        <v>28.312194999999999</v>
      </c>
      <c r="BJ1726">
        <v>98.320221000000004</v>
      </c>
    </row>
    <row r="1727" spans="1:62" x14ac:dyDescent="0.25">
      <c r="A1727">
        <v>109.90772200000001</v>
      </c>
      <c r="B1727">
        <v>23.919730999999999</v>
      </c>
      <c r="C1727">
        <v>33.181804999999997</v>
      </c>
      <c r="D1727">
        <v>67.413841000000005</v>
      </c>
      <c r="E1727">
        <v>16.322723</v>
      </c>
      <c r="F1727">
        <v>101.30956999999999</v>
      </c>
      <c r="G1727">
        <v>56.240001999999997</v>
      </c>
      <c r="H1727">
        <v>98.219772000000006</v>
      </c>
      <c r="I1727">
        <v>3.44</v>
      </c>
      <c r="J1727">
        <v>12.093017</v>
      </c>
      <c r="K1727">
        <v>196.161621</v>
      </c>
      <c r="L1727">
        <v>25.393087000000001</v>
      </c>
      <c r="M1727">
        <v>34.511192000000001</v>
      </c>
      <c r="N1727">
        <v>85.114243000000002</v>
      </c>
      <c r="O1727">
        <v>45.110000999999997</v>
      </c>
      <c r="P1727">
        <v>33.539760999999999</v>
      </c>
      <c r="Q1727">
        <v>60.889622000000003</v>
      </c>
      <c r="R1727">
        <v>52.321342000000001</v>
      </c>
      <c r="S1727">
        <v>115.720001</v>
      </c>
      <c r="T1727">
        <v>58.5</v>
      </c>
      <c r="U1727">
        <v>154.24285900000001</v>
      </c>
      <c r="V1727">
        <v>235.81153900000001</v>
      </c>
      <c r="W1727">
        <v>21.674191</v>
      </c>
      <c r="X1727">
        <v>47.665813</v>
      </c>
      <c r="Y1727">
        <v>504.00088499999998</v>
      </c>
      <c r="Z1727">
        <v>28.391977000000001</v>
      </c>
      <c r="AA1727">
        <v>349.52999899999998</v>
      </c>
      <c r="AB1727">
        <v>29.236521</v>
      </c>
      <c r="AC1727">
        <v>22.327359999999999</v>
      </c>
      <c r="AD1727">
        <v>38.527977</v>
      </c>
      <c r="AE1727">
        <v>74.425201000000001</v>
      </c>
      <c r="AF1727">
        <v>43.035786000000002</v>
      </c>
      <c r="AG1727">
        <v>69.886870999999999</v>
      </c>
      <c r="AH1727">
        <v>89.171172999999996</v>
      </c>
      <c r="AI1727">
        <v>62.126099000000004</v>
      </c>
      <c r="AJ1727">
        <v>46.812603000000003</v>
      </c>
      <c r="AK1727">
        <v>97.497765000000001</v>
      </c>
      <c r="AL1727">
        <v>38.107680999999999</v>
      </c>
      <c r="AM1727">
        <v>43.006252000000003</v>
      </c>
      <c r="AN1727">
        <v>83.919998000000007</v>
      </c>
      <c r="AO1727">
        <v>79.856369000000001</v>
      </c>
      <c r="AP1727">
        <v>75.303962999999996</v>
      </c>
      <c r="AQ1727">
        <v>79.714928</v>
      </c>
      <c r="AR1727">
        <v>21.663678999999998</v>
      </c>
      <c r="AS1727">
        <v>67.050185999999997</v>
      </c>
      <c r="AT1727">
        <v>15.883654</v>
      </c>
      <c r="AU1727">
        <v>34.343463999999997</v>
      </c>
      <c r="AV1727">
        <v>19.01634</v>
      </c>
      <c r="AW1727">
        <v>39.829608999999998</v>
      </c>
      <c r="AX1727">
        <v>52.644241000000001</v>
      </c>
      <c r="AY1727">
        <v>25.763815000000001</v>
      </c>
      <c r="AZ1727">
        <v>43.610000999999997</v>
      </c>
      <c r="BA1727">
        <v>58.029125000000001</v>
      </c>
      <c r="BB1727">
        <v>451.54998799999998</v>
      </c>
      <c r="BC1727">
        <v>101.143387</v>
      </c>
      <c r="BD1727">
        <v>41.488574999999997</v>
      </c>
      <c r="BE1727">
        <v>36.029288999999999</v>
      </c>
      <c r="BF1727">
        <v>22.81221</v>
      </c>
      <c r="BG1727">
        <v>13.133355</v>
      </c>
      <c r="BH1727">
        <v>31.098576999999999</v>
      </c>
      <c r="BI1727">
        <v>27.931761000000002</v>
      </c>
      <c r="BJ1727">
        <v>99.157730000000001</v>
      </c>
    </row>
    <row r="1728" spans="1:62" x14ac:dyDescent="0.25">
      <c r="A1728">
        <v>110.10466</v>
      </c>
      <c r="B1728">
        <v>24.423304000000002</v>
      </c>
      <c r="C1728">
        <v>33.447463999999997</v>
      </c>
      <c r="D1728">
        <v>68.394553999999999</v>
      </c>
      <c r="E1728">
        <v>16.523060000000001</v>
      </c>
      <c r="F1728">
        <v>103.11499000000001</v>
      </c>
      <c r="G1728">
        <v>57.549999</v>
      </c>
      <c r="H1728">
        <v>98.655227999999994</v>
      </c>
      <c r="I1728">
        <v>3.54</v>
      </c>
      <c r="J1728">
        <v>12.296466000000001</v>
      </c>
      <c r="K1728">
        <v>198.28190599999999</v>
      </c>
      <c r="L1728">
        <v>25.790039</v>
      </c>
      <c r="M1728">
        <v>34.511192000000001</v>
      </c>
      <c r="N1728">
        <v>85.169417999999993</v>
      </c>
      <c r="O1728">
        <v>46.529998999999997</v>
      </c>
      <c r="P1728">
        <v>33.503898999999997</v>
      </c>
      <c r="Q1728">
        <v>61.043574999999997</v>
      </c>
      <c r="R1728">
        <v>52.752583000000001</v>
      </c>
      <c r="S1728">
        <v>116.599998</v>
      </c>
      <c r="T1728">
        <v>58.380001</v>
      </c>
      <c r="U1728">
        <v>155.406937</v>
      </c>
      <c r="V1728">
        <v>239.99363700000001</v>
      </c>
      <c r="W1728">
        <v>21.760998000000001</v>
      </c>
      <c r="X1728">
        <v>48.174788999999997</v>
      </c>
      <c r="Y1728">
        <v>514.30725099999995</v>
      </c>
      <c r="Z1728">
        <v>28.597436999999999</v>
      </c>
      <c r="AA1728">
        <v>356.22000100000002</v>
      </c>
      <c r="AB1728">
        <v>29.407209000000002</v>
      </c>
      <c r="AC1728">
        <v>22.128005999999999</v>
      </c>
      <c r="AD1728">
        <v>38.487301000000002</v>
      </c>
      <c r="AE1728">
        <v>74.801758000000007</v>
      </c>
      <c r="AF1728">
        <v>43.384087000000001</v>
      </c>
      <c r="AG1728">
        <v>70.075111000000007</v>
      </c>
      <c r="AH1728">
        <v>90.289390999999995</v>
      </c>
      <c r="AI1728">
        <v>62.308041000000003</v>
      </c>
      <c r="AJ1728">
        <v>47.158588000000002</v>
      </c>
      <c r="AK1728">
        <v>98.207108000000005</v>
      </c>
      <c r="AL1728">
        <v>38.257565</v>
      </c>
      <c r="AM1728">
        <v>43.437603000000003</v>
      </c>
      <c r="AN1728">
        <v>84.580001999999993</v>
      </c>
      <c r="AO1728">
        <v>80.330956</v>
      </c>
      <c r="AP1728">
        <v>74.930121999999997</v>
      </c>
      <c r="AQ1728">
        <v>80.727928000000006</v>
      </c>
      <c r="AR1728">
        <v>21.887271999999999</v>
      </c>
      <c r="AS1728">
        <v>67.130127000000002</v>
      </c>
      <c r="AT1728">
        <v>15.910663</v>
      </c>
      <c r="AU1728">
        <v>35.201618000000003</v>
      </c>
      <c r="AV1728">
        <v>19.165571</v>
      </c>
      <c r="AW1728">
        <v>40.005885999999997</v>
      </c>
      <c r="AX1728">
        <v>53.772575000000003</v>
      </c>
      <c r="AY1728">
        <v>25.690564999999999</v>
      </c>
      <c r="AZ1728">
        <v>43.540000999999997</v>
      </c>
      <c r="BA1728">
        <v>58.588580999999998</v>
      </c>
      <c r="BB1728">
        <v>456.88000499999998</v>
      </c>
      <c r="BC1728">
        <v>101.635437</v>
      </c>
      <c r="BD1728">
        <v>41.873610999999997</v>
      </c>
      <c r="BE1728">
        <v>36.294170000000001</v>
      </c>
      <c r="BF1728">
        <v>22.872318</v>
      </c>
      <c r="BG1728">
        <v>13.426841</v>
      </c>
      <c r="BH1728">
        <v>31.320367999999998</v>
      </c>
      <c r="BI1728">
        <v>28.117743000000001</v>
      </c>
      <c r="BJ1728">
        <v>98.347487999999998</v>
      </c>
    </row>
    <row r="1729" spans="1:62" x14ac:dyDescent="0.25">
      <c r="A1729">
        <v>111.13217899999999</v>
      </c>
      <c r="B1729">
        <v>24.513228999999999</v>
      </c>
      <c r="C1729">
        <v>33.438614000000001</v>
      </c>
      <c r="D1729">
        <v>68.085319999999996</v>
      </c>
      <c r="E1729">
        <v>16.885577999999999</v>
      </c>
      <c r="F1729">
        <v>102.85984000000001</v>
      </c>
      <c r="G1729">
        <v>57.169998</v>
      </c>
      <c r="H1729">
        <v>97.863440999999995</v>
      </c>
      <c r="I1729">
        <v>3.52</v>
      </c>
      <c r="J1729">
        <v>12.369707999999999</v>
      </c>
      <c r="K1729">
        <v>197.324341</v>
      </c>
      <c r="L1729">
        <v>26.25704</v>
      </c>
      <c r="M1729">
        <v>34.066307000000002</v>
      </c>
      <c r="N1729">
        <v>85.666077000000001</v>
      </c>
      <c r="O1729">
        <v>46.169998</v>
      </c>
      <c r="P1729">
        <v>34.104667999999997</v>
      </c>
      <c r="Q1729">
        <v>61.170344999999998</v>
      </c>
      <c r="R1729">
        <v>53.275042999999997</v>
      </c>
      <c r="S1729">
        <v>119.970001</v>
      </c>
      <c r="T1729">
        <v>54.68</v>
      </c>
      <c r="U1729">
        <v>155.931656</v>
      </c>
      <c r="V1729">
        <v>242.68836999999999</v>
      </c>
      <c r="W1729">
        <v>22.091712999999999</v>
      </c>
      <c r="X1729">
        <v>48.639130000000002</v>
      </c>
      <c r="Y1729">
        <v>515.68206799999996</v>
      </c>
      <c r="Z1729">
        <v>28.688751</v>
      </c>
      <c r="AA1729">
        <v>367.39999399999999</v>
      </c>
      <c r="AB1729">
        <v>29.805475000000001</v>
      </c>
      <c r="AC1729">
        <v>22.460258</v>
      </c>
      <c r="AD1729">
        <v>38.706909000000003</v>
      </c>
      <c r="AE1729">
        <v>75.215073000000004</v>
      </c>
      <c r="AF1729">
        <v>44.035992</v>
      </c>
      <c r="AG1729">
        <v>70.908821000000003</v>
      </c>
      <c r="AH1729">
        <v>91.208236999999997</v>
      </c>
      <c r="AI1729">
        <v>63.188975999999997</v>
      </c>
      <c r="AJ1729">
        <v>47.187396999999997</v>
      </c>
      <c r="AK1729">
        <v>99.833350999999993</v>
      </c>
      <c r="AL1729">
        <v>38.739928999999997</v>
      </c>
      <c r="AM1729">
        <v>43.446238999999998</v>
      </c>
      <c r="AN1729">
        <v>84.139999000000003</v>
      </c>
      <c r="AO1729">
        <v>81.672539</v>
      </c>
      <c r="AP1729">
        <v>75.528259000000006</v>
      </c>
      <c r="AQ1729">
        <v>81.865318000000002</v>
      </c>
      <c r="AR1729">
        <v>21.771336000000002</v>
      </c>
      <c r="AS1729">
        <v>68.101059000000006</v>
      </c>
      <c r="AT1729">
        <v>15.811621000000001</v>
      </c>
      <c r="AU1729">
        <v>35.685924999999997</v>
      </c>
      <c r="AV1729">
        <v>19.144252999999999</v>
      </c>
      <c r="AW1729">
        <v>40.383602000000003</v>
      </c>
      <c r="AX1729">
        <v>54.292679</v>
      </c>
      <c r="AY1729">
        <v>25.756492999999999</v>
      </c>
      <c r="AZ1729">
        <v>44.130001</v>
      </c>
      <c r="BA1729">
        <v>58.987082999999998</v>
      </c>
      <c r="BB1729">
        <v>458.33999599999999</v>
      </c>
      <c r="BC1729">
        <v>101.735512</v>
      </c>
      <c r="BD1729">
        <v>41.978630000000003</v>
      </c>
      <c r="BE1729">
        <v>36.754547000000002</v>
      </c>
      <c r="BF1729">
        <v>22.904682000000001</v>
      </c>
      <c r="BG1729">
        <v>13.573579000000001</v>
      </c>
      <c r="BH1729">
        <v>31.900818000000001</v>
      </c>
      <c r="BI1729">
        <v>28.371372000000001</v>
      </c>
      <c r="BJ1729">
        <v>98.921036000000001</v>
      </c>
    </row>
    <row r="1730" spans="1:62" x14ac:dyDescent="0.25">
      <c r="A1730">
        <v>111.183556</v>
      </c>
      <c r="B1730">
        <v>24.454771000000001</v>
      </c>
      <c r="C1730">
        <v>33.695411999999997</v>
      </c>
      <c r="D1730">
        <v>68.933502000000004</v>
      </c>
      <c r="E1730">
        <v>16.904655000000002</v>
      </c>
      <c r="F1730">
        <v>103.232719</v>
      </c>
      <c r="G1730">
        <v>57.349997999999999</v>
      </c>
      <c r="H1730">
        <v>98.318725999999998</v>
      </c>
      <c r="I1730">
        <v>3.5</v>
      </c>
      <c r="J1730">
        <v>12.434813</v>
      </c>
      <c r="K1730">
        <v>197.03123500000001</v>
      </c>
      <c r="L1730">
        <v>26.260929000000001</v>
      </c>
      <c r="M1730">
        <v>37.025368</v>
      </c>
      <c r="N1730">
        <v>87.179625999999999</v>
      </c>
      <c r="O1730">
        <v>45.759998000000003</v>
      </c>
      <c r="P1730">
        <v>34.068604000000001</v>
      </c>
      <c r="Q1730">
        <v>61.197505999999997</v>
      </c>
      <c r="R1730">
        <v>53.847275000000003</v>
      </c>
      <c r="S1730">
        <v>124.07</v>
      </c>
      <c r="T1730">
        <v>55.41</v>
      </c>
      <c r="U1730">
        <v>157.687241</v>
      </c>
      <c r="V1730">
        <v>240.60214199999999</v>
      </c>
      <c r="W1730">
        <v>22.153718999999999</v>
      </c>
      <c r="X1730">
        <v>48.844504999999998</v>
      </c>
      <c r="Y1730">
        <v>514.85022000000004</v>
      </c>
      <c r="Z1730">
        <v>28.917051000000001</v>
      </c>
      <c r="AA1730">
        <v>369.17001299999998</v>
      </c>
      <c r="AB1730">
        <v>30.033072000000001</v>
      </c>
      <c r="AC1730">
        <v>22.678595000000001</v>
      </c>
      <c r="AD1730">
        <v>38.910243999999999</v>
      </c>
      <c r="AE1730">
        <v>76.050918999999993</v>
      </c>
      <c r="AF1730">
        <v>44.027073000000001</v>
      </c>
      <c r="AG1730">
        <v>71.070189999999997</v>
      </c>
      <c r="AH1730">
        <v>91.424949999999995</v>
      </c>
      <c r="AI1730">
        <v>63.444569000000001</v>
      </c>
      <c r="AJ1730">
        <v>47.331561999999998</v>
      </c>
      <c r="AK1730">
        <v>99.461410999999998</v>
      </c>
      <c r="AL1730">
        <v>39.386218999999997</v>
      </c>
      <c r="AM1730">
        <v>43.730922999999997</v>
      </c>
      <c r="AN1730">
        <v>84.489998</v>
      </c>
      <c r="AO1730">
        <v>82.229256000000007</v>
      </c>
      <c r="AP1730">
        <v>76.247955000000005</v>
      </c>
      <c r="AQ1730">
        <v>82.194098999999994</v>
      </c>
      <c r="AR1730">
        <v>21.729927</v>
      </c>
      <c r="AS1730">
        <v>67.692329000000001</v>
      </c>
      <c r="AT1730">
        <v>15.775604</v>
      </c>
      <c r="AU1730">
        <v>34.462406000000001</v>
      </c>
      <c r="AV1730">
        <v>19.250843</v>
      </c>
      <c r="AW1730">
        <v>40.299666999999999</v>
      </c>
      <c r="AX1730">
        <v>54.081108</v>
      </c>
      <c r="AY1730">
        <v>25.954283</v>
      </c>
      <c r="AZ1730">
        <v>44.110000999999997</v>
      </c>
      <c r="BA1730">
        <v>59.262981000000003</v>
      </c>
      <c r="BB1730">
        <v>464.07998700000002</v>
      </c>
      <c r="BC1730">
        <v>100.259399</v>
      </c>
      <c r="BD1730">
        <v>42.249915999999999</v>
      </c>
      <c r="BE1730">
        <v>36.748238000000001</v>
      </c>
      <c r="BF1730">
        <v>23.195961</v>
      </c>
      <c r="BG1730">
        <v>13.683638</v>
      </c>
      <c r="BH1730">
        <v>32.401035</v>
      </c>
      <c r="BI1730">
        <v>28.557352000000002</v>
      </c>
      <c r="BJ1730">
        <v>99.339827999999997</v>
      </c>
    </row>
    <row r="1731" spans="1:62" x14ac:dyDescent="0.25">
      <c r="A1731">
        <v>111.42327899999999</v>
      </c>
      <c r="B1731">
        <v>24.153531999999998</v>
      </c>
      <c r="C1731">
        <v>33.598007000000003</v>
      </c>
      <c r="D1731">
        <v>69.375266999999994</v>
      </c>
      <c r="E1731">
        <v>16.71386</v>
      </c>
      <c r="F1731">
        <v>102.62436700000001</v>
      </c>
      <c r="G1731">
        <v>56.599997999999999</v>
      </c>
      <c r="H1731">
        <v>97.299316000000005</v>
      </c>
      <c r="I1731">
        <v>3.47</v>
      </c>
      <c r="J1731">
        <v>12.174397000000001</v>
      </c>
      <c r="K1731">
        <v>195.34085099999999</v>
      </c>
      <c r="L1731">
        <v>26.323889000000001</v>
      </c>
      <c r="M1731">
        <v>36.432220000000001</v>
      </c>
      <c r="N1731">
        <v>86.667213000000004</v>
      </c>
      <c r="O1731">
        <v>45.73</v>
      </c>
      <c r="P1731">
        <v>34.172268000000003</v>
      </c>
      <c r="Q1731">
        <v>61.152233000000003</v>
      </c>
      <c r="R1731">
        <v>53.598472999999998</v>
      </c>
      <c r="S1731">
        <v>120.970001</v>
      </c>
      <c r="T1731">
        <v>54</v>
      </c>
      <c r="U1731">
        <v>155.52075199999999</v>
      </c>
      <c r="V1731">
        <v>239.91639699999999</v>
      </c>
      <c r="W1731">
        <v>22.025569999999998</v>
      </c>
      <c r="X1731">
        <v>48.433750000000003</v>
      </c>
      <c r="Y1731">
        <v>513.84893799999998</v>
      </c>
      <c r="Z1731">
        <v>28.939879999999999</v>
      </c>
      <c r="AA1731">
        <v>366.17999300000002</v>
      </c>
      <c r="AB1731">
        <v>30.098091</v>
      </c>
      <c r="AC1731">
        <v>23.162738999999998</v>
      </c>
      <c r="AD1731">
        <v>39.300643999999998</v>
      </c>
      <c r="AE1731">
        <v>75.628410000000002</v>
      </c>
      <c r="AF1731">
        <v>43.723430999999998</v>
      </c>
      <c r="AG1731">
        <v>70.433707999999996</v>
      </c>
      <c r="AH1731">
        <v>91.234252999999995</v>
      </c>
      <c r="AI1731">
        <v>63.125072000000003</v>
      </c>
      <c r="AJ1731">
        <v>47.120128999999999</v>
      </c>
      <c r="AK1731">
        <v>100.36966700000001</v>
      </c>
      <c r="AL1731">
        <v>39.704684999999998</v>
      </c>
      <c r="AM1731">
        <v>43.230549000000003</v>
      </c>
      <c r="AN1731">
        <v>84.529999000000004</v>
      </c>
      <c r="AO1731">
        <v>82.503051999999997</v>
      </c>
      <c r="AP1731">
        <v>75.864745999999997</v>
      </c>
      <c r="AQ1731">
        <v>81.740913000000006</v>
      </c>
      <c r="AR1731">
        <v>21.448367999999999</v>
      </c>
      <c r="AS1731">
        <v>66.872269000000003</v>
      </c>
      <c r="AT1731">
        <v>15.253351</v>
      </c>
      <c r="AU1731">
        <v>34.785285999999999</v>
      </c>
      <c r="AV1731">
        <v>19.080293999999999</v>
      </c>
      <c r="AW1731">
        <v>39.947121000000003</v>
      </c>
      <c r="AX1731">
        <v>54.477791000000003</v>
      </c>
      <c r="AY1731">
        <v>26.078807999999999</v>
      </c>
      <c r="AZ1731">
        <v>43.299999</v>
      </c>
      <c r="BA1731">
        <v>59.285969000000001</v>
      </c>
      <c r="BB1731">
        <v>459.55999800000001</v>
      </c>
      <c r="BC1731">
        <v>99.183571000000001</v>
      </c>
      <c r="BD1731">
        <v>42.249915999999999</v>
      </c>
      <c r="BE1731">
        <v>36.155430000000003</v>
      </c>
      <c r="BF1731">
        <v>23.265318000000001</v>
      </c>
      <c r="BG1731">
        <v>13.683638</v>
      </c>
      <c r="BH1731">
        <v>32.476542999999999</v>
      </c>
      <c r="BI1731">
        <v>28.608077999999999</v>
      </c>
      <c r="BJ1731">
        <v>98.429451</v>
      </c>
    </row>
    <row r="1732" spans="1:62" x14ac:dyDescent="0.25">
      <c r="A1732">
        <v>111.354797</v>
      </c>
      <c r="B1732">
        <v>24.036626999999999</v>
      </c>
      <c r="C1732">
        <v>34.279888</v>
      </c>
      <c r="D1732">
        <v>69.331085000000002</v>
      </c>
      <c r="E1732">
        <v>16.112846000000001</v>
      </c>
      <c r="F1732">
        <v>100.711037</v>
      </c>
      <c r="G1732">
        <v>55.77</v>
      </c>
      <c r="H1732">
        <v>96.062172000000004</v>
      </c>
      <c r="I1732">
        <v>3.42</v>
      </c>
      <c r="J1732">
        <v>11.962809999999999</v>
      </c>
      <c r="K1732">
        <v>193.27919</v>
      </c>
      <c r="L1732">
        <v>26.079926</v>
      </c>
      <c r="M1732">
        <v>36.277191000000002</v>
      </c>
      <c r="N1732">
        <v>86.785469000000006</v>
      </c>
      <c r="O1732">
        <v>45.349997999999999</v>
      </c>
      <c r="P1732">
        <v>34.113669999999999</v>
      </c>
      <c r="Q1732">
        <v>60.889622000000003</v>
      </c>
      <c r="R1732">
        <v>53.026249</v>
      </c>
      <c r="S1732">
        <v>118.449997</v>
      </c>
      <c r="T1732">
        <v>52.439999</v>
      </c>
      <c r="U1732">
        <v>153.516525</v>
      </c>
      <c r="V1732">
        <v>239.24032600000001</v>
      </c>
      <c r="W1732">
        <v>21.955299</v>
      </c>
      <c r="X1732">
        <v>48.246231000000002</v>
      </c>
      <c r="Y1732">
        <v>510.68582199999997</v>
      </c>
      <c r="Z1732">
        <v>28.787683000000001</v>
      </c>
      <c r="AA1732">
        <v>364.94000199999999</v>
      </c>
      <c r="AB1732">
        <v>30.049323999999999</v>
      </c>
      <c r="AC1732">
        <v>23.001352000000001</v>
      </c>
      <c r="AD1732">
        <v>39.048499999999997</v>
      </c>
      <c r="AE1732">
        <v>75.738624999999999</v>
      </c>
      <c r="AF1732">
        <v>43.562674999999999</v>
      </c>
      <c r="AG1732">
        <v>70.012375000000006</v>
      </c>
      <c r="AH1732">
        <v>91.190894999999998</v>
      </c>
      <c r="AI1732">
        <v>62.869464999999998</v>
      </c>
      <c r="AJ1732">
        <v>46.706890000000001</v>
      </c>
      <c r="AK1732">
        <v>99.876616999999996</v>
      </c>
      <c r="AL1732">
        <v>39.639111</v>
      </c>
      <c r="AM1732">
        <v>42.661166999999999</v>
      </c>
      <c r="AN1732">
        <v>83.589995999999999</v>
      </c>
      <c r="AO1732">
        <v>83.963272000000003</v>
      </c>
      <c r="AP1732">
        <v>75.266578999999993</v>
      </c>
      <c r="AQ1732">
        <v>82.647284999999997</v>
      </c>
      <c r="AR1732">
        <v>21.398682000000001</v>
      </c>
      <c r="AS1732">
        <v>66.990891000000005</v>
      </c>
      <c r="AT1732">
        <v>15.235234</v>
      </c>
      <c r="AU1732">
        <v>34.810768000000003</v>
      </c>
      <c r="AV1732">
        <v>19.464037000000001</v>
      </c>
      <c r="AW1732">
        <v>39.653331999999999</v>
      </c>
      <c r="AX1732">
        <v>54.442538999999996</v>
      </c>
      <c r="AY1732">
        <v>26.166720999999999</v>
      </c>
      <c r="AZ1732">
        <v>42.279998999999997</v>
      </c>
      <c r="BA1732">
        <v>61.086928999999998</v>
      </c>
      <c r="BB1732">
        <v>463.83999599999999</v>
      </c>
      <c r="BC1732">
        <v>98.466346999999999</v>
      </c>
      <c r="BD1732">
        <v>42.039886000000003</v>
      </c>
      <c r="BE1732">
        <v>36.048214000000002</v>
      </c>
      <c r="BF1732">
        <v>23.353159000000002</v>
      </c>
      <c r="BG1732">
        <v>13.940434</v>
      </c>
      <c r="BH1732">
        <v>32.618107000000002</v>
      </c>
      <c r="BI1732">
        <v>28.624988999999999</v>
      </c>
      <c r="BJ1732">
        <v>98.720771999999997</v>
      </c>
    </row>
    <row r="1733" spans="1:62" x14ac:dyDescent="0.25">
      <c r="A1733">
        <v>111.152573</v>
      </c>
      <c r="B1733">
        <v>24.189499000000001</v>
      </c>
      <c r="C1733">
        <v>33.810547</v>
      </c>
      <c r="D1733">
        <v>69.057213000000004</v>
      </c>
      <c r="E1733">
        <v>16.408583</v>
      </c>
      <c r="F1733">
        <v>98.199164999999994</v>
      </c>
      <c r="G1733">
        <v>55.939999</v>
      </c>
      <c r="H1733">
        <v>96.665915999999996</v>
      </c>
      <c r="I1733">
        <v>3.42</v>
      </c>
      <c r="J1733">
        <v>11.873290000000001</v>
      </c>
      <c r="K1733">
        <v>194.38331600000001</v>
      </c>
      <c r="L1733">
        <v>26.052385000000001</v>
      </c>
      <c r="M1733">
        <v>36.081696000000001</v>
      </c>
      <c r="N1733">
        <v>86.399208000000002</v>
      </c>
      <c r="O1733">
        <v>45.220001000000003</v>
      </c>
      <c r="P1733">
        <v>34.064106000000002</v>
      </c>
      <c r="Q1733">
        <v>60.925834999999999</v>
      </c>
      <c r="R1733">
        <v>52.669646999999998</v>
      </c>
      <c r="S1733">
        <v>119.05999799999999</v>
      </c>
      <c r="T1733">
        <v>52.689999</v>
      </c>
      <c r="U1733">
        <v>155.75933800000001</v>
      </c>
      <c r="V1733">
        <v>236.22685200000001</v>
      </c>
      <c r="W1733">
        <v>21.732061000000002</v>
      </c>
      <c r="X1733">
        <v>47.924762999999999</v>
      </c>
      <c r="Y1733">
        <v>509.246216</v>
      </c>
      <c r="Z1733">
        <v>28.620262</v>
      </c>
      <c r="AA1733">
        <v>362.57000699999998</v>
      </c>
      <c r="AB1733">
        <v>29.805475000000001</v>
      </c>
      <c r="AC1733">
        <v>22.839974999999999</v>
      </c>
      <c r="AD1733">
        <v>38.641841999999997</v>
      </c>
      <c r="AE1733">
        <v>75.545760999999999</v>
      </c>
      <c r="AF1733">
        <v>43.098297000000002</v>
      </c>
      <c r="AG1733">
        <v>70.039253000000002</v>
      </c>
      <c r="AH1733">
        <v>91.424949999999995</v>
      </c>
      <c r="AI1733">
        <v>63.298507999999998</v>
      </c>
      <c r="AJ1733">
        <v>46.562716999999999</v>
      </c>
      <c r="AK1733">
        <v>99.963120000000004</v>
      </c>
      <c r="AL1733">
        <v>39.765579000000002</v>
      </c>
      <c r="AM1733">
        <v>42.341965000000002</v>
      </c>
      <c r="AN1733">
        <v>83.43</v>
      </c>
      <c r="AO1733">
        <v>84.656891000000002</v>
      </c>
      <c r="AP1733">
        <v>75.173102999999998</v>
      </c>
      <c r="AQ1733">
        <v>82.798355000000001</v>
      </c>
      <c r="AR1733">
        <v>21.117113</v>
      </c>
      <c r="AS1733">
        <v>66.404221000000007</v>
      </c>
      <c r="AT1733">
        <v>15.244293000000001</v>
      </c>
      <c r="AU1733">
        <v>33.901626999999998</v>
      </c>
      <c r="AV1733">
        <v>19.293486000000001</v>
      </c>
      <c r="AW1733">
        <v>39.80442</v>
      </c>
      <c r="AX1733">
        <v>54.477791000000003</v>
      </c>
      <c r="AY1733">
        <v>25.932306000000001</v>
      </c>
      <c r="AZ1733">
        <v>42.34</v>
      </c>
      <c r="BA1733">
        <v>60.581119999999999</v>
      </c>
      <c r="BB1733">
        <v>461.29998799999998</v>
      </c>
      <c r="BC1733">
        <v>97.949303</v>
      </c>
      <c r="BD1733">
        <v>42.092388</v>
      </c>
      <c r="BE1733">
        <v>35.890549</v>
      </c>
      <c r="BF1733">
        <v>23.052633</v>
      </c>
      <c r="BG1733">
        <v>13.885407000000001</v>
      </c>
      <c r="BH1733">
        <v>32.580356999999999</v>
      </c>
      <c r="BI1733">
        <v>28.751792999999999</v>
      </c>
      <c r="BJ1733">
        <v>98.939261999999999</v>
      </c>
    </row>
    <row r="1734" spans="1:62" x14ac:dyDescent="0.25">
      <c r="A1734">
        <v>112.159325</v>
      </c>
      <c r="B1734">
        <v>24.450277</v>
      </c>
      <c r="C1734">
        <v>33.713127</v>
      </c>
      <c r="D1734">
        <v>69.295760999999999</v>
      </c>
      <c r="E1734">
        <v>16.551682</v>
      </c>
      <c r="F1734">
        <v>99.700385999999995</v>
      </c>
      <c r="G1734">
        <v>56.23</v>
      </c>
      <c r="H1734">
        <v>99.011559000000005</v>
      </c>
      <c r="I1734">
        <v>3.37</v>
      </c>
      <c r="J1734">
        <v>11.905844999999999</v>
      </c>
      <c r="K1734">
        <v>195.829407</v>
      </c>
      <c r="L1734">
        <v>26.182230000000001</v>
      </c>
      <c r="M1734">
        <v>36.465907999999999</v>
      </c>
      <c r="N1734">
        <v>86.485923999999997</v>
      </c>
      <c r="O1734">
        <v>44.450001</v>
      </c>
      <c r="P1734">
        <v>34.248882000000002</v>
      </c>
      <c r="Q1734">
        <v>61.695549</v>
      </c>
      <c r="R1734">
        <v>53.557014000000002</v>
      </c>
      <c r="S1734">
        <v>121.300003</v>
      </c>
      <c r="T1734">
        <v>53.889999000000003</v>
      </c>
      <c r="U1734">
        <v>155.52075199999999</v>
      </c>
      <c r="V1734">
        <v>234.83601400000001</v>
      </c>
      <c r="W1734">
        <v>21.777542</v>
      </c>
      <c r="X1734">
        <v>48.505184</v>
      </c>
      <c r="Y1734">
        <v>515.10424799999998</v>
      </c>
      <c r="Z1734">
        <v>28.262609000000001</v>
      </c>
      <c r="AA1734">
        <v>368.92001299999998</v>
      </c>
      <c r="AB1734">
        <v>29.862380999999999</v>
      </c>
      <c r="AC1734">
        <v>22.773527000000001</v>
      </c>
      <c r="AD1734">
        <v>38.739432999999998</v>
      </c>
      <c r="AE1734">
        <v>77.107169999999996</v>
      </c>
      <c r="AF1734">
        <v>43.687702000000002</v>
      </c>
      <c r="AG1734">
        <v>69.555176000000003</v>
      </c>
      <c r="AH1734">
        <v>92.569168000000005</v>
      </c>
      <c r="AI1734">
        <v>63.709293000000002</v>
      </c>
      <c r="AJ1734">
        <v>47.408454999999996</v>
      </c>
      <c r="AK1734">
        <v>97.099868999999998</v>
      </c>
      <c r="AL1734">
        <v>39.803035999999999</v>
      </c>
      <c r="AM1734">
        <v>42.937232999999999</v>
      </c>
      <c r="AN1734">
        <v>85.050003000000004</v>
      </c>
      <c r="AO1734">
        <v>84.036293000000001</v>
      </c>
      <c r="AP1734">
        <v>76.061027999999993</v>
      </c>
      <c r="AQ1734">
        <v>83.518073999999999</v>
      </c>
      <c r="AR1734">
        <v>21.299306999999999</v>
      </c>
      <c r="AS1734">
        <v>67.195892000000001</v>
      </c>
      <c r="AT1734">
        <v>15.642834000000001</v>
      </c>
      <c r="AU1734">
        <v>34.963711000000004</v>
      </c>
      <c r="AV1734">
        <v>19.442710999999999</v>
      </c>
      <c r="AW1734">
        <v>39.829608999999998</v>
      </c>
      <c r="AX1734">
        <v>55.394576999999998</v>
      </c>
      <c r="AY1734">
        <v>25.859044999999998</v>
      </c>
      <c r="AZ1734">
        <v>43.529998999999997</v>
      </c>
      <c r="BA1734">
        <v>61.140582999999999</v>
      </c>
      <c r="BB1734">
        <v>469.33999599999999</v>
      </c>
      <c r="BC1734">
        <v>98.708206000000004</v>
      </c>
      <c r="BD1734">
        <v>42.984985000000002</v>
      </c>
      <c r="BE1734">
        <v>36.508595</v>
      </c>
      <c r="BF1734">
        <v>23.265318000000001</v>
      </c>
      <c r="BG1734">
        <v>14.298112</v>
      </c>
      <c r="BH1734">
        <v>32.283065999999998</v>
      </c>
      <c r="BI1734">
        <v>29.073048</v>
      </c>
      <c r="BJ1734">
        <v>99.376266000000001</v>
      </c>
    </row>
    <row r="1735" spans="1:62" x14ac:dyDescent="0.25">
      <c r="A1735">
        <v>112.735817</v>
      </c>
      <c r="B1735">
        <v>24.567178999999999</v>
      </c>
      <c r="C1735">
        <v>33.872528000000003</v>
      </c>
      <c r="D1735">
        <v>68.774460000000005</v>
      </c>
      <c r="E1735">
        <v>16.418120999999999</v>
      </c>
      <c r="F1735">
        <v>99.739632</v>
      </c>
      <c r="G1735">
        <v>56.41</v>
      </c>
      <c r="H1735">
        <v>99.070914999999999</v>
      </c>
      <c r="I1735">
        <v>3.34</v>
      </c>
      <c r="J1735">
        <v>11.897705999999999</v>
      </c>
      <c r="K1735">
        <v>196.49385100000001</v>
      </c>
      <c r="L1735">
        <v>26.194036000000001</v>
      </c>
      <c r="M1735">
        <v>36.297404999999998</v>
      </c>
      <c r="N1735">
        <v>87.636855999999995</v>
      </c>
      <c r="O1735">
        <v>44.200001</v>
      </c>
      <c r="P1735">
        <v>34.771693999999997</v>
      </c>
      <c r="Q1735">
        <v>61.840454000000001</v>
      </c>
      <c r="R1735">
        <v>53.573605000000001</v>
      </c>
      <c r="S1735">
        <v>122.790001</v>
      </c>
      <c r="T1735">
        <v>54.150002000000001</v>
      </c>
      <c r="U1735">
        <v>157.31500199999999</v>
      </c>
      <c r="V1735">
        <v>234.961624</v>
      </c>
      <c r="W1735">
        <v>21.752735000000001</v>
      </c>
      <c r="X1735">
        <v>48.853436000000002</v>
      </c>
      <c r="Y1735">
        <v>514.01831100000004</v>
      </c>
      <c r="Z1735">
        <v>28.361525</v>
      </c>
      <c r="AA1735">
        <v>372.30999800000001</v>
      </c>
      <c r="AB1735">
        <v>29.805475000000001</v>
      </c>
      <c r="AC1735">
        <v>23.039332999999999</v>
      </c>
      <c r="AD1735">
        <v>38.796374999999998</v>
      </c>
      <c r="AE1735">
        <v>77.015334999999993</v>
      </c>
      <c r="AF1735">
        <v>44.286040999999997</v>
      </c>
      <c r="AG1735">
        <v>69.277298000000002</v>
      </c>
      <c r="AH1735">
        <v>93.253960000000006</v>
      </c>
      <c r="AI1735">
        <v>63.919257999999999</v>
      </c>
      <c r="AJ1735">
        <v>47.812092</v>
      </c>
      <c r="AK1735">
        <v>97.774590000000003</v>
      </c>
      <c r="AL1735">
        <v>39.859229999999997</v>
      </c>
      <c r="AM1735">
        <v>42.928604</v>
      </c>
      <c r="AN1735">
        <v>85.830001999999993</v>
      </c>
      <c r="AO1735">
        <v>84.903282000000004</v>
      </c>
      <c r="AP1735">
        <v>77.154572000000002</v>
      </c>
      <c r="AQ1735">
        <v>83.900176999999999</v>
      </c>
      <c r="AR1735">
        <v>21.199936000000001</v>
      </c>
      <c r="AS1735">
        <v>67.023101999999994</v>
      </c>
      <c r="AT1735">
        <v>15.624722</v>
      </c>
      <c r="AU1735">
        <v>35.566977999999999</v>
      </c>
      <c r="AV1735">
        <v>19.698542</v>
      </c>
      <c r="AW1735">
        <v>40.039454999999997</v>
      </c>
      <c r="AX1735">
        <v>56.452404000000001</v>
      </c>
      <c r="AY1735">
        <v>25.946959</v>
      </c>
      <c r="AZ1735">
        <v>45.860000999999997</v>
      </c>
      <c r="BA1735">
        <v>61.316848999999998</v>
      </c>
      <c r="BB1735">
        <v>467.69000199999999</v>
      </c>
      <c r="BC1735">
        <v>98.041031000000004</v>
      </c>
      <c r="BD1735">
        <v>43.203772999999998</v>
      </c>
      <c r="BE1735">
        <v>36.521205999999999</v>
      </c>
      <c r="BF1735">
        <v>23.121984000000001</v>
      </c>
      <c r="BG1735">
        <v>14.343972000000001</v>
      </c>
      <c r="BH1735">
        <v>31.985754</v>
      </c>
      <c r="BI1735">
        <v>29.368932999999998</v>
      </c>
      <c r="BJ1735">
        <v>99.330719000000002</v>
      </c>
    </row>
    <row r="1736" spans="1:62" x14ac:dyDescent="0.25">
      <c r="A1736">
        <v>112.916504</v>
      </c>
      <c r="B1736">
        <v>24.517719</v>
      </c>
      <c r="C1736">
        <v>33.783980999999997</v>
      </c>
      <c r="D1736">
        <v>68.217842000000005</v>
      </c>
      <c r="E1736">
        <v>16.608917000000002</v>
      </c>
      <c r="F1736">
        <v>99.396232999999995</v>
      </c>
      <c r="G1736">
        <v>56.950001</v>
      </c>
      <c r="H1736">
        <v>99.090705999999997</v>
      </c>
      <c r="I1736">
        <v>3.39</v>
      </c>
      <c r="J1736">
        <v>11.824465999999999</v>
      </c>
      <c r="K1736">
        <v>196.28862000000001</v>
      </c>
      <c r="L1736">
        <v>26.056318000000001</v>
      </c>
      <c r="M1736">
        <v>35.798611000000001</v>
      </c>
      <c r="N1736">
        <v>86.493819999999999</v>
      </c>
      <c r="O1736">
        <v>44.630001</v>
      </c>
      <c r="P1736">
        <v>35.150280000000002</v>
      </c>
      <c r="Q1736">
        <v>62.030616999999999</v>
      </c>
      <c r="R1736">
        <v>53.291637000000001</v>
      </c>
      <c r="S1736">
        <v>122.16999800000001</v>
      </c>
      <c r="T1736">
        <v>53.580002</v>
      </c>
      <c r="U1736">
        <v>155.49212600000001</v>
      </c>
      <c r="V1736">
        <v>234.52697800000001</v>
      </c>
      <c r="W1736">
        <v>21.595638000000001</v>
      </c>
      <c r="X1736">
        <v>48.710571000000002</v>
      </c>
      <c r="Y1736">
        <v>521.01214600000003</v>
      </c>
      <c r="Z1736">
        <v>28.247378999999999</v>
      </c>
      <c r="AA1736">
        <v>376.64001500000001</v>
      </c>
      <c r="AB1736">
        <v>29.740452000000001</v>
      </c>
      <c r="AC1736">
        <v>23.010850999999999</v>
      </c>
      <c r="AD1736">
        <v>38.674374</v>
      </c>
      <c r="AE1736">
        <v>77.695007000000004</v>
      </c>
      <c r="AF1736">
        <v>44.473590999999999</v>
      </c>
      <c r="AG1736">
        <v>69.026275999999996</v>
      </c>
      <c r="AH1736">
        <v>93.184607999999997</v>
      </c>
      <c r="AI1736">
        <v>64.284415999999993</v>
      </c>
      <c r="AJ1736">
        <v>47.514159999999997</v>
      </c>
      <c r="AK1736">
        <v>98.579048</v>
      </c>
      <c r="AL1736">
        <v>39.831139</v>
      </c>
      <c r="AM1736">
        <v>42.842339000000003</v>
      </c>
      <c r="AN1736">
        <v>85.550003000000004</v>
      </c>
      <c r="AO1736">
        <v>85.432631999999998</v>
      </c>
      <c r="AP1736">
        <v>76.051697000000004</v>
      </c>
      <c r="AQ1736">
        <v>82.851630999999998</v>
      </c>
      <c r="AR1736">
        <v>21.150245999999999</v>
      </c>
      <c r="AS1736">
        <v>67.531150999999994</v>
      </c>
      <c r="AT1736">
        <v>15.642834000000001</v>
      </c>
      <c r="AU1736">
        <v>35.133643999999997</v>
      </c>
      <c r="AV1736">
        <v>20.444701999999999</v>
      </c>
      <c r="AW1736">
        <v>39.754066000000002</v>
      </c>
      <c r="AX1736">
        <v>56.328986999999998</v>
      </c>
      <c r="AY1736">
        <v>25.910329999999998</v>
      </c>
      <c r="AZ1736">
        <v>45.389999000000003</v>
      </c>
      <c r="BA1736">
        <v>61.401130999999999</v>
      </c>
      <c r="BB1736">
        <v>465.70001200000002</v>
      </c>
      <c r="BC1736">
        <v>97.457245</v>
      </c>
      <c r="BD1736">
        <v>42.844977999999998</v>
      </c>
      <c r="BE1736">
        <v>35.966228000000001</v>
      </c>
      <c r="BF1736">
        <v>23.209835000000002</v>
      </c>
      <c r="BG1736">
        <v>14.499888</v>
      </c>
      <c r="BH1736">
        <v>31.943290999999999</v>
      </c>
      <c r="BI1736">
        <v>29.478829999999999</v>
      </c>
      <c r="BJ1736">
        <v>99.449066000000002</v>
      </c>
    </row>
    <row r="1737" spans="1:62" x14ac:dyDescent="0.25">
      <c r="A1737">
        <v>113.708099</v>
      </c>
      <c r="B1737">
        <v>24.675087000000001</v>
      </c>
      <c r="C1737">
        <v>33.713127</v>
      </c>
      <c r="D1737">
        <v>68.359206999999998</v>
      </c>
      <c r="E1737">
        <v>16.313182999999999</v>
      </c>
      <c r="F1737">
        <v>100.59326900000001</v>
      </c>
      <c r="G1737">
        <v>56.700001</v>
      </c>
      <c r="H1737">
        <v>100.46642300000001</v>
      </c>
      <c r="I1737">
        <v>3.45</v>
      </c>
      <c r="J1737">
        <v>11.743084</v>
      </c>
      <c r="K1737">
        <v>196.08341999999999</v>
      </c>
      <c r="L1737">
        <v>26.142885</v>
      </c>
      <c r="M1737">
        <v>36.162593999999999</v>
      </c>
      <c r="N1737">
        <v>85.807968000000002</v>
      </c>
      <c r="O1737">
        <v>44.27</v>
      </c>
      <c r="P1737">
        <v>34.695087000000001</v>
      </c>
      <c r="Q1737">
        <v>61.568775000000002</v>
      </c>
      <c r="R1737">
        <v>53.158946999999998</v>
      </c>
      <c r="S1737">
        <v>121.900002</v>
      </c>
      <c r="T1737">
        <v>53.93</v>
      </c>
      <c r="U1737">
        <v>155.11994899999999</v>
      </c>
      <c r="V1737">
        <v>232.49868799999999</v>
      </c>
      <c r="W1737">
        <v>21.372412000000001</v>
      </c>
      <c r="X1737">
        <v>48.881008000000001</v>
      </c>
      <c r="Y1737">
        <v>527.22882100000004</v>
      </c>
      <c r="Z1737">
        <v>28.156071000000001</v>
      </c>
      <c r="AA1737">
        <v>381.36999500000002</v>
      </c>
      <c r="AB1737">
        <v>29.439716000000001</v>
      </c>
      <c r="AC1737">
        <v>22.602654000000001</v>
      </c>
      <c r="AD1737">
        <v>38.584910999999998</v>
      </c>
      <c r="AE1737">
        <v>78.154258999999996</v>
      </c>
      <c r="AF1737">
        <v>44.107444999999998</v>
      </c>
      <c r="AG1737">
        <v>69.949646000000001</v>
      </c>
      <c r="AH1737">
        <v>93.878074999999995</v>
      </c>
      <c r="AI1737">
        <v>64.45787</v>
      </c>
      <c r="AJ1737">
        <v>47.456496999999999</v>
      </c>
      <c r="AK1737">
        <v>98.328209000000001</v>
      </c>
      <c r="AL1737">
        <v>39.807720000000003</v>
      </c>
      <c r="AM1737">
        <v>43.066634999999998</v>
      </c>
      <c r="AN1737">
        <v>86.050003000000004</v>
      </c>
      <c r="AO1737">
        <v>85.478263999999996</v>
      </c>
      <c r="AP1737">
        <v>76.518990000000002</v>
      </c>
      <c r="AQ1737">
        <v>83.295921000000007</v>
      </c>
      <c r="AR1737">
        <v>20.835556</v>
      </c>
      <c r="AS1737">
        <v>68.776687999999993</v>
      </c>
      <c r="AT1737">
        <v>15.869281000000001</v>
      </c>
      <c r="AU1737">
        <v>35.346062000000003</v>
      </c>
      <c r="AV1737">
        <v>20.572609</v>
      </c>
      <c r="AW1737">
        <v>39.384720000000002</v>
      </c>
      <c r="AX1737">
        <v>56.998942999999997</v>
      </c>
      <c r="AY1737">
        <v>25.844394999999999</v>
      </c>
      <c r="AZ1737">
        <v>45.279998999999997</v>
      </c>
      <c r="BA1737">
        <v>61.546737999999998</v>
      </c>
      <c r="BB1737">
        <v>457.27999899999998</v>
      </c>
      <c r="BC1737">
        <v>97.857558999999995</v>
      </c>
      <c r="BD1737">
        <v>42.643703000000002</v>
      </c>
      <c r="BE1737">
        <v>35.896853999999998</v>
      </c>
      <c r="BF1737">
        <v>23.242198999999999</v>
      </c>
      <c r="BG1737">
        <v>14.564082000000001</v>
      </c>
      <c r="BH1737">
        <v>32.014065000000002</v>
      </c>
      <c r="BI1737">
        <v>29.597189</v>
      </c>
      <c r="BJ1737">
        <v>99.130439999999993</v>
      </c>
    </row>
    <row r="1738" spans="1:62" x14ac:dyDescent="0.25">
      <c r="A1738">
        <v>114.86972799999999</v>
      </c>
      <c r="B1738">
        <v>24.50873</v>
      </c>
      <c r="C1738">
        <v>33.934513000000003</v>
      </c>
      <c r="D1738">
        <v>68.571258999999998</v>
      </c>
      <c r="E1738">
        <v>16.303640000000001</v>
      </c>
      <c r="F1738">
        <v>101.358627</v>
      </c>
      <c r="G1738">
        <v>56.91</v>
      </c>
      <c r="H1738">
        <v>100.981087</v>
      </c>
      <c r="I1738">
        <v>3.56</v>
      </c>
      <c r="J1738">
        <v>11.775636</v>
      </c>
      <c r="K1738">
        <v>196.39610300000001</v>
      </c>
      <c r="L1738">
        <v>26.142885</v>
      </c>
      <c r="M1738">
        <v>36.270434999999999</v>
      </c>
      <c r="N1738">
        <v>86.020813000000004</v>
      </c>
      <c r="O1738">
        <v>44.400002000000001</v>
      </c>
      <c r="P1738">
        <v>35.240437</v>
      </c>
      <c r="Q1738">
        <v>62.483390999999997</v>
      </c>
      <c r="R1738">
        <v>53.200405000000003</v>
      </c>
      <c r="S1738">
        <v>121.239998</v>
      </c>
      <c r="T1738">
        <v>54.759998000000003</v>
      </c>
      <c r="U1738">
        <v>156.23654199999999</v>
      </c>
      <c r="V1738">
        <v>233.37762499999999</v>
      </c>
      <c r="W1738">
        <v>21.335208999999999</v>
      </c>
      <c r="X1738">
        <v>48.782330000000002</v>
      </c>
      <c r="Y1738">
        <v>529.57006799999999</v>
      </c>
      <c r="Z1738">
        <v>28.270223999999999</v>
      </c>
      <c r="AA1738">
        <v>386.709991</v>
      </c>
      <c r="AB1738">
        <v>29.236521</v>
      </c>
      <c r="AC1738">
        <v>22.764036000000001</v>
      </c>
      <c r="AD1738">
        <v>38.283974000000001</v>
      </c>
      <c r="AE1738">
        <v>78.613502999999994</v>
      </c>
      <c r="AF1738">
        <v>44.339626000000003</v>
      </c>
      <c r="AG1738">
        <v>70.254417000000004</v>
      </c>
      <c r="AH1738">
        <v>94.077454000000003</v>
      </c>
      <c r="AI1738">
        <v>64.357437000000004</v>
      </c>
      <c r="AJ1738">
        <v>47.562221999999998</v>
      </c>
      <c r="AK1738">
        <v>98.457961999999995</v>
      </c>
      <c r="AL1738">
        <v>39.812401000000001</v>
      </c>
      <c r="AM1738">
        <v>41.876091000000002</v>
      </c>
      <c r="AN1738">
        <v>86.57</v>
      </c>
      <c r="AO1738">
        <v>85.441765000000004</v>
      </c>
      <c r="AP1738">
        <v>76.911545000000004</v>
      </c>
      <c r="AQ1738">
        <v>81.785347000000002</v>
      </c>
      <c r="AR1738">
        <v>20.976337000000001</v>
      </c>
      <c r="AS1738">
        <v>70.396179000000004</v>
      </c>
      <c r="AT1738">
        <v>15.715297</v>
      </c>
      <c r="AU1738">
        <v>35.252597999999999</v>
      </c>
      <c r="AV1738">
        <v>20.551293999999999</v>
      </c>
      <c r="AW1738">
        <v>39.502243</v>
      </c>
      <c r="AX1738">
        <v>57.326366</v>
      </c>
      <c r="AY1738">
        <v>25.939632</v>
      </c>
      <c r="AZ1738">
        <v>45.439999</v>
      </c>
      <c r="BA1738">
        <v>61.562072999999998</v>
      </c>
      <c r="BB1738">
        <v>458.79998799999998</v>
      </c>
      <c r="BC1738">
        <v>99.842415000000003</v>
      </c>
      <c r="BD1738">
        <v>42.949992999999999</v>
      </c>
      <c r="BE1738">
        <v>35.777039000000002</v>
      </c>
      <c r="BF1738">
        <v>23.432745000000001</v>
      </c>
      <c r="BG1738">
        <v>14.518228000000001</v>
      </c>
      <c r="BH1738">
        <v>32.193385999999997</v>
      </c>
      <c r="BI1738">
        <v>29.504193999999998</v>
      </c>
      <c r="BJ1738">
        <v>99.175956999999997</v>
      </c>
    </row>
    <row r="1739" spans="1:62" x14ac:dyDescent="0.25">
      <c r="A1739">
        <v>114.878334</v>
      </c>
      <c r="B1739">
        <v>24.346869000000002</v>
      </c>
      <c r="C1739">
        <v>33.819397000000002</v>
      </c>
      <c r="D1739">
        <v>68.447570999999996</v>
      </c>
      <c r="E1739">
        <v>16.418120999999999</v>
      </c>
      <c r="F1739">
        <v>100.603088</v>
      </c>
      <c r="G1739">
        <v>56.779998999999997</v>
      </c>
      <c r="H1739">
        <v>99.971541999999999</v>
      </c>
      <c r="I1739">
        <v>3.64</v>
      </c>
      <c r="J1739">
        <v>11.857016</v>
      </c>
      <c r="K1739">
        <v>195.66329999999999</v>
      </c>
      <c r="L1739">
        <v>26.115337</v>
      </c>
      <c r="M1739">
        <v>36.108668999999999</v>
      </c>
      <c r="N1739">
        <v>85.792205999999993</v>
      </c>
      <c r="O1739">
        <v>44.720001000000003</v>
      </c>
      <c r="P1739">
        <v>35.037624000000001</v>
      </c>
      <c r="Q1739">
        <v>62.220790999999998</v>
      </c>
      <c r="R1739">
        <v>52.462322</v>
      </c>
      <c r="S1739">
        <v>124.5</v>
      </c>
      <c r="T1739">
        <v>54.639999000000003</v>
      </c>
      <c r="U1739">
        <v>155.63528400000001</v>
      </c>
      <c r="V1739">
        <v>233.986099</v>
      </c>
      <c r="W1739">
        <v>21.289729999999999</v>
      </c>
      <c r="X1739">
        <v>48.683655000000002</v>
      </c>
      <c r="Y1739">
        <v>527.81658900000002</v>
      </c>
      <c r="Z1739">
        <v>28.140854000000001</v>
      </c>
      <c r="AA1739">
        <v>393.61999500000002</v>
      </c>
      <c r="AB1739">
        <v>29.138988000000001</v>
      </c>
      <c r="AC1739">
        <v>22.289390999999998</v>
      </c>
      <c r="AD1739">
        <v>38.275841</v>
      </c>
      <c r="AE1739">
        <v>78.806374000000005</v>
      </c>
      <c r="AF1739">
        <v>44.428936</v>
      </c>
      <c r="AG1739">
        <v>69.716544999999996</v>
      </c>
      <c r="AH1739">
        <v>93.834739999999996</v>
      </c>
      <c r="AI1739">
        <v>64.384827000000001</v>
      </c>
      <c r="AJ1739">
        <v>47.302734000000001</v>
      </c>
      <c r="AK1739">
        <v>98.682845999999998</v>
      </c>
      <c r="AL1739">
        <v>39.807720000000003</v>
      </c>
      <c r="AM1739">
        <v>41.600025000000002</v>
      </c>
      <c r="AN1739">
        <v>85.669998000000007</v>
      </c>
      <c r="AO1739">
        <v>84.766411000000005</v>
      </c>
      <c r="AP1739">
        <v>76.304039000000003</v>
      </c>
      <c r="AQ1739">
        <v>81.296616</v>
      </c>
      <c r="AR1739">
        <v>20.794155</v>
      </c>
      <c r="AS1739">
        <v>71.699782999999996</v>
      </c>
      <c r="AT1739">
        <v>15.670007999999999</v>
      </c>
      <c r="AU1739">
        <v>34.199013000000001</v>
      </c>
      <c r="AV1739">
        <v>20.487335000000002</v>
      </c>
      <c r="AW1739">
        <v>39.065750000000001</v>
      </c>
      <c r="AX1739">
        <v>57.467964000000002</v>
      </c>
      <c r="AY1739">
        <v>25.793119000000001</v>
      </c>
      <c r="AZ1739">
        <v>45.25</v>
      </c>
      <c r="BA1739">
        <v>61.324508999999999</v>
      </c>
      <c r="BB1739">
        <v>461.60000600000001</v>
      </c>
      <c r="BC1739">
        <v>98.874984999999995</v>
      </c>
      <c r="BD1739">
        <v>42.792479999999998</v>
      </c>
      <c r="BE1739">
        <v>35.922091999999999</v>
      </c>
      <c r="BF1739">
        <v>23.228252000000001</v>
      </c>
      <c r="BG1739">
        <v>14.509055999999999</v>
      </c>
      <c r="BH1739">
        <v>32.301932999999998</v>
      </c>
      <c r="BI1739">
        <v>29.368932999999998</v>
      </c>
      <c r="BJ1739">
        <v>98.857315</v>
      </c>
    </row>
    <row r="1740" spans="1:62" x14ac:dyDescent="0.25">
      <c r="A1740">
        <v>109.86191599999999</v>
      </c>
      <c r="B1740">
        <v>24.207484999999998</v>
      </c>
      <c r="C1740">
        <v>33.775120000000001</v>
      </c>
      <c r="D1740">
        <v>67.440337999999997</v>
      </c>
      <c r="E1740">
        <v>16.532599999999999</v>
      </c>
      <c r="F1740">
        <v>100.426468</v>
      </c>
      <c r="G1740">
        <v>56.759998000000003</v>
      </c>
      <c r="H1740">
        <v>101.990593</v>
      </c>
      <c r="I1740">
        <v>3.66</v>
      </c>
      <c r="J1740">
        <v>11.775636</v>
      </c>
      <c r="K1740">
        <v>196.18116800000001</v>
      </c>
      <c r="L1740">
        <v>26.068123</v>
      </c>
      <c r="M1740">
        <v>35.866008999999998</v>
      </c>
      <c r="N1740">
        <v>84.893517000000003</v>
      </c>
      <c r="O1740">
        <v>44.110000999999997</v>
      </c>
      <c r="P1740">
        <v>34.677059</v>
      </c>
      <c r="Q1740">
        <v>62.383778</v>
      </c>
      <c r="R1740">
        <v>52.371098000000003</v>
      </c>
      <c r="S1740">
        <v>123.800003</v>
      </c>
      <c r="T1740">
        <v>55.110000999999997</v>
      </c>
      <c r="U1740">
        <v>155.93113700000001</v>
      </c>
      <c r="V1740">
        <v>231.74533099999999</v>
      </c>
      <c r="W1740">
        <v>21.393082</v>
      </c>
      <c r="X1740">
        <v>48.360709999999997</v>
      </c>
      <c r="Y1740">
        <v>525.27117899999996</v>
      </c>
      <c r="Z1740">
        <v>28.118024999999999</v>
      </c>
      <c r="AA1740">
        <v>392.29998799999998</v>
      </c>
      <c r="AB1740">
        <v>29.309677000000001</v>
      </c>
      <c r="AC1740">
        <v>21.871700000000001</v>
      </c>
      <c r="AD1740">
        <v>37.926102</v>
      </c>
      <c r="AE1740">
        <v>78.337958999999998</v>
      </c>
      <c r="AF1740">
        <v>44.393203999999997</v>
      </c>
      <c r="AG1740">
        <v>70.110984999999999</v>
      </c>
      <c r="AH1740">
        <v>93.817406000000005</v>
      </c>
      <c r="AI1740">
        <v>64.713477999999995</v>
      </c>
      <c r="AJ1740">
        <v>46.937542000000001</v>
      </c>
      <c r="AK1740">
        <v>99.020210000000006</v>
      </c>
      <c r="AL1740">
        <v>39.831139</v>
      </c>
      <c r="AM1740">
        <v>41.755313999999998</v>
      </c>
      <c r="AN1740">
        <v>85.93</v>
      </c>
      <c r="AO1740">
        <v>85.715560999999994</v>
      </c>
      <c r="AP1740">
        <v>76.509651000000005</v>
      </c>
      <c r="AQ1740">
        <v>81.038933</v>
      </c>
      <c r="AR1740">
        <v>20.703057999999999</v>
      </c>
      <c r="AS1740">
        <v>71.075705999999997</v>
      </c>
      <c r="AT1740">
        <v>15.497909999999999</v>
      </c>
      <c r="AU1740">
        <v>34.708812999999999</v>
      </c>
      <c r="AV1740">
        <v>20.359421000000001</v>
      </c>
      <c r="AW1740">
        <v>39.124943000000002</v>
      </c>
      <c r="AX1740">
        <v>58.149357000000002</v>
      </c>
      <c r="AY1740">
        <v>25.492775000000002</v>
      </c>
      <c r="AZ1740">
        <v>45.419998</v>
      </c>
      <c r="BA1740">
        <v>60.979652000000002</v>
      </c>
      <c r="BB1740">
        <v>459.61999500000002</v>
      </c>
      <c r="BC1740">
        <v>98.174499999999995</v>
      </c>
      <c r="BD1740">
        <v>43.452728</v>
      </c>
      <c r="BE1740">
        <v>35.474322999999998</v>
      </c>
      <c r="BF1740">
        <v>23.330500000000001</v>
      </c>
      <c r="BG1740">
        <v>14.426513999999999</v>
      </c>
      <c r="BH1740">
        <v>32.169806999999999</v>
      </c>
      <c r="BI1740">
        <v>29.335108000000002</v>
      </c>
      <c r="BJ1740">
        <v>98.429451</v>
      </c>
    </row>
    <row r="1741" spans="1:62" x14ac:dyDescent="0.25">
      <c r="A1741">
        <v>108.932648</v>
      </c>
      <c r="B1741">
        <v>23.933216000000002</v>
      </c>
      <c r="C1741">
        <v>33.296917000000001</v>
      </c>
      <c r="D1741">
        <v>68.111816000000005</v>
      </c>
      <c r="E1741">
        <v>16.332262</v>
      </c>
      <c r="F1741">
        <v>98.885986000000003</v>
      </c>
      <c r="G1741">
        <v>56.400002000000001</v>
      </c>
      <c r="H1741">
        <v>106.018738</v>
      </c>
      <c r="I1741">
        <v>3.62</v>
      </c>
      <c r="J1741">
        <v>12.109292</v>
      </c>
      <c r="K1741">
        <v>195.145432</v>
      </c>
      <c r="L1741">
        <v>25.788754000000001</v>
      </c>
      <c r="M1741">
        <v>35.677276999999997</v>
      </c>
      <c r="N1741">
        <v>84.475730999999996</v>
      </c>
      <c r="O1741">
        <v>45.650002000000001</v>
      </c>
      <c r="P1741">
        <v>34.185794999999999</v>
      </c>
      <c r="Q1741">
        <v>61.813290000000002</v>
      </c>
      <c r="R1741">
        <v>52.412559999999999</v>
      </c>
      <c r="S1741">
        <v>122.160004</v>
      </c>
      <c r="T1741">
        <v>55.169998</v>
      </c>
      <c r="U1741">
        <v>155.205826</v>
      </c>
      <c r="V1741">
        <v>232.759445</v>
      </c>
      <c r="W1741">
        <v>21.422018000000001</v>
      </c>
      <c r="X1741">
        <v>48.001883999999997</v>
      </c>
      <c r="Y1741">
        <v>524.66345200000001</v>
      </c>
      <c r="Z1741">
        <v>28.285433000000001</v>
      </c>
      <c r="AA1741">
        <v>384.66000400000001</v>
      </c>
      <c r="AB1741">
        <v>29.512872999999999</v>
      </c>
      <c r="AC1741">
        <v>21.254662</v>
      </c>
      <c r="AD1741">
        <v>38.121299999999998</v>
      </c>
      <c r="AE1741">
        <v>77.713393999999994</v>
      </c>
      <c r="AF1741">
        <v>43.534163999999997</v>
      </c>
      <c r="AG1741">
        <v>69.662757999999997</v>
      </c>
      <c r="AH1741">
        <v>92.664512999999999</v>
      </c>
      <c r="AI1741">
        <v>64.421340999999998</v>
      </c>
      <c r="AJ1741">
        <v>46.822204999999997</v>
      </c>
      <c r="AK1741">
        <v>98.137885999999995</v>
      </c>
      <c r="AL1741">
        <v>39.966949</v>
      </c>
      <c r="AM1741">
        <v>42.756053999999999</v>
      </c>
      <c r="AN1741">
        <v>85.580001999999993</v>
      </c>
      <c r="AO1741">
        <v>84.474357999999995</v>
      </c>
      <c r="AP1741">
        <v>76.528351000000001</v>
      </c>
      <c r="AQ1741">
        <v>80.470245000000006</v>
      </c>
      <c r="AR1741">
        <v>20.703057999999999</v>
      </c>
      <c r="AS1741">
        <v>73.0214</v>
      </c>
      <c r="AT1741">
        <v>15.506966</v>
      </c>
      <c r="AU1741">
        <v>34.921238000000002</v>
      </c>
      <c r="AV1741">
        <v>20.082280999999998</v>
      </c>
      <c r="AW1741">
        <v>38.558292000000002</v>
      </c>
      <c r="AX1741">
        <v>57.299816</v>
      </c>
      <c r="AY1741">
        <v>25.448820000000001</v>
      </c>
      <c r="AZ1741">
        <v>45.77</v>
      </c>
      <c r="BA1741">
        <v>61.569732999999999</v>
      </c>
      <c r="BB1741">
        <v>460.51001000000002</v>
      </c>
      <c r="BC1741">
        <v>98.874984999999995</v>
      </c>
      <c r="BD1741">
        <v>43.162219999999998</v>
      </c>
      <c r="BE1741">
        <v>35.726585</v>
      </c>
      <c r="BF1741">
        <v>23.107420000000001</v>
      </c>
      <c r="BG1741">
        <v>14.252257</v>
      </c>
      <c r="BH1741">
        <v>31.782833</v>
      </c>
      <c r="BI1741">
        <v>28.988503000000001</v>
      </c>
      <c r="BJ1741">
        <v>98.693450999999996</v>
      </c>
    </row>
    <row r="1742" spans="1:62" x14ac:dyDescent="0.25">
      <c r="A1742">
        <v>108.812172</v>
      </c>
      <c r="B1742">
        <v>23.771349000000001</v>
      </c>
      <c r="C1742">
        <v>33.084389000000002</v>
      </c>
      <c r="D1742">
        <v>67.210601999999994</v>
      </c>
      <c r="E1742">
        <v>16.456282000000002</v>
      </c>
      <c r="F1742">
        <v>98.758422999999993</v>
      </c>
      <c r="G1742">
        <v>56.049999</v>
      </c>
      <c r="H1742">
        <v>104.62325300000001</v>
      </c>
      <c r="I1742">
        <v>3.57</v>
      </c>
      <c r="J1742">
        <v>12.459225</v>
      </c>
      <c r="K1742">
        <v>194.119461</v>
      </c>
      <c r="L1742">
        <v>25.855640000000001</v>
      </c>
      <c r="M1742">
        <v>36.115414000000001</v>
      </c>
      <c r="N1742">
        <v>84.704329999999999</v>
      </c>
      <c r="O1742">
        <v>45.860000999999997</v>
      </c>
      <c r="P1742">
        <v>33.613391999999997</v>
      </c>
      <c r="Q1742">
        <v>61.505394000000003</v>
      </c>
      <c r="R1742">
        <v>51.682777000000002</v>
      </c>
      <c r="S1742">
        <v>122.650002</v>
      </c>
      <c r="T1742">
        <v>54.650002000000001</v>
      </c>
      <c r="U1742">
        <v>153.707336</v>
      </c>
      <c r="V1742">
        <v>232.856064</v>
      </c>
      <c r="W1742">
        <v>21.500563</v>
      </c>
      <c r="X1742">
        <v>48.055714000000002</v>
      </c>
      <c r="Y1742">
        <v>527.11425799999995</v>
      </c>
      <c r="Z1742">
        <v>28.331097</v>
      </c>
      <c r="AA1742">
        <v>385.959991</v>
      </c>
      <c r="AB1742">
        <v>29.707944999999999</v>
      </c>
      <c r="AC1742">
        <v>20.761023000000002</v>
      </c>
      <c r="AD1742">
        <v>38.113174000000001</v>
      </c>
      <c r="AE1742">
        <v>77.612342999999996</v>
      </c>
      <c r="AF1742">
        <v>43.793666999999999</v>
      </c>
      <c r="AG1742">
        <v>69.411758000000006</v>
      </c>
      <c r="AH1742">
        <v>92.759856999999997</v>
      </c>
      <c r="AI1742">
        <v>63.408057999999997</v>
      </c>
      <c r="AJ1742">
        <v>47.274464000000002</v>
      </c>
      <c r="AK1742">
        <v>97.809173999999999</v>
      </c>
      <c r="AL1742">
        <v>39.882648000000003</v>
      </c>
      <c r="AM1742">
        <v>42.365158000000001</v>
      </c>
      <c r="AN1742">
        <v>85.959998999999996</v>
      </c>
      <c r="AO1742">
        <v>83.589088000000004</v>
      </c>
      <c r="AP1742">
        <v>76.145142000000007</v>
      </c>
      <c r="AQ1742">
        <v>79.874886000000004</v>
      </c>
      <c r="AR1742">
        <v>21.3904</v>
      </c>
      <c r="AS1742">
        <v>72.851219</v>
      </c>
      <c r="AT1742">
        <v>15.045019999999999</v>
      </c>
      <c r="AU1742">
        <v>35.456516000000001</v>
      </c>
      <c r="AV1742">
        <v>19.954363000000001</v>
      </c>
      <c r="AW1742">
        <v>38.600586</v>
      </c>
      <c r="AX1742">
        <v>57.007786000000003</v>
      </c>
      <c r="AY1742">
        <v>25.346252</v>
      </c>
      <c r="AZ1742">
        <v>46.290000999999997</v>
      </c>
      <c r="BA1742">
        <v>60.795704000000001</v>
      </c>
      <c r="BB1742">
        <v>456.01998900000001</v>
      </c>
      <c r="BC1742">
        <v>100.69304700000001</v>
      </c>
      <c r="BD1742">
        <v>43.215031000000003</v>
      </c>
      <c r="BE1742">
        <v>34.496806999999997</v>
      </c>
      <c r="BF1742">
        <v>23.065594000000001</v>
      </c>
      <c r="BG1742">
        <v>14.344030999999999</v>
      </c>
      <c r="BH1742">
        <v>31.936895</v>
      </c>
      <c r="BI1742">
        <v>29.419647000000001</v>
      </c>
      <c r="BJ1742">
        <v>97.783080999999996</v>
      </c>
    </row>
    <row r="1743" spans="1:62" x14ac:dyDescent="0.25">
      <c r="A1743">
        <v>109.130539</v>
      </c>
      <c r="B1743">
        <v>23.613990999999999</v>
      </c>
      <c r="C1743">
        <v>32.694740000000003</v>
      </c>
      <c r="D1743">
        <v>66.963218999999995</v>
      </c>
      <c r="E1743">
        <v>16.007909999999999</v>
      </c>
      <c r="F1743">
        <v>99.406029000000004</v>
      </c>
      <c r="G1743">
        <v>55.040000999999997</v>
      </c>
      <c r="H1743">
        <v>103.871033</v>
      </c>
      <c r="I1743">
        <v>3.64</v>
      </c>
      <c r="J1743">
        <v>11.995361000000001</v>
      </c>
      <c r="K1743">
        <v>193.53321800000001</v>
      </c>
      <c r="L1743">
        <v>25.851709</v>
      </c>
      <c r="M1743">
        <v>36.061489000000002</v>
      </c>
      <c r="N1743">
        <v>83.963310000000007</v>
      </c>
      <c r="O1743">
        <v>45.119999</v>
      </c>
      <c r="P1743">
        <v>33.541271000000002</v>
      </c>
      <c r="Q1743">
        <v>61.849525</v>
      </c>
      <c r="R1743">
        <v>51.956443999999998</v>
      </c>
      <c r="S1743">
        <v>122.16999800000001</v>
      </c>
      <c r="T1743">
        <v>54.529998999999997</v>
      </c>
      <c r="U1743">
        <v>155.47305299999999</v>
      </c>
      <c r="V1743">
        <v>233.17477400000001</v>
      </c>
      <c r="W1743">
        <v>21.422018000000001</v>
      </c>
      <c r="X1743">
        <v>47.903216999999998</v>
      </c>
      <c r="Y1743">
        <v>526.69580099999996</v>
      </c>
      <c r="Z1743">
        <v>28.125633000000001</v>
      </c>
      <c r="AA1743">
        <v>384.48998999999998</v>
      </c>
      <c r="AB1743">
        <v>29.334050999999999</v>
      </c>
      <c r="AC1743">
        <v>21.216688000000001</v>
      </c>
      <c r="AD1743">
        <v>37.804099999999998</v>
      </c>
      <c r="AE1743">
        <v>77.649085999999997</v>
      </c>
      <c r="AF1743">
        <v>43.122532</v>
      </c>
      <c r="AG1743">
        <v>69.698616000000001</v>
      </c>
      <c r="AH1743">
        <v>92.083732999999995</v>
      </c>
      <c r="AI1743">
        <v>63.115940000000002</v>
      </c>
      <c r="AJ1743">
        <v>47.053145999999998</v>
      </c>
      <c r="AK1743">
        <v>98.051392000000007</v>
      </c>
      <c r="AL1743">
        <v>39.821762</v>
      </c>
      <c r="AM1743">
        <v>42.408596000000003</v>
      </c>
      <c r="AN1743">
        <v>85.209998999999996</v>
      </c>
      <c r="AO1743">
        <v>82.274062999999998</v>
      </c>
      <c r="AP1743">
        <v>76.135779999999997</v>
      </c>
      <c r="AQ1743">
        <v>79.830460000000002</v>
      </c>
      <c r="AR1743">
        <v>21.332429999999999</v>
      </c>
      <c r="AS1743">
        <v>73.225150999999997</v>
      </c>
      <c r="AT1743">
        <v>14.945385999999999</v>
      </c>
      <c r="AU1743">
        <v>35.235607000000002</v>
      </c>
      <c r="AV1743">
        <v>19.933046000000001</v>
      </c>
      <c r="AW1743">
        <v>38.981174000000003</v>
      </c>
      <c r="AX1743">
        <v>56.441428999999999</v>
      </c>
      <c r="AY1743">
        <v>25.089872</v>
      </c>
      <c r="AZ1743">
        <v>45.939999</v>
      </c>
      <c r="BA1743">
        <v>60.182617</v>
      </c>
      <c r="BB1743">
        <v>460</v>
      </c>
      <c r="BC1743">
        <v>100.60131800000001</v>
      </c>
      <c r="BD1743">
        <v>42.739651000000002</v>
      </c>
      <c r="BE1743">
        <v>34.055346999999998</v>
      </c>
      <c r="BF1743">
        <v>22.926168000000001</v>
      </c>
      <c r="BG1743">
        <v>14.160485</v>
      </c>
      <c r="BH1743">
        <v>31.903416</v>
      </c>
      <c r="BI1743">
        <v>29.157578999999998</v>
      </c>
      <c r="BJ1743">
        <v>97.409851000000003</v>
      </c>
    </row>
    <row r="1744" spans="1:62" x14ac:dyDescent="0.25">
      <c r="A1744">
        <v>110.662148</v>
      </c>
      <c r="B1744">
        <v>23.861279</v>
      </c>
      <c r="C1744">
        <v>33.234932000000001</v>
      </c>
      <c r="D1744">
        <v>66.733504999999994</v>
      </c>
      <c r="E1744">
        <v>16.408583</v>
      </c>
      <c r="F1744">
        <v>100.544228</v>
      </c>
      <c r="G1744">
        <v>55.599997999999999</v>
      </c>
      <c r="H1744">
        <v>103.475174</v>
      </c>
      <c r="I1744">
        <v>3.66</v>
      </c>
      <c r="J1744">
        <v>12.223224</v>
      </c>
      <c r="K1744">
        <v>198.36982699999999</v>
      </c>
      <c r="L1744">
        <v>26.221578999999998</v>
      </c>
      <c r="M1744">
        <v>36.957977</v>
      </c>
      <c r="N1744">
        <v>86.328247000000005</v>
      </c>
      <c r="O1744">
        <v>44.950001</v>
      </c>
      <c r="P1744">
        <v>33.131149000000001</v>
      </c>
      <c r="Q1744">
        <v>62.954295999999999</v>
      </c>
      <c r="R1744">
        <v>52.487197999999999</v>
      </c>
      <c r="S1744">
        <v>125.449997</v>
      </c>
      <c r="T1744">
        <v>55.459999000000003</v>
      </c>
      <c r="U1744">
        <v>159.12837200000001</v>
      </c>
      <c r="V1744">
        <v>240.206131</v>
      </c>
      <c r="W1744">
        <v>21.723794999999999</v>
      </c>
      <c r="X1744">
        <v>48.728499999999997</v>
      </c>
      <c r="Y1744">
        <v>532.93743900000004</v>
      </c>
      <c r="Z1744">
        <v>28.506122999999999</v>
      </c>
      <c r="AA1744">
        <v>386.95001200000002</v>
      </c>
      <c r="AB1744">
        <v>29.618534</v>
      </c>
      <c r="AC1744">
        <v>21.406548999999998</v>
      </c>
      <c r="AD1744">
        <v>38.308368999999999</v>
      </c>
      <c r="AE1744">
        <v>78.925788999999995</v>
      </c>
      <c r="AF1744">
        <v>44.339526999999997</v>
      </c>
      <c r="AG1744">
        <v>69.994445999999996</v>
      </c>
      <c r="AH1744">
        <v>94.476189000000005</v>
      </c>
      <c r="AI1744">
        <v>64.165733000000003</v>
      </c>
      <c r="AJ1744">
        <v>47.611243999999999</v>
      </c>
      <c r="AK1744">
        <v>98.717453000000006</v>
      </c>
      <c r="AL1744">
        <v>40.327564000000002</v>
      </c>
      <c r="AM1744">
        <v>42.799495999999998</v>
      </c>
      <c r="AN1744">
        <v>86.190002000000007</v>
      </c>
      <c r="AO1744">
        <v>83.107985999999997</v>
      </c>
      <c r="AP1744">
        <v>77.341469000000004</v>
      </c>
      <c r="AQ1744">
        <v>79.101814000000005</v>
      </c>
      <c r="AR1744">
        <v>21.406960000000002</v>
      </c>
      <c r="AS1744">
        <v>72.209098999999995</v>
      </c>
      <c r="AT1744">
        <v>15.244293000000001</v>
      </c>
      <c r="AU1744">
        <v>35.634945000000002</v>
      </c>
      <c r="AV1744">
        <v>19.954363000000001</v>
      </c>
      <c r="AW1744">
        <v>39.530918</v>
      </c>
      <c r="AX1744">
        <v>57.813084000000003</v>
      </c>
      <c r="AY1744">
        <v>25.294985</v>
      </c>
      <c r="AZ1744">
        <v>46.419998</v>
      </c>
      <c r="BA1744">
        <v>61.048599000000003</v>
      </c>
      <c r="BB1744">
        <v>459.60000600000001</v>
      </c>
      <c r="BC1744">
        <v>101.493675</v>
      </c>
      <c r="BD1744">
        <v>43.716811999999997</v>
      </c>
      <c r="BE1744">
        <v>33.948138999999998</v>
      </c>
      <c r="BF1744">
        <v>23.260788000000002</v>
      </c>
      <c r="BG1744">
        <v>14.279790999999999</v>
      </c>
      <c r="BH1744">
        <v>32.233448000000003</v>
      </c>
      <c r="BI1744">
        <v>29.546465000000001</v>
      </c>
      <c r="BJ1744">
        <v>99.143828999999997</v>
      </c>
    </row>
    <row r="1745" spans="1:62" x14ac:dyDescent="0.25">
      <c r="A1745">
        <v>110.627724</v>
      </c>
      <c r="B1745">
        <v>23.816313000000001</v>
      </c>
      <c r="C1745">
        <v>32.942695999999998</v>
      </c>
      <c r="D1745">
        <v>66.380081000000004</v>
      </c>
      <c r="E1745">
        <v>16.503981</v>
      </c>
      <c r="F1745">
        <v>101.034828</v>
      </c>
      <c r="G1745">
        <v>55.439999</v>
      </c>
      <c r="H1745">
        <v>103.257423</v>
      </c>
      <c r="I1745">
        <v>3.63</v>
      </c>
      <c r="J1745">
        <v>11.970947000000001</v>
      </c>
      <c r="K1745">
        <v>200.40222199999999</v>
      </c>
      <c r="L1745">
        <v>26.146818</v>
      </c>
      <c r="M1745">
        <v>37.112991000000001</v>
      </c>
      <c r="N1745">
        <v>86.068129999999996</v>
      </c>
      <c r="O1745">
        <v>44.349997999999999</v>
      </c>
      <c r="P1745">
        <v>33.667473000000001</v>
      </c>
      <c r="Q1745">
        <v>62.981448999999998</v>
      </c>
      <c r="R1745">
        <v>52.744286000000002</v>
      </c>
      <c r="S1745">
        <v>125.839996</v>
      </c>
      <c r="T1745">
        <v>55.75</v>
      </c>
      <c r="U1745">
        <v>158.584396</v>
      </c>
      <c r="V1745">
        <v>237.44380200000001</v>
      </c>
      <c r="W1745">
        <v>21.595638000000001</v>
      </c>
      <c r="X1745">
        <v>48.540126999999998</v>
      </c>
      <c r="Y1745">
        <v>537.057007</v>
      </c>
      <c r="Z1745">
        <v>28.681149000000001</v>
      </c>
      <c r="AA1745">
        <v>384.89001500000001</v>
      </c>
      <c r="AB1745">
        <v>29.355556</v>
      </c>
      <c r="AC1745">
        <v>23.352598</v>
      </c>
      <c r="AD1745">
        <v>37.999305999999997</v>
      </c>
      <c r="AE1745">
        <v>78.760468000000003</v>
      </c>
      <c r="AF1745">
        <v>44.348475999999998</v>
      </c>
      <c r="AG1745">
        <v>70.675758000000002</v>
      </c>
      <c r="AH1745">
        <v>94.476189000000005</v>
      </c>
      <c r="AI1745">
        <v>64.476119999999995</v>
      </c>
      <c r="AJ1745">
        <v>47.515017999999998</v>
      </c>
      <c r="AK1745">
        <v>98.596367000000001</v>
      </c>
      <c r="AL1745">
        <v>40.741607999999999</v>
      </c>
      <c r="AM1745">
        <v>42.573627000000002</v>
      </c>
      <c r="AN1745">
        <v>85.93</v>
      </c>
      <c r="AO1745">
        <v>83.373740999999995</v>
      </c>
      <c r="AP1745">
        <v>77.481673999999998</v>
      </c>
      <c r="AQ1745">
        <v>79.066283999999996</v>
      </c>
      <c r="AR1745">
        <v>21.564308</v>
      </c>
      <c r="AS1745">
        <v>73.035606000000001</v>
      </c>
      <c r="AT1745">
        <v>15.244293000000001</v>
      </c>
      <c r="AU1745">
        <v>36.093772999999999</v>
      </c>
      <c r="AV1745">
        <v>20.210190000000001</v>
      </c>
      <c r="AW1745">
        <v>39.733898000000003</v>
      </c>
      <c r="AX1745">
        <v>57.706885999999997</v>
      </c>
      <c r="AY1745">
        <v>25.412195000000001</v>
      </c>
      <c r="AZ1745">
        <v>46.779998999999997</v>
      </c>
      <c r="BA1745">
        <v>60.550491000000001</v>
      </c>
      <c r="BB1745">
        <v>457.33999599999999</v>
      </c>
      <c r="BC1745">
        <v>101.835579</v>
      </c>
      <c r="BD1745">
        <v>43.426307999999999</v>
      </c>
      <c r="BE1745">
        <v>33.891376000000001</v>
      </c>
      <c r="BF1745">
        <v>23.404855999999999</v>
      </c>
      <c r="BG1745">
        <v>14.298142</v>
      </c>
      <c r="BH1745">
        <v>32.424785999999997</v>
      </c>
      <c r="BI1745">
        <v>29.453468000000001</v>
      </c>
      <c r="BJ1745">
        <v>99.381714000000002</v>
      </c>
    </row>
    <row r="1746" spans="1:62" x14ac:dyDescent="0.25">
      <c r="A1746">
        <v>109.75007600000001</v>
      </c>
      <c r="B1746">
        <v>23.775849999999998</v>
      </c>
      <c r="C1746">
        <v>32.862994999999998</v>
      </c>
      <c r="D1746">
        <v>66.627487000000002</v>
      </c>
      <c r="E1746">
        <v>16.523060000000001</v>
      </c>
      <c r="F1746">
        <v>99.769058000000001</v>
      </c>
      <c r="G1746">
        <v>55.32</v>
      </c>
      <c r="H1746">
        <v>108.324791</v>
      </c>
      <c r="I1746">
        <v>3.72</v>
      </c>
      <c r="J1746">
        <v>11.791912</v>
      </c>
      <c r="K1746">
        <v>198.145081</v>
      </c>
      <c r="L1746">
        <v>26.075990999999998</v>
      </c>
      <c r="M1746">
        <v>37.301730999999997</v>
      </c>
      <c r="N1746">
        <v>86.005050999999995</v>
      </c>
      <c r="O1746">
        <v>45.009998000000003</v>
      </c>
      <c r="P1746">
        <v>33.365509000000003</v>
      </c>
      <c r="Q1746">
        <v>62.927123999999999</v>
      </c>
      <c r="R1746">
        <v>52.536960999999998</v>
      </c>
      <c r="S1746">
        <v>125.25</v>
      </c>
      <c r="T1746">
        <v>54.869999</v>
      </c>
      <c r="U1746">
        <v>156.09335300000001</v>
      </c>
      <c r="V1746">
        <v>238.834641</v>
      </c>
      <c r="W1746">
        <v>21.198788</v>
      </c>
      <c r="X1746">
        <v>48.244079999999997</v>
      </c>
      <c r="Y1746">
        <v>540.30480999999997</v>
      </c>
      <c r="Z1746">
        <v>28.399581999999999</v>
      </c>
      <c r="AA1746">
        <v>387.77999899999998</v>
      </c>
      <c r="AB1746">
        <v>28.961079000000002</v>
      </c>
      <c r="AC1746">
        <v>23.618395</v>
      </c>
      <c r="AD1746">
        <v>37.543827</v>
      </c>
      <c r="AE1746">
        <v>78.337958999999998</v>
      </c>
      <c r="AF1746">
        <v>44.115817999999997</v>
      </c>
      <c r="AG1746">
        <v>71.007423000000003</v>
      </c>
      <c r="AH1746">
        <v>93.774062999999998</v>
      </c>
      <c r="AI1746">
        <v>63.691043999999998</v>
      </c>
      <c r="AJ1746">
        <v>47.303328999999998</v>
      </c>
      <c r="AK1746">
        <v>98.700180000000003</v>
      </c>
      <c r="AL1746">
        <v>40.689861000000001</v>
      </c>
      <c r="AM1746">
        <v>42.486773999999997</v>
      </c>
      <c r="AN1746">
        <v>86.330001999999993</v>
      </c>
      <c r="AO1746">
        <v>83.447059999999993</v>
      </c>
      <c r="AP1746">
        <v>77.640540999999999</v>
      </c>
      <c r="AQ1746">
        <v>78.088843999999995</v>
      </c>
      <c r="AR1746">
        <v>21.597425000000001</v>
      </c>
      <c r="AS1746">
        <v>72.922141999999994</v>
      </c>
      <c r="AT1746">
        <v>15.244293000000001</v>
      </c>
      <c r="AU1746">
        <v>35.991805999999997</v>
      </c>
      <c r="AV1746">
        <v>20.380741</v>
      </c>
      <c r="AW1746">
        <v>39.539368000000003</v>
      </c>
      <c r="AX1746">
        <v>57.706885999999997</v>
      </c>
      <c r="AY1746">
        <v>25.199750999999999</v>
      </c>
      <c r="AZ1746">
        <v>46.790000999999997</v>
      </c>
      <c r="BA1746">
        <v>60.167293999999998</v>
      </c>
      <c r="BB1746">
        <v>471.85998499999999</v>
      </c>
      <c r="BC1746">
        <v>101.91896800000001</v>
      </c>
      <c r="BD1746">
        <v>43.144607999999998</v>
      </c>
      <c r="BE1746">
        <v>33.607585999999998</v>
      </c>
      <c r="BF1746">
        <v>23.497810000000001</v>
      </c>
      <c r="BG1746">
        <v>14.279790999999999</v>
      </c>
      <c r="BH1746">
        <v>32.171275999999999</v>
      </c>
      <c r="BI1746">
        <v>29.216766</v>
      </c>
      <c r="BJ1746">
        <v>98.201340000000002</v>
      </c>
    </row>
    <row r="1747" spans="1:62" x14ac:dyDescent="0.25">
      <c r="A1747">
        <v>109.078918</v>
      </c>
      <c r="B1747">
        <v>23.411657000000002</v>
      </c>
      <c r="C1747">
        <v>32.393650000000001</v>
      </c>
      <c r="D1747">
        <v>65.735106999999999</v>
      </c>
      <c r="E1747">
        <v>16.227325</v>
      </c>
      <c r="F1747">
        <v>98.012703000000002</v>
      </c>
      <c r="G1747">
        <v>54.639999000000003</v>
      </c>
      <c r="H1747">
        <v>105.94946299999999</v>
      </c>
      <c r="I1747">
        <v>3.68</v>
      </c>
      <c r="J1747">
        <v>11.653565</v>
      </c>
      <c r="K1747">
        <v>194.402863</v>
      </c>
      <c r="L1747">
        <v>25.859573000000001</v>
      </c>
      <c r="M1747">
        <v>36.964717999999998</v>
      </c>
      <c r="N1747">
        <v>84.215591000000003</v>
      </c>
      <c r="O1747">
        <v>44.439999</v>
      </c>
      <c r="P1747">
        <v>33.113117000000003</v>
      </c>
      <c r="Q1747">
        <v>61.936649000000003</v>
      </c>
      <c r="R1747">
        <v>51.284706</v>
      </c>
      <c r="S1747">
        <v>121.599998</v>
      </c>
      <c r="T1747">
        <v>53.68</v>
      </c>
      <c r="U1747">
        <v>153.06791699999999</v>
      </c>
      <c r="V1747">
        <v>235.376892</v>
      </c>
      <c r="W1747">
        <v>20.876339000000002</v>
      </c>
      <c r="X1747">
        <v>47.607174000000001</v>
      </c>
      <c r="Y1747">
        <v>536.63354500000003</v>
      </c>
      <c r="Z1747">
        <v>28.665918000000001</v>
      </c>
      <c r="AA1747">
        <v>382.19000199999999</v>
      </c>
      <c r="AB1747">
        <v>28.607697999999999</v>
      </c>
      <c r="AC1747">
        <v>24.672105999999999</v>
      </c>
      <c r="AD1747">
        <v>37.234763999999998</v>
      </c>
      <c r="AE1747">
        <v>77.061249000000004</v>
      </c>
      <c r="AF1747">
        <v>43.578896</v>
      </c>
      <c r="AG1747">
        <v>69.752403000000001</v>
      </c>
      <c r="AH1747">
        <v>92.231078999999994</v>
      </c>
      <c r="AI1747">
        <v>62.805565000000001</v>
      </c>
      <c r="AJ1747">
        <v>46.774104999999999</v>
      </c>
      <c r="AK1747">
        <v>97.791884999999994</v>
      </c>
      <c r="AL1747">
        <v>39.969971000000001</v>
      </c>
      <c r="AM1747">
        <v>42.278289999999998</v>
      </c>
      <c r="AN1747">
        <v>83.809997999999993</v>
      </c>
      <c r="AO1747">
        <v>81.806702000000001</v>
      </c>
      <c r="AP1747">
        <v>76.406859999999995</v>
      </c>
      <c r="AQ1747">
        <v>76.791511999999997</v>
      </c>
      <c r="AR1747">
        <v>21.133682</v>
      </c>
      <c r="AS1747">
        <v>72.381866000000002</v>
      </c>
      <c r="AT1747">
        <v>15.244293000000001</v>
      </c>
      <c r="AU1747">
        <v>35.439529</v>
      </c>
      <c r="AV1747">
        <v>19.911724</v>
      </c>
      <c r="AW1747">
        <v>38.896591000000001</v>
      </c>
      <c r="AX1747">
        <v>57.034336000000003</v>
      </c>
      <c r="AY1747">
        <v>24.87011</v>
      </c>
      <c r="AZ1747">
        <v>45.75</v>
      </c>
      <c r="BA1747">
        <v>59.704639</v>
      </c>
      <c r="BB1747">
        <v>467.790009</v>
      </c>
      <c r="BC1747">
        <v>100.534599</v>
      </c>
      <c r="BD1747">
        <v>42.369914999999999</v>
      </c>
      <c r="BE1747">
        <v>33.071533000000002</v>
      </c>
      <c r="BF1747">
        <v>23.177128</v>
      </c>
      <c r="BG1747">
        <v>13.995296</v>
      </c>
      <c r="BH1747">
        <v>32.032558000000002</v>
      </c>
      <c r="BI1747">
        <v>29.318204999999999</v>
      </c>
      <c r="BJ1747">
        <v>96.664078000000003</v>
      </c>
    </row>
    <row r="1748" spans="1:62" x14ac:dyDescent="0.25">
      <c r="A1748">
        <v>108.91542099999999</v>
      </c>
      <c r="B1748">
        <v>23.578014</v>
      </c>
      <c r="C1748">
        <v>32.136848000000001</v>
      </c>
      <c r="D1748">
        <v>65.452376999999998</v>
      </c>
      <c r="E1748">
        <v>15.893427000000001</v>
      </c>
      <c r="F1748">
        <v>99.307899000000006</v>
      </c>
      <c r="G1748">
        <v>53.990001999999997</v>
      </c>
      <c r="H1748">
        <v>106.820419</v>
      </c>
      <c r="I1748">
        <v>3.69</v>
      </c>
      <c r="J1748">
        <v>11.271081000000001</v>
      </c>
      <c r="K1748">
        <v>195.24316400000001</v>
      </c>
      <c r="L1748">
        <v>25.828098000000001</v>
      </c>
      <c r="M1748">
        <v>37.247802999999998</v>
      </c>
      <c r="N1748">
        <v>84.727981999999997</v>
      </c>
      <c r="O1748">
        <v>43.759998000000003</v>
      </c>
      <c r="P1748">
        <v>32.590290000000003</v>
      </c>
      <c r="Q1748">
        <v>61.373249000000001</v>
      </c>
      <c r="R1748">
        <v>50.687592000000002</v>
      </c>
      <c r="S1748">
        <v>122.349998</v>
      </c>
      <c r="T1748">
        <v>54.119999</v>
      </c>
      <c r="U1748">
        <v>152.11348000000001</v>
      </c>
      <c r="V1748">
        <v>237.56938199999999</v>
      </c>
      <c r="W1748">
        <v>21.107845000000001</v>
      </c>
      <c r="X1748">
        <v>47.355991000000003</v>
      </c>
      <c r="Y1748">
        <v>532.98223900000005</v>
      </c>
      <c r="Z1748">
        <v>28.308266</v>
      </c>
      <c r="AA1748">
        <v>381.25</v>
      </c>
      <c r="AB1748">
        <v>28.862452999999999</v>
      </c>
      <c r="AC1748">
        <v>24.159492</v>
      </c>
      <c r="AD1748">
        <v>37.324218999999999</v>
      </c>
      <c r="AE1748">
        <v>76.510170000000002</v>
      </c>
      <c r="AF1748">
        <v>44.223193999999999</v>
      </c>
      <c r="AG1748">
        <v>69.005577000000002</v>
      </c>
      <c r="AH1748">
        <v>92.335114000000004</v>
      </c>
      <c r="AI1748">
        <v>62.778174999999997</v>
      </c>
      <c r="AJ1748">
        <v>47.130127000000002</v>
      </c>
      <c r="AK1748">
        <v>97.376677999999998</v>
      </c>
      <c r="AL1748">
        <v>40.021729000000001</v>
      </c>
      <c r="AM1748">
        <v>41.791836000000004</v>
      </c>
      <c r="AN1748">
        <v>83.139999000000003</v>
      </c>
      <c r="AO1748">
        <v>81.275199999999998</v>
      </c>
      <c r="AP1748">
        <v>76.547058000000007</v>
      </c>
      <c r="AQ1748">
        <v>76.444962000000004</v>
      </c>
      <c r="AR1748">
        <v>21.075711999999999</v>
      </c>
      <c r="AS1748">
        <v>72.276154000000005</v>
      </c>
      <c r="AT1748">
        <v>15.144658</v>
      </c>
      <c r="AU1748">
        <v>34.487907</v>
      </c>
      <c r="AV1748">
        <v>19.975684999999999</v>
      </c>
      <c r="AW1748">
        <v>38.837395000000001</v>
      </c>
      <c r="AX1748">
        <v>56.963543000000001</v>
      </c>
      <c r="AY1748">
        <v>24.826153000000001</v>
      </c>
      <c r="AZ1748">
        <v>45.509998000000003</v>
      </c>
      <c r="BA1748">
        <v>59.488742999999999</v>
      </c>
      <c r="BB1748">
        <v>465.89999399999999</v>
      </c>
      <c r="BC1748">
        <v>99.800704999999994</v>
      </c>
      <c r="BD1748">
        <v>42.308307999999997</v>
      </c>
      <c r="BE1748">
        <v>33.443600000000004</v>
      </c>
      <c r="BF1748">
        <v>23.172483</v>
      </c>
      <c r="BG1748">
        <v>13.995296</v>
      </c>
      <c r="BH1748">
        <v>31.831671</v>
      </c>
      <c r="BI1748">
        <v>29.893073999999999</v>
      </c>
      <c r="BJ1748">
        <v>96.078452999999996</v>
      </c>
    </row>
    <row r="1749" spans="1:62" x14ac:dyDescent="0.25">
      <c r="A1749">
        <v>108.78636899999999</v>
      </c>
      <c r="B1749">
        <v>23.604991999999999</v>
      </c>
      <c r="C1749">
        <v>32.234260999999996</v>
      </c>
      <c r="D1749">
        <v>65.328666999999996</v>
      </c>
      <c r="E1749">
        <v>15.998364</v>
      </c>
      <c r="F1749">
        <v>99.209793000000005</v>
      </c>
      <c r="G1749">
        <v>60.889999000000003</v>
      </c>
      <c r="H1749">
        <v>108.72067300000001</v>
      </c>
      <c r="I1749">
        <v>3.69</v>
      </c>
      <c r="J1749">
        <v>11.132735</v>
      </c>
      <c r="K1749">
        <v>197.324341</v>
      </c>
      <c r="L1749">
        <v>25.954011999999999</v>
      </c>
      <c r="M1749">
        <v>37.180405</v>
      </c>
      <c r="N1749">
        <v>84.917182999999994</v>
      </c>
      <c r="O1749">
        <v>45.720001000000003</v>
      </c>
      <c r="P1749">
        <v>32.554245000000002</v>
      </c>
      <c r="Q1749">
        <v>61.727649999999997</v>
      </c>
      <c r="R1749">
        <v>50.961269000000001</v>
      </c>
      <c r="S1749">
        <v>123.69000200000001</v>
      </c>
      <c r="T1749">
        <v>54.200001</v>
      </c>
      <c r="U1749">
        <v>152.533432</v>
      </c>
      <c r="V1749">
        <v>242.302032</v>
      </c>
      <c r="W1749">
        <v>21.08717</v>
      </c>
      <c r="X1749">
        <v>47.373942999999997</v>
      </c>
      <c r="Y1749">
        <v>528.41436799999997</v>
      </c>
      <c r="Z1749">
        <v>28.232165999999999</v>
      </c>
      <c r="AA1749">
        <v>384.23998999999998</v>
      </c>
      <c r="AB1749">
        <v>28.780277000000002</v>
      </c>
      <c r="AC1749">
        <v>24.899941999999999</v>
      </c>
      <c r="AD1749">
        <v>37.25103</v>
      </c>
      <c r="AE1749">
        <v>76.859191999999993</v>
      </c>
      <c r="AF1749">
        <v>44.500587000000003</v>
      </c>
      <c r="AG1749">
        <v>69.068557999999996</v>
      </c>
      <c r="AH1749">
        <v>92.473800999999995</v>
      </c>
      <c r="AI1749">
        <v>62.486065000000004</v>
      </c>
      <c r="AJ1749">
        <v>47.418796999999998</v>
      </c>
      <c r="AK1749">
        <v>97.022002999999998</v>
      </c>
      <c r="AL1749">
        <v>40.068778999999999</v>
      </c>
      <c r="AM1749">
        <v>42.052436999999998</v>
      </c>
      <c r="AN1749">
        <v>84.150002000000001</v>
      </c>
      <c r="AO1749">
        <v>80.413780000000003</v>
      </c>
      <c r="AP1749">
        <v>76.275986000000003</v>
      </c>
      <c r="AQ1749">
        <v>76.560462999999999</v>
      </c>
      <c r="AR1749">
        <v>21.257898000000001</v>
      </c>
      <c r="AS1749">
        <v>71.488319000000004</v>
      </c>
      <c r="AT1749">
        <v>15.126541</v>
      </c>
      <c r="AU1749">
        <v>34.275478</v>
      </c>
      <c r="AV1749">
        <v>20.274146999999999</v>
      </c>
      <c r="AW1749">
        <v>38.735900999999998</v>
      </c>
      <c r="AX1749">
        <v>56.857342000000003</v>
      </c>
      <c r="AY1749">
        <v>24.796849999999999</v>
      </c>
      <c r="AZ1749">
        <v>47.740001999999997</v>
      </c>
      <c r="BA1749">
        <v>59.388496000000004</v>
      </c>
      <c r="BB1749">
        <v>465.17999300000002</v>
      </c>
      <c r="BC1749">
        <v>99.442100999999994</v>
      </c>
      <c r="BD1749">
        <v>42.836486999999998</v>
      </c>
      <c r="BE1749">
        <v>33.241805999999997</v>
      </c>
      <c r="BF1749">
        <v>23.195723000000001</v>
      </c>
      <c r="BG1749">
        <v>13.931056999999999</v>
      </c>
      <c r="BH1749">
        <v>31.697745999999999</v>
      </c>
      <c r="BI1749">
        <v>29.876165</v>
      </c>
      <c r="BJ1749">
        <v>96.490211000000002</v>
      </c>
    </row>
    <row r="1750" spans="1:62" x14ac:dyDescent="0.25">
      <c r="A1750">
        <v>109.844696</v>
      </c>
      <c r="B1750">
        <v>23.910734000000001</v>
      </c>
      <c r="C1750">
        <v>32.349369000000003</v>
      </c>
      <c r="D1750">
        <v>65.929481999999993</v>
      </c>
      <c r="E1750">
        <v>15.969747999999999</v>
      </c>
      <c r="F1750">
        <v>101.682419</v>
      </c>
      <c r="G1750">
        <v>58.5</v>
      </c>
      <c r="H1750">
        <v>108.14664500000001</v>
      </c>
      <c r="I1750">
        <v>3.59</v>
      </c>
      <c r="J1750">
        <v>11.360598</v>
      </c>
      <c r="K1750">
        <v>199.190628</v>
      </c>
      <c r="L1750">
        <v>26.111408000000001</v>
      </c>
      <c r="M1750">
        <v>37.234329000000002</v>
      </c>
      <c r="N1750">
        <v>84.586089999999999</v>
      </c>
      <c r="O1750">
        <v>45.389999000000003</v>
      </c>
      <c r="P1750">
        <v>32.563259000000002</v>
      </c>
      <c r="Q1750">
        <v>61.845771999999997</v>
      </c>
      <c r="R1750">
        <v>51.110550000000003</v>
      </c>
      <c r="S1750">
        <v>123.779999</v>
      </c>
      <c r="T1750">
        <v>55.580002</v>
      </c>
      <c r="U1750">
        <v>152.38073700000001</v>
      </c>
      <c r="V1750">
        <v>240.148178</v>
      </c>
      <c r="W1750">
        <v>21.219457999999999</v>
      </c>
      <c r="X1750">
        <v>47.39188</v>
      </c>
      <c r="Y1750">
        <v>534.48663299999998</v>
      </c>
      <c r="Z1750">
        <v>28.338701</v>
      </c>
      <c r="AA1750">
        <v>388.97000100000002</v>
      </c>
      <c r="AB1750">
        <v>28.969294000000001</v>
      </c>
      <c r="AC1750">
        <v>25.260674999999999</v>
      </c>
      <c r="AD1750">
        <v>37.389285999999998</v>
      </c>
      <c r="AE1750">
        <v>77.630722000000006</v>
      </c>
      <c r="AF1750">
        <v>44.992764000000001</v>
      </c>
      <c r="AG1750">
        <v>68.465682999999999</v>
      </c>
      <c r="AH1750">
        <v>94.484863000000004</v>
      </c>
      <c r="AI1750">
        <v>62.486065000000004</v>
      </c>
      <c r="AJ1750">
        <v>47.948031999999998</v>
      </c>
      <c r="AK1750">
        <v>96.987403999999998</v>
      </c>
      <c r="AL1750">
        <v>40.48753</v>
      </c>
      <c r="AM1750">
        <v>42.339092000000001</v>
      </c>
      <c r="AN1750">
        <v>85.510002</v>
      </c>
      <c r="AO1750">
        <v>80.358802999999995</v>
      </c>
      <c r="AP1750">
        <v>76.500298000000001</v>
      </c>
      <c r="AQ1750">
        <v>76.542693999999997</v>
      </c>
      <c r="AR1750">
        <v>21.299306999999999</v>
      </c>
      <c r="AS1750">
        <v>71.884155000000007</v>
      </c>
      <c r="AT1750">
        <v>15.090306</v>
      </c>
      <c r="AU1750">
        <v>34.547375000000002</v>
      </c>
      <c r="AV1750">
        <v>20.402061</v>
      </c>
      <c r="AW1750">
        <v>38.820484</v>
      </c>
      <c r="AX1750">
        <v>57.344062999999998</v>
      </c>
      <c r="AY1750">
        <v>25.016621000000001</v>
      </c>
      <c r="AZ1750">
        <v>47.189999</v>
      </c>
      <c r="BA1750">
        <v>59.774044000000004</v>
      </c>
      <c r="BB1750">
        <v>464</v>
      </c>
      <c r="BC1750">
        <v>99.275306999999998</v>
      </c>
      <c r="BD1750">
        <v>43.188622000000002</v>
      </c>
      <c r="BE1750">
        <v>33.569744</v>
      </c>
      <c r="BF1750">
        <v>23.49316</v>
      </c>
      <c r="BG1750">
        <v>13.986117999999999</v>
      </c>
      <c r="BH1750">
        <v>31.635567000000002</v>
      </c>
      <c r="BI1750">
        <v>30.324224000000001</v>
      </c>
      <c r="BJ1750">
        <v>96.883697999999995</v>
      </c>
    </row>
    <row r="1751" spans="1:62" x14ac:dyDescent="0.25">
      <c r="A1751">
        <v>113.054192</v>
      </c>
      <c r="B1751">
        <v>23.892745999999999</v>
      </c>
      <c r="C1751">
        <v>32.420234999999998</v>
      </c>
      <c r="D1751">
        <v>65.381691000000004</v>
      </c>
      <c r="E1751">
        <v>16.275023999999998</v>
      </c>
      <c r="F1751">
        <v>102.634186</v>
      </c>
      <c r="G1751">
        <v>57.669998</v>
      </c>
      <c r="H1751">
        <v>107.344971</v>
      </c>
      <c r="I1751">
        <v>3.65</v>
      </c>
      <c r="J1751">
        <v>11.344325</v>
      </c>
      <c r="K1751">
        <v>199.034256</v>
      </c>
      <c r="L1751">
        <v>25.973686000000001</v>
      </c>
      <c r="M1751">
        <v>37.995995000000001</v>
      </c>
      <c r="N1751">
        <v>84.664931999999993</v>
      </c>
      <c r="O1751">
        <v>45.580002</v>
      </c>
      <c r="P1751">
        <v>31.855661000000001</v>
      </c>
      <c r="Q1751">
        <v>62.490932000000001</v>
      </c>
      <c r="R1751">
        <v>52.495491000000001</v>
      </c>
      <c r="S1751">
        <v>123.05999799999999</v>
      </c>
      <c r="T1751">
        <v>56</v>
      </c>
      <c r="U1751">
        <v>152.600235</v>
      </c>
      <c r="V1751">
        <v>239.64593500000001</v>
      </c>
      <c r="W1751">
        <v>21.260794000000001</v>
      </c>
      <c r="X1751">
        <v>46.808788</v>
      </c>
      <c r="Y1751">
        <v>532.93243399999994</v>
      </c>
      <c r="Z1751">
        <v>28.498507</v>
      </c>
      <c r="AA1751">
        <v>387.64999399999999</v>
      </c>
      <c r="AB1751">
        <v>28.969294000000001</v>
      </c>
      <c r="AC1751">
        <v>24.776534999999999</v>
      </c>
      <c r="AD1751">
        <v>37.267288000000001</v>
      </c>
      <c r="AE1751">
        <v>77.254135000000005</v>
      </c>
      <c r="AF1751">
        <v>44.169505999999998</v>
      </c>
      <c r="AG1751">
        <v>68.735625999999996</v>
      </c>
      <c r="AH1751">
        <v>94.120795999999999</v>
      </c>
      <c r="AI1751">
        <v>62.394775000000003</v>
      </c>
      <c r="AJ1751">
        <v>48.227066000000001</v>
      </c>
      <c r="AK1751">
        <v>96.018578000000005</v>
      </c>
      <c r="AL1751">
        <v>40.614578000000002</v>
      </c>
      <c r="AM1751">
        <v>42.512839999999997</v>
      </c>
      <c r="AN1751">
        <v>84.660004000000001</v>
      </c>
      <c r="AO1751">
        <v>79.625679000000005</v>
      </c>
      <c r="AP1751">
        <v>76.472267000000002</v>
      </c>
      <c r="AQ1751">
        <v>75.778525999999999</v>
      </c>
      <c r="AR1751">
        <v>21.357275000000001</v>
      </c>
      <c r="AS1751">
        <v>71.560516000000007</v>
      </c>
      <c r="AT1751">
        <v>15.217117999999999</v>
      </c>
      <c r="AU1751">
        <v>35.244098999999999</v>
      </c>
      <c r="AV1751">
        <v>20.679203000000001</v>
      </c>
      <c r="AW1751">
        <v>38.507542000000001</v>
      </c>
      <c r="AX1751">
        <v>57.087429</v>
      </c>
      <c r="AY1751">
        <v>24.796849999999999</v>
      </c>
      <c r="AZ1751">
        <v>47.5</v>
      </c>
      <c r="BA1751">
        <v>59.565860999999998</v>
      </c>
      <c r="BB1751">
        <v>461.76001000000002</v>
      </c>
      <c r="BC1751">
        <v>98.349602000000004</v>
      </c>
      <c r="BD1751">
        <v>43.232638999999999</v>
      </c>
      <c r="BE1751">
        <v>33.210270000000001</v>
      </c>
      <c r="BF1751">
        <v>23.293320000000001</v>
      </c>
      <c r="BG1751">
        <v>13.931056999999999</v>
      </c>
      <c r="BH1751">
        <v>31.353349999999999</v>
      </c>
      <c r="BI1751">
        <v>30.002973999999998</v>
      </c>
      <c r="BJ1751">
        <v>96.764731999999995</v>
      </c>
    </row>
    <row r="1752" spans="1:62" x14ac:dyDescent="0.25">
      <c r="A1752">
        <v>116.848732</v>
      </c>
      <c r="B1752">
        <v>24.20299</v>
      </c>
      <c r="C1752">
        <v>33.757407999999998</v>
      </c>
      <c r="D1752">
        <v>66.813025999999994</v>
      </c>
      <c r="E1752">
        <v>16.389500000000002</v>
      </c>
      <c r="F1752">
        <v>104.920418</v>
      </c>
      <c r="G1752">
        <v>59.040000999999997</v>
      </c>
      <c r="H1752">
        <v>108.20650500000001</v>
      </c>
      <c r="I1752">
        <v>3.65</v>
      </c>
      <c r="J1752">
        <v>11.56405</v>
      </c>
      <c r="K1752">
        <v>204.613495</v>
      </c>
      <c r="L1752">
        <v>26.201903999999999</v>
      </c>
      <c r="M1752">
        <v>39.02055</v>
      </c>
      <c r="N1752">
        <v>84.570328000000003</v>
      </c>
      <c r="O1752">
        <v>46.549999</v>
      </c>
      <c r="P1752">
        <v>31.869173</v>
      </c>
      <c r="Q1752">
        <v>57.983829</v>
      </c>
      <c r="R1752">
        <v>53.299923</v>
      </c>
      <c r="S1752">
        <v>128.64999399999999</v>
      </c>
      <c r="T1752">
        <v>57.16</v>
      </c>
      <c r="U1752">
        <v>157.381821</v>
      </c>
      <c r="V1752">
        <v>245.48931899999999</v>
      </c>
      <c r="W1752">
        <v>21.434419999999999</v>
      </c>
      <c r="X1752">
        <v>47.311152999999997</v>
      </c>
      <c r="Y1752">
        <v>540.34960899999999</v>
      </c>
      <c r="Z1752">
        <v>29.038800999999999</v>
      </c>
      <c r="AA1752">
        <v>395.959991</v>
      </c>
      <c r="AB1752">
        <v>29.503477</v>
      </c>
      <c r="AC1752">
        <v>24.899941999999999</v>
      </c>
      <c r="AD1752">
        <v>37.828487000000003</v>
      </c>
      <c r="AE1752">
        <v>78.980903999999995</v>
      </c>
      <c r="AF1752">
        <v>44.965916</v>
      </c>
      <c r="AG1752">
        <v>70.382262999999995</v>
      </c>
      <c r="AH1752">
        <v>96.929344</v>
      </c>
      <c r="AI1752">
        <v>63.544978999999998</v>
      </c>
      <c r="AJ1752">
        <v>49.304783</v>
      </c>
      <c r="AK1752">
        <v>97.515075999999993</v>
      </c>
      <c r="AL1752">
        <v>41.033324999999998</v>
      </c>
      <c r="AM1752">
        <v>43.242508000000001</v>
      </c>
      <c r="AN1752">
        <v>86.519997000000004</v>
      </c>
      <c r="AO1752">
        <v>81.577590999999998</v>
      </c>
      <c r="AP1752">
        <v>78.444350999999997</v>
      </c>
      <c r="AQ1752">
        <v>76.302779999999998</v>
      </c>
      <c r="AR1752">
        <v>21.580870000000001</v>
      </c>
      <c r="AS1752">
        <v>71.016411000000005</v>
      </c>
      <c r="AT1752">
        <v>15.425452</v>
      </c>
      <c r="AU1752">
        <v>36.654549000000003</v>
      </c>
      <c r="AV1752">
        <v>20.956347000000001</v>
      </c>
      <c r="AW1752">
        <v>38.778191</v>
      </c>
      <c r="AX1752">
        <v>57.830779999999997</v>
      </c>
      <c r="AY1752">
        <v>25.185102000000001</v>
      </c>
      <c r="AZ1752">
        <v>48.27</v>
      </c>
      <c r="BA1752">
        <v>60.984637999999997</v>
      </c>
      <c r="BB1752">
        <v>470.55999800000001</v>
      </c>
      <c r="BC1752">
        <v>99.767364999999998</v>
      </c>
      <c r="BD1752">
        <v>43.690395000000002</v>
      </c>
      <c r="BE1752">
        <v>33.840922999999997</v>
      </c>
      <c r="BF1752">
        <v>23.785958999999998</v>
      </c>
      <c r="BG1752">
        <v>14.399095000000001</v>
      </c>
      <c r="BH1752">
        <v>32.161704999999998</v>
      </c>
      <c r="BI1752">
        <v>30.645479000000002</v>
      </c>
      <c r="BJ1752">
        <v>99.326851000000005</v>
      </c>
    </row>
    <row r="1753" spans="1:62" x14ac:dyDescent="0.25">
      <c r="A1753">
        <v>117.37361900000001</v>
      </c>
      <c r="B1753">
        <v>23.703908999999999</v>
      </c>
      <c r="C1753">
        <v>33.677703999999999</v>
      </c>
      <c r="D1753">
        <v>70.249968999999993</v>
      </c>
      <c r="E1753">
        <v>16.847415999999999</v>
      </c>
      <c r="F1753">
        <v>103.929382</v>
      </c>
      <c r="G1753">
        <v>58.130001</v>
      </c>
      <c r="H1753">
        <v>107.34496300000001</v>
      </c>
      <c r="I1753">
        <v>3.65</v>
      </c>
      <c r="J1753">
        <v>11.490807999999999</v>
      </c>
      <c r="K1753">
        <v>203.40188599999999</v>
      </c>
      <c r="L1753">
        <v>25.969753000000001</v>
      </c>
      <c r="M1753">
        <v>38.676785000000002</v>
      </c>
      <c r="N1753">
        <v>87.439789000000005</v>
      </c>
      <c r="O1753">
        <v>46.599997999999999</v>
      </c>
      <c r="P1753">
        <v>31.806083999999998</v>
      </c>
      <c r="Q1753">
        <v>57.36591</v>
      </c>
      <c r="R1753">
        <v>51.939853999999997</v>
      </c>
      <c r="S1753">
        <v>130.75</v>
      </c>
      <c r="T1753">
        <v>56.470001000000003</v>
      </c>
      <c r="U1753">
        <v>157.75404399999999</v>
      </c>
      <c r="V1753">
        <v>242.42759699999999</v>
      </c>
      <c r="W1753">
        <v>21.190515999999999</v>
      </c>
      <c r="X1753">
        <v>47.768642</v>
      </c>
      <c r="Y1753">
        <v>541.081909</v>
      </c>
      <c r="Z1753">
        <v>29.084465000000002</v>
      </c>
      <c r="AA1753">
        <v>395.19000199999999</v>
      </c>
      <c r="AB1753">
        <v>29.413086</v>
      </c>
      <c r="AC1753">
        <v>24.795521000000001</v>
      </c>
      <c r="AD1753">
        <v>37.722766999999997</v>
      </c>
      <c r="AE1753">
        <v>79.366646000000003</v>
      </c>
      <c r="AF1753">
        <v>45.064346</v>
      </c>
      <c r="AG1753">
        <v>70.283278999999993</v>
      </c>
      <c r="AH1753">
        <v>96.079825999999997</v>
      </c>
      <c r="AI1753">
        <v>63.563243999999997</v>
      </c>
      <c r="AJ1753">
        <v>49.429859</v>
      </c>
      <c r="AK1753">
        <v>97.402625999999998</v>
      </c>
      <c r="AL1753">
        <v>40.948635000000003</v>
      </c>
      <c r="AM1753">
        <v>43.138283000000001</v>
      </c>
      <c r="AN1753">
        <v>85.839995999999999</v>
      </c>
      <c r="AO1753">
        <v>81.330177000000006</v>
      </c>
      <c r="AP1753">
        <v>77.659248000000005</v>
      </c>
      <c r="AQ1753">
        <v>76.942558000000005</v>
      </c>
      <c r="AR1753">
        <v>21.282743</v>
      </c>
      <c r="AS1753">
        <v>70.202774000000005</v>
      </c>
      <c r="AT1753">
        <v>15.289580000000001</v>
      </c>
      <c r="AU1753">
        <v>37.206825000000002</v>
      </c>
      <c r="AV1753">
        <v>21.254808000000001</v>
      </c>
      <c r="AW1753">
        <v>38.913508999999998</v>
      </c>
      <c r="AX1753">
        <v>57.671497000000002</v>
      </c>
      <c r="AY1753">
        <v>25.23638</v>
      </c>
      <c r="AZ1753">
        <v>48.049999</v>
      </c>
      <c r="BA1753">
        <v>61.246803</v>
      </c>
      <c r="BB1753">
        <v>470.83999599999999</v>
      </c>
      <c r="BC1753">
        <v>98.416327999999993</v>
      </c>
      <c r="BD1753">
        <v>43.426307999999999</v>
      </c>
      <c r="BE1753">
        <v>33.544513999999999</v>
      </c>
      <c r="BF1753">
        <v>23.586113000000001</v>
      </c>
      <c r="BG1753">
        <v>14.454158</v>
      </c>
      <c r="BH1753">
        <v>32.075611000000002</v>
      </c>
      <c r="BI1753">
        <v>30.932908999999999</v>
      </c>
      <c r="BJ1753">
        <v>98.841849999999994</v>
      </c>
    </row>
    <row r="1754" spans="1:62" x14ac:dyDescent="0.25">
      <c r="A1754">
        <v>117.64032</v>
      </c>
      <c r="B1754">
        <v>24.274923000000001</v>
      </c>
      <c r="C1754">
        <v>33.509448999999996</v>
      </c>
      <c r="D1754">
        <v>71.168861000000007</v>
      </c>
      <c r="E1754">
        <v>17.047754000000001</v>
      </c>
      <c r="F1754">
        <v>105.47968299999999</v>
      </c>
      <c r="G1754">
        <v>59.259998000000003</v>
      </c>
      <c r="H1754">
        <v>108.29563899999999</v>
      </c>
      <c r="I1754">
        <v>3.69</v>
      </c>
      <c r="J1754">
        <v>11.653565</v>
      </c>
      <c r="K1754">
        <v>206.03027299999999</v>
      </c>
      <c r="L1754">
        <v>25.832035000000001</v>
      </c>
      <c r="M1754">
        <v>38.393687999999997</v>
      </c>
      <c r="N1754">
        <v>87.739326000000005</v>
      </c>
      <c r="O1754">
        <v>47.700001</v>
      </c>
      <c r="P1754">
        <v>33.126632999999998</v>
      </c>
      <c r="Q1754">
        <v>57.783912999999998</v>
      </c>
      <c r="R1754">
        <v>53.241881999999997</v>
      </c>
      <c r="S1754">
        <v>130.63999899999999</v>
      </c>
      <c r="T1754">
        <v>57.029998999999997</v>
      </c>
      <c r="U1754">
        <v>155.10083</v>
      </c>
      <c r="V1754">
        <v>241.944672</v>
      </c>
      <c r="W1754">
        <v>21.401347999999999</v>
      </c>
      <c r="X1754">
        <v>48.235123000000002</v>
      </c>
      <c r="Y1754">
        <v>548.25500499999998</v>
      </c>
      <c r="Z1754">
        <v>29.350798000000001</v>
      </c>
      <c r="AA1754">
        <v>402.20001200000002</v>
      </c>
      <c r="AB1754">
        <v>29.708946000000001</v>
      </c>
      <c r="AC1754">
        <v>24.994871</v>
      </c>
      <c r="AD1754">
        <v>37.999305999999997</v>
      </c>
      <c r="AE1754">
        <v>80.432097999999996</v>
      </c>
      <c r="AF1754">
        <v>45.663882999999998</v>
      </c>
      <c r="AG1754">
        <v>70.139304999999993</v>
      </c>
      <c r="AH1754">
        <v>96.920670000000001</v>
      </c>
      <c r="AI1754">
        <v>63.736682999999999</v>
      </c>
      <c r="AJ1754">
        <v>50.064929999999997</v>
      </c>
      <c r="AK1754">
        <v>98.639610000000005</v>
      </c>
      <c r="AL1754">
        <v>41.310932000000001</v>
      </c>
      <c r="AM1754">
        <v>43.442318</v>
      </c>
      <c r="AN1754">
        <v>87.330001999999993</v>
      </c>
      <c r="AO1754">
        <v>82.099945000000005</v>
      </c>
      <c r="AP1754">
        <v>77.519065999999995</v>
      </c>
      <c r="AQ1754">
        <v>76.782607999999996</v>
      </c>
      <c r="AR1754">
        <v>21.440083999999999</v>
      </c>
      <c r="AS1754">
        <v>70.790740999999997</v>
      </c>
      <c r="AT1754">
        <v>15.570377000000001</v>
      </c>
      <c r="AU1754">
        <v>36.841468999999996</v>
      </c>
      <c r="AV1754">
        <v>21.190857000000001</v>
      </c>
      <c r="AW1754">
        <v>38.896591000000001</v>
      </c>
      <c r="AX1754">
        <v>58.175910999999999</v>
      </c>
      <c r="AY1754">
        <v>25.126501000000001</v>
      </c>
      <c r="AZ1754">
        <v>49.189999</v>
      </c>
      <c r="BA1754">
        <v>61.663176999999997</v>
      </c>
      <c r="BB1754">
        <v>473.19000199999999</v>
      </c>
      <c r="BC1754">
        <v>99.041793999999996</v>
      </c>
      <c r="BD1754">
        <v>43.646385000000002</v>
      </c>
      <c r="BE1754">
        <v>33.935524000000001</v>
      </c>
      <c r="BF1754">
        <v>23.669765000000002</v>
      </c>
      <c r="BG1754">
        <v>14.316499</v>
      </c>
      <c r="BH1754">
        <v>32.711761000000003</v>
      </c>
      <c r="BI1754">
        <v>31.008997000000001</v>
      </c>
      <c r="BJ1754">
        <v>99.628769000000005</v>
      </c>
    </row>
    <row r="1755" spans="1:62" x14ac:dyDescent="0.25">
      <c r="A1755">
        <v>117.70920599999999</v>
      </c>
      <c r="B1755">
        <v>24.279426999999998</v>
      </c>
      <c r="C1755">
        <v>34.040790999999999</v>
      </c>
      <c r="D1755">
        <v>72.052391</v>
      </c>
      <c r="E1755">
        <v>17.314867</v>
      </c>
      <c r="F1755">
        <v>106.36277800000001</v>
      </c>
      <c r="G1755">
        <v>59.470001000000003</v>
      </c>
      <c r="H1755">
        <v>108.77095</v>
      </c>
      <c r="I1755">
        <v>3.75</v>
      </c>
      <c r="J1755">
        <v>11.710535</v>
      </c>
      <c r="K1755">
        <v>208.99087499999999</v>
      </c>
      <c r="L1755">
        <v>26.107469999999999</v>
      </c>
      <c r="M1755">
        <v>38.78463</v>
      </c>
      <c r="N1755">
        <v>88.701072999999994</v>
      </c>
      <c r="O1755">
        <v>47.509998000000003</v>
      </c>
      <c r="P1755">
        <v>32.599303999999997</v>
      </c>
      <c r="Q1755">
        <v>56.757083999999999</v>
      </c>
      <c r="R1755">
        <v>53.258468999999998</v>
      </c>
      <c r="S1755">
        <v>130.89999399999999</v>
      </c>
      <c r="T1755">
        <v>58.040000999999997</v>
      </c>
      <c r="U1755">
        <v>158.39350899999999</v>
      </c>
      <c r="V1755">
        <v>247.13124099999999</v>
      </c>
      <c r="W1755">
        <v>21.322803</v>
      </c>
      <c r="X1755">
        <v>48.172325000000001</v>
      </c>
      <c r="Y1755">
        <v>555.46795699999996</v>
      </c>
      <c r="Z1755">
        <v>29.389327999999999</v>
      </c>
      <c r="AA1755">
        <v>402.92001299999998</v>
      </c>
      <c r="AB1755">
        <v>29.470602</v>
      </c>
      <c r="AC1755">
        <v>24.85248</v>
      </c>
      <c r="AD1755">
        <v>37.747169</v>
      </c>
      <c r="AE1755">
        <v>81.111785999999995</v>
      </c>
      <c r="AF1755">
        <v>45.85181</v>
      </c>
      <c r="AG1755">
        <v>70.562224999999998</v>
      </c>
      <c r="AH1755">
        <v>98.012900999999999</v>
      </c>
      <c r="AI1755">
        <v>63.928398000000001</v>
      </c>
      <c r="AJ1755">
        <v>50.093795999999998</v>
      </c>
      <c r="AK1755">
        <v>97.921638000000002</v>
      </c>
      <c r="AL1755">
        <v>41.353274999999996</v>
      </c>
      <c r="AM1755">
        <v>43.972197999999999</v>
      </c>
      <c r="AN1755">
        <v>87.480002999999996</v>
      </c>
      <c r="AO1755">
        <v>83.529526000000004</v>
      </c>
      <c r="AP1755">
        <v>77.276061999999996</v>
      </c>
      <c r="AQ1755">
        <v>76.382735999999994</v>
      </c>
      <c r="AR1755">
        <v>21.340710000000001</v>
      </c>
      <c r="AS1755">
        <v>73.507507000000004</v>
      </c>
      <c r="AT1755">
        <v>15.860225</v>
      </c>
      <c r="AU1755">
        <v>36.569580000000002</v>
      </c>
      <c r="AV1755">
        <v>21.595908999999999</v>
      </c>
      <c r="AW1755">
        <v>38.998085000000003</v>
      </c>
      <c r="AX1755">
        <v>58.352890000000002</v>
      </c>
      <c r="AY1755">
        <v>25.412195000000001</v>
      </c>
      <c r="AZ1755">
        <v>49.459999000000003</v>
      </c>
      <c r="BA1755">
        <v>61.640056999999999</v>
      </c>
      <c r="BB1755">
        <v>472.32000699999998</v>
      </c>
      <c r="BC1755">
        <v>98.399642999999998</v>
      </c>
      <c r="BD1755">
        <v>43.716811999999997</v>
      </c>
      <c r="BE1755">
        <v>33.828311999999997</v>
      </c>
      <c r="BF1755">
        <v>23.651176</v>
      </c>
      <c r="BG1755">
        <v>14.399095000000001</v>
      </c>
      <c r="BH1755">
        <v>32.955696000000003</v>
      </c>
      <c r="BI1755">
        <v>31.482413999999999</v>
      </c>
      <c r="BJ1755">
        <v>100.13205000000001</v>
      </c>
    </row>
    <row r="1756" spans="1:62" x14ac:dyDescent="0.25">
      <c r="A1756">
        <v>117.872711</v>
      </c>
      <c r="B1756">
        <v>24.405315000000002</v>
      </c>
      <c r="C1756">
        <v>33.819397000000002</v>
      </c>
      <c r="D1756">
        <v>71.840339999999998</v>
      </c>
      <c r="E1756">
        <v>17.333950000000002</v>
      </c>
      <c r="F1756">
        <v>107.579475</v>
      </c>
      <c r="G1756">
        <v>59.529998999999997</v>
      </c>
      <c r="H1756">
        <v>109.206665</v>
      </c>
      <c r="I1756">
        <v>3.77</v>
      </c>
      <c r="J1756">
        <v>11.775636</v>
      </c>
      <c r="K1756">
        <v>209.10810900000001</v>
      </c>
      <c r="L1756">
        <v>26.158625000000001</v>
      </c>
      <c r="M1756">
        <v>38.575676000000001</v>
      </c>
      <c r="N1756">
        <v>88.913933</v>
      </c>
      <c r="O1756">
        <v>47.73</v>
      </c>
      <c r="P1756">
        <v>32.964385999999998</v>
      </c>
      <c r="Q1756">
        <v>56.938834999999997</v>
      </c>
      <c r="R1756">
        <v>53.324806000000002</v>
      </c>
      <c r="S1756">
        <v>131.05999800000001</v>
      </c>
      <c r="T1756">
        <v>57.959999000000003</v>
      </c>
      <c r="U1756">
        <v>157.381821</v>
      </c>
      <c r="V1756">
        <v>245.53762800000001</v>
      </c>
      <c r="W1756">
        <v>21.393082</v>
      </c>
      <c r="X1756">
        <v>48.414535999999998</v>
      </c>
      <c r="Y1756">
        <v>553.84405500000003</v>
      </c>
      <c r="Z1756">
        <v>29.343095999999999</v>
      </c>
      <c r="AA1756">
        <v>399.20001200000002</v>
      </c>
      <c r="AB1756">
        <v>29.618547</v>
      </c>
      <c r="AC1756">
        <v>24.91893</v>
      </c>
      <c r="AD1756">
        <v>37.893562000000003</v>
      </c>
      <c r="AE1756">
        <v>81.460808</v>
      </c>
      <c r="AF1756">
        <v>45.887599999999999</v>
      </c>
      <c r="AG1756">
        <v>70.823150999999996</v>
      </c>
      <c r="AH1756">
        <v>97.848190000000002</v>
      </c>
      <c r="AI1756">
        <v>64.028801000000001</v>
      </c>
      <c r="AJ1756">
        <v>50.565285000000003</v>
      </c>
      <c r="AK1756">
        <v>97.099868999999998</v>
      </c>
      <c r="AL1756">
        <v>41.494433999999998</v>
      </c>
      <c r="AM1756">
        <v>43.980891999999997</v>
      </c>
      <c r="AN1756">
        <v>87.290001000000004</v>
      </c>
      <c r="AO1756">
        <v>83.749465999999998</v>
      </c>
      <c r="AP1756">
        <v>78.154617000000002</v>
      </c>
      <c r="AQ1756">
        <v>76.604889</v>
      </c>
      <c r="AR1756">
        <v>21.423525000000001</v>
      </c>
      <c r="AS1756">
        <v>73.195473000000007</v>
      </c>
      <c r="AT1756">
        <v>15.751529</v>
      </c>
      <c r="AU1756">
        <v>36.764991999999999</v>
      </c>
      <c r="AV1756">
        <v>22.086245999999999</v>
      </c>
      <c r="AW1756">
        <v>39.065742</v>
      </c>
      <c r="AX1756">
        <v>58.627223999999998</v>
      </c>
      <c r="AY1756">
        <v>25.602663</v>
      </c>
      <c r="AZ1756">
        <v>49.700001</v>
      </c>
      <c r="BA1756">
        <v>61.855946000000003</v>
      </c>
      <c r="BB1756">
        <v>475.57000699999998</v>
      </c>
      <c r="BC1756">
        <v>98.633162999999996</v>
      </c>
      <c r="BD1756">
        <v>43.919280999999998</v>
      </c>
      <c r="BE1756">
        <v>34.055346999999998</v>
      </c>
      <c r="BF1756">
        <v>23.781305</v>
      </c>
      <c r="BG1756">
        <v>14.408272</v>
      </c>
      <c r="BH1756">
        <v>33.032229999999998</v>
      </c>
      <c r="BI1756">
        <v>31.482413999999999</v>
      </c>
      <c r="BJ1756">
        <v>100.360809</v>
      </c>
    </row>
    <row r="1757" spans="1:62" x14ac:dyDescent="0.25">
      <c r="A1757">
        <v>118.991241</v>
      </c>
      <c r="B1757">
        <v>24.351357</v>
      </c>
      <c r="C1757">
        <v>33.961081999999998</v>
      </c>
      <c r="D1757">
        <v>72.582511999999994</v>
      </c>
      <c r="E1757">
        <v>17.248093000000001</v>
      </c>
      <c r="F1757">
        <v>107.991585</v>
      </c>
      <c r="G1757">
        <v>59.580002</v>
      </c>
      <c r="H1757">
        <v>109.09775500000001</v>
      </c>
      <c r="I1757">
        <v>3.8</v>
      </c>
      <c r="J1757">
        <v>11.767497000000001</v>
      </c>
      <c r="K1757">
        <v>209.86047400000001</v>
      </c>
      <c r="L1757">
        <v>26.406518999999999</v>
      </c>
      <c r="M1757">
        <v>38.730708999999997</v>
      </c>
      <c r="N1757">
        <v>89.599754000000004</v>
      </c>
      <c r="O1757">
        <v>47.299999</v>
      </c>
      <c r="P1757">
        <v>32.820163999999998</v>
      </c>
      <c r="Q1757">
        <v>57.583987999999998</v>
      </c>
      <c r="R1757">
        <v>53.059418000000001</v>
      </c>
      <c r="S1757">
        <v>132.91000399999999</v>
      </c>
      <c r="T1757">
        <v>57.77</v>
      </c>
      <c r="U1757">
        <v>158.078552</v>
      </c>
      <c r="V1757">
        <v>246.58074999999999</v>
      </c>
      <c r="W1757">
        <v>21.269064</v>
      </c>
      <c r="X1757">
        <v>48.235123000000002</v>
      </c>
      <c r="Y1757">
        <v>556.64355499999999</v>
      </c>
      <c r="Z1757">
        <v>29.474087000000001</v>
      </c>
      <c r="AA1757">
        <v>404.39001500000001</v>
      </c>
      <c r="AB1757">
        <v>29.544568999999999</v>
      </c>
      <c r="AC1757">
        <v>24.805012000000001</v>
      </c>
      <c r="AD1757">
        <v>37.755291</v>
      </c>
      <c r="AE1757">
        <v>81.745552000000004</v>
      </c>
      <c r="AF1757">
        <v>45.637047000000003</v>
      </c>
      <c r="AG1757">
        <v>70.940132000000006</v>
      </c>
      <c r="AH1757">
        <v>98.654319999999998</v>
      </c>
      <c r="AI1757">
        <v>64.174880999999999</v>
      </c>
      <c r="AJ1757">
        <v>50.584544999999999</v>
      </c>
      <c r="AK1757">
        <v>98.925064000000006</v>
      </c>
      <c r="AL1757">
        <v>41.607357</v>
      </c>
      <c r="AM1757">
        <v>44.076439000000001</v>
      </c>
      <c r="AN1757">
        <v>86.970000999999996</v>
      </c>
      <c r="AO1757">
        <v>84.445946000000006</v>
      </c>
      <c r="AP1757">
        <v>78.014411999999993</v>
      </c>
      <c r="AQ1757">
        <v>76.693755999999993</v>
      </c>
      <c r="AR1757">
        <v>21.45665</v>
      </c>
      <c r="AS1757">
        <v>72.709372999999999</v>
      </c>
      <c r="AT1757">
        <v>15.796821</v>
      </c>
      <c r="AU1757">
        <v>37.087882999999998</v>
      </c>
      <c r="AV1757">
        <v>22.235474</v>
      </c>
      <c r="AW1757">
        <v>39.048831999999997</v>
      </c>
      <c r="AX1757">
        <v>58.662627999999998</v>
      </c>
      <c r="AY1757">
        <v>25.756492999999999</v>
      </c>
      <c r="AZ1757">
        <v>49.389999000000003</v>
      </c>
      <c r="BA1757">
        <v>62.264617999999999</v>
      </c>
      <c r="BB1757">
        <v>476.85000600000001</v>
      </c>
      <c r="BC1757">
        <v>99.016791999999995</v>
      </c>
      <c r="BD1757">
        <v>44.588326000000002</v>
      </c>
      <c r="BE1757">
        <v>34.421126999999998</v>
      </c>
      <c r="BF1757">
        <v>23.934674999999999</v>
      </c>
      <c r="BG1757">
        <v>14.362386000000001</v>
      </c>
      <c r="BH1757">
        <v>33.156593000000001</v>
      </c>
      <c r="BI1757">
        <v>31.414788999999999</v>
      </c>
      <c r="BJ1757">
        <v>100.745132</v>
      </c>
    </row>
    <row r="1758" spans="1:62" x14ac:dyDescent="0.25">
      <c r="A1758">
        <v>119.903328</v>
      </c>
      <c r="B1758">
        <v>24.288414</v>
      </c>
      <c r="C1758">
        <v>33.978785999999999</v>
      </c>
      <c r="D1758">
        <v>72.900597000000005</v>
      </c>
      <c r="E1758">
        <v>17.000053000000001</v>
      </c>
      <c r="F1758">
        <v>108.119148</v>
      </c>
      <c r="G1758">
        <v>59.509998000000003</v>
      </c>
      <c r="H1758">
        <v>108.850182</v>
      </c>
      <c r="I1758">
        <v>3.78</v>
      </c>
      <c r="J1758">
        <v>11.759359999999999</v>
      </c>
      <c r="K1758">
        <v>209.95817600000001</v>
      </c>
      <c r="L1758">
        <v>26.461603</v>
      </c>
      <c r="M1758">
        <v>38.659393000000001</v>
      </c>
      <c r="N1758">
        <v>89.418448999999995</v>
      </c>
      <c r="O1758">
        <v>46.880001</v>
      </c>
      <c r="P1758">
        <v>32.455089999999998</v>
      </c>
      <c r="Q1758">
        <v>57.756644999999999</v>
      </c>
      <c r="R1758">
        <v>53.285747999999998</v>
      </c>
      <c r="S1758">
        <v>131.570007</v>
      </c>
      <c r="T1758">
        <v>57.200001</v>
      </c>
      <c r="U1758">
        <v>157.61088599999999</v>
      </c>
      <c r="V1758">
        <v>249.33338900000001</v>
      </c>
      <c r="W1758">
        <v>21.33934</v>
      </c>
      <c r="X1758">
        <v>48.127471999999997</v>
      </c>
      <c r="Y1758">
        <v>557.11181599999998</v>
      </c>
      <c r="Z1758">
        <v>29.520329</v>
      </c>
      <c r="AA1758">
        <v>398.07998700000002</v>
      </c>
      <c r="AB1758">
        <v>29.585668999999999</v>
      </c>
      <c r="AC1758">
        <v>23.675356000000001</v>
      </c>
      <c r="AD1758">
        <v>37.820374000000001</v>
      </c>
      <c r="AE1758">
        <v>81.920067000000003</v>
      </c>
      <c r="AF1758">
        <v>45.798121999999999</v>
      </c>
      <c r="AG1758">
        <v>70.922141999999994</v>
      </c>
      <c r="AH1758">
        <v>98.767021</v>
      </c>
      <c r="AI1758">
        <v>64.092727999999994</v>
      </c>
      <c r="AJ1758">
        <v>50.469070000000002</v>
      </c>
      <c r="AK1758">
        <v>99.582511999999994</v>
      </c>
      <c r="AL1758">
        <v>41.532069999999997</v>
      </c>
      <c r="AM1758">
        <v>44.041697999999997</v>
      </c>
      <c r="AN1758">
        <v>86.300003000000004</v>
      </c>
      <c r="AO1758">
        <v>84.464248999999995</v>
      </c>
      <c r="AP1758">
        <v>77.958336000000003</v>
      </c>
      <c r="AQ1758">
        <v>77.022530000000003</v>
      </c>
      <c r="AR1758">
        <v>21.580870000000001</v>
      </c>
      <c r="AS1758">
        <v>72.218124000000003</v>
      </c>
      <c r="AT1758">
        <v>15.787758999999999</v>
      </c>
      <c r="AU1758">
        <v>37.181334999999997</v>
      </c>
      <c r="AV1758">
        <v>22.789757000000002</v>
      </c>
      <c r="AW1758">
        <v>39.217987000000001</v>
      </c>
      <c r="AX1758">
        <v>58.476776000000001</v>
      </c>
      <c r="AY1758">
        <v>25.771141</v>
      </c>
      <c r="AZ1758">
        <v>49.540000999999997</v>
      </c>
      <c r="BA1758">
        <v>62.241473999999997</v>
      </c>
      <c r="BB1758">
        <v>476.82998700000002</v>
      </c>
      <c r="BC1758">
        <v>100.068726</v>
      </c>
      <c r="BD1758">
        <v>44.438667000000002</v>
      </c>
      <c r="BE1758">
        <v>34.540947000000003</v>
      </c>
      <c r="BF1758">
        <v>23.971851000000001</v>
      </c>
      <c r="BG1758">
        <v>14.380737999999999</v>
      </c>
      <c r="BH1758">
        <v>33.228347999999997</v>
      </c>
      <c r="BI1758">
        <v>31.364061</v>
      </c>
      <c r="BJ1758">
        <v>100.97389200000001</v>
      </c>
    </row>
    <row r="1759" spans="1:62" x14ac:dyDescent="0.25">
      <c r="A1759">
        <v>119.963562</v>
      </c>
      <c r="B1759">
        <v>24.315391999999999</v>
      </c>
      <c r="C1759">
        <v>34.014217000000002</v>
      </c>
      <c r="D1759">
        <v>72.502990999999994</v>
      </c>
      <c r="E1759">
        <v>16.980974</v>
      </c>
      <c r="F1759">
        <v>107.64814800000001</v>
      </c>
      <c r="G1759">
        <v>59.549999</v>
      </c>
      <c r="H1759">
        <v>108.562988</v>
      </c>
      <c r="I1759">
        <v>3.85</v>
      </c>
      <c r="J1759">
        <v>11.767497000000001</v>
      </c>
      <c r="K1759">
        <v>210.05590799999999</v>
      </c>
      <c r="L1759">
        <v>26.241254999999999</v>
      </c>
      <c r="M1759">
        <v>38.760826000000002</v>
      </c>
      <c r="N1759">
        <v>89.360916000000003</v>
      </c>
      <c r="O1759">
        <v>46.939999</v>
      </c>
      <c r="P1759">
        <v>32.468609000000001</v>
      </c>
      <c r="Q1759">
        <v>57.484039000000003</v>
      </c>
      <c r="R1759">
        <v>53.453384</v>
      </c>
      <c r="S1759">
        <v>132.699997</v>
      </c>
      <c r="T1759">
        <v>57.049999</v>
      </c>
      <c r="U1759">
        <v>158.088043</v>
      </c>
      <c r="V1759">
        <v>251.16851800000001</v>
      </c>
      <c r="W1759">
        <v>21.331071999999999</v>
      </c>
      <c r="X1759">
        <v>48.647762</v>
      </c>
      <c r="Y1759">
        <v>552.65850799999998</v>
      </c>
      <c r="Z1759">
        <v>29.558851000000001</v>
      </c>
      <c r="AA1759">
        <v>393.36999500000002</v>
      </c>
      <c r="AB1759">
        <v>29.700724000000001</v>
      </c>
      <c r="AC1759">
        <v>23.52347</v>
      </c>
      <c r="AD1759">
        <v>37.934235000000001</v>
      </c>
      <c r="AE1759">
        <v>82.287436999999997</v>
      </c>
      <c r="AF1759">
        <v>45.735484999999997</v>
      </c>
      <c r="AG1759">
        <v>71.803932000000003</v>
      </c>
      <c r="AH1759">
        <v>98.463622999999998</v>
      </c>
      <c r="AI1759">
        <v>64.247901999999996</v>
      </c>
      <c r="AJ1759">
        <v>50.536430000000003</v>
      </c>
      <c r="AK1759">
        <v>99.902564999999996</v>
      </c>
      <c r="AL1759">
        <v>41.739086</v>
      </c>
      <c r="AM1759">
        <v>44.171996999999998</v>
      </c>
      <c r="AN1759">
        <v>86.620002999999997</v>
      </c>
      <c r="AO1759">
        <v>83.868590999999995</v>
      </c>
      <c r="AP1759">
        <v>77.808807000000002</v>
      </c>
      <c r="AQ1759">
        <v>76.560462999999999</v>
      </c>
      <c r="AR1759">
        <v>21.630555999999999</v>
      </c>
      <c r="AS1759">
        <v>71.499908000000005</v>
      </c>
      <c r="AT1759">
        <v>15.84211</v>
      </c>
      <c r="AU1759">
        <v>37.121861000000003</v>
      </c>
      <c r="AV1759">
        <v>22.448664000000001</v>
      </c>
      <c r="AW1759">
        <v>39.471718000000003</v>
      </c>
      <c r="AX1759">
        <v>58.609530999999997</v>
      </c>
      <c r="AY1759">
        <v>25.785795</v>
      </c>
      <c r="AZ1759">
        <v>49.580002</v>
      </c>
      <c r="BA1759">
        <v>62.519081</v>
      </c>
      <c r="BB1759">
        <v>479.32998700000002</v>
      </c>
      <c r="BC1759">
        <v>99.765777999999997</v>
      </c>
      <c r="BD1759">
        <v>44.200977000000002</v>
      </c>
      <c r="BE1759">
        <v>34.339142000000002</v>
      </c>
      <c r="BF1759">
        <v>24.069451999999998</v>
      </c>
      <c r="BG1759">
        <v>14.261436</v>
      </c>
      <c r="BH1759">
        <v>33.123111999999999</v>
      </c>
      <c r="BI1759">
        <v>31.414788999999999</v>
      </c>
      <c r="BJ1759">
        <v>101.202629</v>
      </c>
    </row>
    <row r="1760" spans="1:62" x14ac:dyDescent="0.25">
      <c r="A1760">
        <v>120.677757</v>
      </c>
      <c r="B1760">
        <v>24.252448999999999</v>
      </c>
      <c r="C1760">
        <v>33.943382</v>
      </c>
      <c r="D1760">
        <v>72.644356000000002</v>
      </c>
      <c r="E1760">
        <v>17.009592000000001</v>
      </c>
      <c r="F1760">
        <v>107.26548</v>
      </c>
      <c r="G1760">
        <v>59.880001</v>
      </c>
      <c r="H1760">
        <v>109.60277600000001</v>
      </c>
      <c r="I1760">
        <v>3.87</v>
      </c>
      <c r="J1760">
        <v>11.808187999999999</v>
      </c>
      <c r="K1760">
        <v>211.91236900000001</v>
      </c>
      <c r="L1760">
        <v>26.284541999999998</v>
      </c>
      <c r="M1760">
        <v>38.672919999999998</v>
      </c>
      <c r="N1760">
        <v>88.718033000000005</v>
      </c>
      <c r="O1760">
        <v>47.18</v>
      </c>
      <c r="P1760">
        <v>33.068049999999999</v>
      </c>
      <c r="Q1760">
        <v>57.602169000000004</v>
      </c>
      <c r="R1760">
        <v>53.327655999999998</v>
      </c>
      <c r="S1760">
        <v>132.88000500000001</v>
      </c>
      <c r="T1760">
        <v>57.139999000000003</v>
      </c>
      <c r="U1760">
        <v>160.34046900000001</v>
      </c>
      <c r="V1760">
        <v>253.950119</v>
      </c>
      <c r="W1760">
        <v>21.331071999999999</v>
      </c>
      <c r="X1760">
        <v>48.925873000000003</v>
      </c>
      <c r="Y1760">
        <v>558.26251200000002</v>
      </c>
      <c r="Z1760">
        <v>29.581972</v>
      </c>
      <c r="AA1760">
        <v>398.790009</v>
      </c>
      <c r="AB1760">
        <v>29.717157</v>
      </c>
      <c r="AC1760">
        <v>23.969639000000001</v>
      </c>
      <c r="AD1760">
        <v>38.015563999999998</v>
      </c>
      <c r="AE1760">
        <v>83.334525999999997</v>
      </c>
      <c r="AF1760">
        <v>45.681792999999999</v>
      </c>
      <c r="AG1760">
        <v>71.821944999999999</v>
      </c>
      <c r="AH1760">
        <v>99.729202000000001</v>
      </c>
      <c r="AI1760">
        <v>64.184005999999997</v>
      </c>
      <c r="AJ1760">
        <v>50.680762999999999</v>
      </c>
      <c r="AK1760">
        <v>98.682845999999998</v>
      </c>
      <c r="AL1760">
        <v>41.960236000000002</v>
      </c>
      <c r="AM1760">
        <v>44.241489000000001</v>
      </c>
      <c r="AN1760">
        <v>87.199996999999996</v>
      </c>
      <c r="AO1760">
        <v>84.665863000000002</v>
      </c>
      <c r="AP1760">
        <v>78.406959999999998</v>
      </c>
      <c r="AQ1760">
        <v>76.364975000000001</v>
      </c>
      <c r="AR1760">
        <v>21.45665</v>
      </c>
      <c r="AS1760">
        <v>72.338036000000002</v>
      </c>
      <c r="AT1760">
        <v>16.014208</v>
      </c>
      <c r="AU1760">
        <v>36.875458000000002</v>
      </c>
      <c r="AV1760">
        <v>22.661854000000002</v>
      </c>
      <c r="AW1760">
        <v>39.691616000000003</v>
      </c>
      <c r="AX1760">
        <v>58.733429000000001</v>
      </c>
      <c r="AY1760">
        <v>25.756492999999999</v>
      </c>
      <c r="AZ1760">
        <v>50.32</v>
      </c>
      <c r="BA1760">
        <v>62.303181000000002</v>
      </c>
      <c r="BB1760">
        <v>477.94000199999999</v>
      </c>
      <c r="BC1760">
        <v>99.496459999999999</v>
      </c>
      <c r="BD1760">
        <v>44.183388000000001</v>
      </c>
      <c r="BE1760">
        <v>34.849972000000001</v>
      </c>
      <c r="BF1760">
        <v>24.009031</v>
      </c>
      <c r="BG1760">
        <v>14.288967</v>
      </c>
      <c r="BH1760">
        <v>33.266598000000002</v>
      </c>
      <c r="BI1760">
        <v>31.550041</v>
      </c>
      <c r="BJ1760">
        <v>101.101997</v>
      </c>
    </row>
    <row r="1761" spans="1:62" x14ac:dyDescent="0.25">
      <c r="A1761">
        <v>118.853584</v>
      </c>
      <c r="B1761">
        <v>23.973682</v>
      </c>
      <c r="C1761">
        <v>33.854816</v>
      </c>
      <c r="D1761">
        <v>71.681304999999995</v>
      </c>
      <c r="E1761">
        <v>17.238548000000002</v>
      </c>
      <c r="F1761">
        <v>105.626869</v>
      </c>
      <c r="G1761">
        <v>59.290000999999997</v>
      </c>
      <c r="H1761">
        <v>108.671944</v>
      </c>
      <c r="I1761">
        <v>3.95</v>
      </c>
      <c r="J1761">
        <v>11.612878</v>
      </c>
      <c r="K1761">
        <v>208.492569</v>
      </c>
      <c r="L1761">
        <v>25.954011999999999</v>
      </c>
      <c r="M1761">
        <v>38.010223000000003</v>
      </c>
      <c r="N1761">
        <v>88.448173999999995</v>
      </c>
      <c r="O1761">
        <v>46.529998999999997</v>
      </c>
      <c r="P1761">
        <v>32.982410000000002</v>
      </c>
      <c r="Q1761">
        <v>57.374991999999999</v>
      </c>
      <c r="R1761">
        <v>53.419865000000001</v>
      </c>
      <c r="S1761">
        <v>133.44000199999999</v>
      </c>
      <c r="T1761">
        <v>56.959999000000003</v>
      </c>
      <c r="U1761">
        <v>160.388214</v>
      </c>
      <c r="V1761">
        <v>253.38031000000001</v>
      </c>
      <c r="W1761">
        <v>20.992094000000002</v>
      </c>
      <c r="X1761">
        <v>48.037768999999997</v>
      </c>
      <c r="Y1761">
        <v>554.48168899999996</v>
      </c>
      <c r="Z1761">
        <v>29.204398999999999</v>
      </c>
      <c r="AA1761">
        <v>397.97000100000002</v>
      </c>
      <c r="AB1761">
        <v>29.199408999999999</v>
      </c>
      <c r="AC1761">
        <v>24.074064</v>
      </c>
      <c r="AD1761">
        <v>37.519432000000002</v>
      </c>
      <c r="AE1761">
        <v>82.158844000000002</v>
      </c>
      <c r="AF1761">
        <v>45.377536999999997</v>
      </c>
      <c r="AG1761">
        <v>71.489029000000002</v>
      </c>
      <c r="AH1761">
        <v>98.715018999999998</v>
      </c>
      <c r="AI1761">
        <v>63.800593999999997</v>
      </c>
      <c r="AJ1761">
        <v>50.122669000000002</v>
      </c>
      <c r="AK1761">
        <v>100.170723</v>
      </c>
      <c r="AL1761">
        <v>41.282707000000002</v>
      </c>
      <c r="AM1761">
        <v>42.808182000000002</v>
      </c>
      <c r="AN1761">
        <v>86.010002</v>
      </c>
      <c r="AO1761">
        <v>83.053009000000003</v>
      </c>
      <c r="AP1761">
        <v>76.976990000000001</v>
      </c>
      <c r="AQ1761">
        <v>75.956237999999999</v>
      </c>
      <c r="AR1761">
        <v>21.45665</v>
      </c>
      <c r="AS1761">
        <v>71.320678999999998</v>
      </c>
      <c r="AT1761">
        <v>15.896452999999999</v>
      </c>
      <c r="AU1761">
        <v>36.527092000000003</v>
      </c>
      <c r="AV1761">
        <v>22.448664000000001</v>
      </c>
      <c r="AW1761">
        <v>39.031917999999997</v>
      </c>
      <c r="AX1761">
        <v>57.804226</v>
      </c>
      <c r="AY1761">
        <v>25.602663</v>
      </c>
      <c r="AZ1761">
        <v>49.25</v>
      </c>
      <c r="BA1761">
        <v>61.578381</v>
      </c>
      <c r="BB1761">
        <v>474.10998499999999</v>
      </c>
      <c r="BC1761">
        <v>99.504868000000002</v>
      </c>
      <c r="BD1761">
        <v>43.672798</v>
      </c>
      <c r="BE1761">
        <v>34.099482999999999</v>
      </c>
      <c r="BF1761">
        <v>23.892842999999999</v>
      </c>
      <c r="BG1761">
        <v>14.775363</v>
      </c>
      <c r="BH1761">
        <v>33.094417999999997</v>
      </c>
      <c r="BI1761">
        <v>31.085072</v>
      </c>
      <c r="BJ1761">
        <v>99.866698999999997</v>
      </c>
    </row>
    <row r="1762" spans="1:62" x14ac:dyDescent="0.25">
      <c r="A1762">
        <v>119.128952</v>
      </c>
      <c r="B1762">
        <v>23.969187000000002</v>
      </c>
      <c r="C1762">
        <v>34.217891999999999</v>
      </c>
      <c r="D1762">
        <v>71.919853000000003</v>
      </c>
      <c r="E1762">
        <v>17.448429000000001</v>
      </c>
      <c r="F1762">
        <v>106.11745500000001</v>
      </c>
      <c r="G1762">
        <v>59.16</v>
      </c>
      <c r="H1762">
        <v>111.781364</v>
      </c>
      <c r="I1762">
        <v>4</v>
      </c>
      <c r="J1762">
        <v>11.555911</v>
      </c>
      <c r="K1762">
        <v>209.45010400000001</v>
      </c>
      <c r="L1762">
        <v>26.028777999999999</v>
      </c>
      <c r="M1762">
        <v>38.490344999999998</v>
      </c>
      <c r="N1762">
        <v>88.273551999999995</v>
      </c>
      <c r="O1762">
        <v>46.450001</v>
      </c>
      <c r="P1762">
        <v>33.586353000000003</v>
      </c>
      <c r="Q1762">
        <v>57.474952999999999</v>
      </c>
      <c r="R1762">
        <v>53.981464000000003</v>
      </c>
      <c r="S1762">
        <v>131.720001</v>
      </c>
      <c r="T1762">
        <v>57.169998</v>
      </c>
      <c r="U1762">
        <v>160.359589</v>
      </c>
      <c r="V1762">
        <v>254.69390899999999</v>
      </c>
      <c r="W1762">
        <v>20.954882000000001</v>
      </c>
      <c r="X1762">
        <v>47.840415999999998</v>
      </c>
      <c r="Y1762">
        <v>550.43682899999999</v>
      </c>
      <c r="Z1762">
        <v>29.065691000000001</v>
      </c>
      <c r="AA1762">
        <v>396.44000199999999</v>
      </c>
      <c r="AB1762">
        <v>29.092571</v>
      </c>
      <c r="AC1762">
        <v>25.194224999999999</v>
      </c>
      <c r="AD1762">
        <v>37.503162000000003</v>
      </c>
      <c r="AE1762">
        <v>82.425231999999994</v>
      </c>
      <c r="AF1762">
        <v>45.565460000000002</v>
      </c>
      <c r="AG1762">
        <v>71.695953000000003</v>
      </c>
      <c r="AH1762">
        <v>98.732353000000003</v>
      </c>
      <c r="AI1762">
        <v>63.846237000000002</v>
      </c>
      <c r="AJ1762">
        <v>50.199646000000001</v>
      </c>
      <c r="AK1762">
        <v>99.020210000000006</v>
      </c>
      <c r="AL1762">
        <v>41.433261999999999</v>
      </c>
      <c r="AM1762">
        <v>43.094849000000004</v>
      </c>
      <c r="AN1762">
        <v>85.599997999999999</v>
      </c>
      <c r="AO1762">
        <v>83.053009000000003</v>
      </c>
      <c r="AP1762">
        <v>77.201279</v>
      </c>
      <c r="AQ1762">
        <v>76.009559999999993</v>
      </c>
      <c r="AR1762">
        <v>21.45665</v>
      </c>
      <c r="AS1762">
        <v>69.754065999999995</v>
      </c>
      <c r="AT1762">
        <v>15.860225</v>
      </c>
      <c r="AU1762">
        <v>36.697020999999999</v>
      </c>
      <c r="AV1762">
        <v>22.533936000000001</v>
      </c>
      <c r="AW1762">
        <v>39.040371</v>
      </c>
      <c r="AX1762">
        <v>58.158211000000001</v>
      </c>
      <c r="AY1762">
        <v>25.492775000000002</v>
      </c>
      <c r="AZ1762">
        <v>48.900002000000001</v>
      </c>
      <c r="BA1762">
        <v>62.249195</v>
      </c>
      <c r="BB1762">
        <v>475.5</v>
      </c>
      <c r="BC1762">
        <v>100.784035</v>
      </c>
      <c r="BD1762">
        <v>43.619971999999997</v>
      </c>
      <c r="BE1762">
        <v>33.796787000000002</v>
      </c>
      <c r="BF1762">
        <v>24.004389</v>
      </c>
      <c r="BG1762">
        <v>15.059855000000001</v>
      </c>
      <c r="BH1762">
        <v>33.147018000000003</v>
      </c>
      <c r="BI1762">
        <v>31.220337000000001</v>
      </c>
      <c r="BJ1762">
        <v>100.07714799999999</v>
      </c>
    </row>
    <row r="1763" spans="1:62" x14ac:dyDescent="0.25">
      <c r="A1763">
        <v>118.423378</v>
      </c>
      <c r="B1763">
        <v>23.951194999999998</v>
      </c>
      <c r="C1763">
        <v>34.669539999999998</v>
      </c>
      <c r="D1763">
        <v>71.160019000000005</v>
      </c>
      <c r="E1763">
        <v>17.248093000000001</v>
      </c>
      <c r="F1763">
        <v>104.282639</v>
      </c>
      <c r="G1763">
        <v>58.119999</v>
      </c>
      <c r="H1763">
        <v>110.711868</v>
      </c>
      <c r="I1763">
        <v>4.13</v>
      </c>
      <c r="J1763">
        <v>11.669841999999999</v>
      </c>
      <c r="K1763">
        <v>208.57072400000001</v>
      </c>
      <c r="L1763">
        <v>25.529053000000001</v>
      </c>
      <c r="M1763">
        <v>38.300995</v>
      </c>
      <c r="N1763">
        <v>88.487862000000007</v>
      </c>
      <c r="O1763">
        <v>46.110000999999997</v>
      </c>
      <c r="P1763">
        <v>33.365509000000003</v>
      </c>
      <c r="Q1763">
        <v>57.347732999999998</v>
      </c>
      <c r="R1763">
        <v>53.780299999999997</v>
      </c>
      <c r="S1763">
        <v>129.86000100000001</v>
      </c>
      <c r="T1763">
        <v>59.900002000000001</v>
      </c>
      <c r="U1763">
        <v>160.27366599999999</v>
      </c>
      <c r="V1763">
        <v>249.46864299999999</v>
      </c>
      <c r="W1763">
        <v>20.872205999999998</v>
      </c>
      <c r="X1763">
        <v>47.652026999999997</v>
      </c>
      <c r="Y1763">
        <v>556.57385299999999</v>
      </c>
      <c r="Z1763">
        <v>28.726642999999999</v>
      </c>
      <c r="AA1763">
        <v>393.63000499999998</v>
      </c>
      <c r="AB1763">
        <v>29.388432000000002</v>
      </c>
      <c r="AC1763">
        <v>25.659379999999999</v>
      </c>
      <c r="AD1763">
        <v>37.478760000000001</v>
      </c>
      <c r="AE1763">
        <v>82.388489000000007</v>
      </c>
      <c r="AF1763">
        <v>45.207520000000002</v>
      </c>
      <c r="AG1763">
        <v>72.154876999999999</v>
      </c>
      <c r="AH1763">
        <v>98.472290000000001</v>
      </c>
      <c r="AI1763">
        <v>63.618015</v>
      </c>
      <c r="AJ1763">
        <v>49.920600999999998</v>
      </c>
      <c r="AK1763">
        <v>98.163841000000005</v>
      </c>
      <c r="AL1763">
        <v>41.052157999999999</v>
      </c>
      <c r="AM1763">
        <v>42.851624000000001</v>
      </c>
      <c r="AN1763">
        <v>85.019997000000004</v>
      </c>
      <c r="AO1763">
        <v>81.815871999999999</v>
      </c>
      <c r="AP1763">
        <v>76.397514000000001</v>
      </c>
      <c r="AQ1763">
        <v>76.693755999999993</v>
      </c>
      <c r="AR1763">
        <v>21.489777</v>
      </c>
      <c r="AS1763">
        <v>70.134438000000003</v>
      </c>
      <c r="AT1763">
        <v>15.660955</v>
      </c>
      <c r="AU1763">
        <v>36.773487000000003</v>
      </c>
      <c r="AV1763">
        <v>22.448664000000001</v>
      </c>
      <c r="AW1763">
        <v>39.006546</v>
      </c>
      <c r="AX1763">
        <v>58.565277000000002</v>
      </c>
      <c r="AY1763">
        <v>25.609981999999999</v>
      </c>
      <c r="AZ1763">
        <v>48.549999</v>
      </c>
      <c r="BA1763">
        <v>61.539817999999997</v>
      </c>
      <c r="BB1763">
        <v>478.76998900000001</v>
      </c>
      <c r="BC1763">
        <v>102.28201300000001</v>
      </c>
      <c r="BD1763">
        <v>43.514336</v>
      </c>
      <c r="BE1763">
        <v>33.676949</v>
      </c>
      <c r="BF1763">
        <v>23.916080000000001</v>
      </c>
      <c r="BG1763">
        <v>15.289289</v>
      </c>
      <c r="BH1763">
        <v>33.204414</v>
      </c>
      <c r="BI1763">
        <v>31.643038000000001</v>
      </c>
      <c r="BJ1763">
        <v>100.15036000000001</v>
      </c>
    </row>
    <row r="1764" spans="1:62" x14ac:dyDescent="0.25">
      <c r="A1764">
        <v>118.44055899999999</v>
      </c>
      <c r="B1764">
        <v>23.717400000000001</v>
      </c>
      <c r="C1764">
        <v>34.403869999999998</v>
      </c>
      <c r="D1764">
        <v>72.025879000000003</v>
      </c>
      <c r="E1764">
        <v>17.477046999999999</v>
      </c>
      <c r="F1764">
        <v>107.38324</v>
      </c>
      <c r="G1764">
        <v>58.970001000000003</v>
      </c>
      <c r="H1764">
        <v>112.078453</v>
      </c>
      <c r="I1764">
        <v>4.18</v>
      </c>
      <c r="J1764">
        <v>11.873290000000001</v>
      </c>
      <c r="K1764">
        <v>211.09161399999999</v>
      </c>
      <c r="L1764">
        <v>25.611681000000001</v>
      </c>
      <c r="M1764">
        <v>38.848736000000002</v>
      </c>
      <c r="N1764">
        <v>87.392570000000006</v>
      </c>
      <c r="O1764">
        <v>47.009998000000003</v>
      </c>
      <c r="P1764">
        <v>33.347473000000001</v>
      </c>
      <c r="Q1764">
        <v>57.738483000000002</v>
      </c>
      <c r="R1764">
        <v>53.931179</v>
      </c>
      <c r="S1764">
        <v>133.16999799999999</v>
      </c>
      <c r="T1764">
        <v>61.360000999999997</v>
      </c>
      <c r="U1764">
        <v>162.153839</v>
      </c>
      <c r="V1764">
        <v>246.47448700000001</v>
      </c>
      <c r="W1764">
        <v>21.070637000000001</v>
      </c>
      <c r="X1764">
        <v>47.858348999999997</v>
      </c>
      <c r="Y1764">
        <v>567.30358899999999</v>
      </c>
      <c r="Z1764">
        <v>28.726642999999999</v>
      </c>
      <c r="AA1764">
        <v>398.02999899999998</v>
      </c>
      <c r="AB1764">
        <v>29.766462000000001</v>
      </c>
      <c r="AC1764">
        <v>25.545462000000001</v>
      </c>
      <c r="AD1764">
        <v>37.722766999999997</v>
      </c>
      <c r="AE1764">
        <v>82.076194999999998</v>
      </c>
      <c r="AF1764">
        <v>45.824962999999997</v>
      </c>
      <c r="AG1764">
        <v>73.153648000000004</v>
      </c>
      <c r="AH1764">
        <v>99.313118000000003</v>
      </c>
      <c r="AI1764">
        <v>64.311806000000004</v>
      </c>
      <c r="AJ1764">
        <v>50.132286000000001</v>
      </c>
      <c r="AK1764">
        <v>100.715683</v>
      </c>
      <c r="AL1764">
        <v>41.329742000000003</v>
      </c>
      <c r="AM1764">
        <v>43.077472999999998</v>
      </c>
      <c r="AN1764">
        <v>85.580001999999993</v>
      </c>
      <c r="AO1764">
        <v>83.465378000000001</v>
      </c>
      <c r="AP1764">
        <v>76.920883000000003</v>
      </c>
      <c r="AQ1764">
        <v>78.106598000000005</v>
      </c>
      <c r="AR1764">
        <v>21.398682000000001</v>
      </c>
      <c r="AS1764">
        <v>69.632866000000007</v>
      </c>
      <c r="AT1764">
        <v>15.733414</v>
      </c>
      <c r="AU1764">
        <v>36.408133999999997</v>
      </c>
      <c r="AV1764">
        <v>22.469982000000002</v>
      </c>
      <c r="AW1764">
        <v>40.046841000000001</v>
      </c>
      <c r="AX1764">
        <v>59.131644999999999</v>
      </c>
      <c r="AY1764">
        <v>25.602663</v>
      </c>
      <c r="AZ1764">
        <v>49.68</v>
      </c>
      <c r="BA1764">
        <v>62.287742999999999</v>
      </c>
      <c r="BB1764">
        <v>483.58999599999999</v>
      </c>
      <c r="BC1764">
        <v>101.844391</v>
      </c>
      <c r="BD1764">
        <v>43.681590999999997</v>
      </c>
      <c r="BE1764">
        <v>33.292262999999998</v>
      </c>
      <c r="BF1764">
        <v>24.185638000000001</v>
      </c>
      <c r="BG1764">
        <v>15.142450999999999</v>
      </c>
      <c r="BH1764">
        <v>33.381393000000003</v>
      </c>
      <c r="BI1764">
        <v>32.150261</v>
      </c>
      <c r="BJ1764">
        <v>101.596115</v>
      </c>
    </row>
    <row r="1765" spans="1:62" x14ac:dyDescent="0.25">
      <c r="A1765">
        <v>117.562943</v>
      </c>
      <c r="B1765">
        <v>23.44763</v>
      </c>
      <c r="C1765">
        <v>34.713813999999999</v>
      </c>
      <c r="D1765">
        <v>72.582511999999994</v>
      </c>
      <c r="E1765">
        <v>17.496126</v>
      </c>
      <c r="F1765">
        <v>107.962166</v>
      </c>
      <c r="G1765">
        <v>58.900002000000001</v>
      </c>
      <c r="H1765">
        <v>111.207016</v>
      </c>
      <c r="I1765">
        <v>4.18</v>
      </c>
      <c r="J1765">
        <v>11.637289000000001</v>
      </c>
      <c r="K1765">
        <v>210.98414600000001</v>
      </c>
      <c r="L1765">
        <v>25.430681</v>
      </c>
      <c r="M1765">
        <v>39.484386000000001</v>
      </c>
      <c r="N1765">
        <v>87.376694000000001</v>
      </c>
      <c r="O1765">
        <v>46.68</v>
      </c>
      <c r="P1765">
        <v>34.163254000000002</v>
      </c>
      <c r="Q1765">
        <v>58.947043999999998</v>
      </c>
      <c r="R1765">
        <v>53.813828000000001</v>
      </c>
      <c r="S1765">
        <v>134</v>
      </c>
      <c r="T1765">
        <v>60.73</v>
      </c>
      <c r="U1765">
        <v>169.03514100000001</v>
      </c>
      <c r="V1765">
        <v>249.17884799999999</v>
      </c>
      <c r="W1765">
        <v>20.996221999999999</v>
      </c>
      <c r="X1765">
        <v>48.010845000000003</v>
      </c>
      <c r="Y1765">
        <v>568.48419200000001</v>
      </c>
      <c r="Z1765">
        <v>28.611059000000001</v>
      </c>
      <c r="AA1765">
        <v>401.92001299999998</v>
      </c>
      <c r="AB1765">
        <v>29.536356000000001</v>
      </c>
      <c r="AC1765">
        <v>26.228949</v>
      </c>
      <c r="AD1765">
        <v>37.495029000000002</v>
      </c>
      <c r="AE1765">
        <v>82.334052999999997</v>
      </c>
      <c r="AF1765">
        <v>46.361874</v>
      </c>
      <c r="AG1765">
        <v>73.729523</v>
      </c>
      <c r="AH1765">
        <v>100.379333</v>
      </c>
      <c r="AI1765">
        <v>64.941681000000003</v>
      </c>
      <c r="AJ1765">
        <v>50.016818999999998</v>
      </c>
      <c r="AK1765">
        <v>100.239929</v>
      </c>
      <c r="AL1765">
        <v>41.560302999999998</v>
      </c>
      <c r="AM1765">
        <v>43.181716999999999</v>
      </c>
      <c r="AN1765">
        <v>85.279999000000004</v>
      </c>
      <c r="AO1765">
        <v>84.510077999999993</v>
      </c>
      <c r="AP1765">
        <v>76.547058000000007</v>
      </c>
      <c r="AQ1765">
        <v>76.99588</v>
      </c>
      <c r="AR1765">
        <v>21.324148000000001</v>
      </c>
      <c r="AS1765">
        <v>70.073868000000004</v>
      </c>
      <c r="AT1765">
        <v>15.778703</v>
      </c>
      <c r="AU1765">
        <v>35.991805999999997</v>
      </c>
      <c r="AV1765">
        <v>23.088225999999999</v>
      </c>
      <c r="AW1765">
        <v>39.919967999999997</v>
      </c>
      <c r="AX1765">
        <v>59.804192</v>
      </c>
      <c r="AY1765">
        <v>25.417074</v>
      </c>
      <c r="AZ1765">
        <v>50.240001999999997</v>
      </c>
      <c r="BA1765">
        <v>61.956176999999997</v>
      </c>
      <c r="BB1765">
        <v>489.07000699999998</v>
      </c>
      <c r="BC1765">
        <v>102.09684799999999</v>
      </c>
      <c r="BD1765">
        <v>43.540748999999998</v>
      </c>
      <c r="BE1765">
        <v>32.926476000000001</v>
      </c>
      <c r="BF1765">
        <v>24.185638000000001</v>
      </c>
      <c r="BG1765">
        <v>15.215866</v>
      </c>
      <c r="BH1765">
        <v>33.491405</v>
      </c>
      <c r="BI1765">
        <v>32.243262999999999</v>
      </c>
      <c r="BJ1765">
        <v>101.641869</v>
      </c>
    </row>
    <row r="1766" spans="1:62" x14ac:dyDescent="0.25">
      <c r="A1766">
        <v>117.408058</v>
      </c>
      <c r="B1766">
        <v>23.596003</v>
      </c>
      <c r="C1766">
        <v>34.775803000000003</v>
      </c>
      <c r="D1766">
        <v>73.289321999999999</v>
      </c>
      <c r="E1766">
        <v>17.457968000000001</v>
      </c>
      <c r="F1766">
        <v>121.179001</v>
      </c>
      <c r="G1766">
        <v>59.09</v>
      </c>
      <c r="H1766">
        <v>112.44483200000001</v>
      </c>
      <c r="I1766">
        <v>4.09</v>
      </c>
      <c r="J1766">
        <v>11.767497000000001</v>
      </c>
      <c r="K1766">
        <v>210.34903</v>
      </c>
      <c r="L1766">
        <v>25.289026</v>
      </c>
      <c r="M1766">
        <v>39.497909999999997</v>
      </c>
      <c r="N1766">
        <v>87.035415999999998</v>
      </c>
      <c r="O1766">
        <v>47.619999</v>
      </c>
      <c r="P1766">
        <v>34.879871000000001</v>
      </c>
      <c r="Q1766">
        <v>59.819400999999999</v>
      </c>
      <c r="R1766">
        <v>53.746769</v>
      </c>
      <c r="S1766">
        <v>134.070007</v>
      </c>
      <c r="T1766">
        <v>60.34</v>
      </c>
      <c r="U1766">
        <v>171.73613</v>
      </c>
      <c r="V1766">
        <v>250.12539699999999</v>
      </c>
      <c r="W1766">
        <v>21.207053999999999</v>
      </c>
      <c r="X1766">
        <v>48.288952000000002</v>
      </c>
      <c r="Y1766">
        <v>563.00970500000005</v>
      </c>
      <c r="Z1766">
        <v>28.703526</v>
      </c>
      <c r="AA1766">
        <v>401.01001000000002</v>
      </c>
      <c r="AB1766">
        <v>29.618547</v>
      </c>
      <c r="AC1766">
        <v>27.928184999999999</v>
      </c>
      <c r="AD1766">
        <v>37.641421999999999</v>
      </c>
      <c r="AE1766">
        <v>81.845993000000007</v>
      </c>
      <c r="AF1766">
        <v>46.630333</v>
      </c>
      <c r="AG1766">
        <v>73.873481999999996</v>
      </c>
      <c r="AH1766">
        <v>100.12795300000001</v>
      </c>
      <c r="AI1766">
        <v>65.160767000000007</v>
      </c>
      <c r="AJ1766">
        <v>50.218890999999999</v>
      </c>
      <c r="AK1766">
        <v>102.843658</v>
      </c>
      <c r="AL1766">
        <v>42.073162000000004</v>
      </c>
      <c r="AM1766">
        <v>43.016651000000003</v>
      </c>
      <c r="AN1766">
        <v>84.510002</v>
      </c>
      <c r="AO1766">
        <v>85.224861000000004</v>
      </c>
      <c r="AP1766">
        <v>78.182654999999997</v>
      </c>
      <c r="AQ1766">
        <v>76.498267999999996</v>
      </c>
      <c r="AR1766">
        <v>21.299306999999999</v>
      </c>
      <c r="AS1766">
        <v>69.179001</v>
      </c>
      <c r="AT1766">
        <v>15.760585000000001</v>
      </c>
      <c r="AU1766">
        <v>35.821872999999997</v>
      </c>
      <c r="AV1766">
        <v>22.789757000000002</v>
      </c>
      <c r="AW1766">
        <v>40.579655000000002</v>
      </c>
      <c r="AX1766">
        <v>60.512154000000002</v>
      </c>
      <c r="AY1766">
        <v>24.897452999999999</v>
      </c>
      <c r="AZ1766">
        <v>51.080002</v>
      </c>
      <c r="BA1766">
        <v>62.172085000000003</v>
      </c>
      <c r="BB1766">
        <v>492.45001200000002</v>
      </c>
      <c r="BC1766">
        <v>101.73498499999999</v>
      </c>
      <c r="BD1766">
        <v>43.910483999999997</v>
      </c>
      <c r="BE1766">
        <v>32.680518999999997</v>
      </c>
      <c r="BF1766">
        <v>24.241409000000001</v>
      </c>
      <c r="BG1766">
        <v>15.4453</v>
      </c>
      <c r="BH1766">
        <v>33.582290999999998</v>
      </c>
      <c r="BI1766">
        <v>32.463065999999998</v>
      </c>
      <c r="BJ1766">
        <v>102.62093400000001</v>
      </c>
    </row>
    <row r="1767" spans="1:62" x14ac:dyDescent="0.25">
      <c r="A1767">
        <v>117.17572800000001</v>
      </c>
      <c r="B1767">
        <v>23.618483000000001</v>
      </c>
      <c r="C1767">
        <v>35.041466</v>
      </c>
      <c r="D1767">
        <v>73.510231000000005</v>
      </c>
      <c r="E1767">
        <v>17.343489000000002</v>
      </c>
      <c r="F1767">
        <v>130.16684000000001</v>
      </c>
      <c r="G1767">
        <v>59.529998999999997</v>
      </c>
      <c r="H1767">
        <v>114.514511</v>
      </c>
      <c r="I1767">
        <v>4.17</v>
      </c>
      <c r="J1767">
        <v>11.824465999999999</v>
      </c>
      <c r="K1767">
        <v>209.518494</v>
      </c>
      <c r="L1767">
        <v>25.643163999999999</v>
      </c>
      <c r="M1767">
        <v>39.849541000000002</v>
      </c>
      <c r="N1767">
        <v>87.011612</v>
      </c>
      <c r="O1767">
        <v>48.200001</v>
      </c>
      <c r="P1767">
        <v>35.641567000000002</v>
      </c>
      <c r="Q1767">
        <v>60.419113000000003</v>
      </c>
      <c r="R1767">
        <v>54.274849000000003</v>
      </c>
      <c r="S1767">
        <v>135.21000699999999</v>
      </c>
      <c r="T1767">
        <v>60.709999000000003</v>
      </c>
      <c r="U1767">
        <v>174.962051</v>
      </c>
      <c r="V1767">
        <v>249.43963600000001</v>
      </c>
      <c r="W1767">
        <v>21.442688</v>
      </c>
      <c r="X1767">
        <v>48.522167000000003</v>
      </c>
      <c r="Y1767">
        <v>562.97979699999996</v>
      </c>
      <c r="Z1767">
        <v>28.711231000000002</v>
      </c>
      <c r="AA1767">
        <v>397.66000400000001</v>
      </c>
      <c r="AB1767">
        <v>30.013010000000001</v>
      </c>
      <c r="AC1767">
        <v>27.861736000000001</v>
      </c>
      <c r="AD1767">
        <v>38.389705999999997</v>
      </c>
      <c r="AE1767">
        <v>81.542113999999998</v>
      </c>
      <c r="AF1767">
        <v>46.728760000000001</v>
      </c>
      <c r="AG1767">
        <v>74.359375</v>
      </c>
      <c r="AH1767">
        <v>99.737876999999997</v>
      </c>
      <c r="AI1767">
        <v>65.124251999999998</v>
      </c>
      <c r="AJ1767">
        <v>50.546059</v>
      </c>
      <c r="AK1767">
        <v>102.065163</v>
      </c>
      <c r="AL1767">
        <v>42.035514999999997</v>
      </c>
      <c r="AM1767">
        <v>43.025351999999998</v>
      </c>
      <c r="AN1767">
        <v>84.769997000000004</v>
      </c>
      <c r="AO1767">
        <v>84.299308999999994</v>
      </c>
      <c r="AP1767">
        <v>77.126503</v>
      </c>
      <c r="AQ1767">
        <v>76.596007999999998</v>
      </c>
      <c r="AR1767">
        <v>21.870709999999999</v>
      </c>
      <c r="AS1767">
        <v>68.717399999999998</v>
      </c>
      <c r="AT1767">
        <v>15.823990999999999</v>
      </c>
      <c r="AU1767">
        <v>35.668925999999999</v>
      </c>
      <c r="AV1767">
        <v>21.553273999999998</v>
      </c>
      <c r="AW1767">
        <v>40.647323999999998</v>
      </c>
      <c r="AX1767">
        <v>59.945777999999997</v>
      </c>
      <c r="AY1767">
        <v>24.956837</v>
      </c>
      <c r="AZ1767">
        <v>51.470001000000003</v>
      </c>
      <c r="BA1767">
        <v>61.956176999999997</v>
      </c>
      <c r="BB1767">
        <v>490</v>
      </c>
      <c r="BC1767">
        <v>102.500793</v>
      </c>
      <c r="BD1767">
        <v>44.79081</v>
      </c>
      <c r="BE1767">
        <v>33.462532000000003</v>
      </c>
      <c r="BF1767">
        <v>24.134519999999998</v>
      </c>
      <c r="BG1767">
        <v>15.39024</v>
      </c>
      <c r="BH1767">
        <v>33.486626000000001</v>
      </c>
      <c r="BI1767">
        <v>32.682868999999997</v>
      </c>
      <c r="BJ1767">
        <v>102.97779800000001</v>
      </c>
    </row>
    <row r="1768" spans="1:62" x14ac:dyDescent="0.25">
      <c r="A1768">
        <v>115.885063</v>
      </c>
      <c r="B1768">
        <v>23.155376</v>
      </c>
      <c r="C1768">
        <v>34.827736000000002</v>
      </c>
      <c r="D1768">
        <v>71.619452999999993</v>
      </c>
      <c r="E1768">
        <v>17.047754000000001</v>
      </c>
      <c r="F1768">
        <v>127.350769</v>
      </c>
      <c r="G1768">
        <v>58.599997999999999</v>
      </c>
      <c r="H1768">
        <v>113.177643</v>
      </c>
      <c r="I1768">
        <v>4.13</v>
      </c>
      <c r="J1768">
        <v>11.604737999999999</v>
      </c>
      <c r="K1768">
        <v>204.13468900000001</v>
      </c>
      <c r="L1768">
        <v>25.222134</v>
      </c>
      <c r="M1768">
        <v>39.849541000000002</v>
      </c>
      <c r="N1768">
        <v>86.178237999999993</v>
      </c>
      <c r="O1768">
        <v>46.299999</v>
      </c>
      <c r="P1768">
        <v>34.906910000000003</v>
      </c>
      <c r="Q1768">
        <v>59.746684999999999</v>
      </c>
      <c r="R1768">
        <v>53.998233999999997</v>
      </c>
      <c r="S1768">
        <v>130.61000100000001</v>
      </c>
      <c r="T1768">
        <v>58.689999</v>
      </c>
      <c r="U1768">
        <v>173.02462800000001</v>
      </c>
      <c r="V1768">
        <v>242.437241</v>
      </c>
      <c r="W1768">
        <v>21.227722</v>
      </c>
      <c r="X1768">
        <v>47.957026999999997</v>
      </c>
      <c r="Y1768">
        <v>559.39324999999997</v>
      </c>
      <c r="Z1768">
        <v>28.580234999999998</v>
      </c>
      <c r="AA1768">
        <v>390.98001099999999</v>
      </c>
      <c r="AB1768">
        <v>29.774685000000002</v>
      </c>
      <c r="AC1768">
        <v>27.197229</v>
      </c>
      <c r="AD1768">
        <v>37.958637000000003</v>
      </c>
      <c r="AE1768">
        <v>80.105553</v>
      </c>
      <c r="AF1768">
        <v>46.048687000000001</v>
      </c>
      <c r="AG1768">
        <v>73.909469999999999</v>
      </c>
      <c r="AH1768">
        <v>98.108222999999995</v>
      </c>
      <c r="AI1768">
        <v>64.45787</v>
      </c>
      <c r="AJ1768">
        <v>49.708908000000001</v>
      </c>
      <c r="AK1768">
        <v>100.68976600000001</v>
      </c>
      <c r="AL1768">
        <v>41.964942999999998</v>
      </c>
      <c r="AM1768">
        <v>42.452033999999998</v>
      </c>
      <c r="AN1768">
        <v>83.400002000000001</v>
      </c>
      <c r="AO1768">
        <v>83.245437999999993</v>
      </c>
      <c r="AP1768">
        <v>75.631080999999995</v>
      </c>
      <c r="AQ1768">
        <v>74.898819000000003</v>
      </c>
      <c r="AR1768">
        <v>21.771336000000002</v>
      </c>
      <c r="AS1768">
        <v>69.077147999999994</v>
      </c>
      <c r="AT1768">
        <v>15.688122999999999</v>
      </c>
      <c r="AU1768">
        <v>35.286591000000001</v>
      </c>
      <c r="AV1768">
        <v>21.531957999999999</v>
      </c>
      <c r="AW1768">
        <v>40.317473999999997</v>
      </c>
      <c r="AX1768">
        <v>58.963509000000002</v>
      </c>
      <c r="AY1768">
        <v>24.719291999999999</v>
      </c>
      <c r="AZ1768">
        <v>51.57</v>
      </c>
      <c r="BA1768">
        <v>60.953777000000002</v>
      </c>
      <c r="BB1768">
        <v>486.38000499999998</v>
      </c>
      <c r="BC1768">
        <v>101.684494</v>
      </c>
      <c r="BD1768">
        <v>44.333038000000002</v>
      </c>
      <c r="BE1768">
        <v>33.140903000000002</v>
      </c>
      <c r="BF1768">
        <v>23.600052000000002</v>
      </c>
      <c r="BG1768">
        <v>15.078212000000001</v>
      </c>
      <c r="BH1768">
        <v>33.529677999999997</v>
      </c>
      <c r="BI1768">
        <v>32.581420999999999</v>
      </c>
      <c r="BJ1768">
        <v>101.62354999999999</v>
      </c>
    </row>
    <row r="1769" spans="1:62" x14ac:dyDescent="0.25">
      <c r="A1769">
        <v>118.23407</v>
      </c>
      <c r="B1769">
        <v>23.609483999999998</v>
      </c>
      <c r="C1769">
        <v>35.237377000000002</v>
      </c>
      <c r="D1769">
        <v>72.405799999999999</v>
      </c>
      <c r="E1769">
        <v>16.685236</v>
      </c>
      <c r="F1769">
        <v>127.64514200000001</v>
      </c>
      <c r="G1769">
        <v>60.369999</v>
      </c>
      <c r="H1769">
        <v>116.455444</v>
      </c>
      <c r="I1769">
        <v>4.3</v>
      </c>
      <c r="J1769">
        <v>11.751222</v>
      </c>
      <c r="K1769">
        <v>206.56767300000001</v>
      </c>
      <c r="L1769">
        <v>25.458224999999999</v>
      </c>
      <c r="M1769">
        <v>40.491951</v>
      </c>
      <c r="N1769">
        <v>87.440178000000003</v>
      </c>
      <c r="O1769">
        <v>47.439999</v>
      </c>
      <c r="P1769">
        <v>35.776767999999997</v>
      </c>
      <c r="Q1769">
        <v>60.528174999999997</v>
      </c>
      <c r="R1769">
        <v>54.517937000000003</v>
      </c>
      <c r="S1769">
        <v>137.66000399999999</v>
      </c>
      <c r="T1769">
        <v>60.400002000000001</v>
      </c>
      <c r="U1769">
        <v>177.51985199999999</v>
      </c>
      <c r="V1769">
        <v>247.082977</v>
      </c>
      <c r="W1769">
        <v>21.289729999999999</v>
      </c>
      <c r="X1769">
        <v>48.432471999999997</v>
      </c>
      <c r="Y1769">
        <v>572.55395499999997</v>
      </c>
      <c r="Z1769">
        <v>28.495477999999999</v>
      </c>
      <c r="AA1769">
        <v>397.540009</v>
      </c>
      <c r="AB1769">
        <v>29.840429</v>
      </c>
      <c r="AC1769">
        <v>27.406075000000001</v>
      </c>
      <c r="AD1769">
        <v>37.828487000000003</v>
      </c>
      <c r="AE1769">
        <v>80.225280999999995</v>
      </c>
      <c r="AF1769">
        <v>46.317123000000002</v>
      </c>
      <c r="AG1769">
        <v>74.377380000000002</v>
      </c>
      <c r="AH1769">
        <v>99.001052999999999</v>
      </c>
      <c r="AI1769">
        <v>64.393974</v>
      </c>
      <c r="AJ1769">
        <v>50.266998000000001</v>
      </c>
      <c r="AK1769">
        <v>101.831581</v>
      </c>
      <c r="AL1769">
        <v>43.48</v>
      </c>
      <c r="AM1769">
        <v>43.181716999999999</v>
      </c>
      <c r="AN1769">
        <v>84.699996999999996</v>
      </c>
      <c r="AO1769">
        <v>83.712799000000004</v>
      </c>
      <c r="AP1769">
        <v>77.491034999999997</v>
      </c>
      <c r="AQ1769">
        <v>76.142830000000004</v>
      </c>
      <c r="AR1769">
        <v>22.102587</v>
      </c>
      <c r="AS1769">
        <v>70.451652999999993</v>
      </c>
      <c r="AT1769">
        <v>15.968916</v>
      </c>
      <c r="AU1769">
        <v>35.966315999999999</v>
      </c>
      <c r="AV1769">
        <v>22.000969000000001</v>
      </c>
      <c r="AW1769">
        <v>40.884140000000002</v>
      </c>
      <c r="AX1769">
        <v>59.565254000000003</v>
      </c>
      <c r="AY1769">
        <v>24.852913000000001</v>
      </c>
      <c r="AZ1769">
        <v>52.639999000000003</v>
      </c>
      <c r="BA1769">
        <v>61.647758000000003</v>
      </c>
      <c r="BB1769">
        <v>495.77999899999998</v>
      </c>
      <c r="BC1769">
        <v>102.441895</v>
      </c>
      <c r="BD1769">
        <v>45.134129000000001</v>
      </c>
      <c r="BE1769">
        <v>33.449913000000002</v>
      </c>
      <c r="BF1769">
        <v>23.799900000000001</v>
      </c>
      <c r="BG1769">
        <v>15.39024</v>
      </c>
      <c r="BH1769">
        <v>33.319217999999999</v>
      </c>
      <c r="BI1769">
        <v>32.496887000000001</v>
      </c>
      <c r="BJ1769">
        <v>102.20916699999999</v>
      </c>
    </row>
    <row r="1770" spans="1:62" x14ac:dyDescent="0.25">
      <c r="A1770">
        <v>119.120346</v>
      </c>
      <c r="B1770">
        <v>23.622978</v>
      </c>
      <c r="C1770">
        <v>35.201759000000003</v>
      </c>
      <c r="D1770">
        <v>74.411429999999996</v>
      </c>
      <c r="E1770">
        <v>16.589839999999999</v>
      </c>
      <c r="F1770">
        <v>130.942001</v>
      </c>
      <c r="G1770">
        <v>61.68</v>
      </c>
      <c r="H1770">
        <v>116.32669799999999</v>
      </c>
      <c r="I1770">
        <v>4.47</v>
      </c>
      <c r="J1770">
        <v>11.637289000000001</v>
      </c>
      <c r="K1770">
        <v>208.883408</v>
      </c>
      <c r="L1770">
        <v>25.552662000000002</v>
      </c>
      <c r="M1770">
        <v>40.803016999999997</v>
      </c>
      <c r="N1770">
        <v>88.297386000000003</v>
      </c>
      <c r="O1770">
        <v>49.150002000000001</v>
      </c>
      <c r="P1770">
        <v>35.483809999999998</v>
      </c>
      <c r="Q1770">
        <v>60.646304999999998</v>
      </c>
      <c r="R1770">
        <v>55.188502999999997</v>
      </c>
      <c r="S1770">
        <v>137.029999</v>
      </c>
      <c r="T1770">
        <v>62.23</v>
      </c>
      <c r="U1770">
        <v>173.51135300000001</v>
      </c>
      <c r="V1770">
        <v>244.84222399999999</v>
      </c>
      <c r="W1770">
        <v>21.194651</v>
      </c>
      <c r="X1770">
        <v>48.342770000000002</v>
      </c>
      <c r="Y1770">
        <v>572.16540499999996</v>
      </c>
      <c r="Z1770">
        <v>28.43383</v>
      </c>
      <c r="AA1770">
        <v>395.86999500000002</v>
      </c>
      <c r="AB1770">
        <v>29.544568999999999</v>
      </c>
      <c r="AC1770">
        <v>27.377593999999998</v>
      </c>
      <c r="AD1770">
        <v>37.779696999999999</v>
      </c>
      <c r="AE1770">
        <v>81.265845999999996</v>
      </c>
      <c r="AF1770">
        <v>46.630333</v>
      </c>
      <c r="AG1770">
        <v>74.917259000000001</v>
      </c>
      <c r="AH1770">
        <v>99.131103999999993</v>
      </c>
      <c r="AI1770">
        <v>64.403098999999997</v>
      </c>
      <c r="AJ1770">
        <v>50.767356999999997</v>
      </c>
      <c r="AK1770">
        <v>102.51496899999999</v>
      </c>
      <c r="AL1770">
        <v>43.310603999999998</v>
      </c>
      <c r="AM1770">
        <v>43.451008000000002</v>
      </c>
      <c r="AN1770">
        <v>85.279999000000004</v>
      </c>
      <c r="AO1770">
        <v>80.780327</v>
      </c>
      <c r="AP1770">
        <v>77.948989999999995</v>
      </c>
      <c r="AQ1770">
        <v>75.032088999999999</v>
      </c>
      <c r="AR1770">
        <v>22.12743</v>
      </c>
      <c r="AS1770">
        <v>71.866127000000006</v>
      </c>
      <c r="AT1770">
        <v>16.240653999999999</v>
      </c>
      <c r="AU1770">
        <v>36.068275</v>
      </c>
      <c r="AV1770">
        <v>22.576575999999999</v>
      </c>
      <c r="AW1770">
        <v>41.197063</v>
      </c>
      <c r="AX1770">
        <v>60.069668</v>
      </c>
      <c r="AY1770">
        <v>25.083027000000001</v>
      </c>
      <c r="AZ1770">
        <v>53.290000999999997</v>
      </c>
      <c r="BA1770">
        <v>61.755707000000001</v>
      </c>
      <c r="BB1770">
        <v>495.07998700000002</v>
      </c>
      <c r="BC1770">
        <v>103.20768700000001</v>
      </c>
      <c r="BD1770">
        <v>45.125332</v>
      </c>
      <c r="BE1770">
        <v>33.740012999999998</v>
      </c>
      <c r="BF1770">
        <v>23.693004999999999</v>
      </c>
      <c r="BG1770">
        <v>15.738972</v>
      </c>
      <c r="BH1770">
        <v>33.400523999999997</v>
      </c>
      <c r="BI1770">
        <v>32.784312999999997</v>
      </c>
      <c r="BJ1770">
        <v>102.318985</v>
      </c>
    </row>
    <row r="1771" spans="1:62" x14ac:dyDescent="0.25">
      <c r="A1771">
        <v>118.87944</v>
      </c>
      <c r="B1771">
        <v>23.438631000000001</v>
      </c>
      <c r="C1771">
        <v>35.210655000000003</v>
      </c>
      <c r="D1771">
        <v>74.323081999999999</v>
      </c>
      <c r="E1771">
        <v>16.532599999999999</v>
      </c>
      <c r="F1771">
        <v>130.98127700000001</v>
      </c>
      <c r="G1771">
        <v>61.630001</v>
      </c>
      <c r="H1771">
        <v>116.732704</v>
      </c>
      <c r="I1771">
        <v>4.38</v>
      </c>
      <c r="J1771">
        <v>11.645432</v>
      </c>
      <c r="K1771">
        <v>208.05282600000001</v>
      </c>
      <c r="L1771">
        <v>25.509381999999999</v>
      </c>
      <c r="M1771">
        <v>40.911197999999999</v>
      </c>
      <c r="N1771">
        <v>88.646591000000001</v>
      </c>
      <c r="O1771">
        <v>48.740001999999997</v>
      </c>
      <c r="P1771">
        <v>35.682124999999999</v>
      </c>
      <c r="Q1771">
        <v>60.310104000000003</v>
      </c>
      <c r="R1771">
        <v>55.331012999999999</v>
      </c>
      <c r="S1771">
        <v>139.80999800000001</v>
      </c>
      <c r="T1771">
        <v>62.119999</v>
      </c>
      <c r="U1771">
        <v>172.48054500000001</v>
      </c>
      <c r="V1771">
        <v>246.25237999999999</v>
      </c>
      <c r="W1771">
        <v>21.264932999999999</v>
      </c>
      <c r="X1771">
        <v>47.705849000000001</v>
      </c>
      <c r="Y1771">
        <v>575.95117200000004</v>
      </c>
      <c r="Z1771">
        <v>28.742054</v>
      </c>
      <c r="AA1771">
        <v>395.79998799999998</v>
      </c>
      <c r="AB1771">
        <v>29.725377999999999</v>
      </c>
      <c r="AC1771">
        <v>27.852239999999998</v>
      </c>
      <c r="AD1771">
        <v>37.885429000000002</v>
      </c>
      <c r="AE1771">
        <v>80.833054000000004</v>
      </c>
      <c r="AF1771">
        <v>46.084473000000003</v>
      </c>
      <c r="AG1771">
        <v>74.926238999999995</v>
      </c>
      <c r="AH1771">
        <v>98.524299999999997</v>
      </c>
      <c r="AI1771">
        <v>64.357437000000004</v>
      </c>
      <c r="AJ1771">
        <v>50.613399999999999</v>
      </c>
      <c r="AK1771">
        <v>102.964783</v>
      </c>
      <c r="AL1771">
        <v>43.225924999999997</v>
      </c>
      <c r="AM1771">
        <v>43.277264000000002</v>
      </c>
      <c r="AN1771">
        <v>85.400002000000001</v>
      </c>
      <c r="AO1771">
        <v>78.406875999999997</v>
      </c>
      <c r="AP1771">
        <v>78.528464999999997</v>
      </c>
      <c r="AQ1771">
        <v>76.329436999999999</v>
      </c>
      <c r="AR1771">
        <v>22.268208999999999</v>
      </c>
      <c r="AS1771">
        <v>71.465110999999993</v>
      </c>
      <c r="AT1771">
        <v>15.968916</v>
      </c>
      <c r="AU1771">
        <v>35.048682999999997</v>
      </c>
      <c r="AV1771">
        <v>23.535917000000001</v>
      </c>
      <c r="AW1771">
        <v>41.256267999999999</v>
      </c>
      <c r="AX1771">
        <v>59.742260000000002</v>
      </c>
      <c r="AY1771">
        <v>25.209225</v>
      </c>
      <c r="AZ1771">
        <v>53.599997999999999</v>
      </c>
      <c r="BA1771">
        <v>61.539817999999997</v>
      </c>
      <c r="BB1771">
        <v>495.47000100000002</v>
      </c>
      <c r="BC1771">
        <v>103.384422</v>
      </c>
      <c r="BD1771">
        <v>45.098911000000001</v>
      </c>
      <c r="BE1771">
        <v>33.885063000000002</v>
      </c>
      <c r="BF1771">
        <v>23.683712</v>
      </c>
      <c r="BG1771">
        <v>15.674728999999999</v>
      </c>
      <c r="BH1771">
        <v>33.510548</v>
      </c>
      <c r="BI1771">
        <v>32.742049999999999</v>
      </c>
      <c r="BJ1771">
        <v>102.474541</v>
      </c>
    </row>
    <row r="1772" spans="1:62" x14ac:dyDescent="0.25">
      <c r="A1772">
        <v>118.14804100000001</v>
      </c>
      <c r="B1772">
        <v>23.44763</v>
      </c>
      <c r="C1772">
        <v>35.085979000000002</v>
      </c>
      <c r="D1772">
        <v>74.596969999999999</v>
      </c>
      <c r="E1772">
        <v>16.179625000000001</v>
      </c>
      <c r="F1772">
        <v>129.54731799999999</v>
      </c>
      <c r="G1772">
        <v>61.369999</v>
      </c>
      <c r="H1772">
        <v>117.287254</v>
      </c>
      <c r="I1772">
        <v>4.18</v>
      </c>
      <c r="J1772">
        <v>11.637289000000001</v>
      </c>
      <c r="K1772">
        <v>207.11485300000001</v>
      </c>
      <c r="L1772">
        <v>25.462164000000001</v>
      </c>
      <c r="M1772">
        <v>41.053196</v>
      </c>
      <c r="N1772">
        <v>88.900565999999998</v>
      </c>
      <c r="O1772">
        <v>48.580002</v>
      </c>
      <c r="P1772">
        <v>35.384658999999999</v>
      </c>
      <c r="Q1772">
        <v>59.973872999999998</v>
      </c>
      <c r="R1772">
        <v>55.507033999999997</v>
      </c>
      <c r="S1772">
        <v>139.71000699999999</v>
      </c>
      <c r="T1772">
        <v>63.950001</v>
      </c>
      <c r="U1772">
        <v>174.923813</v>
      </c>
      <c r="V1772">
        <v>248.116455</v>
      </c>
      <c r="W1772">
        <v>21.202925</v>
      </c>
      <c r="X1772">
        <v>47.454666000000003</v>
      </c>
      <c r="Y1772">
        <v>573.11682099999996</v>
      </c>
      <c r="Z1772">
        <v>28.534002000000001</v>
      </c>
      <c r="AA1772">
        <v>399.60998499999999</v>
      </c>
      <c r="AB1772">
        <v>29.708946000000001</v>
      </c>
      <c r="AC1772">
        <v>28.497761000000001</v>
      </c>
      <c r="AD1772">
        <v>38.039966999999997</v>
      </c>
      <c r="AE1772">
        <v>83.770576000000005</v>
      </c>
      <c r="AF1772">
        <v>45.538615999999998</v>
      </c>
      <c r="AG1772">
        <v>74.818291000000002</v>
      </c>
      <c r="AH1772">
        <v>98.272942</v>
      </c>
      <c r="AI1772">
        <v>64.384827000000001</v>
      </c>
      <c r="AJ1772">
        <v>50.055309000000001</v>
      </c>
      <c r="AK1772">
        <v>103.06858099999999</v>
      </c>
      <c r="AL1772">
        <v>43.324722000000001</v>
      </c>
      <c r="AM1772">
        <v>42.895054000000002</v>
      </c>
      <c r="AN1772">
        <v>84.639999000000003</v>
      </c>
      <c r="AO1772">
        <v>78.342735000000005</v>
      </c>
      <c r="AP1772">
        <v>78.649994000000007</v>
      </c>
      <c r="AQ1772">
        <v>75.091423000000006</v>
      </c>
      <c r="AR1772">
        <v>22.466951000000002</v>
      </c>
      <c r="AS1772">
        <v>69.714095999999998</v>
      </c>
      <c r="AT1772">
        <v>15.896452999999999</v>
      </c>
      <c r="AU1772">
        <v>34.844757000000001</v>
      </c>
      <c r="AV1772">
        <v>24.218121</v>
      </c>
      <c r="AW1772">
        <v>41.027912000000001</v>
      </c>
      <c r="AX1772">
        <v>59.866146000000001</v>
      </c>
      <c r="AY1772">
        <v>25.016226</v>
      </c>
      <c r="AZ1772">
        <v>53.240001999999997</v>
      </c>
      <c r="BA1772">
        <v>61.663176999999997</v>
      </c>
      <c r="BB1772">
        <v>505.85998499999999</v>
      </c>
      <c r="BC1772">
        <v>102.568123</v>
      </c>
      <c r="BD1772">
        <v>45.028495999999997</v>
      </c>
      <c r="BE1772">
        <v>34.143642</v>
      </c>
      <c r="BF1772">
        <v>23.483865999999999</v>
      </c>
      <c r="BG1772">
        <v>15.610491</v>
      </c>
      <c r="BH1772">
        <v>33.448368000000002</v>
      </c>
      <c r="BI1772">
        <v>32.784312999999997</v>
      </c>
      <c r="BJ1772">
        <v>101.85231</v>
      </c>
    </row>
    <row r="1773" spans="1:62" x14ac:dyDescent="0.25">
      <c r="A1773">
        <v>117.872711</v>
      </c>
      <c r="B1773">
        <v>23.240798999999999</v>
      </c>
      <c r="C1773">
        <v>34.836643000000002</v>
      </c>
      <c r="D1773">
        <v>75.038757000000004</v>
      </c>
      <c r="E1773">
        <v>16.017448000000002</v>
      </c>
      <c r="F1773">
        <v>128.398178</v>
      </c>
      <c r="G1773">
        <v>60.849997999999999</v>
      </c>
      <c r="H1773">
        <v>116.851547</v>
      </c>
      <c r="I1773">
        <v>4.17</v>
      </c>
      <c r="J1773">
        <v>11.743084</v>
      </c>
      <c r="K1773">
        <v>206.12797499999999</v>
      </c>
      <c r="L1773">
        <v>25.509381999999999</v>
      </c>
      <c r="M1773">
        <v>41.147869</v>
      </c>
      <c r="N1773">
        <v>88.932320000000004</v>
      </c>
      <c r="O1773">
        <v>48.950001</v>
      </c>
      <c r="P1773">
        <v>36.083244000000001</v>
      </c>
      <c r="Q1773">
        <v>60.110160999999998</v>
      </c>
      <c r="R1773">
        <v>56.621872000000003</v>
      </c>
      <c r="S1773">
        <v>142.58000200000001</v>
      </c>
      <c r="T1773">
        <v>62.669998</v>
      </c>
      <c r="U1773">
        <v>177.36711099999999</v>
      </c>
      <c r="V1773">
        <v>246.030182</v>
      </c>
      <c r="W1773">
        <v>21.463363999999999</v>
      </c>
      <c r="X1773">
        <v>47.25732</v>
      </c>
      <c r="Y1773">
        <v>579.67724599999997</v>
      </c>
      <c r="Z1773">
        <v>28.795998000000001</v>
      </c>
      <c r="AA1773">
        <v>407.04998799999998</v>
      </c>
      <c r="AB1773">
        <v>30.111637000000002</v>
      </c>
      <c r="AC1773">
        <v>29.105307</v>
      </c>
      <c r="AD1773">
        <v>38.503577999999997</v>
      </c>
      <c r="AE1773">
        <v>83.420661999999993</v>
      </c>
      <c r="AF1773">
        <v>45.261215</v>
      </c>
      <c r="AG1773">
        <v>75.250152999999997</v>
      </c>
      <c r="AH1773">
        <v>98.940398999999999</v>
      </c>
      <c r="AI1773">
        <v>64.375702000000004</v>
      </c>
      <c r="AJ1773">
        <v>50.151539</v>
      </c>
      <c r="AK1773">
        <v>103.15509</v>
      </c>
      <c r="AL1773">
        <v>42.835388000000002</v>
      </c>
      <c r="AM1773">
        <v>43.416255999999997</v>
      </c>
      <c r="AN1773">
        <v>84.5</v>
      </c>
      <c r="AO1773">
        <v>79.653182999999999</v>
      </c>
      <c r="AP1773">
        <v>78.229384999999994</v>
      </c>
      <c r="AQ1773">
        <v>75.251739999999998</v>
      </c>
      <c r="AR1773">
        <v>22.500086</v>
      </c>
      <c r="AS1773">
        <v>70.797202999999996</v>
      </c>
      <c r="AT1773">
        <v>15.950803000000001</v>
      </c>
      <c r="AU1773">
        <v>35.150638999999998</v>
      </c>
      <c r="AV1773">
        <v>25.859663000000001</v>
      </c>
      <c r="AW1773">
        <v>41.450794000000002</v>
      </c>
      <c r="AX1773">
        <v>59.751099000000004</v>
      </c>
      <c r="AY1773">
        <v>24.919727000000002</v>
      </c>
      <c r="AZ1773">
        <v>53.299999</v>
      </c>
      <c r="BA1773">
        <v>61.933056000000001</v>
      </c>
      <c r="BB1773">
        <v>502.23998999999998</v>
      </c>
      <c r="BC1773">
        <v>102.78692599999999</v>
      </c>
      <c r="BD1773">
        <v>45.169342</v>
      </c>
      <c r="BE1773">
        <v>35.777039000000002</v>
      </c>
      <c r="BF1773">
        <v>23.497810000000001</v>
      </c>
      <c r="BG1773">
        <v>15.610491</v>
      </c>
      <c r="BH1773">
        <v>33.271388999999999</v>
      </c>
      <c r="BI1773">
        <v>33.232368000000001</v>
      </c>
      <c r="BJ1773">
        <v>101.980408</v>
      </c>
    </row>
    <row r="1774" spans="1:62" x14ac:dyDescent="0.25">
      <c r="A1774">
        <v>117.433853</v>
      </c>
      <c r="B1774">
        <v>23.479101</v>
      </c>
      <c r="C1774">
        <v>33.901615</v>
      </c>
      <c r="D1774">
        <v>75.454002000000003</v>
      </c>
      <c r="E1774">
        <v>15.969747999999999</v>
      </c>
      <c r="F1774">
        <v>129.01693700000001</v>
      </c>
      <c r="G1774">
        <v>61.77</v>
      </c>
      <c r="H1774">
        <v>116.603981</v>
      </c>
      <c r="I1774">
        <v>3.67</v>
      </c>
      <c r="J1774">
        <v>11.775636</v>
      </c>
      <c r="K1774">
        <v>207.14416499999999</v>
      </c>
      <c r="L1774">
        <v>25.340185000000002</v>
      </c>
      <c r="M1774">
        <v>41.201973000000002</v>
      </c>
      <c r="N1774">
        <v>89.130752999999999</v>
      </c>
      <c r="O1774">
        <v>49.18</v>
      </c>
      <c r="P1774">
        <v>36.899017000000001</v>
      </c>
      <c r="Q1774">
        <v>60.246479000000001</v>
      </c>
      <c r="R1774">
        <v>57.284061000000001</v>
      </c>
      <c r="S1774">
        <v>140.75</v>
      </c>
      <c r="T1774">
        <v>63.200001</v>
      </c>
      <c r="U1774">
        <v>176.94718900000001</v>
      </c>
      <c r="V1774">
        <v>252.993988</v>
      </c>
      <c r="W1774">
        <v>21.409614999999999</v>
      </c>
      <c r="X1774">
        <v>47.015106000000003</v>
      </c>
      <c r="Y1774">
        <v>580.33477800000003</v>
      </c>
      <c r="Z1774">
        <v>28.896162</v>
      </c>
      <c r="AA1774">
        <v>404.540009</v>
      </c>
      <c r="AB1774">
        <v>30.103418000000001</v>
      </c>
      <c r="AC1774">
        <v>29.617927999999999</v>
      </c>
      <c r="AD1774">
        <v>38.649974999999998</v>
      </c>
      <c r="AE1774">
        <v>83.917907999999997</v>
      </c>
      <c r="AF1774">
        <v>45.001700999999997</v>
      </c>
      <c r="AG1774">
        <v>75.061211</v>
      </c>
      <c r="AH1774">
        <v>99.486480999999998</v>
      </c>
      <c r="AI1774">
        <v>64.156593000000001</v>
      </c>
      <c r="AJ1774">
        <v>50.122669000000002</v>
      </c>
      <c r="AK1774">
        <v>107.584053</v>
      </c>
      <c r="AL1774">
        <v>42.849502999999999</v>
      </c>
      <c r="AM1774">
        <v>43.755038999999996</v>
      </c>
      <c r="AN1774">
        <v>84.309997999999993</v>
      </c>
      <c r="AO1774">
        <v>78.910895999999994</v>
      </c>
      <c r="AP1774">
        <v>77.350845000000007</v>
      </c>
      <c r="AQ1774">
        <v>75.287368999999998</v>
      </c>
      <c r="AR1774">
        <v>22.632584000000001</v>
      </c>
      <c r="AS1774">
        <v>71.111808999999994</v>
      </c>
      <c r="AT1774">
        <v>15.996090000000001</v>
      </c>
      <c r="AU1774">
        <v>35.898345999999997</v>
      </c>
      <c r="AV1774">
        <v>26.051532999999999</v>
      </c>
      <c r="AW1774">
        <v>41.772190000000002</v>
      </c>
      <c r="AX1774">
        <v>59.618366000000002</v>
      </c>
      <c r="AY1774">
        <v>24.748989000000002</v>
      </c>
      <c r="AZ1774">
        <v>52.369999</v>
      </c>
      <c r="BA1774">
        <v>61.979323999999998</v>
      </c>
      <c r="BB1774">
        <v>503.38000499999998</v>
      </c>
      <c r="BC1774">
        <v>102.593384</v>
      </c>
      <c r="BD1774">
        <v>45.900008999999997</v>
      </c>
      <c r="BE1774">
        <v>35.808571000000001</v>
      </c>
      <c r="BF1774">
        <v>23.586113000000001</v>
      </c>
      <c r="BG1774">
        <v>15.738972</v>
      </c>
      <c r="BH1774">
        <v>33.357470999999997</v>
      </c>
      <c r="BI1774">
        <v>33.190102000000003</v>
      </c>
      <c r="BJ1774">
        <v>102.081093</v>
      </c>
    </row>
    <row r="1775" spans="1:62" x14ac:dyDescent="0.25">
      <c r="A1775">
        <v>115.910904</v>
      </c>
      <c r="B1775">
        <v>23.474606999999999</v>
      </c>
      <c r="C1775">
        <v>33.331696000000001</v>
      </c>
      <c r="D1775">
        <v>74.146377999999999</v>
      </c>
      <c r="E1775">
        <v>15.902969000000001</v>
      </c>
      <c r="F1775">
        <v>127.64193</v>
      </c>
      <c r="G1775">
        <v>60.880001</v>
      </c>
      <c r="H1775">
        <v>115.197777</v>
      </c>
      <c r="I1775">
        <v>3.62</v>
      </c>
      <c r="J1775">
        <v>11.547772</v>
      </c>
      <c r="K1775">
        <v>203.548462</v>
      </c>
      <c r="L1775">
        <v>25.009657000000001</v>
      </c>
      <c r="M1775">
        <v>40.214694999999999</v>
      </c>
      <c r="N1775">
        <v>88.106872999999993</v>
      </c>
      <c r="O1775">
        <v>49.610000999999997</v>
      </c>
      <c r="P1775">
        <v>36.664658000000003</v>
      </c>
      <c r="Q1775">
        <v>59.537689</v>
      </c>
      <c r="R1775">
        <v>57.585819000000001</v>
      </c>
      <c r="S1775">
        <v>137.94000199999999</v>
      </c>
      <c r="T1775">
        <v>63.400002000000001</v>
      </c>
      <c r="U1775">
        <v>174.81887800000001</v>
      </c>
      <c r="V1775">
        <v>247.198868</v>
      </c>
      <c r="W1775">
        <v>21.368272999999999</v>
      </c>
      <c r="X1775">
        <v>46.324375000000003</v>
      </c>
      <c r="Y1775">
        <v>577.88397199999997</v>
      </c>
      <c r="Z1775">
        <v>28.795998000000001</v>
      </c>
      <c r="AA1775">
        <v>399.86999500000002</v>
      </c>
      <c r="AB1775">
        <v>29.971924000000001</v>
      </c>
      <c r="AC1775">
        <v>29.760325999999999</v>
      </c>
      <c r="AD1775">
        <v>38.739432999999998</v>
      </c>
      <c r="AE1775">
        <v>82.113045</v>
      </c>
      <c r="AF1775">
        <v>44.035282000000002</v>
      </c>
      <c r="AG1775">
        <v>74.935257000000007</v>
      </c>
      <c r="AH1775">
        <v>96.426581999999996</v>
      </c>
      <c r="AI1775">
        <v>63.572387999999997</v>
      </c>
      <c r="AJ1775">
        <v>49.429859</v>
      </c>
      <c r="AK1775">
        <v>106.917969</v>
      </c>
      <c r="AL1775">
        <v>41.635590000000001</v>
      </c>
      <c r="AM1775">
        <v>42.921115999999998</v>
      </c>
      <c r="AN1775">
        <v>83.330001999999993</v>
      </c>
      <c r="AO1775">
        <v>78.617637999999999</v>
      </c>
      <c r="AP1775">
        <v>75.976898000000006</v>
      </c>
      <c r="AQ1775">
        <v>74.450149999999994</v>
      </c>
      <c r="AR1775">
        <v>22.400707000000001</v>
      </c>
      <c r="AS1775">
        <v>71.713973999999993</v>
      </c>
      <c r="AT1775">
        <v>15.87834</v>
      </c>
      <c r="AU1775">
        <v>34.700316999999998</v>
      </c>
      <c r="AV1775">
        <v>25.731750000000002</v>
      </c>
      <c r="AW1775">
        <v>40.968716000000001</v>
      </c>
      <c r="AX1775">
        <v>58.476776000000001</v>
      </c>
      <c r="AY1775">
        <v>25.090458000000002</v>
      </c>
      <c r="AZ1775">
        <v>51.860000999999997</v>
      </c>
      <c r="BA1775">
        <v>61.154263</v>
      </c>
      <c r="BB1775">
        <v>499.290009</v>
      </c>
      <c r="BC1775">
        <v>101.533005</v>
      </c>
      <c r="BD1775">
        <v>45.107723</v>
      </c>
      <c r="BE1775">
        <v>35.909477000000003</v>
      </c>
      <c r="BF1775">
        <v>23.242197000000001</v>
      </c>
      <c r="BG1775">
        <v>15.472832</v>
      </c>
      <c r="BH1775">
        <v>33.003535999999997</v>
      </c>
      <c r="BI1775">
        <v>32.767409999999998</v>
      </c>
      <c r="BJ1775">
        <v>101.01963000000001</v>
      </c>
    </row>
    <row r="1776" spans="1:62" x14ac:dyDescent="0.25">
      <c r="A1776">
        <v>112.04743999999999</v>
      </c>
      <c r="B1776">
        <v>22.566374</v>
      </c>
      <c r="C1776">
        <v>32.574756999999998</v>
      </c>
      <c r="D1776">
        <v>71.725487000000001</v>
      </c>
      <c r="E1776">
        <v>15.902969000000001</v>
      </c>
      <c r="F1776">
        <v>122.338249</v>
      </c>
      <c r="G1776">
        <v>59.09</v>
      </c>
      <c r="H1776">
        <v>114.851204</v>
      </c>
      <c r="I1776">
        <v>3.47</v>
      </c>
      <c r="J1776">
        <v>11.165289</v>
      </c>
      <c r="K1776">
        <v>195.87825000000001</v>
      </c>
      <c r="L1776">
        <v>24.509938999999999</v>
      </c>
      <c r="M1776">
        <v>39.132750999999999</v>
      </c>
      <c r="N1776">
        <v>84.694046</v>
      </c>
      <c r="O1776">
        <v>48.34</v>
      </c>
      <c r="P1776">
        <v>35.898457000000001</v>
      </c>
      <c r="Q1776">
        <v>57.529471999999998</v>
      </c>
      <c r="R1776">
        <v>57.049357999999998</v>
      </c>
      <c r="S1776">
        <v>133.63999899999999</v>
      </c>
      <c r="T1776">
        <v>58.880001</v>
      </c>
      <c r="U1776">
        <v>169.11149599999999</v>
      </c>
      <c r="V1776">
        <v>241.19129899999999</v>
      </c>
      <c r="W1776">
        <v>20.979690999999999</v>
      </c>
      <c r="X1776">
        <v>45.409367000000003</v>
      </c>
      <c r="Y1776">
        <v>559.81664999999998</v>
      </c>
      <c r="Z1776">
        <v>28.742054</v>
      </c>
      <c r="AA1776">
        <v>387.60000600000001</v>
      </c>
      <c r="AB1776">
        <v>29.511696000000001</v>
      </c>
      <c r="AC1776">
        <v>28.85849</v>
      </c>
      <c r="AD1776">
        <v>38.039966999999997</v>
      </c>
      <c r="AE1776">
        <v>80.068725999999998</v>
      </c>
      <c r="AF1776">
        <v>42.827240000000003</v>
      </c>
      <c r="AG1776">
        <v>71.641975000000002</v>
      </c>
      <c r="AH1776">
        <v>92.569168000000005</v>
      </c>
      <c r="AI1776">
        <v>61.390621000000003</v>
      </c>
      <c r="AJ1776">
        <v>47.755585000000004</v>
      </c>
      <c r="AK1776">
        <v>103.189674</v>
      </c>
      <c r="AL1776">
        <v>40.412247000000001</v>
      </c>
      <c r="AM1776">
        <v>41.913451999999999</v>
      </c>
      <c r="AN1776">
        <v>79.739998</v>
      </c>
      <c r="AO1776">
        <v>77.206406000000001</v>
      </c>
      <c r="AP1776">
        <v>73.285126000000005</v>
      </c>
      <c r="AQ1776">
        <v>73.408066000000005</v>
      </c>
      <c r="AR1776">
        <v>22.135705999999999</v>
      </c>
      <c r="AS1776">
        <v>70.410385000000005</v>
      </c>
      <c r="AT1776">
        <v>15.552255000000001</v>
      </c>
      <c r="AU1776">
        <v>33.621239000000003</v>
      </c>
      <c r="AV1776">
        <v>24.388670000000001</v>
      </c>
      <c r="AW1776">
        <v>39.962254000000001</v>
      </c>
      <c r="AX1776">
        <v>56.759995000000004</v>
      </c>
      <c r="AY1776">
        <v>24.808371999999999</v>
      </c>
      <c r="AZ1776">
        <v>50.439999</v>
      </c>
      <c r="BA1776">
        <v>59.349941000000001</v>
      </c>
      <c r="BB1776">
        <v>499.25</v>
      </c>
      <c r="BC1776">
        <v>100.582069</v>
      </c>
      <c r="BD1776">
        <v>43.250239999999998</v>
      </c>
      <c r="BE1776">
        <v>35.587840999999997</v>
      </c>
      <c r="BF1776">
        <v>22.586901000000001</v>
      </c>
      <c r="BG1776">
        <v>15.096565999999999</v>
      </c>
      <c r="BH1776">
        <v>32.353026999999997</v>
      </c>
      <c r="BI1776">
        <v>32.344707</v>
      </c>
      <c r="BJ1776">
        <v>98.594802999999999</v>
      </c>
    </row>
    <row r="1777" spans="1:62" x14ac:dyDescent="0.25">
      <c r="A1777">
        <v>110.96328699999999</v>
      </c>
      <c r="B1777">
        <v>22.107762999999998</v>
      </c>
      <c r="C1777">
        <v>32.325409000000001</v>
      </c>
      <c r="D1777">
        <v>71.698966999999996</v>
      </c>
      <c r="E1777">
        <v>15.902969000000001</v>
      </c>
      <c r="F1777">
        <v>123.13381200000001</v>
      </c>
      <c r="G1777">
        <v>58.360000999999997</v>
      </c>
      <c r="H1777">
        <v>114.27684000000001</v>
      </c>
      <c r="I1777">
        <v>3.41</v>
      </c>
      <c r="J1777">
        <v>11.100187</v>
      </c>
      <c r="K1777">
        <v>192.15553299999999</v>
      </c>
      <c r="L1777">
        <v>24.313193999999999</v>
      </c>
      <c r="M1777">
        <v>39.423523000000003</v>
      </c>
      <c r="N1777">
        <v>84.321021999999999</v>
      </c>
      <c r="O1777">
        <v>47.84</v>
      </c>
      <c r="P1777">
        <v>35.515366</v>
      </c>
      <c r="Q1777">
        <v>57.783912999999998</v>
      </c>
      <c r="R1777">
        <v>56.797896999999999</v>
      </c>
      <c r="S1777">
        <v>129.820007</v>
      </c>
      <c r="T1777">
        <v>55.43</v>
      </c>
      <c r="U1777">
        <v>170.552673</v>
      </c>
      <c r="V1777">
        <v>233.696335</v>
      </c>
      <c r="W1777">
        <v>21.074767999999999</v>
      </c>
      <c r="X1777">
        <v>45.481144</v>
      </c>
      <c r="Y1777">
        <v>548.55883800000004</v>
      </c>
      <c r="Z1777">
        <v>28.379885000000002</v>
      </c>
      <c r="AA1777">
        <v>386.27999899999998</v>
      </c>
      <c r="AB1777">
        <v>29.791115000000001</v>
      </c>
      <c r="AC1777">
        <v>28.649649</v>
      </c>
      <c r="AD1777">
        <v>38.373435999999998</v>
      </c>
      <c r="AE1777">
        <v>78.936065999999997</v>
      </c>
      <c r="AF1777">
        <v>42.317172999999997</v>
      </c>
      <c r="AG1777">
        <v>71.309059000000005</v>
      </c>
      <c r="AH1777">
        <v>90.948173999999995</v>
      </c>
      <c r="AI1777">
        <v>60.988945000000001</v>
      </c>
      <c r="AJ1777">
        <v>47.524639000000001</v>
      </c>
      <c r="AK1777">
        <v>102.523613</v>
      </c>
      <c r="AL1777">
        <v>40.153469000000001</v>
      </c>
      <c r="AM1777">
        <v>41.887390000000003</v>
      </c>
      <c r="AN1777">
        <v>77.959998999999996</v>
      </c>
      <c r="AO1777">
        <v>77.792891999999995</v>
      </c>
      <c r="AP1777">
        <v>73.771163999999999</v>
      </c>
      <c r="AQ1777">
        <v>72.303657999999999</v>
      </c>
      <c r="AR1777">
        <v>22.036332999999999</v>
      </c>
      <c r="AS1777">
        <v>70.981589999999997</v>
      </c>
      <c r="AT1777">
        <v>15.144658</v>
      </c>
      <c r="AU1777">
        <v>33.442810000000001</v>
      </c>
      <c r="AV1777">
        <v>24.815044</v>
      </c>
      <c r="AW1777">
        <v>39.294108999999999</v>
      </c>
      <c r="AX1777">
        <v>57.237869000000003</v>
      </c>
      <c r="AY1777">
        <v>24.875178999999999</v>
      </c>
      <c r="AZ1777">
        <v>50.59</v>
      </c>
      <c r="BA1777">
        <v>58.987544999999997</v>
      </c>
      <c r="BB1777">
        <v>503.60000600000001</v>
      </c>
      <c r="BC1777">
        <v>99.622687999999997</v>
      </c>
      <c r="BD1777">
        <v>43.056564000000002</v>
      </c>
      <c r="BE1777">
        <v>35.474322999999998</v>
      </c>
      <c r="BF1777">
        <v>22.554361</v>
      </c>
      <c r="BG1777">
        <v>14.968083999999999</v>
      </c>
      <c r="BH1777">
        <v>32.467827</v>
      </c>
      <c r="BI1777">
        <v>31.947379999999999</v>
      </c>
      <c r="BJ1777">
        <v>97.817024000000004</v>
      </c>
    </row>
    <row r="1778" spans="1:62" x14ac:dyDescent="0.25">
      <c r="A1778">
        <v>111.694672</v>
      </c>
      <c r="B1778">
        <v>21.590702</v>
      </c>
      <c r="C1778">
        <v>32.387756000000003</v>
      </c>
      <c r="D1778">
        <v>71.831519999999998</v>
      </c>
      <c r="E1778">
        <v>15.922048999999999</v>
      </c>
      <c r="F1778">
        <v>125.137428</v>
      </c>
      <c r="G1778">
        <v>59.110000999999997</v>
      </c>
      <c r="H1778">
        <v>115.118591</v>
      </c>
      <c r="I1778">
        <v>3.54</v>
      </c>
      <c r="J1778">
        <v>11.368736</v>
      </c>
      <c r="K1778">
        <v>195.506958</v>
      </c>
      <c r="L1778">
        <v>24.572897000000001</v>
      </c>
      <c r="M1778">
        <v>39.288272999999997</v>
      </c>
      <c r="N1778">
        <v>85.551201000000006</v>
      </c>
      <c r="O1778">
        <v>48.349997999999999</v>
      </c>
      <c r="P1778">
        <v>35.844363999999999</v>
      </c>
      <c r="Q1778">
        <v>57.429519999999997</v>
      </c>
      <c r="R1778">
        <v>57.418185999999999</v>
      </c>
      <c r="S1778">
        <v>133.009995</v>
      </c>
      <c r="T1778">
        <v>57.470001000000003</v>
      </c>
      <c r="U1778">
        <v>175.76376300000001</v>
      </c>
      <c r="V1778">
        <v>237.49212600000001</v>
      </c>
      <c r="W1778">
        <v>21.145046000000001</v>
      </c>
      <c r="X1778">
        <v>46.440987</v>
      </c>
      <c r="Y1778">
        <v>559.40820299999996</v>
      </c>
      <c r="Z1778">
        <v>28.395294</v>
      </c>
      <c r="AA1778">
        <v>394.42999300000002</v>
      </c>
      <c r="AB1778">
        <v>30.021229000000002</v>
      </c>
      <c r="AC1778">
        <v>30.339390000000002</v>
      </c>
      <c r="AD1778">
        <v>38.641841999999997</v>
      </c>
      <c r="AE1778">
        <v>79.783241000000004</v>
      </c>
      <c r="AF1778">
        <v>43.364142999999999</v>
      </c>
      <c r="AG1778">
        <v>72.487792999999996</v>
      </c>
      <c r="AH1778">
        <v>92.352455000000006</v>
      </c>
      <c r="AI1778">
        <v>61.819659999999999</v>
      </c>
      <c r="AJ1778">
        <v>48.015377000000001</v>
      </c>
      <c r="AK1778">
        <v>104.40937</v>
      </c>
      <c r="AL1778">
        <v>40.506343999999999</v>
      </c>
      <c r="AM1778">
        <v>42.139313000000001</v>
      </c>
      <c r="AN1778">
        <v>79.330001999999993</v>
      </c>
      <c r="AO1778">
        <v>77.252212999999998</v>
      </c>
      <c r="AP1778">
        <v>74.845984999999999</v>
      </c>
      <c r="AQ1778">
        <v>73.025092999999998</v>
      </c>
      <c r="AR1778">
        <v>22.425549</v>
      </c>
      <c r="AS1778">
        <v>65.308211999999997</v>
      </c>
      <c r="AT1778">
        <v>15.171832999999999</v>
      </c>
      <c r="AU1778">
        <v>34.04607</v>
      </c>
      <c r="AV1778">
        <v>25.262739</v>
      </c>
      <c r="AW1778">
        <v>40.122948000000001</v>
      </c>
      <c r="AX1778">
        <v>57.990059000000002</v>
      </c>
      <c r="AY1778">
        <v>25.016226</v>
      </c>
      <c r="AZ1778">
        <v>51.240001999999997</v>
      </c>
      <c r="BA1778">
        <v>59.396202000000002</v>
      </c>
      <c r="BB1778">
        <v>501.02999899999998</v>
      </c>
      <c r="BC1778">
        <v>98.907387</v>
      </c>
      <c r="BD1778">
        <v>43.373488999999999</v>
      </c>
      <c r="BE1778">
        <v>35.468013999999997</v>
      </c>
      <c r="BF1778">
        <v>22.433529</v>
      </c>
      <c r="BG1778">
        <v>15.353532</v>
      </c>
      <c r="BH1778">
        <v>32.764378000000001</v>
      </c>
      <c r="BI1778">
        <v>32.023468000000001</v>
      </c>
      <c r="BJ1778">
        <v>99.015716999999995</v>
      </c>
    </row>
    <row r="1779" spans="1:62" x14ac:dyDescent="0.25">
      <c r="A1779">
        <v>112.07328</v>
      </c>
      <c r="B1779">
        <v>21.482792</v>
      </c>
      <c r="C1779">
        <v>31.924689999999998</v>
      </c>
      <c r="D1779">
        <v>70.965652000000006</v>
      </c>
      <c r="E1779">
        <v>16.131927000000001</v>
      </c>
      <c r="F1779">
        <v>125.18650100000001</v>
      </c>
      <c r="G1779">
        <v>58.459999000000003</v>
      </c>
      <c r="H1779">
        <v>112.79143500000001</v>
      </c>
      <c r="I1779">
        <v>3.48</v>
      </c>
      <c r="J1779">
        <v>11.189700999999999</v>
      </c>
      <c r="K1779">
        <v>192.00895700000001</v>
      </c>
      <c r="L1779">
        <v>24.443042999999999</v>
      </c>
      <c r="M1779">
        <v>38.983974000000003</v>
      </c>
      <c r="N1779">
        <v>84.130523999999994</v>
      </c>
      <c r="O1779">
        <v>47.549999</v>
      </c>
      <c r="P1779">
        <v>34.586910000000003</v>
      </c>
      <c r="Q1779">
        <v>59.292338999999998</v>
      </c>
      <c r="R1779">
        <v>57.418185999999999</v>
      </c>
      <c r="S1779">
        <v>133.729996</v>
      </c>
      <c r="T1779">
        <v>57.740001999999997</v>
      </c>
      <c r="U1779">
        <v>172.51876799999999</v>
      </c>
      <c r="V1779">
        <v>236.58421300000001</v>
      </c>
      <c r="W1779">
        <v>21.199327</v>
      </c>
      <c r="X1779">
        <v>46.414082000000001</v>
      </c>
      <c r="Y1779">
        <v>551.39324999999997</v>
      </c>
      <c r="Z1779">
        <v>28.071660999999999</v>
      </c>
      <c r="AA1779">
        <v>384.20001200000002</v>
      </c>
      <c r="AB1779">
        <v>30.095193999999999</v>
      </c>
      <c r="AC1779">
        <v>31.307665</v>
      </c>
      <c r="AD1779">
        <v>38.706909000000003</v>
      </c>
      <c r="AE1779">
        <v>78.779555999999999</v>
      </c>
      <c r="AF1779">
        <v>42.907772000000001</v>
      </c>
      <c r="AG1779">
        <v>71.587981999999997</v>
      </c>
      <c r="AH1779">
        <v>91.034865999999994</v>
      </c>
      <c r="AI1779">
        <v>61.399746</v>
      </c>
      <c r="AJ1779">
        <v>47.861431000000003</v>
      </c>
      <c r="AK1779">
        <v>103.085892</v>
      </c>
      <c r="AL1779">
        <v>40.289921</v>
      </c>
      <c r="AM1779">
        <v>41.930832000000002</v>
      </c>
      <c r="AN1779">
        <v>78.449996999999996</v>
      </c>
      <c r="AO1779">
        <v>78.232749999999996</v>
      </c>
      <c r="AP1779">
        <v>74.350646999999995</v>
      </c>
      <c r="AQ1779">
        <v>72.161147999999997</v>
      </c>
      <c r="AR1779">
        <v>22.616019999999999</v>
      </c>
      <c r="AS1779">
        <v>64.566802999999993</v>
      </c>
      <c r="AT1779">
        <v>15.153713</v>
      </c>
      <c r="AU1779">
        <v>33.323860000000003</v>
      </c>
      <c r="AV1779">
        <v>25.561198999999998</v>
      </c>
      <c r="AW1779">
        <v>39.750819999999997</v>
      </c>
      <c r="AX1779">
        <v>56.945835000000002</v>
      </c>
      <c r="AY1779">
        <v>24.726721000000001</v>
      </c>
      <c r="AZ1779">
        <v>49.650002000000001</v>
      </c>
      <c r="BA1779">
        <v>59.010666000000001</v>
      </c>
      <c r="BB1779">
        <v>492.94000199999999</v>
      </c>
      <c r="BC1779">
        <v>98.983115999999995</v>
      </c>
      <c r="BD1779">
        <v>43.074173000000002</v>
      </c>
      <c r="BE1779">
        <v>35.196835</v>
      </c>
      <c r="BF1779">
        <v>22.805330000000001</v>
      </c>
      <c r="BG1779">
        <v>15.307643000000001</v>
      </c>
      <c r="BH1779">
        <v>32.716552999999998</v>
      </c>
      <c r="BI1779">
        <v>31.600764999999999</v>
      </c>
      <c r="BJ1779">
        <v>98.585639999999998</v>
      </c>
    </row>
    <row r="1780" spans="1:62" x14ac:dyDescent="0.25">
      <c r="A1780">
        <v>110.18027499999999</v>
      </c>
      <c r="B1780">
        <v>21.496282999999998</v>
      </c>
      <c r="C1780">
        <v>32.530231000000001</v>
      </c>
      <c r="D1780">
        <v>71.319046</v>
      </c>
      <c r="E1780">
        <v>16.465820000000001</v>
      </c>
      <c r="F1780">
        <v>124.773994</v>
      </c>
      <c r="G1780">
        <v>59.389999000000003</v>
      </c>
      <c r="H1780">
        <v>114.078773</v>
      </c>
      <c r="I1780">
        <v>3.48</v>
      </c>
      <c r="J1780">
        <v>11.393894</v>
      </c>
      <c r="K1780">
        <v>194.69598400000001</v>
      </c>
      <c r="L1780">
        <v>24.868003999999999</v>
      </c>
      <c r="M1780">
        <v>40.241745000000002</v>
      </c>
      <c r="N1780">
        <v>84.067024000000004</v>
      </c>
      <c r="O1780">
        <v>48.470001000000003</v>
      </c>
      <c r="P1780">
        <v>35.100723000000002</v>
      </c>
      <c r="Q1780">
        <v>58.719864000000001</v>
      </c>
      <c r="R1780">
        <v>58.046841000000001</v>
      </c>
      <c r="S1780">
        <v>162</v>
      </c>
      <c r="T1780">
        <v>58.490001999999997</v>
      </c>
      <c r="U1780">
        <v>178.178391</v>
      </c>
      <c r="V1780">
        <v>240.44757100000001</v>
      </c>
      <c r="W1780">
        <v>21.608532</v>
      </c>
      <c r="X1780">
        <v>46.916438999999997</v>
      </c>
      <c r="Y1780">
        <v>565.57507299999997</v>
      </c>
      <c r="Z1780">
        <v>27.239450000000001</v>
      </c>
      <c r="AA1780">
        <v>403.01001000000002</v>
      </c>
      <c r="AB1780">
        <v>30.621161000000001</v>
      </c>
      <c r="AC1780">
        <v>32.086086000000002</v>
      </c>
      <c r="AD1780">
        <v>39.235584000000003</v>
      </c>
      <c r="AE1780">
        <v>79.764861999999994</v>
      </c>
      <c r="AF1780">
        <v>43.739986000000002</v>
      </c>
      <c r="AG1780">
        <v>73.045676999999998</v>
      </c>
      <c r="AH1780">
        <v>92.257103000000001</v>
      </c>
      <c r="AI1780">
        <v>61.865295000000003</v>
      </c>
      <c r="AJ1780">
        <v>48.169333999999999</v>
      </c>
      <c r="AK1780">
        <v>104.57373</v>
      </c>
      <c r="AL1780">
        <v>40.779254999999999</v>
      </c>
      <c r="AM1780">
        <v>42.469402000000002</v>
      </c>
      <c r="AN1780">
        <v>78.779999000000004</v>
      </c>
      <c r="AO1780">
        <v>80.422920000000005</v>
      </c>
      <c r="AP1780">
        <v>75.629233999999997</v>
      </c>
      <c r="AQ1780">
        <v>72.392730999999998</v>
      </c>
      <c r="AR1780">
        <v>23.046641999999999</v>
      </c>
      <c r="AS1780">
        <v>64.441742000000005</v>
      </c>
      <c r="AT1780">
        <v>15.199002999999999</v>
      </c>
      <c r="AU1780">
        <v>33.570259</v>
      </c>
      <c r="AV1780">
        <v>25.475922000000001</v>
      </c>
      <c r="AW1780">
        <v>39.370232000000001</v>
      </c>
      <c r="AX1780">
        <v>58.105110000000003</v>
      </c>
      <c r="AY1780">
        <v>24.756411</v>
      </c>
      <c r="AZ1780">
        <v>51.52</v>
      </c>
      <c r="BA1780">
        <v>59.604407999999999</v>
      </c>
      <c r="BB1780">
        <v>498.92001299999998</v>
      </c>
      <c r="BC1780">
        <v>102.803772</v>
      </c>
      <c r="BD1780">
        <v>43.769634000000003</v>
      </c>
      <c r="BE1780">
        <v>36.044181999999999</v>
      </c>
      <c r="BF1780">
        <v>23.981148000000001</v>
      </c>
      <c r="BG1780">
        <v>15.537069000000001</v>
      </c>
      <c r="BH1780">
        <v>33.132674999999999</v>
      </c>
      <c r="BI1780">
        <v>32.015006999999997</v>
      </c>
      <c r="BJ1780">
        <v>98.805267000000001</v>
      </c>
    </row>
    <row r="1781" spans="1:62" x14ac:dyDescent="0.25">
      <c r="A1781">
        <v>110.300758</v>
      </c>
      <c r="B1781">
        <v>21.231007000000002</v>
      </c>
      <c r="C1781">
        <v>32.645992</v>
      </c>
      <c r="D1781">
        <v>70.576874000000004</v>
      </c>
      <c r="E1781">
        <v>16.341801</v>
      </c>
      <c r="F1781">
        <v>124.773994</v>
      </c>
      <c r="G1781">
        <v>59.189999</v>
      </c>
      <c r="H1781">
        <v>113.69257399999999</v>
      </c>
      <c r="I1781">
        <v>3.43</v>
      </c>
      <c r="J1781">
        <v>11.483739999999999</v>
      </c>
      <c r="K1781">
        <v>194.67643699999999</v>
      </c>
      <c r="L1781">
        <v>24.702745</v>
      </c>
      <c r="M1781">
        <v>39.322085999999999</v>
      </c>
      <c r="N1781">
        <v>83.447968000000003</v>
      </c>
      <c r="O1781">
        <v>47.68</v>
      </c>
      <c r="P1781">
        <v>35.637051</v>
      </c>
      <c r="Q1781">
        <v>58.320037999999997</v>
      </c>
      <c r="R1781">
        <v>58.784481</v>
      </c>
      <c r="S1781">
        <v>158.729996</v>
      </c>
      <c r="T1781">
        <v>59.419998</v>
      </c>
      <c r="U1781">
        <v>180.36398299999999</v>
      </c>
      <c r="V1781">
        <v>231.47489899999999</v>
      </c>
      <c r="W1781">
        <v>21.696214999999999</v>
      </c>
      <c r="X1781">
        <v>45.929665</v>
      </c>
      <c r="Y1781">
        <v>588.27996800000005</v>
      </c>
      <c r="Z1781">
        <v>27.139282000000001</v>
      </c>
      <c r="AA1781">
        <v>358.69000199999999</v>
      </c>
      <c r="AB1781">
        <v>31.097818</v>
      </c>
      <c r="AC1781">
        <v>31.848761</v>
      </c>
      <c r="AD1781">
        <v>39.699181000000003</v>
      </c>
      <c r="AE1781">
        <v>78.291472999999996</v>
      </c>
      <c r="AF1781">
        <v>42.916728999999997</v>
      </c>
      <c r="AG1781">
        <v>72.775734</v>
      </c>
      <c r="AH1781">
        <v>91.572272999999996</v>
      </c>
      <c r="AI1781">
        <v>61.363227999999999</v>
      </c>
      <c r="AJ1781">
        <v>47.553508999999998</v>
      </c>
      <c r="AK1781">
        <v>102.89556899999999</v>
      </c>
      <c r="AL1781">
        <v>40.878056000000001</v>
      </c>
      <c r="AM1781">
        <v>41.930832000000002</v>
      </c>
      <c r="AN1781">
        <v>78.529999000000004</v>
      </c>
      <c r="AO1781">
        <v>78.810096999999999</v>
      </c>
      <c r="AP1781">
        <v>75.366966000000005</v>
      </c>
      <c r="AQ1781">
        <v>71.484238000000005</v>
      </c>
      <c r="AR1781">
        <v>23.162582</v>
      </c>
      <c r="AS1781">
        <v>64.547461999999996</v>
      </c>
      <c r="AT1781">
        <v>15.235234</v>
      </c>
      <c r="AU1781">
        <v>33.544772999999999</v>
      </c>
      <c r="AV1781">
        <v>24.537894999999999</v>
      </c>
      <c r="AW1781">
        <v>39.099575000000002</v>
      </c>
      <c r="AX1781">
        <v>57.830779999999997</v>
      </c>
      <c r="AY1781">
        <v>24.73414</v>
      </c>
      <c r="AZ1781">
        <v>51.25</v>
      </c>
      <c r="BA1781">
        <v>59.064636</v>
      </c>
      <c r="BB1781">
        <v>495.05999800000001</v>
      </c>
      <c r="BC1781">
        <v>103.93143499999999</v>
      </c>
      <c r="BD1781">
        <v>43.373488999999999</v>
      </c>
      <c r="BE1781">
        <v>35.816540000000003</v>
      </c>
      <c r="BF1781">
        <v>23.790602</v>
      </c>
      <c r="BG1781">
        <v>15.371881</v>
      </c>
      <c r="BH1781">
        <v>32.668712999999997</v>
      </c>
      <c r="BI1781">
        <v>31.626123</v>
      </c>
      <c r="BJ1781">
        <v>98.933357000000001</v>
      </c>
    </row>
    <row r="1782" spans="1:62" x14ac:dyDescent="0.25">
      <c r="A1782">
        <v>106.60942799999999</v>
      </c>
      <c r="B1782">
        <v>20.493632999999999</v>
      </c>
      <c r="C1782">
        <v>31.924689999999998</v>
      </c>
      <c r="D1782">
        <v>68.995354000000006</v>
      </c>
      <c r="E1782">
        <v>16.275023999999998</v>
      </c>
      <c r="F1782">
        <v>122.39717899999999</v>
      </c>
      <c r="G1782">
        <v>58.09</v>
      </c>
      <c r="H1782">
        <v>109.147255</v>
      </c>
      <c r="I1782">
        <v>3.33</v>
      </c>
      <c r="J1782">
        <v>11.197869000000001</v>
      </c>
      <c r="K1782">
        <v>183.39097599999999</v>
      </c>
      <c r="L1782">
        <v>23.892174000000001</v>
      </c>
      <c r="M1782">
        <v>37.969650000000001</v>
      </c>
      <c r="N1782">
        <v>82.344741999999997</v>
      </c>
      <c r="O1782">
        <v>46.009998000000003</v>
      </c>
      <c r="P1782">
        <v>33.662970999999999</v>
      </c>
      <c r="Q1782">
        <v>56.548091999999997</v>
      </c>
      <c r="R1782">
        <v>58.256400999999997</v>
      </c>
      <c r="S1782">
        <v>154.66999799999999</v>
      </c>
      <c r="T1782">
        <v>54.959999000000003</v>
      </c>
      <c r="U1782">
        <v>173.769058</v>
      </c>
      <c r="V1782">
        <v>227.67910800000001</v>
      </c>
      <c r="W1782">
        <v>21.27449</v>
      </c>
      <c r="X1782">
        <v>44.817303000000003</v>
      </c>
      <c r="Y1782">
        <v>564.59875499999998</v>
      </c>
      <c r="Z1782">
        <v>26.283957000000001</v>
      </c>
      <c r="AA1782">
        <v>346.14999399999999</v>
      </c>
      <c r="AB1782">
        <v>30.949898000000001</v>
      </c>
      <c r="AC1782">
        <v>32.237968000000002</v>
      </c>
      <c r="AD1782">
        <v>39.292510999999998</v>
      </c>
      <c r="AE1782">
        <v>76.302422000000007</v>
      </c>
      <c r="AF1782">
        <v>41.950297999999997</v>
      </c>
      <c r="AG1782">
        <v>70.931145000000001</v>
      </c>
      <c r="AH1782">
        <v>87.957603000000006</v>
      </c>
      <c r="AI1782">
        <v>59.491836999999997</v>
      </c>
      <c r="AJ1782">
        <v>45.859985000000002</v>
      </c>
      <c r="AK1782">
        <v>100.99250000000001</v>
      </c>
      <c r="AL1782">
        <v>39.842925999999999</v>
      </c>
      <c r="AM1782">
        <v>41.053458999999997</v>
      </c>
      <c r="AN1782">
        <v>77.220000999999996</v>
      </c>
      <c r="AO1782">
        <v>78.461860999999999</v>
      </c>
      <c r="AP1782">
        <v>72.013565</v>
      </c>
      <c r="AQ1782">
        <v>70.121544</v>
      </c>
      <c r="AR1782">
        <v>22.955546999999999</v>
      </c>
      <c r="AS1782">
        <v>64.667366000000001</v>
      </c>
      <c r="AT1782">
        <v>15.180883</v>
      </c>
      <c r="AU1782">
        <v>33.060459000000002</v>
      </c>
      <c r="AV1782">
        <v>23.940975000000002</v>
      </c>
      <c r="AW1782">
        <v>37.534916000000003</v>
      </c>
      <c r="AX1782">
        <v>56.636116000000001</v>
      </c>
      <c r="AY1782">
        <v>23.717162999999999</v>
      </c>
      <c r="AZ1782">
        <v>49.330002</v>
      </c>
      <c r="BA1782">
        <v>57.121521000000001</v>
      </c>
      <c r="BB1782">
        <v>483.05999800000001</v>
      </c>
      <c r="BC1782">
        <v>103.754707</v>
      </c>
      <c r="BD1782">
        <v>42.088219000000002</v>
      </c>
      <c r="BE1782">
        <v>35.5383</v>
      </c>
      <c r="BF1782">
        <v>23.776655000000002</v>
      </c>
      <c r="BG1782">
        <v>15.004792</v>
      </c>
      <c r="BH1782">
        <v>31.831671</v>
      </c>
      <c r="BI1782">
        <v>30.780746000000001</v>
      </c>
      <c r="BJ1782">
        <v>96.444473000000002</v>
      </c>
    </row>
    <row r="1783" spans="1:62" x14ac:dyDescent="0.25">
      <c r="A1783">
        <v>109.03589599999999</v>
      </c>
      <c r="B1783">
        <v>20.633015</v>
      </c>
      <c r="C1783">
        <v>32.280890999999997</v>
      </c>
      <c r="D1783">
        <v>68.986519000000001</v>
      </c>
      <c r="E1783">
        <v>16.122385000000001</v>
      </c>
      <c r="F1783">
        <v>124.567757</v>
      </c>
      <c r="G1783">
        <v>59.720001000000003</v>
      </c>
      <c r="H1783">
        <v>109.17694899999999</v>
      </c>
      <c r="I1783">
        <v>3.37</v>
      </c>
      <c r="J1783">
        <v>11.295882000000001</v>
      </c>
      <c r="K1783">
        <v>189.146072</v>
      </c>
      <c r="L1783">
        <v>24.187283000000001</v>
      </c>
      <c r="M1783">
        <v>39.092171</v>
      </c>
      <c r="N1783">
        <v>82.527298000000002</v>
      </c>
      <c r="O1783">
        <v>46.490001999999997</v>
      </c>
      <c r="P1783">
        <v>34.082134000000003</v>
      </c>
      <c r="Q1783">
        <v>56.529907000000001</v>
      </c>
      <c r="R1783">
        <v>58.801250000000003</v>
      </c>
      <c r="S1783">
        <v>156.21000699999999</v>
      </c>
      <c r="T1783">
        <v>55.23</v>
      </c>
      <c r="U1783">
        <v>176.62269599999999</v>
      </c>
      <c r="V1783">
        <v>228.59663399999999</v>
      </c>
      <c r="W1783">
        <v>21.30789</v>
      </c>
      <c r="X1783">
        <v>44.763500000000001</v>
      </c>
      <c r="Y1783">
        <v>566.95489499999996</v>
      </c>
      <c r="Z1783">
        <v>26.530531</v>
      </c>
      <c r="AA1783">
        <v>347.95001200000002</v>
      </c>
      <c r="AB1783">
        <v>30.588284999999999</v>
      </c>
      <c r="AC1783">
        <v>32.323410000000003</v>
      </c>
      <c r="AD1783">
        <v>39.447040999999999</v>
      </c>
      <c r="AE1783">
        <v>77.352203000000003</v>
      </c>
      <c r="AF1783">
        <v>42.612468999999997</v>
      </c>
      <c r="AG1783">
        <v>71.210098000000002</v>
      </c>
      <c r="AH1783">
        <v>89.751968000000005</v>
      </c>
      <c r="AI1783">
        <v>59.345782999999997</v>
      </c>
      <c r="AJ1783">
        <v>46.273746000000003</v>
      </c>
      <c r="AK1783">
        <v>100.153435</v>
      </c>
      <c r="AL1783">
        <v>39.974677999999997</v>
      </c>
      <c r="AM1783">
        <v>41.426997999999998</v>
      </c>
      <c r="AN1783">
        <v>77.309997999999993</v>
      </c>
      <c r="AO1783">
        <v>78.214416999999997</v>
      </c>
      <c r="AP1783">
        <v>72.500656000000006</v>
      </c>
      <c r="AQ1783">
        <v>69.916702000000001</v>
      </c>
      <c r="AR1783">
        <v>23.203990999999998</v>
      </c>
      <c r="AS1783">
        <v>65.603485000000006</v>
      </c>
      <c r="AT1783">
        <v>15.199002999999999</v>
      </c>
      <c r="AU1783">
        <v>32.482689000000001</v>
      </c>
      <c r="AV1783">
        <v>24.409986</v>
      </c>
      <c r="AW1783">
        <v>37.619498999999998</v>
      </c>
      <c r="AX1783">
        <v>57.052036000000001</v>
      </c>
      <c r="AY1783">
        <v>24.088324</v>
      </c>
      <c r="AZ1783">
        <v>50.119999</v>
      </c>
      <c r="BA1783">
        <v>57.792361999999997</v>
      </c>
      <c r="BB1783">
        <v>486.19000199999999</v>
      </c>
      <c r="BC1783">
        <v>105.160088</v>
      </c>
      <c r="BD1783">
        <v>41.885738000000003</v>
      </c>
      <c r="BE1783">
        <v>36.075809</v>
      </c>
      <c r="BF1783">
        <v>23.790602</v>
      </c>
      <c r="BG1783">
        <v>15.004792</v>
      </c>
      <c r="BH1783">
        <v>32.022998999999999</v>
      </c>
      <c r="BI1783">
        <v>31.085072</v>
      </c>
      <c r="BJ1783">
        <v>97.002646999999996</v>
      </c>
    </row>
    <row r="1784" spans="1:62" x14ac:dyDescent="0.25">
      <c r="A1784">
        <v>109.58659400000001</v>
      </c>
      <c r="B1784">
        <v>20.886451999999998</v>
      </c>
      <c r="C1784">
        <v>32.369942000000002</v>
      </c>
      <c r="D1784">
        <v>68.535911999999996</v>
      </c>
      <c r="E1784">
        <v>16.112846000000001</v>
      </c>
      <c r="F1784">
        <v>124.59721399999999</v>
      </c>
      <c r="G1784">
        <v>61</v>
      </c>
      <c r="H1784">
        <v>109.672096</v>
      </c>
      <c r="I1784">
        <v>3.31</v>
      </c>
      <c r="J1784">
        <v>11.304048999999999</v>
      </c>
      <c r="K1784">
        <v>183.273743</v>
      </c>
      <c r="L1784">
        <v>24.301392</v>
      </c>
      <c r="M1784">
        <v>38.835217</v>
      </c>
      <c r="N1784">
        <v>82.749511999999996</v>
      </c>
      <c r="O1784">
        <v>47.419998</v>
      </c>
      <c r="P1784">
        <v>33.847766999999997</v>
      </c>
      <c r="Q1784">
        <v>56.784351000000001</v>
      </c>
      <c r="R1784">
        <v>58.868301000000002</v>
      </c>
      <c r="S1784">
        <v>154.490005</v>
      </c>
      <c r="T1784">
        <v>54.669998</v>
      </c>
      <c r="U1784">
        <v>175.439224</v>
      </c>
      <c r="V1784">
        <v>226.20135500000001</v>
      </c>
      <c r="W1784">
        <v>21.128340000000001</v>
      </c>
      <c r="X1784">
        <v>44.449516000000003</v>
      </c>
      <c r="Y1784">
        <v>569.46551499999998</v>
      </c>
      <c r="Z1784">
        <v>26.199186000000001</v>
      </c>
      <c r="AA1784">
        <v>346.45001200000002</v>
      </c>
      <c r="AB1784">
        <v>30.349959999999999</v>
      </c>
      <c r="AC1784">
        <v>32.086086000000002</v>
      </c>
      <c r="AD1784">
        <v>38.999713999999997</v>
      </c>
      <c r="AE1784">
        <v>77.094368000000003</v>
      </c>
      <c r="AF1784">
        <v>42.630375000000001</v>
      </c>
      <c r="AG1784">
        <v>71.093108999999998</v>
      </c>
      <c r="AH1784">
        <v>89.656593000000001</v>
      </c>
      <c r="AI1784">
        <v>59.081051000000002</v>
      </c>
      <c r="AJ1784">
        <v>46.129413999999997</v>
      </c>
      <c r="AK1784">
        <v>99.539246000000006</v>
      </c>
      <c r="AL1784">
        <v>40.148769000000001</v>
      </c>
      <c r="AM1784">
        <v>41.565978999999999</v>
      </c>
      <c r="AN1784">
        <v>77.660004000000001</v>
      </c>
      <c r="AO1784">
        <v>78.489349000000004</v>
      </c>
      <c r="AP1784">
        <v>72.566208000000003</v>
      </c>
      <c r="AQ1784">
        <v>69.489174000000006</v>
      </c>
      <c r="AR1784">
        <v>23.485544000000001</v>
      </c>
      <c r="AS1784">
        <v>66.093474999999998</v>
      </c>
      <c r="AT1784">
        <v>15.298639</v>
      </c>
      <c r="AU1784">
        <v>32.848044999999999</v>
      </c>
      <c r="AV1784">
        <v>23.597750000000001</v>
      </c>
      <c r="AW1784">
        <v>37.839393999999999</v>
      </c>
      <c r="AX1784">
        <v>57.476802999999997</v>
      </c>
      <c r="AY1784">
        <v>23.813666999999999</v>
      </c>
      <c r="AZ1784">
        <v>49.959999000000003</v>
      </c>
      <c r="BA1784">
        <v>56.697429999999997</v>
      </c>
      <c r="BB1784">
        <v>487.32000699999998</v>
      </c>
      <c r="BC1784">
        <v>106.05214700000001</v>
      </c>
      <c r="BD1784">
        <v>41.366348000000002</v>
      </c>
      <c r="BE1784">
        <v>36.050507000000003</v>
      </c>
      <c r="BF1784">
        <v>24.004389</v>
      </c>
      <c r="BG1784">
        <v>15.050679000000001</v>
      </c>
      <c r="BH1784">
        <v>32.190407</v>
      </c>
      <c r="BI1784">
        <v>30.983630999999999</v>
      </c>
      <c r="BJ1784">
        <v>98.137276</v>
      </c>
    </row>
    <row r="1785" spans="1:62" x14ac:dyDescent="0.25">
      <c r="A1785">
        <v>110.911652</v>
      </c>
      <c r="B1785">
        <v>20.759734999999999</v>
      </c>
      <c r="C1785">
        <v>32.637093</v>
      </c>
      <c r="D1785">
        <v>69.375266999999994</v>
      </c>
      <c r="E1785">
        <v>16.379961000000002</v>
      </c>
      <c r="F1785">
        <v>125.549919</v>
      </c>
      <c r="G1785">
        <v>61.34</v>
      </c>
      <c r="H1785">
        <v>123.64475299999999</v>
      </c>
      <c r="I1785">
        <v>3.41</v>
      </c>
      <c r="J1785">
        <v>11.402061</v>
      </c>
      <c r="K1785">
        <v>184.30943300000001</v>
      </c>
      <c r="L1785">
        <v>24.289587000000001</v>
      </c>
      <c r="M1785">
        <v>39.416755999999999</v>
      </c>
      <c r="N1785">
        <v>85.114693000000003</v>
      </c>
      <c r="O1785">
        <v>57.18</v>
      </c>
      <c r="P1785">
        <v>34.406638999999998</v>
      </c>
      <c r="Q1785">
        <v>57.138733000000002</v>
      </c>
      <c r="R1785">
        <v>59.580790999999998</v>
      </c>
      <c r="S1785">
        <v>157.39999399999999</v>
      </c>
      <c r="T1785">
        <v>54.009998000000003</v>
      </c>
      <c r="U1785">
        <v>174.52302599999999</v>
      </c>
      <c r="V1785">
        <v>249.71972700000001</v>
      </c>
      <c r="W1785">
        <v>21.249434999999998</v>
      </c>
      <c r="X1785">
        <v>46.970256999999997</v>
      </c>
      <c r="Y1785">
        <v>577.81420900000001</v>
      </c>
      <c r="Z1785">
        <v>26.746292</v>
      </c>
      <c r="AA1785">
        <v>354.58999599999999</v>
      </c>
      <c r="AB1785">
        <v>30.547197000000001</v>
      </c>
      <c r="AC1785">
        <v>32.902489000000003</v>
      </c>
      <c r="AD1785">
        <v>39.122993000000001</v>
      </c>
      <c r="AE1785">
        <v>78.908455000000004</v>
      </c>
      <c r="AF1785">
        <v>42.701968999999998</v>
      </c>
      <c r="AG1785">
        <v>71.767951999999994</v>
      </c>
      <c r="AH1785">
        <v>91.572272999999996</v>
      </c>
      <c r="AI1785">
        <v>59.802219000000001</v>
      </c>
      <c r="AJ1785">
        <v>46.908816999999999</v>
      </c>
      <c r="AK1785">
        <v>100.404274</v>
      </c>
      <c r="AL1785">
        <v>40.793365000000001</v>
      </c>
      <c r="AM1785">
        <v>42.000312999999998</v>
      </c>
      <c r="AN1785">
        <v>79.620002999999997</v>
      </c>
      <c r="AO1785">
        <v>79.341590999999994</v>
      </c>
      <c r="AP1785">
        <v>72.435096999999999</v>
      </c>
      <c r="AQ1785">
        <v>71.181434999999993</v>
      </c>
      <c r="AR1785">
        <v>23.808513999999999</v>
      </c>
      <c r="AS1785">
        <v>66.478683000000004</v>
      </c>
      <c r="AT1785">
        <v>15.443562</v>
      </c>
      <c r="AU1785">
        <v>33.230400000000003</v>
      </c>
      <c r="AV1785">
        <v>23.619125</v>
      </c>
      <c r="AW1785">
        <v>37.704070999999999</v>
      </c>
      <c r="AX1785">
        <v>56.636116000000001</v>
      </c>
      <c r="AY1785">
        <v>23.754280000000001</v>
      </c>
      <c r="AZ1785">
        <v>50.959999000000003</v>
      </c>
      <c r="BA1785">
        <v>57.21405</v>
      </c>
      <c r="BB1785">
        <v>517.15997300000004</v>
      </c>
      <c r="BC1785">
        <v>106.868439</v>
      </c>
      <c r="BD1785">
        <v>41.885738000000003</v>
      </c>
      <c r="BE1785">
        <v>36.777714000000003</v>
      </c>
      <c r="BF1785">
        <v>24.171693999999999</v>
      </c>
      <c r="BG1785">
        <v>15.31682</v>
      </c>
      <c r="BH1785">
        <v>32.089953999999999</v>
      </c>
      <c r="BI1785">
        <v>31.355602000000001</v>
      </c>
      <c r="BJ1785">
        <v>98.064087000000001</v>
      </c>
    </row>
    <row r="1786" spans="1:62" x14ac:dyDescent="0.25">
      <c r="A1786">
        <v>112.14212000000001</v>
      </c>
      <c r="B1786">
        <v>21.162527000000001</v>
      </c>
      <c r="C1786">
        <v>33.109070000000003</v>
      </c>
      <c r="D1786">
        <v>71.195357999999999</v>
      </c>
      <c r="E1786">
        <v>18.736308999999999</v>
      </c>
      <c r="F1786">
        <v>127.29817199999999</v>
      </c>
      <c r="G1786">
        <v>62.880001</v>
      </c>
      <c r="H1786">
        <v>123.783417</v>
      </c>
      <c r="I1786">
        <v>3.47</v>
      </c>
      <c r="J1786">
        <v>11.483739999999999</v>
      </c>
      <c r="K1786">
        <v>182.37480199999999</v>
      </c>
      <c r="L1786">
        <v>24.663392999999999</v>
      </c>
      <c r="M1786">
        <v>40.180885000000004</v>
      </c>
      <c r="N1786">
        <v>86.694130000000001</v>
      </c>
      <c r="O1786">
        <v>56.639999000000003</v>
      </c>
      <c r="P1786">
        <v>35.073672999999999</v>
      </c>
      <c r="Q1786">
        <v>57.683948999999998</v>
      </c>
      <c r="R1786">
        <v>59.287415000000003</v>
      </c>
      <c r="S1786">
        <v>163.63000500000001</v>
      </c>
      <c r="T1786">
        <v>55.009998000000003</v>
      </c>
      <c r="U1786">
        <v>179.62908899999999</v>
      </c>
      <c r="V1786">
        <v>256.02667200000002</v>
      </c>
      <c r="W1786">
        <v>21.416460000000001</v>
      </c>
      <c r="X1786">
        <v>47.329085999999997</v>
      </c>
      <c r="Y1786">
        <v>586.52154499999995</v>
      </c>
      <c r="Z1786">
        <v>27.200925999999999</v>
      </c>
      <c r="AA1786">
        <v>361.07998700000002</v>
      </c>
      <c r="AB1786">
        <v>30.769093000000002</v>
      </c>
      <c r="AC1786">
        <v>33.861258999999997</v>
      </c>
      <c r="AD1786">
        <v>39.476413999999998</v>
      </c>
      <c r="AE1786">
        <v>80.114777000000004</v>
      </c>
      <c r="AF1786">
        <v>43.856316</v>
      </c>
      <c r="AG1786">
        <v>72.325835999999995</v>
      </c>
      <c r="AH1786">
        <v>93.279967999999997</v>
      </c>
      <c r="AI1786">
        <v>60.742462000000003</v>
      </c>
      <c r="AJ1786">
        <v>47.784447</v>
      </c>
      <c r="AK1786">
        <v>102.85232499999999</v>
      </c>
      <c r="AL1786">
        <v>41.103904999999997</v>
      </c>
      <c r="AM1786">
        <v>42.538891</v>
      </c>
      <c r="AN1786">
        <v>81</v>
      </c>
      <c r="AO1786">
        <v>77.600448999999998</v>
      </c>
      <c r="AP1786">
        <v>75.891495000000006</v>
      </c>
      <c r="AQ1786">
        <v>72.499595999999997</v>
      </c>
      <c r="AR1786">
        <v>24.446169000000001</v>
      </c>
      <c r="AS1786">
        <v>67.408721999999997</v>
      </c>
      <c r="AT1786">
        <v>15.561318999999999</v>
      </c>
      <c r="AU1786">
        <v>33.893138999999998</v>
      </c>
      <c r="AV1786">
        <v>23.918377</v>
      </c>
      <c r="AW1786">
        <v>38.329940999999998</v>
      </c>
      <c r="AX1786">
        <v>56.963543000000001</v>
      </c>
      <c r="AY1786">
        <v>23.976973000000001</v>
      </c>
      <c r="AZ1786">
        <v>51.990001999999997</v>
      </c>
      <c r="BA1786">
        <v>57.746098000000003</v>
      </c>
      <c r="BB1786">
        <v>534.40002400000003</v>
      </c>
      <c r="BC1786">
        <v>107.558502</v>
      </c>
      <c r="BD1786">
        <v>42.158642</v>
      </c>
      <c r="BE1786">
        <v>37.631393000000003</v>
      </c>
      <c r="BF1786">
        <v>24.538847000000001</v>
      </c>
      <c r="BG1786">
        <v>15.436124</v>
      </c>
      <c r="BH1786">
        <v>32.47739</v>
      </c>
      <c r="BI1786">
        <v>31.524677000000001</v>
      </c>
      <c r="BJ1786">
        <v>100.763443</v>
      </c>
    </row>
    <row r="1787" spans="1:62" x14ac:dyDescent="0.25">
      <c r="A1787">
        <v>111.600014</v>
      </c>
      <c r="B1787">
        <v>21.130848</v>
      </c>
      <c r="C1787">
        <v>33.091251</v>
      </c>
      <c r="D1787">
        <v>70.656395000000003</v>
      </c>
      <c r="E1787">
        <v>18.469194000000002</v>
      </c>
      <c r="F1787">
        <v>125.903519</v>
      </c>
      <c r="G1787">
        <v>63.779998999999997</v>
      </c>
      <c r="H1787">
        <v>122.119766</v>
      </c>
      <c r="I1787">
        <v>3.63</v>
      </c>
      <c r="J1787">
        <v>11.475572</v>
      </c>
      <c r="K1787">
        <v>182.72654700000001</v>
      </c>
      <c r="L1787">
        <v>24.565024999999999</v>
      </c>
      <c r="M1787">
        <v>39.903637000000003</v>
      </c>
      <c r="N1787">
        <v>87.154465000000002</v>
      </c>
      <c r="O1787">
        <v>58.009998000000003</v>
      </c>
      <c r="P1787">
        <v>34.573383</v>
      </c>
      <c r="Q1787">
        <v>57.892955999999998</v>
      </c>
      <c r="R1787">
        <v>60.066966999999998</v>
      </c>
      <c r="S1787">
        <v>170.11000100000001</v>
      </c>
      <c r="T1787">
        <v>54.990001999999997</v>
      </c>
      <c r="U1787">
        <v>180.15400700000001</v>
      </c>
      <c r="V1787">
        <v>258.84698500000002</v>
      </c>
      <c r="W1787">
        <v>21.562601000000001</v>
      </c>
      <c r="X1787">
        <v>46.728050000000003</v>
      </c>
      <c r="Y1787">
        <v>584.27496299999996</v>
      </c>
      <c r="Z1787">
        <v>27.116159</v>
      </c>
      <c r="AA1787">
        <v>360.86999500000002</v>
      </c>
      <c r="AB1787">
        <v>30.958106999999998</v>
      </c>
      <c r="AC1787">
        <v>33.775829000000002</v>
      </c>
      <c r="AD1787">
        <v>39.657234000000003</v>
      </c>
      <c r="AE1787">
        <v>81.348716999999994</v>
      </c>
      <c r="AF1787">
        <v>43.739986000000002</v>
      </c>
      <c r="AG1787">
        <v>73.351601000000002</v>
      </c>
      <c r="AH1787">
        <v>91.797698999999994</v>
      </c>
      <c r="AI1787">
        <v>60.587288000000001</v>
      </c>
      <c r="AJ1787">
        <v>47.572758</v>
      </c>
      <c r="AK1787">
        <v>104.063362</v>
      </c>
      <c r="AL1787">
        <v>40.948635000000003</v>
      </c>
      <c r="AM1787">
        <v>42.756065</v>
      </c>
      <c r="AN1787">
        <v>80.419998000000007</v>
      </c>
      <c r="AO1787">
        <v>77.527122000000006</v>
      </c>
      <c r="AP1787">
        <v>76.481612999999996</v>
      </c>
      <c r="AQ1787">
        <v>71.920653999999999</v>
      </c>
      <c r="AR1787">
        <v>24.976168000000001</v>
      </c>
      <c r="AS1787">
        <v>68.616371000000001</v>
      </c>
      <c r="AT1787">
        <v>15.624722</v>
      </c>
      <c r="AU1787">
        <v>34.080058999999999</v>
      </c>
      <c r="AV1787">
        <v>23.640501</v>
      </c>
      <c r="AW1787">
        <v>38.270733</v>
      </c>
      <c r="AX1787">
        <v>56.919296000000003</v>
      </c>
      <c r="AY1787">
        <v>24.080898000000001</v>
      </c>
      <c r="AZ1787">
        <v>52.279998999999997</v>
      </c>
      <c r="BA1787">
        <v>57.406829999999999</v>
      </c>
      <c r="BB1787">
        <v>526.42999299999997</v>
      </c>
      <c r="BC1787">
        <v>108.837677</v>
      </c>
      <c r="BD1787">
        <v>43.188622000000002</v>
      </c>
      <c r="BE1787">
        <v>37.353161</v>
      </c>
      <c r="BF1787">
        <v>24.75263</v>
      </c>
      <c r="BG1787">
        <v>15.344351</v>
      </c>
      <c r="BH1787">
        <v>32.668712999999997</v>
      </c>
      <c r="BI1787">
        <v>31.744484</v>
      </c>
      <c r="BJ1787">
        <v>101.51377100000001</v>
      </c>
    </row>
    <row r="1788" spans="1:62" x14ac:dyDescent="0.25">
      <c r="A1788">
        <v>112.701385</v>
      </c>
      <c r="B1788">
        <v>21.429552000000001</v>
      </c>
      <c r="C1788">
        <v>33.794753999999998</v>
      </c>
      <c r="D1788">
        <v>71.168861000000007</v>
      </c>
      <c r="E1788">
        <v>18.478736999999999</v>
      </c>
      <c r="F1788">
        <v>126.571404</v>
      </c>
      <c r="G1788">
        <v>63.970001000000003</v>
      </c>
      <c r="H1788">
        <v>124.21912399999999</v>
      </c>
      <c r="I1788">
        <v>3.7</v>
      </c>
      <c r="J1788">
        <v>11.704268000000001</v>
      </c>
      <c r="K1788">
        <v>186.47860700000001</v>
      </c>
      <c r="L1788">
        <v>24.557158000000001</v>
      </c>
      <c r="M1788">
        <v>40.390506999999999</v>
      </c>
      <c r="N1788">
        <v>88.845016000000001</v>
      </c>
      <c r="O1788">
        <v>59.790000999999997</v>
      </c>
      <c r="P1788">
        <v>34.933945000000001</v>
      </c>
      <c r="Q1788">
        <v>58.247340999999999</v>
      </c>
      <c r="R1788">
        <v>59.639457999999998</v>
      </c>
      <c r="S1788">
        <v>174.429993</v>
      </c>
      <c r="T1788">
        <v>55.189999</v>
      </c>
      <c r="U1788">
        <v>182.53050200000001</v>
      </c>
      <c r="V1788">
        <v>264.54547100000002</v>
      </c>
      <c r="W1788">
        <v>21.946753999999999</v>
      </c>
      <c r="X1788">
        <v>47.373942999999997</v>
      </c>
      <c r="Y1788">
        <v>592.86779799999999</v>
      </c>
      <c r="Z1788">
        <v>27.077635000000001</v>
      </c>
      <c r="AA1788">
        <v>361.790009</v>
      </c>
      <c r="AB1788">
        <v>31.344370000000001</v>
      </c>
      <c r="AC1788">
        <v>33.348652000000001</v>
      </c>
      <c r="AD1788">
        <v>39.977786999999999</v>
      </c>
      <c r="AE1788">
        <v>81.569739999999996</v>
      </c>
      <c r="AF1788">
        <v>43.847363000000001</v>
      </c>
      <c r="AG1788">
        <v>73.711510000000004</v>
      </c>
      <c r="AH1788">
        <v>92.933243000000004</v>
      </c>
      <c r="AI1788">
        <v>61.673603</v>
      </c>
      <c r="AJ1788">
        <v>48.130848</v>
      </c>
      <c r="AK1788">
        <v>105.411011</v>
      </c>
      <c r="AL1788">
        <v>41.386215</v>
      </c>
      <c r="AM1788">
        <v>43.216453999999999</v>
      </c>
      <c r="AN1788">
        <v>80.819999999999993</v>
      </c>
      <c r="AO1788">
        <v>78.516838000000007</v>
      </c>
      <c r="AP1788">
        <v>77.914779999999993</v>
      </c>
      <c r="AQ1788">
        <v>72.481796000000003</v>
      </c>
      <c r="AR1788">
        <v>24.984451</v>
      </c>
      <c r="AS1788">
        <v>69.520438999999996</v>
      </c>
      <c r="AT1788">
        <v>16.104787999999999</v>
      </c>
      <c r="AU1788">
        <v>34.436909</v>
      </c>
      <c r="AV1788">
        <v>24.217621000000001</v>
      </c>
      <c r="AW1788">
        <v>38.642876000000001</v>
      </c>
      <c r="AX1788">
        <v>56.698062999999998</v>
      </c>
      <c r="AY1788">
        <v>24.459479999999999</v>
      </c>
      <c r="AZ1788">
        <v>52.919998</v>
      </c>
      <c r="BA1788">
        <v>57.568764000000002</v>
      </c>
      <c r="BB1788">
        <v>536.11999500000002</v>
      </c>
      <c r="BC1788">
        <v>109.106964</v>
      </c>
      <c r="BD1788">
        <v>43.347079999999998</v>
      </c>
      <c r="BE1788">
        <v>38.251109999999997</v>
      </c>
      <c r="BF1788">
        <v>25.068670000000001</v>
      </c>
      <c r="BG1788">
        <v>15.491187</v>
      </c>
      <c r="BH1788">
        <v>33.218761000000001</v>
      </c>
      <c r="BI1788">
        <v>31.803656</v>
      </c>
      <c r="BJ1788">
        <v>103.38958</v>
      </c>
    </row>
    <row r="1789" spans="1:62" x14ac:dyDescent="0.25">
      <c r="A1789">
        <v>112.974236</v>
      </c>
      <c r="B1789">
        <v>21.746357</v>
      </c>
      <c r="C1789">
        <v>34.070808</v>
      </c>
      <c r="D1789">
        <v>71.751975999999999</v>
      </c>
      <c r="E1789">
        <v>18.726766999999999</v>
      </c>
      <c r="F1789">
        <v>129.16426100000001</v>
      </c>
      <c r="G1789">
        <v>65.139999000000003</v>
      </c>
      <c r="H1789">
        <v>123.743797</v>
      </c>
      <c r="I1789">
        <v>3.69</v>
      </c>
      <c r="J1789">
        <v>11.687932</v>
      </c>
      <c r="K1789">
        <v>190.29904199999999</v>
      </c>
      <c r="L1789">
        <v>24.987219</v>
      </c>
      <c r="M1789">
        <v>40.498711</v>
      </c>
      <c r="N1789">
        <v>88.789444000000003</v>
      </c>
      <c r="O1789">
        <v>59.139999000000003</v>
      </c>
      <c r="P1789">
        <v>35.262970000000003</v>
      </c>
      <c r="Q1789">
        <v>58.583565</v>
      </c>
      <c r="R1789">
        <v>59.714905000000002</v>
      </c>
      <c r="S1789">
        <v>175.86000100000001</v>
      </c>
      <c r="T1789">
        <v>54.91</v>
      </c>
      <c r="U1789">
        <v>181.308853</v>
      </c>
      <c r="V1789">
        <v>267.05667099999999</v>
      </c>
      <c r="W1789">
        <v>21.980157999999999</v>
      </c>
      <c r="X1789">
        <v>47.122760999999997</v>
      </c>
      <c r="Y1789">
        <v>591.12927200000001</v>
      </c>
      <c r="Z1789">
        <v>26.915817000000001</v>
      </c>
      <c r="AA1789">
        <v>349.25</v>
      </c>
      <c r="AB1789">
        <v>31.262186</v>
      </c>
      <c r="AC1789">
        <v>32.930957999999997</v>
      </c>
      <c r="AD1789">
        <v>40.257229000000002</v>
      </c>
      <c r="AE1789">
        <v>81.974914999999996</v>
      </c>
      <c r="AF1789">
        <v>43.883156</v>
      </c>
      <c r="AG1789">
        <v>73.594559000000004</v>
      </c>
      <c r="AH1789">
        <v>93.185837000000006</v>
      </c>
      <c r="AI1789">
        <v>61.837913999999998</v>
      </c>
      <c r="AJ1789">
        <v>48.80442</v>
      </c>
      <c r="AK1789">
        <v>106.254372</v>
      </c>
      <c r="AL1789">
        <v>41.536777000000001</v>
      </c>
      <c r="AM1789">
        <v>43.338065999999998</v>
      </c>
      <c r="AN1789">
        <v>80.940002000000007</v>
      </c>
      <c r="AO1789">
        <v>77.206406000000001</v>
      </c>
      <c r="AP1789">
        <v>78.148964000000007</v>
      </c>
      <c r="AQ1789">
        <v>72.392730999999998</v>
      </c>
      <c r="AR1789">
        <v>24.8508</v>
      </c>
      <c r="AS1789">
        <v>69.515259</v>
      </c>
      <c r="AT1789">
        <v>16.222536000000002</v>
      </c>
      <c r="AU1789">
        <v>34.538876000000002</v>
      </c>
      <c r="AV1789">
        <v>24.089375</v>
      </c>
      <c r="AW1789">
        <v>38.27919</v>
      </c>
      <c r="AX1789">
        <v>56.282139000000001</v>
      </c>
      <c r="AY1789">
        <v>24.452057</v>
      </c>
      <c r="AZ1789">
        <v>53.77</v>
      </c>
      <c r="BA1789">
        <v>58.278145000000002</v>
      </c>
      <c r="BB1789">
        <v>542.07000700000003</v>
      </c>
      <c r="BC1789">
        <v>108.44214599999999</v>
      </c>
      <c r="BD1789">
        <v>43.364688999999998</v>
      </c>
      <c r="BE1789">
        <v>37.745215999999999</v>
      </c>
      <c r="BF1789">
        <v>25.026838000000001</v>
      </c>
      <c r="BG1789">
        <v>15.371881</v>
      </c>
      <c r="BH1789">
        <v>33.060932000000001</v>
      </c>
      <c r="BI1789">
        <v>31.676076999999999</v>
      </c>
      <c r="BJ1789">
        <v>103.68238100000001</v>
      </c>
    </row>
    <row r="1790" spans="1:62" x14ac:dyDescent="0.25">
      <c r="A1790">
        <v>112.714394</v>
      </c>
      <c r="B1790">
        <v>21.836870000000001</v>
      </c>
      <c r="C1790">
        <v>34.480441999999996</v>
      </c>
      <c r="D1790">
        <v>72.220253</v>
      </c>
      <c r="E1790">
        <v>18.860330999999999</v>
      </c>
      <c r="F1790">
        <v>130.62766999999999</v>
      </c>
      <c r="G1790">
        <v>67.040001000000004</v>
      </c>
      <c r="H1790">
        <v>125.03115099999999</v>
      </c>
      <c r="I1790">
        <v>3.7</v>
      </c>
      <c r="J1790">
        <v>11.834949</v>
      </c>
      <c r="K1790">
        <v>189.65417500000001</v>
      </c>
      <c r="L1790">
        <v>25.003143000000001</v>
      </c>
      <c r="M1790">
        <v>40.627189999999999</v>
      </c>
      <c r="N1790">
        <v>92.805510999999996</v>
      </c>
      <c r="O1790">
        <v>59.709999000000003</v>
      </c>
      <c r="P1790">
        <v>35.812817000000003</v>
      </c>
      <c r="Q1790">
        <v>58.892516999999998</v>
      </c>
      <c r="R1790">
        <v>60.050193999999998</v>
      </c>
      <c r="S1790">
        <v>180</v>
      </c>
      <c r="T1790">
        <v>54.66</v>
      </c>
      <c r="U1790">
        <v>182.89314300000001</v>
      </c>
      <c r="V1790">
        <v>269.85763500000002</v>
      </c>
      <c r="W1790">
        <v>22.188932000000001</v>
      </c>
      <c r="X1790">
        <v>47.275269000000002</v>
      </c>
      <c r="Y1790">
        <v>597.709656</v>
      </c>
      <c r="Z1790">
        <v>27.185503000000001</v>
      </c>
      <c r="AA1790">
        <v>357.20001200000002</v>
      </c>
      <c r="AB1790">
        <v>31.549824000000001</v>
      </c>
      <c r="AC1790">
        <v>33.253715999999997</v>
      </c>
      <c r="AD1790">
        <v>40.849003000000003</v>
      </c>
      <c r="AE1790">
        <v>81.864402999999996</v>
      </c>
      <c r="AF1790">
        <v>44.375312999999998</v>
      </c>
      <c r="AG1790">
        <v>74.224388000000005</v>
      </c>
      <c r="AH1790">
        <v>93.490691999999996</v>
      </c>
      <c r="AI1790">
        <v>62.19059</v>
      </c>
      <c r="AJ1790">
        <v>49.285530000000001</v>
      </c>
      <c r="AK1790">
        <v>107.941093</v>
      </c>
      <c r="AL1790">
        <v>41.659103000000002</v>
      </c>
      <c r="AM1790">
        <v>44.033005000000003</v>
      </c>
      <c r="AN1790">
        <v>82.059997999999993</v>
      </c>
      <c r="AO1790">
        <v>78.177779999999998</v>
      </c>
      <c r="AP1790">
        <v>78.982619999999997</v>
      </c>
      <c r="AQ1790">
        <v>72.107726999999997</v>
      </c>
      <c r="AR1790">
        <v>25.051275</v>
      </c>
      <c r="AS1790">
        <v>70.619079999999997</v>
      </c>
      <c r="AT1790">
        <v>17.092085000000001</v>
      </c>
      <c r="AU1790">
        <v>34.555869999999999</v>
      </c>
      <c r="AV1790">
        <v>24.367245</v>
      </c>
      <c r="AW1790">
        <v>38.575211000000003</v>
      </c>
      <c r="AX1790">
        <v>56.538764999999998</v>
      </c>
      <c r="AY1790">
        <v>24.860337999999999</v>
      </c>
      <c r="AZ1790">
        <v>54.130001</v>
      </c>
      <c r="BA1790">
        <v>58.763939000000001</v>
      </c>
      <c r="BB1790">
        <v>540.79998799999998</v>
      </c>
      <c r="BC1790">
        <v>108.00453899999999</v>
      </c>
      <c r="BD1790">
        <v>43.531956000000001</v>
      </c>
      <c r="BE1790">
        <v>37.795807000000003</v>
      </c>
      <c r="BF1790">
        <v>25.319631999999999</v>
      </c>
      <c r="BG1790">
        <v>15.371881</v>
      </c>
      <c r="BH1790">
        <v>33.127895000000002</v>
      </c>
      <c r="BI1790">
        <v>31.837685</v>
      </c>
      <c r="BJ1790">
        <v>104.624855</v>
      </c>
    </row>
    <row r="1791" spans="1:62" x14ac:dyDescent="0.25">
      <c r="A1791">
        <v>114.42924499999999</v>
      </c>
      <c r="B1791">
        <v>21.827815999999999</v>
      </c>
      <c r="C1791">
        <v>34.560592999999997</v>
      </c>
      <c r="D1791">
        <v>72.547156999999999</v>
      </c>
      <c r="E1791">
        <v>18.888947999999999</v>
      </c>
      <c r="F1791">
        <v>129.89111299999999</v>
      </c>
      <c r="G1791">
        <v>68.339995999999999</v>
      </c>
      <c r="H1791">
        <v>126.100624</v>
      </c>
      <c r="I1791">
        <v>3.69</v>
      </c>
      <c r="J1791">
        <v>11.941127</v>
      </c>
      <c r="K1791">
        <v>186.21481299999999</v>
      </c>
      <c r="L1791">
        <v>25.138535000000001</v>
      </c>
      <c r="M1791">
        <v>37.361049999999999</v>
      </c>
      <c r="N1791">
        <v>93.162650999999997</v>
      </c>
      <c r="O1791">
        <v>60.029998999999997</v>
      </c>
      <c r="P1791">
        <v>36.727753</v>
      </c>
      <c r="Q1791">
        <v>59.301434</v>
      </c>
      <c r="R1791">
        <v>60.360340000000001</v>
      </c>
      <c r="S1791">
        <v>180.550003</v>
      </c>
      <c r="T1791">
        <v>54.580002</v>
      </c>
      <c r="U1791">
        <v>183.13179</v>
      </c>
      <c r="V1791">
        <v>270.54342700000001</v>
      </c>
      <c r="W1791">
        <v>22.410240000000002</v>
      </c>
      <c r="X1791">
        <v>47.508499</v>
      </c>
      <c r="Y1791">
        <v>599.15423599999997</v>
      </c>
      <c r="Z1791">
        <v>27.408982999999999</v>
      </c>
      <c r="AA1791">
        <v>357.35000600000001</v>
      </c>
      <c r="AB1791">
        <v>31.747066</v>
      </c>
      <c r="AC1791">
        <v>32.665154000000001</v>
      </c>
      <c r="AD1791">
        <v>41.186000999999997</v>
      </c>
      <c r="AE1791">
        <v>81.956481999999994</v>
      </c>
      <c r="AF1791">
        <v>43.829467999999999</v>
      </c>
      <c r="AG1791">
        <v>74.863274000000004</v>
      </c>
      <c r="AH1791">
        <v>93.281647000000007</v>
      </c>
      <c r="AI1791">
        <v>62.291359</v>
      </c>
      <c r="AJ1791">
        <v>49.439484</v>
      </c>
      <c r="AK1791">
        <v>107.67156199999999</v>
      </c>
      <c r="AL1791">
        <v>41.532069999999997</v>
      </c>
      <c r="AM1791">
        <v>44.102505000000001</v>
      </c>
      <c r="AN1791">
        <v>81.940002000000007</v>
      </c>
      <c r="AO1791">
        <v>80.459602000000004</v>
      </c>
      <c r="AP1791">
        <v>79.835021999999995</v>
      </c>
      <c r="AQ1791">
        <v>74.272002999999998</v>
      </c>
      <c r="AR1791">
        <v>24.84244</v>
      </c>
      <c r="AS1791">
        <v>70.562034999999995</v>
      </c>
      <c r="AT1791">
        <v>17.265097000000001</v>
      </c>
      <c r="AU1791">
        <v>34.649329999999999</v>
      </c>
      <c r="AV1791">
        <v>24.30312</v>
      </c>
      <c r="AW1791">
        <v>38.575211000000003</v>
      </c>
      <c r="AX1791">
        <v>56.680354999999999</v>
      </c>
      <c r="AY1791">
        <v>24.607948</v>
      </c>
      <c r="AZ1791">
        <v>54.169998</v>
      </c>
      <c r="BA1791">
        <v>58.810192000000001</v>
      </c>
      <c r="BB1791">
        <v>539.080017</v>
      </c>
      <c r="BC1791">
        <v>108.551559</v>
      </c>
      <c r="BD1791">
        <v>43.487929999999999</v>
      </c>
      <c r="BE1791">
        <v>37.738894999999999</v>
      </c>
      <c r="BF1791">
        <v>25.389347000000001</v>
      </c>
      <c r="BG1791">
        <v>15.325995000000001</v>
      </c>
      <c r="BH1791">
        <v>33.041801</v>
      </c>
      <c r="BI1791">
        <v>31.982285000000001</v>
      </c>
      <c r="BJ1791">
        <v>104.679756</v>
      </c>
    </row>
    <row r="1792" spans="1:62" x14ac:dyDescent="0.25">
      <c r="A1792">
        <v>114.152107</v>
      </c>
      <c r="B1792">
        <v>21.850451</v>
      </c>
      <c r="C1792">
        <v>34.667458000000003</v>
      </c>
      <c r="D1792">
        <v>72.971252000000007</v>
      </c>
      <c r="E1792">
        <v>19.022511000000002</v>
      </c>
      <c r="F1792">
        <v>132.04203799999999</v>
      </c>
      <c r="G1792">
        <v>68.660004000000001</v>
      </c>
      <c r="H1792">
        <v>125.55596199999999</v>
      </c>
      <c r="I1792">
        <v>3.7</v>
      </c>
      <c r="J1792">
        <v>12.055474999999999</v>
      </c>
      <c r="K1792">
        <v>185.521027</v>
      </c>
      <c r="L1792">
        <v>25.098711000000002</v>
      </c>
      <c r="M1792">
        <v>37.293433999999998</v>
      </c>
      <c r="N1792">
        <v>93.686508000000003</v>
      </c>
      <c r="O1792">
        <v>60.619999</v>
      </c>
      <c r="P1792">
        <v>35.596485000000001</v>
      </c>
      <c r="Q1792">
        <v>58.592640000000003</v>
      </c>
      <c r="R1792">
        <v>60.796211</v>
      </c>
      <c r="S1792">
        <v>181.05999800000001</v>
      </c>
      <c r="T1792">
        <v>55.32</v>
      </c>
      <c r="U1792">
        <v>192.28454600000001</v>
      </c>
      <c r="V1792">
        <v>274.23288000000002</v>
      </c>
      <c r="W1792">
        <v>22.489578000000002</v>
      </c>
      <c r="X1792">
        <v>46.808788</v>
      </c>
      <c r="Y1792">
        <v>603.17913799999997</v>
      </c>
      <c r="Z1792">
        <v>27.324217000000001</v>
      </c>
      <c r="AA1792">
        <v>353.64999399999999</v>
      </c>
      <c r="AB1792">
        <v>31.960740999999999</v>
      </c>
      <c r="AC1792">
        <v>32.570231999999997</v>
      </c>
      <c r="AD1792">
        <v>41.416130000000003</v>
      </c>
      <c r="AE1792">
        <v>81.974914999999996</v>
      </c>
      <c r="AF1792">
        <v>44.894320999999998</v>
      </c>
      <c r="AG1792">
        <v>75.160172000000003</v>
      </c>
      <c r="AH1792">
        <v>94.065597999999994</v>
      </c>
      <c r="AI1792">
        <v>62.749389999999998</v>
      </c>
      <c r="AJ1792">
        <v>49.506844000000001</v>
      </c>
      <c r="AK1792">
        <v>108.627945</v>
      </c>
      <c r="AL1792">
        <v>41.804974000000001</v>
      </c>
      <c r="AM1792">
        <v>44.502090000000003</v>
      </c>
      <c r="AN1792">
        <v>83.07</v>
      </c>
      <c r="AO1792">
        <v>80.203002999999995</v>
      </c>
      <c r="AP1792">
        <v>79.769454999999994</v>
      </c>
      <c r="AQ1792">
        <v>74.209663000000006</v>
      </c>
      <c r="AR1792">
        <v>24.875854</v>
      </c>
      <c r="AS1792">
        <v>70.821465000000003</v>
      </c>
      <c r="AT1792">
        <v>17.164928</v>
      </c>
      <c r="AU1792">
        <v>34.640777999999997</v>
      </c>
      <c r="AV1792">
        <v>24.367245</v>
      </c>
      <c r="AW1792">
        <v>38.710529000000001</v>
      </c>
      <c r="AX1792">
        <v>57.113976000000001</v>
      </c>
      <c r="AY1792">
        <v>24.362976</v>
      </c>
      <c r="AZ1792">
        <v>54.52</v>
      </c>
      <c r="BA1792">
        <v>58.979816</v>
      </c>
      <c r="BB1792">
        <v>542</v>
      </c>
      <c r="BC1792">
        <v>108.980751</v>
      </c>
      <c r="BD1792">
        <v>43.593563000000003</v>
      </c>
      <c r="BE1792">
        <v>38.681106999999997</v>
      </c>
      <c r="BF1792">
        <v>25.500881</v>
      </c>
      <c r="BG1792">
        <v>15.114917</v>
      </c>
      <c r="BH1792">
        <v>33.142246</v>
      </c>
      <c r="BI1792">
        <v>31.948256000000001</v>
      </c>
      <c r="BJ1792">
        <v>105.567345</v>
      </c>
    </row>
    <row r="1793" spans="1:62" x14ac:dyDescent="0.25">
      <c r="A1793">
        <v>113.07815600000001</v>
      </c>
      <c r="B1793">
        <v>22.031479000000001</v>
      </c>
      <c r="C1793">
        <v>34.516064</v>
      </c>
      <c r="D1793">
        <v>73.563231999999999</v>
      </c>
      <c r="E1793">
        <v>18.774469</v>
      </c>
      <c r="F1793">
        <v>131.19735700000001</v>
      </c>
      <c r="G1793">
        <v>67.989998</v>
      </c>
      <c r="H1793">
        <v>124.714249</v>
      </c>
      <c r="I1793">
        <v>3.72</v>
      </c>
      <c r="J1793">
        <v>11.769608</v>
      </c>
      <c r="K1793">
        <v>183.127151</v>
      </c>
      <c r="L1793">
        <v>24.863769999999999</v>
      </c>
      <c r="M1793">
        <v>37.827641</v>
      </c>
      <c r="N1793">
        <v>92.924544999999995</v>
      </c>
      <c r="O1793">
        <v>60.52</v>
      </c>
      <c r="P1793">
        <v>35.308028999999998</v>
      </c>
      <c r="Q1793">
        <v>58.529045000000004</v>
      </c>
      <c r="R1793">
        <v>60.838123000000003</v>
      </c>
      <c r="S1793">
        <v>180.41000399999999</v>
      </c>
      <c r="T1793">
        <v>53.799999</v>
      </c>
      <c r="U1793">
        <v>200.960083</v>
      </c>
      <c r="V1793">
        <v>271.10360700000001</v>
      </c>
      <c r="W1793">
        <v>22.218166</v>
      </c>
      <c r="X1793">
        <v>46.458939000000001</v>
      </c>
      <c r="Y1793">
        <v>598.92511000000002</v>
      </c>
      <c r="Z1793">
        <v>27.093048</v>
      </c>
      <c r="AA1793">
        <v>347.38000499999998</v>
      </c>
      <c r="AB1793">
        <v>31.451204000000001</v>
      </c>
      <c r="AC1793">
        <v>32.836024999999999</v>
      </c>
      <c r="AD1793">
        <v>41.218871999999998</v>
      </c>
      <c r="AE1793">
        <v>81.809166000000005</v>
      </c>
      <c r="AF1793">
        <v>44.071075</v>
      </c>
      <c r="AG1793">
        <v>75.358147000000002</v>
      </c>
      <c r="AH1793">
        <v>92.907104000000004</v>
      </c>
      <c r="AI1793">
        <v>62.392139</v>
      </c>
      <c r="AJ1793">
        <v>49.660797000000002</v>
      </c>
      <c r="AK1793">
        <v>107.245529</v>
      </c>
      <c r="AL1793">
        <v>41.663815</v>
      </c>
      <c r="AM1793">
        <v>44.797443000000001</v>
      </c>
      <c r="AN1793">
        <v>82.459998999999996</v>
      </c>
      <c r="AO1793">
        <v>80.184676999999994</v>
      </c>
      <c r="AP1793">
        <v>79.413505999999998</v>
      </c>
      <c r="AQ1793">
        <v>74.877669999999995</v>
      </c>
      <c r="AR1793">
        <v>24.85915</v>
      </c>
      <c r="AS1793">
        <v>69.703331000000006</v>
      </c>
      <c r="AT1793">
        <v>17.073875000000001</v>
      </c>
      <c r="AU1793">
        <v>34.145060999999998</v>
      </c>
      <c r="AV1793">
        <v>25.13673</v>
      </c>
      <c r="AW1793">
        <v>38.575211000000003</v>
      </c>
      <c r="AX1793">
        <v>56.459117999999997</v>
      </c>
      <c r="AY1793">
        <v>24.385248000000001</v>
      </c>
      <c r="AZ1793">
        <v>54.470001000000003</v>
      </c>
      <c r="BA1793">
        <v>58.717669999999998</v>
      </c>
      <c r="BB1793">
        <v>536.34002699999996</v>
      </c>
      <c r="BC1793">
        <v>108.01295500000001</v>
      </c>
      <c r="BD1793">
        <v>43.347079999999998</v>
      </c>
      <c r="BE1793">
        <v>38.383896</v>
      </c>
      <c r="BF1793">
        <v>25.519472</v>
      </c>
      <c r="BG1793">
        <v>14.867134</v>
      </c>
      <c r="BH1793">
        <v>33.060932000000001</v>
      </c>
      <c r="BI1793">
        <v>31.310321999999999</v>
      </c>
      <c r="BJ1793">
        <v>104.304604</v>
      </c>
    </row>
    <row r="1794" spans="1:62" x14ac:dyDescent="0.25">
      <c r="A1794">
        <v>113.94422900000001</v>
      </c>
      <c r="B1794">
        <v>22.235142</v>
      </c>
      <c r="C1794">
        <v>34.685268000000001</v>
      </c>
      <c r="D1794">
        <v>73.669250000000005</v>
      </c>
      <c r="E1794">
        <v>18.726766999999999</v>
      </c>
      <c r="F1794">
        <v>133.662567</v>
      </c>
      <c r="G1794">
        <v>68.480002999999996</v>
      </c>
      <c r="H1794">
        <v>126.31848100000001</v>
      </c>
      <c r="I1794">
        <v>3.69</v>
      </c>
      <c r="J1794">
        <v>11.859451999999999</v>
      </c>
      <c r="K1794">
        <v>184.964111</v>
      </c>
      <c r="L1794">
        <v>25.054907</v>
      </c>
      <c r="M1794">
        <v>38.740527999999998</v>
      </c>
      <c r="N1794">
        <v>93.424567999999994</v>
      </c>
      <c r="O1794">
        <v>61.549999</v>
      </c>
      <c r="P1794">
        <v>36.132823999999999</v>
      </c>
      <c r="Q1794">
        <v>58.556292999999997</v>
      </c>
      <c r="R1794">
        <v>60.427391</v>
      </c>
      <c r="S1794">
        <v>179.05999800000001</v>
      </c>
      <c r="T1794">
        <v>53.52</v>
      </c>
      <c r="U1794">
        <v>210.32283000000001</v>
      </c>
      <c r="V1794">
        <v>274.52276599999999</v>
      </c>
      <c r="W1794">
        <v>22.422768000000001</v>
      </c>
      <c r="X1794">
        <v>47.966003000000001</v>
      </c>
      <c r="Y1794">
        <v>599.80676300000005</v>
      </c>
      <c r="Z1794">
        <v>27.378153000000001</v>
      </c>
      <c r="AA1794">
        <v>349.79998799999998</v>
      </c>
      <c r="AB1794">
        <v>31.894984999999998</v>
      </c>
      <c r="AC1794">
        <v>33.851776000000001</v>
      </c>
      <c r="AD1794">
        <v>41.375031</v>
      </c>
      <c r="AE1794">
        <v>81.965714000000006</v>
      </c>
      <c r="AF1794">
        <v>44.044224</v>
      </c>
      <c r="AG1794">
        <v>76.042006999999998</v>
      </c>
      <c r="AH1794">
        <v>92.506416000000002</v>
      </c>
      <c r="AI1794">
        <v>62.648617000000002</v>
      </c>
      <c r="AJ1794">
        <v>50.286239999999999</v>
      </c>
      <c r="AK1794">
        <v>107.367256</v>
      </c>
      <c r="AL1794">
        <v>41.852020000000003</v>
      </c>
      <c r="AM1794">
        <v>44.649776000000003</v>
      </c>
      <c r="AN1794">
        <v>83.110000999999997</v>
      </c>
      <c r="AO1794">
        <v>80.377121000000002</v>
      </c>
      <c r="AP1794">
        <v>80.003647000000001</v>
      </c>
      <c r="AQ1794">
        <v>75.135947999999999</v>
      </c>
      <c r="AR1794">
        <v>24.458200000000001</v>
      </c>
      <c r="AS1794">
        <v>68.896507</v>
      </c>
      <c r="AT1794">
        <v>17.292418999999999</v>
      </c>
      <c r="AU1794">
        <v>34.290359000000002</v>
      </c>
      <c r="AV1794">
        <v>25.179483000000001</v>
      </c>
      <c r="AW1794">
        <v>38.955803000000003</v>
      </c>
      <c r="AX1794">
        <v>56.734530999999997</v>
      </c>
      <c r="AY1794">
        <v>24.630220000000001</v>
      </c>
      <c r="AZ1794">
        <v>54.900002000000001</v>
      </c>
      <c r="BA1794">
        <v>58.995255</v>
      </c>
      <c r="BB1794">
        <v>538.59002699999996</v>
      </c>
      <c r="BC1794">
        <v>108.467392</v>
      </c>
      <c r="BD1794">
        <v>43.399887</v>
      </c>
      <c r="BE1794">
        <v>38.71904</v>
      </c>
      <c r="BF1794">
        <v>25.445114</v>
      </c>
      <c r="BG1794">
        <v>14.958904</v>
      </c>
      <c r="BH1794">
        <v>33.170943999999999</v>
      </c>
      <c r="BI1794">
        <v>31.625029000000001</v>
      </c>
      <c r="BJ1794">
        <v>105.70459700000001</v>
      </c>
    </row>
    <row r="1795" spans="1:62" x14ac:dyDescent="0.25">
      <c r="A1795">
        <v>113.95294199999999</v>
      </c>
      <c r="B1795">
        <v>22.203462999999999</v>
      </c>
      <c r="C1795">
        <v>34.569504000000002</v>
      </c>
      <c r="D1795">
        <v>74.040358999999995</v>
      </c>
      <c r="E1795">
        <v>18.812628</v>
      </c>
      <c r="F1795">
        <v>133.02418499999999</v>
      </c>
      <c r="G1795">
        <v>68.220000999999996</v>
      </c>
      <c r="H1795">
        <v>126.675011</v>
      </c>
      <c r="I1795">
        <v>3.69</v>
      </c>
      <c r="J1795">
        <v>11.949297</v>
      </c>
      <c r="K1795">
        <v>181.94490099999999</v>
      </c>
      <c r="L1795">
        <v>24.815987</v>
      </c>
      <c r="M1795">
        <v>38.098137000000001</v>
      </c>
      <c r="N1795">
        <v>93.869049000000004</v>
      </c>
      <c r="O1795">
        <v>61.73</v>
      </c>
      <c r="P1795">
        <v>36.980922999999997</v>
      </c>
      <c r="Q1795">
        <v>58.074699000000003</v>
      </c>
      <c r="R1795">
        <v>61.106364999999997</v>
      </c>
      <c r="S1795">
        <v>181.520004</v>
      </c>
      <c r="T1795">
        <v>52.98</v>
      </c>
      <c r="U1795">
        <v>208.45220900000001</v>
      </c>
      <c r="V1795">
        <v>273.28643799999998</v>
      </c>
      <c r="W1795">
        <v>22.443645</v>
      </c>
      <c r="X1795">
        <v>48.315852999999997</v>
      </c>
      <c r="Y1795">
        <v>599.64739999999995</v>
      </c>
      <c r="Z1795">
        <v>27.254866</v>
      </c>
      <c r="AA1795">
        <v>346.76001000000002</v>
      </c>
      <c r="AB1795">
        <v>33.596172000000003</v>
      </c>
      <c r="AC1795">
        <v>34.335906999999999</v>
      </c>
      <c r="AD1795">
        <v>41.555858999999998</v>
      </c>
      <c r="AE1795">
        <v>81.726287999999997</v>
      </c>
      <c r="AF1795">
        <v>43.829467999999999</v>
      </c>
      <c r="AG1795">
        <v>75.62809</v>
      </c>
      <c r="AH1795">
        <v>93.037734999999998</v>
      </c>
      <c r="AI1795">
        <v>62.657786999999999</v>
      </c>
      <c r="AJ1795">
        <v>50.372849000000002</v>
      </c>
      <c r="AK1795">
        <v>107.680229</v>
      </c>
      <c r="AL1795">
        <v>41.480316000000002</v>
      </c>
      <c r="AM1795">
        <v>44.406531999999999</v>
      </c>
      <c r="AN1795">
        <v>82.370002999999997</v>
      </c>
      <c r="AO1795">
        <v>81.146912</v>
      </c>
      <c r="AP1795">
        <v>80.762343999999999</v>
      </c>
      <c r="AQ1795">
        <v>75.314079000000007</v>
      </c>
      <c r="AR1795">
        <v>24.616907000000001</v>
      </c>
      <c r="AS1795">
        <v>68.131209999999996</v>
      </c>
      <c r="AT1795">
        <v>17.392586000000001</v>
      </c>
      <c r="AU1795">
        <v>34.179253000000003</v>
      </c>
      <c r="AV1795">
        <v>25.072607000000001</v>
      </c>
      <c r="AW1795">
        <v>38.761279999999999</v>
      </c>
      <c r="AX1795">
        <v>56.539082000000001</v>
      </c>
      <c r="AY1795">
        <v>24.348134999999999</v>
      </c>
      <c r="AZ1795">
        <v>55.400002000000001</v>
      </c>
      <c r="BA1795">
        <v>58.756217999999997</v>
      </c>
      <c r="BB1795">
        <v>538.96002199999998</v>
      </c>
      <c r="BC1795">
        <v>108.273819</v>
      </c>
      <c r="BD1795">
        <v>43.038970999999997</v>
      </c>
      <c r="BE1795">
        <v>38.586246000000003</v>
      </c>
      <c r="BF1795">
        <v>25.52412</v>
      </c>
      <c r="BG1795">
        <v>14.949731</v>
      </c>
      <c r="BH1795">
        <v>33.142246</v>
      </c>
      <c r="BI1795">
        <v>31.659077</v>
      </c>
      <c r="BJ1795">
        <v>105.21051</v>
      </c>
    </row>
    <row r="1796" spans="1:62" x14ac:dyDescent="0.25">
      <c r="A1796">
        <v>114.49859600000001</v>
      </c>
      <c r="B1796">
        <v>22.121995999999999</v>
      </c>
      <c r="C1796">
        <v>34.711978999999999</v>
      </c>
      <c r="D1796">
        <v>74.172866999999997</v>
      </c>
      <c r="E1796">
        <v>18.784012000000001</v>
      </c>
      <c r="F1796">
        <v>133.87863200000001</v>
      </c>
      <c r="G1796">
        <v>68.769997000000004</v>
      </c>
      <c r="H1796">
        <v>125.268806</v>
      </c>
      <c r="I1796">
        <v>3.71</v>
      </c>
      <c r="J1796">
        <v>11.655258999999999</v>
      </c>
      <c r="K1796">
        <v>185.657837</v>
      </c>
      <c r="L1796">
        <v>24.808022999999999</v>
      </c>
      <c r="M1796">
        <v>38.375377999999998</v>
      </c>
      <c r="N1796">
        <v>94.234138000000002</v>
      </c>
      <c r="O1796">
        <v>62.639999000000003</v>
      </c>
      <c r="P1796">
        <v>37.869846000000003</v>
      </c>
      <c r="Q1796">
        <v>58.011082000000002</v>
      </c>
      <c r="R1796">
        <v>60.636947999999997</v>
      </c>
      <c r="S1796">
        <v>183.550003</v>
      </c>
      <c r="T1796">
        <v>54.310001</v>
      </c>
      <c r="U1796">
        <v>212.23165900000001</v>
      </c>
      <c r="V1796">
        <v>276.521973</v>
      </c>
      <c r="W1796">
        <v>22.343427999999999</v>
      </c>
      <c r="X1796">
        <v>48.315852999999997</v>
      </c>
      <c r="Y1796">
        <v>603.99108899999999</v>
      </c>
      <c r="Z1796">
        <v>27.262571000000001</v>
      </c>
      <c r="AA1796">
        <v>351.77999899999998</v>
      </c>
      <c r="AB1796">
        <v>33.612602000000003</v>
      </c>
      <c r="AC1796">
        <v>34.791580000000003</v>
      </c>
      <c r="AD1796">
        <v>41.153129999999997</v>
      </c>
      <c r="AE1796">
        <v>82.803696000000002</v>
      </c>
      <c r="AF1796">
        <v>44.250038000000004</v>
      </c>
      <c r="AG1796">
        <v>74.665306000000001</v>
      </c>
      <c r="AH1796">
        <v>94.318207000000001</v>
      </c>
      <c r="AI1796">
        <v>62.822678000000003</v>
      </c>
      <c r="AJ1796">
        <v>50.863585999999998</v>
      </c>
      <c r="AK1796">
        <v>109.36695899999999</v>
      </c>
      <c r="AL1796">
        <v>41.833202</v>
      </c>
      <c r="AM1796">
        <v>44.267550999999997</v>
      </c>
      <c r="AN1796">
        <v>84.07</v>
      </c>
      <c r="AO1796">
        <v>83.327911</v>
      </c>
      <c r="AP1796">
        <v>81.193213999999998</v>
      </c>
      <c r="AQ1796">
        <v>75.109245000000001</v>
      </c>
      <c r="AR1796">
        <v>24.700438999999999</v>
      </c>
      <c r="AS1796">
        <v>68.429564999999997</v>
      </c>
      <c r="AT1796">
        <v>17.365265000000001</v>
      </c>
      <c r="AU1796">
        <v>34.324547000000003</v>
      </c>
      <c r="AV1796">
        <v>25.158107999999999</v>
      </c>
      <c r="AW1796">
        <v>38.448345000000003</v>
      </c>
      <c r="AX1796">
        <v>56.947758</v>
      </c>
      <c r="AY1796">
        <v>24.103165000000001</v>
      </c>
      <c r="AZ1796">
        <v>54.470001000000003</v>
      </c>
      <c r="BA1796">
        <v>59.218864000000004</v>
      </c>
      <c r="BB1796">
        <v>542.21002199999998</v>
      </c>
      <c r="BC1796">
        <v>108.745102</v>
      </c>
      <c r="BD1796">
        <v>42.950932000000002</v>
      </c>
      <c r="BE1796">
        <v>39.888893000000003</v>
      </c>
      <c r="BF1796">
        <v>25.505534999999998</v>
      </c>
      <c r="BG1796">
        <v>15.169983999999999</v>
      </c>
      <c r="BH1796">
        <v>33.233128000000001</v>
      </c>
      <c r="BI1796">
        <v>32.067340999999999</v>
      </c>
      <c r="BJ1796">
        <v>105.228798</v>
      </c>
    </row>
    <row r="1797" spans="1:62" x14ac:dyDescent="0.25">
      <c r="A1797">
        <v>115.130814</v>
      </c>
      <c r="B1797">
        <v>21.710149999999999</v>
      </c>
      <c r="C1797">
        <v>34.952412000000002</v>
      </c>
      <c r="D1797">
        <v>73.695755000000005</v>
      </c>
      <c r="E1797">
        <v>18.564592000000001</v>
      </c>
      <c r="F1797">
        <v>134.87068199999999</v>
      </c>
      <c r="G1797">
        <v>68.010002</v>
      </c>
      <c r="H1797">
        <v>124.27853399999999</v>
      </c>
      <c r="I1797">
        <v>3.69</v>
      </c>
      <c r="J1797">
        <v>11.671595999999999</v>
      </c>
      <c r="K1797">
        <v>184.33876000000001</v>
      </c>
      <c r="L1797">
        <v>24.895626</v>
      </c>
      <c r="M1797">
        <v>38.470050999999998</v>
      </c>
      <c r="N1797">
        <v>94.980193999999997</v>
      </c>
      <c r="O1797">
        <v>61.669998</v>
      </c>
      <c r="P1797">
        <v>38.590964999999997</v>
      </c>
      <c r="Q1797">
        <v>58.410907999999999</v>
      </c>
      <c r="R1797">
        <v>61.022533000000003</v>
      </c>
      <c r="S1797">
        <v>182.63000500000001</v>
      </c>
      <c r="T1797">
        <v>53.459999000000003</v>
      </c>
      <c r="U1797">
        <v>214.74172999999999</v>
      </c>
      <c r="V1797">
        <v>275.73001099999999</v>
      </c>
      <c r="W1797">
        <v>22.460349999999998</v>
      </c>
      <c r="X1797">
        <v>48.127471999999997</v>
      </c>
      <c r="Y1797">
        <v>607.72210700000005</v>
      </c>
      <c r="Z1797">
        <v>27.408982999999999</v>
      </c>
      <c r="AA1797">
        <v>358.32000699999998</v>
      </c>
      <c r="AB1797">
        <v>33.275658</v>
      </c>
      <c r="AC1797">
        <v>35.123832999999998</v>
      </c>
      <c r="AD1797">
        <v>41.144894000000001</v>
      </c>
      <c r="AE1797">
        <v>82.794478999999995</v>
      </c>
      <c r="AF1797">
        <v>43.856316</v>
      </c>
      <c r="AG1797">
        <v>72.127892000000003</v>
      </c>
      <c r="AH1797">
        <v>93.525550999999993</v>
      </c>
      <c r="AI1797">
        <v>62.950932000000002</v>
      </c>
      <c r="AJ1797">
        <v>50.892456000000003</v>
      </c>
      <c r="AK1797">
        <v>108.12365</v>
      </c>
      <c r="AL1797">
        <v>41.560302999999998</v>
      </c>
      <c r="AM1797">
        <v>44.128577999999997</v>
      </c>
      <c r="AN1797">
        <v>83.699996999999996</v>
      </c>
      <c r="AO1797">
        <v>82.182418999999996</v>
      </c>
      <c r="AP1797">
        <v>80.706138999999993</v>
      </c>
      <c r="AQ1797">
        <v>74.004813999999996</v>
      </c>
      <c r="AR1797">
        <v>24.892558999999999</v>
      </c>
      <c r="AS1797">
        <v>67.717444999999998</v>
      </c>
      <c r="AT1797">
        <v>17.319735000000001</v>
      </c>
      <c r="AU1797">
        <v>34.521126000000002</v>
      </c>
      <c r="AV1797">
        <v>24.837485999999998</v>
      </c>
      <c r="AW1797">
        <v>38.583663999999999</v>
      </c>
      <c r="AX1797">
        <v>56.565731</v>
      </c>
      <c r="AY1797">
        <v>23.880472000000001</v>
      </c>
      <c r="AZ1797">
        <v>54.66</v>
      </c>
      <c r="BA1797">
        <v>59.380783000000001</v>
      </c>
      <c r="BB1797">
        <v>539.29998799999998</v>
      </c>
      <c r="BC1797">
        <v>108.753517</v>
      </c>
      <c r="BD1797">
        <v>42.994945999999999</v>
      </c>
      <c r="BE1797">
        <v>39.395657</v>
      </c>
      <c r="BF1797">
        <v>25.421883000000001</v>
      </c>
      <c r="BG1797">
        <v>14.995615000000001</v>
      </c>
      <c r="BH1797">
        <v>32.840907999999999</v>
      </c>
      <c r="BI1797">
        <v>31.939748999999999</v>
      </c>
      <c r="BJ1797">
        <v>104.798737</v>
      </c>
    </row>
    <row r="1798" spans="1:62" x14ac:dyDescent="0.25">
      <c r="A1798">
        <v>115.07019</v>
      </c>
      <c r="B1798">
        <v>22.266821</v>
      </c>
      <c r="C1798">
        <v>35.077083999999999</v>
      </c>
      <c r="D1798">
        <v>73.686920000000001</v>
      </c>
      <c r="E1798">
        <v>18.545513</v>
      </c>
      <c r="F1798">
        <v>137.89570599999999</v>
      </c>
      <c r="G1798">
        <v>67.819999999999993</v>
      </c>
      <c r="H1798">
        <v>124.565712</v>
      </c>
      <c r="I1798">
        <v>3.7</v>
      </c>
      <c r="J1798">
        <v>11.573585</v>
      </c>
      <c r="K1798">
        <v>182.570221</v>
      </c>
      <c r="L1798">
        <v>24.927481</v>
      </c>
      <c r="M1798">
        <v>38.612053000000003</v>
      </c>
      <c r="N1798">
        <v>93.234076999999999</v>
      </c>
      <c r="O1798">
        <v>61.48</v>
      </c>
      <c r="P1798">
        <v>38.949249000000002</v>
      </c>
      <c r="Q1798">
        <v>59.574036</v>
      </c>
      <c r="R1798">
        <v>60.863258000000002</v>
      </c>
      <c r="S1798">
        <v>182.570007</v>
      </c>
      <c r="T1798">
        <v>53.150002000000001</v>
      </c>
      <c r="U1798">
        <v>216.94691499999999</v>
      </c>
      <c r="V1798">
        <v>275.536835</v>
      </c>
      <c r="W1798">
        <v>22.452000000000002</v>
      </c>
      <c r="X1798">
        <v>48.306891999999998</v>
      </c>
      <c r="Y1798">
        <v>607.80676300000005</v>
      </c>
      <c r="Z1798">
        <v>27.308800000000002</v>
      </c>
      <c r="AA1798">
        <v>359.79998799999998</v>
      </c>
      <c r="AB1798">
        <v>33.234561999999997</v>
      </c>
      <c r="AC1798">
        <v>34.886493999999999</v>
      </c>
      <c r="AD1798">
        <v>41.317504999999997</v>
      </c>
      <c r="AE1798">
        <v>82.628722999999994</v>
      </c>
      <c r="AF1798">
        <v>43.596806000000001</v>
      </c>
      <c r="AG1798">
        <v>72.730735999999993</v>
      </c>
      <c r="AH1798">
        <v>92.872246000000004</v>
      </c>
      <c r="AI1798">
        <v>62.529544999999999</v>
      </c>
      <c r="AJ1798">
        <v>50.700012000000001</v>
      </c>
      <c r="AK1798">
        <v>105.950058</v>
      </c>
      <c r="AL1798">
        <v>40.972160000000002</v>
      </c>
      <c r="AM1798">
        <v>44.487338999999999</v>
      </c>
      <c r="AN1798">
        <v>84.470000999999996</v>
      </c>
      <c r="AO1798">
        <v>81.696753999999999</v>
      </c>
      <c r="AP1798">
        <v>79.92868</v>
      </c>
      <c r="AQ1798">
        <v>71.092354</v>
      </c>
      <c r="AR1798">
        <v>24.85915</v>
      </c>
      <c r="AS1798">
        <v>67.106514000000004</v>
      </c>
      <c r="AT1798">
        <v>17.392586000000001</v>
      </c>
      <c r="AU1798">
        <v>34.521126000000002</v>
      </c>
      <c r="AV1798">
        <v>25.756601</v>
      </c>
      <c r="AW1798">
        <v>38.609043</v>
      </c>
      <c r="AX1798">
        <v>56.521309000000002</v>
      </c>
      <c r="AY1798">
        <v>23.754280000000001</v>
      </c>
      <c r="AZ1798">
        <v>54.720001000000003</v>
      </c>
      <c r="BA1798">
        <v>59.696944999999999</v>
      </c>
      <c r="BB1798">
        <v>535.03997800000002</v>
      </c>
      <c r="BC1798">
        <v>108.080269</v>
      </c>
      <c r="BD1798">
        <v>43.584766000000002</v>
      </c>
      <c r="BE1798">
        <v>39.237575999999997</v>
      </c>
      <c r="BF1798">
        <v>25.538069</v>
      </c>
      <c r="BG1798">
        <v>14.986440999999999</v>
      </c>
      <c r="BH1798">
        <v>33.103973000000003</v>
      </c>
      <c r="BI1798">
        <v>32.160904000000002</v>
      </c>
      <c r="BJ1798">
        <v>105.128113</v>
      </c>
    </row>
    <row r="1799" spans="1:62" x14ac:dyDescent="0.25">
      <c r="A1799">
        <v>116.35199</v>
      </c>
      <c r="B1799">
        <v>22.434275</v>
      </c>
      <c r="C1799">
        <v>35.433284999999998</v>
      </c>
      <c r="D1799">
        <v>73.651588000000004</v>
      </c>
      <c r="E1799">
        <v>18.650452000000001</v>
      </c>
      <c r="F1799">
        <v>139.44750999999999</v>
      </c>
      <c r="G1799">
        <v>69.919998000000007</v>
      </c>
      <c r="H1799">
        <v>123.81310999999999</v>
      </c>
      <c r="I1799">
        <v>3.71</v>
      </c>
      <c r="J1799">
        <v>11.255043000000001</v>
      </c>
      <c r="K1799">
        <v>183.09787</v>
      </c>
      <c r="L1799">
        <v>25.238081000000001</v>
      </c>
      <c r="M1799">
        <v>38.111668000000002</v>
      </c>
      <c r="N1799">
        <v>94.718254000000002</v>
      </c>
      <c r="O1799">
        <v>62.740001999999997</v>
      </c>
      <c r="P1799">
        <v>39.139729000000003</v>
      </c>
      <c r="Q1799">
        <v>59.592216000000001</v>
      </c>
      <c r="R1799">
        <v>60.796211</v>
      </c>
      <c r="S1799">
        <v>183.88999899999999</v>
      </c>
      <c r="T1799">
        <v>52.93</v>
      </c>
      <c r="U1799">
        <v>216.841904</v>
      </c>
      <c r="V1799">
        <v>274.56133999999997</v>
      </c>
      <c r="W1799">
        <v>22.406061000000001</v>
      </c>
      <c r="X1799">
        <v>48.902039000000002</v>
      </c>
      <c r="Y1799">
        <v>607.32861300000002</v>
      </c>
      <c r="Z1799">
        <v>27.640146000000001</v>
      </c>
      <c r="AA1799">
        <v>360.13000499999998</v>
      </c>
      <c r="AB1799">
        <v>32.996234999999999</v>
      </c>
      <c r="AC1799">
        <v>34.706127000000002</v>
      </c>
      <c r="AD1799">
        <v>40.931206000000003</v>
      </c>
      <c r="AE1799">
        <v>83.144394000000005</v>
      </c>
      <c r="AF1799">
        <v>44.124763000000002</v>
      </c>
      <c r="AG1799">
        <v>73.297606999999999</v>
      </c>
      <c r="AH1799">
        <v>94.623069999999998</v>
      </c>
      <c r="AI1799">
        <v>62.300545</v>
      </c>
      <c r="AJ1799">
        <v>50.998299000000003</v>
      </c>
      <c r="AK1799">
        <v>107.010773</v>
      </c>
      <c r="AL1799">
        <v>41.212128</v>
      </c>
      <c r="AM1799">
        <v>44.653599</v>
      </c>
      <c r="AN1799">
        <v>83.199996999999996</v>
      </c>
      <c r="AO1799">
        <v>81.815871999999999</v>
      </c>
      <c r="AP1799">
        <v>80.331467000000004</v>
      </c>
      <c r="AQ1799">
        <v>70.887512000000001</v>
      </c>
      <c r="AR1799">
        <v>24.900912999999999</v>
      </c>
      <c r="AS1799">
        <v>68.445128999999994</v>
      </c>
      <c r="AT1799">
        <v>17.310632999999999</v>
      </c>
      <c r="AU1799">
        <v>34.093792000000001</v>
      </c>
      <c r="AV1799">
        <v>25.713850000000001</v>
      </c>
      <c r="AW1799">
        <v>38.871220000000001</v>
      </c>
      <c r="AX1799">
        <v>57.667377000000002</v>
      </c>
      <c r="AY1799">
        <v>23.925013</v>
      </c>
      <c r="AZ1799">
        <v>54.279998999999997</v>
      </c>
      <c r="BA1799">
        <v>59.928272</v>
      </c>
      <c r="BB1799">
        <v>538.46002199999998</v>
      </c>
      <c r="BC1799">
        <v>107.129318</v>
      </c>
      <c r="BD1799">
        <v>43.232638999999999</v>
      </c>
      <c r="BE1799">
        <v>39.433598000000003</v>
      </c>
      <c r="BF1799">
        <v>25.82291</v>
      </c>
      <c r="BG1799">
        <v>15.133276</v>
      </c>
      <c r="BH1799">
        <v>32.950924000000001</v>
      </c>
      <c r="BI1799">
        <v>31.905730999999999</v>
      </c>
      <c r="BJ1799">
        <v>105.320297</v>
      </c>
    </row>
    <row r="1800" spans="1:62" x14ac:dyDescent="0.25">
      <c r="A1800">
        <v>116.689789</v>
      </c>
      <c r="B1800">
        <v>22.493105</v>
      </c>
      <c r="C1800">
        <v>35.424385000000001</v>
      </c>
      <c r="D1800">
        <v>73.642760999999993</v>
      </c>
      <c r="E1800">
        <v>18.459654</v>
      </c>
      <c r="F1800">
        <v>138.534119</v>
      </c>
      <c r="G1800">
        <v>68.629997000000003</v>
      </c>
      <c r="H1800">
        <v>126.12043799999999</v>
      </c>
      <c r="I1800">
        <v>3.71</v>
      </c>
      <c r="J1800">
        <v>11.148866</v>
      </c>
      <c r="K1800">
        <v>183.74272199999999</v>
      </c>
      <c r="L1800">
        <v>25.516822999999999</v>
      </c>
      <c r="M1800">
        <v>38.497101000000001</v>
      </c>
      <c r="N1800">
        <v>96.289779999999993</v>
      </c>
      <c r="O1800">
        <v>61.130001</v>
      </c>
      <c r="P1800">
        <v>39.293925999999999</v>
      </c>
      <c r="Q1800">
        <v>59.964779</v>
      </c>
      <c r="R1800">
        <v>60.72916</v>
      </c>
      <c r="S1800">
        <v>176.800003</v>
      </c>
      <c r="T1800">
        <v>52.330002</v>
      </c>
      <c r="U1800">
        <v>210.79917900000001</v>
      </c>
      <c r="V1800">
        <v>275.372589</v>
      </c>
      <c r="W1800">
        <v>22.648247000000001</v>
      </c>
      <c r="X1800">
        <v>48.929099999999998</v>
      </c>
      <c r="Y1800">
        <v>605.55523700000003</v>
      </c>
      <c r="Z1800">
        <v>27.940667999999999</v>
      </c>
      <c r="AA1800">
        <v>362.10000600000001</v>
      </c>
      <c r="AB1800">
        <v>33.209910999999998</v>
      </c>
      <c r="AC1800">
        <v>35.057369000000001</v>
      </c>
      <c r="AD1800">
        <v>41.25996</v>
      </c>
      <c r="AE1800">
        <v>84.056061</v>
      </c>
      <c r="AF1800">
        <v>44.536396000000003</v>
      </c>
      <c r="AG1800">
        <v>73.306618</v>
      </c>
      <c r="AH1800">
        <v>94.936653000000007</v>
      </c>
      <c r="AI1800">
        <v>62.153950000000002</v>
      </c>
      <c r="AJ1800">
        <v>51.229244000000001</v>
      </c>
      <c r="AK1800">
        <v>107.828041</v>
      </c>
      <c r="AL1800">
        <v>41.414433000000002</v>
      </c>
      <c r="AM1800">
        <v>44.469833000000001</v>
      </c>
      <c r="AN1800">
        <v>83.519997000000004</v>
      </c>
      <c r="AO1800">
        <v>83.016318999999996</v>
      </c>
      <c r="AP1800">
        <v>80.181586999999993</v>
      </c>
      <c r="AQ1800">
        <v>70.620322999999999</v>
      </c>
      <c r="AR1800">
        <v>24.967746999999999</v>
      </c>
      <c r="AS1800">
        <v>68.259620999999996</v>
      </c>
      <c r="AT1800">
        <v>17.265097000000001</v>
      </c>
      <c r="AU1800">
        <v>34.700619000000003</v>
      </c>
      <c r="AV1800">
        <v>25.093980999999999</v>
      </c>
      <c r="AW1800">
        <v>39.382683</v>
      </c>
      <c r="AX1800">
        <v>58.307022000000003</v>
      </c>
      <c r="AY1800">
        <v>23.702314000000001</v>
      </c>
      <c r="AZ1800">
        <v>52.48</v>
      </c>
      <c r="BA1800">
        <v>59.974525</v>
      </c>
      <c r="BB1800">
        <v>538.44000200000005</v>
      </c>
      <c r="BC1800">
        <v>108.53471399999999</v>
      </c>
      <c r="BD1800">
        <v>43.857666000000002</v>
      </c>
      <c r="BE1800">
        <v>40.015369</v>
      </c>
      <c r="BF1800">
        <v>25.944323000000001</v>
      </c>
      <c r="BG1800">
        <v>15.169983999999999</v>
      </c>
      <c r="BH1800">
        <v>33.24268</v>
      </c>
      <c r="BI1800">
        <v>32.152397000000001</v>
      </c>
      <c r="BJ1800">
        <v>105.43010700000001</v>
      </c>
    </row>
    <row r="1801" spans="1:62" x14ac:dyDescent="0.25">
      <c r="A1801">
        <v>114.507233</v>
      </c>
      <c r="B1801">
        <v>22.112946000000001</v>
      </c>
      <c r="C1801">
        <v>35.023659000000002</v>
      </c>
      <c r="D1801">
        <v>72.891746999999995</v>
      </c>
      <c r="E1801">
        <v>18.621834</v>
      </c>
      <c r="F1801">
        <v>137.71894800000001</v>
      </c>
      <c r="G1801">
        <v>67.860000999999997</v>
      </c>
      <c r="H1801">
        <v>125.050949</v>
      </c>
      <c r="I1801">
        <v>3.67</v>
      </c>
      <c r="J1801">
        <v>11.320382</v>
      </c>
      <c r="K1801">
        <v>183.20533800000001</v>
      </c>
      <c r="L1801">
        <v>25.492927999999999</v>
      </c>
      <c r="M1801">
        <v>38.348331000000002</v>
      </c>
      <c r="N1801">
        <v>95.654822999999993</v>
      </c>
      <c r="O1801">
        <v>61.259998000000003</v>
      </c>
      <c r="P1801">
        <v>39.053566000000004</v>
      </c>
      <c r="Q1801">
        <v>59.737594999999999</v>
      </c>
      <c r="R1801">
        <v>61.056061</v>
      </c>
      <c r="S1801">
        <v>172.429993</v>
      </c>
      <c r="T1801">
        <v>52.299999</v>
      </c>
      <c r="U1801">
        <v>208.889938</v>
      </c>
      <c r="V1801">
        <v>268.69860799999998</v>
      </c>
      <c r="W1801">
        <v>22.343427999999999</v>
      </c>
      <c r="X1801">
        <v>48.739722999999998</v>
      </c>
      <c r="Y1801">
        <v>599.09942599999999</v>
      </c>
      <c r="Z1801">
        <v>28.08708</v>
      </c>
      <c r="AA1801">
        <v>359.77999899999998</v>
      </c>
      <c r="AB1801">
        <v>33.168812000000003</v>
      </c>
      <c r="AC1801">
        <v>34.269450999999997</v>
      </c>
      <c r="AD1801">
        <v>40.86544</v>
      </c>
      <c r="AE1801">
        <v>82.849739</v>
      </c>
      <c r="AF1801">
        <v>44.250038000000004</v>
      </c>
      <c r="AG1801">
        <v>73.297606999999999</v>
      </c>
      <c r="AH1801">
        <v>93.856551999999994</v>
      </c>
      <c r="AI1801">
        <v>61.833354999999997</v>
      </c>
      <c r="AJ1801">
        <v>50.623032000000002</v>
      </c>
      <c r="AK1801">
        <v>107.54113</v>
      </c>
      <c r="AL1801">
        <v>41.301524999999998</v>
      </c>
      <c r="AM1801">
        <v>44.259822999999997</v>
      </c>
      <c r="AN1801">
        <v>82.389999000000003</v>
      </c>
      <c r="AO1801">
        <v>81.962494000000007</v>
      </c>
      <c r="AP1801">
        <v>79.273009999999999</v>
      </c>
      <c r="AQ1801">
        <v>71.127990999999994</v>
      </c>
      <c r="AR1801">
        <v>25.393761000000001</v>
      </c>
      <c r="AS1801">
        <v>68.456795</v>
      </c>
      <c r="AT1801">
        <v>17.037452999999999</v>
      </c>
      <c r="AU1801">
        <v>34.085236000000002</v>
      </c>
      <c r="AV1801">
        <v>24.837485999999998</v>
      </c>
      <c r="AW1801">
        <v>39.305965</v>
      </c>
      <c r="AX1801">
        <v>57.871723000000003</v>
      </c>
      <c r="AY1801">
        <v>23.650351000000001</v>
      </c>
      <c r="AZ1801">
        <v>51.669998</v>
      </c>
      <c r="BA1801">
        <v>59.118609999999997</v>
      </c>
      <c r="BB1801">
        <v>541.22997999999995</v>
      </c>
      <c r="BC1801">
        <v>108.568352</v>
      </c>
      <c r="BD1801">
        <v>43.742550000000001</v>
      </c>
      <c r="BE1801">
        <v>39.971103999999997</v>
      </c>
      <c r="BF1801">
        <v>25.794896999999999</v>
      </c>
      <c r="BG1801">
        <v>14.958904</v>
      </c>
      <c r="BH1801">
        <v>32.950924000000001</v>
      </c>
      <c r="BI1801">
        <v>31.803656</v>
      </c>
      <c r="BJ1801">
        <v>105.17388200000001</v>
      </c>
    </row>
    <row r="1802" spans="1:62" x14ac:dyDescent="0.25">
      <c r="A1802">
        <v>114.914299</v>
      </c>
      <c r="B1802">
        <v>22.384491000000001</v>
      </c>
      <c r="C1802">
        <v>35.727145999999998</v>
      </c>
      <c r="D1802">
        <v>74.199387000000002</v>
      </c>
      <c r="E1802">
        <v>18.803087000000001</v>
      </c>
      <c r="F1802">
        <v>140.822586</v>
      </c>
      <c r="G1802">
        <v>68.599997999999999</v>
      </c>
      <c r="H1802">
        <v>125.189575</v>
      </c>
      <c r="I1802">
        <v>3.7</v>
      </c>
      <c r="J1802">
        <v>11.393894</v>
      </c>
      <c r="K1802">
        <v>189.18514999999999</v>
      </c>
      <c r="L1802">
        <v>25.934934999999999</v>
      </c>
      <c r="M1802">
        <v>39.071883999999997</v>
      </c>
      <c r="N1802">
        <v>97.234268</v>
      </c>
      <c r="O1802">
        <v>62.639999000000003</v>
      </c>
      <c r="P1802">
        <v>40.414161999999997</v>
      </c>
      <c r="Q1802">
        <v>60.010212000000003</v>
      </c>
      <c r="R1802">
        <v>62.103839999999998</v>
      </c>
      <c r="S1802">
        <v>173.44000199999999</v>
      </c>
      <c r="T1802">
        <v>55.130001</v>
      </c>
      <c r="U1802">
        <v>215.85865799999999</v>
      </c>
      <c r="V1802">
        <v>277.32360799999998</v>
      </c>
      <c r="W1802">
        <v>22.669125000000001</v>
      </c>
      <c r="X1802">
        <v>49.461123999999998</v>
      </c>
      <c r="Y1802">
        <v>605.18658400000004</v>
      </c>
      <c r="Z1802">
        <v>28.564829</v>
      </c>
      <c r="AA1802">
        <v>363.89999399999999</v>
      </c>
      <c r="AB1802">
        <v>33.612602000000003</v>
      </c>
      <c r="AC1802">
        <v>35.446587000000001</v>
      </c>
      <c r="AD1802">
        <v>41.136681000000003</v>
      </c>
      <c r="AE1802">
        <v>85.280806999999996</v>
      </c>
      <c r="AF1802">
        <v>44.965916</v>
      </c>
      <c r="AG1802">
        <v>73.369606000000005</v>
      </c>
      <c r="AH1802">
        <v>96.060326000000003</v>
      </c>
      <c r="AI1802">
        <v>62.987572</v>
      </c>
      <c r="AJ1802">
        <v>51.700729000000003</v>
      </c>
      <c r="AK1802">
        <v>109.54954499999999</v>
      </c>
      <c r="AL1802">
        <v>42.336658</v>
      </c>
      <c r="AM1802">
        <v>44.802357000000001</v>
      </c>
      <c r="AN1802">
        <v>83.629997000000003</v>
      </c>
      <c r="AO1802">
        <v>83.217940999999996</v>
      </c>
      <c r="AP1802">
        <v>80.275261</v>
      </c>
      <c r="AQ1802">
        <v>71.680199000000002</v>
      </c>
      <c r="AR1802">
        <v>25.970127000000002</v>
      </c>
      <c r="AS1802">
        <v>68.908203</v>
      </c>
      <c r="AT1802">
        <v>17.155828</v>
      </c>
      <c r="AU1802">
        <v>34.786087000000002</v>
      </c>
      <c r="AV1802">
        <v>25.222232999999999</v>
      </c>
      <c r="AW1802">
        <v>40.004970999999998</v>
      </c>
      <c r="AX1802">
        <v>58.866748999999999</v>
      </c>
      <c r="AY1802">
        <v>23.865631</v>
      </c>
      <c r="AZ1802">
        <v>53.5</v>
      </c>
      <c r="BA1802">
        <v>60.491126999999999</v>
      </c>
      <c r="BB1802">
        <v>538.55999799999995</v>
      </c>
      <c r="BC1802">
        <v>109.78861999999999</v>
      </c>
      <c r="BD1802">
        <v>45.858840999999998</v>
      </c>
      <c r="BE1802">
        <v>40.451690999999997</v>
      </c>
      <c r="BF1802">
        <v>26.145112999999998</v>
      </c>
      <c r="BG1802">
        <v>15.353532</v>
      </c>
      <c r="BH1802">
        <v>33.017887000000002</v>
      </c>
      <c r="BI1802">
        <v>32.271481000000001</v>
      </c>
      <c r="BJ1802">
        <v>106.78434799999999</v>
      </c>
    </row>
    <row r="1803" spans="1:62" x14ac:dyDescent="0.25">
      <c r="A1803">
        <v>115.927635</v>
      </c>
      <c r="B1803">
        <v>22.162727</v>
      </c>
      <c r="C1803">
        <v>35.433284999999998</v>
      </c>
      <c r="D1803">
        <v>74.314232000000004</v>
      </c>
      <c r="E1803">
        <v>19.117906999999999</v>
      </c>
      <c r="F1803">
        <v>141.08772300000001</v>
      </c>
      <c r="G1803">
        <v>68.900002000000001</v>
      </c>
      <c r="H1803">
        <v>124.367661</v>
      </c>
      <c r="I1803">
        <v>3.71</v>
      </c>
      <c r="J1803">
        <v>11.467402</v>
      </c>
      <c r="K1803">
        <v>190.162262</v>
      </c>
      <c r="L1803">
        <v>25.887153999999999</v>
      </c>
      <c r="M1803">
        <v>39.085406999999996</v>
      </c>
      <c r="N1803">
        <v>96.496139999999997</v>
      </c>
      <c r="O1803">
        <v>61.509998000000003</v>
      </c>
      <c r="P1803">
        <v>40.577423000000003</v>
      </c>
      <c r="Q1803">
        <v>60.010212000000003</v>
      </c>
      <c r="R1803">
        <v>61.768559000000003</v>
      </c>
      <c r="S1803">
        <v>171</v>
      </c>
      <c r="T1803">
        <v>54.07</v>
      </c>
      <c r="U1803">
        <v>214.35990899999999</v>
      </c>
      <c r="V1803">
        <v>274.30050699999998</v>
      </c>
      <c r="W1803">
        <v>22.447823</v>
      </c>
      <c r="X1803">
        <v>49.659514999999999</v>
      </c>
      <c r="Y1803">
        <v>606.85534700000005</v>
      </c>
      <c r="Z1803">
        <v>28.472360999999999</v>
      </c>
      <c r="AA1803">
        <v>372.36999500000002</v>
      </c>
      <c r="AB1803">
        <v>33.35783</v>
      </c>
      <c r="AC1803">
        <v>35.940207999999998</v>
      </c>
      <c r="AD1803">
        <v>40.832572999999996</v>
      </c>
      <c r="AE1803">
        <v>84.847999999999999</v>
      </c>
      <c r="AF1803">
        <v>45.538615999999998</v>
      </c>
      <c r="AG1803">
        <v>72.703766000000002</v>
      </c>
      <c r="AH1803">
        <v>95.685767999999996</v>
      </c>
      <c r="AI1803">
        <v>63.106662999999998</v>
      </c>
      <c r="AJ1803">
        <v>51.594878999999999</v>
      </c>
      <c r="AK1803">
        <v>109.71474499999999</v>
      </c>
      <c r="AL1803">
        <v>42.016705000000002</v>
      </c>
      <c r="AM1803">
        <v>44.837356999999997</v>
      </c>
      <c r="AN1803">
        <v>83.400002000000001</v>
      </c>
      <c r="AO1803">
        <v>83.905258000000003</v>
      </c>
      <c r="AP1803">
        <v>80.443854999999999</v>
      </c>
      <c r="AQ1803">
        <v>70.370911000000007</v>
      </c>
      <c r="AR1803">
        <v>25.961773000000001</v>
      </c>
      <c r="AS1803">
        <v>69.053473999999994</v>
      </c>
      <c r="AT1803">
        <v>17.456327000000002</v>
      </c>
      <c r="AU1803">
        <v>34.760441</v>
      </c>
      <c r="AV1803">
        <v>25.863472000000002</v>
      </c>
      <c r="AW1803">
        <v>39.928252999999998</v>
      </c>
      <c r="AX1803">
        <v>59.053306999999997</v>
      </c>
      <c r="AY1803">
        <v>23.85078</v>
      </c>
      <c r="AZ1803">
        <v>53.439999</v>
      </c>
      <c r="BA1803">
        <v>59.928272</v>
      </c>
      <c r="BB1803">
        <v>543.84002699999996</v>
      </c>
      <c r="BC1803">
        <v>108.425308</v>
      </c>
      <c r="BD1803">
        <v>45.212443999999998</v>
      </c>
      <c r="BE1803">
        <v>39.863605</v>
      </c>
      <c r="BF1803">
        <v>26.037714000000001</v>
      </c>
      <c r="BG1803">
        <v>15.840216</v>
      </c>
      <c r="BH1803">
        <v>32.926814999999998</v>
      </c>
      <c r="BI1803">
        <v>32.654251000000002</v>
      </c>
      <c r="BJ1803">
        <v>106.40001700000001</v>
      </c>
    </row>
    <row r="1804" spans="1:62" x14ac:dyDescent="0.25">
      <c r="A1804">
        <v>116.12685399999999</v>
      </c>
      <c r="B1804">
        <v>22.022424999999998</v>
      </c>
      <c r="C1804">
        <v>35.379860000000001</v>
      </c>
      <c r="D1804">
        <v>74.040358999999995</v>
      </c>
      <c r="E1804">
        <v>19.241924000000001</v>
      </c>
      <c r="F1804">
        <v>140.989532</v>
      </c>
      <c r="G1804">
        <v>68.919998000000007</v>
      </c>
      <c r="H1804">
        <v>125.506477</v>
      </c>
      <c r="I1804">
        <v>3.73</v>
      </c>
      <c r="J1804">
        <v>11.426565999999999</v>
      </c>
      <c r="K1804">
        <v>190.983047</v>
      </c>
      <c r="L1804">
        <v>25.970770000000002</v>
      </c>
      <c r="M1804">
        <v>39.741337000000001</v>
      </c>
      <c r="N1804">
        <v>97.186638000000002</v>
      </c>
      <c r="O1804">
        <v>61.369999</v>
      </c>
      <c r="P1804">
        <v>41.244121999999997</v>
      </c>
      <c r="Q1804">
        <v>60.500923</v>
      </c>
      <c r="R1804">
        <v>61.441650000000003</v>
      </c>
      <c r="S1804">
        <v>168.550003</v>
      </c>
      <c r="T1804">
        <v>54.75</v>
      </c>
      <c r="U1804">
        <v>204.24092099999999</v>
      </c>
      <c r="V1804">
        <v>276.36743200000001</v>
      </c>
      <c r="W1804">
        <v>22.293327000000001</v>
      </c>
      <c r="X1804">
        <v>49.749687000000002</v>
      </c>
      <c r="Y1804">
        <v>607.52783199999999</v>
      </c>
      <c r="Z1804">
        <v>28.426126</v>
      </c>
      <c r="AA1804">
        <v>372.16000400000001</v>
      </c>
      <c r="AB1804">
        <v>33.119503000000002</v>
      </c>
      <c r="AC1804">
        <v>36.842041000000002</v>
      </c>
      <c r="AD1804">
        <v>40.479140999999998</v>
      </c>
      <c r="AE1804">
        <v>86.118774000000002</v>
      </c>
      <c r="AF1804">
        <v>45.869698</v>
      </c>
      <c r="AG1804">
        <v>73.711510000000004</v>
      </c>
      <c r="AH1804">
        <v>96.548096000000001</v>
      </c>
      <c r="AI1804">
        <v>62.978408999999999</v>
      </c>
      <c r="AJ1804">
        <v>51.719966999999997</v>
      </c>
      <c r="AK1804">
        <v>107.975876</v>
      </c>
      <c r="AL1804">
        <v>42.463687999999998</v>
      </c>
      <c r="AM1804">
        <v>45.126117999999998</v>
      </c>
      <c r="AN1804">
        <v>83.379997000000003</v>
      </c>
      <c r="AO1804">
        <v>84.271254999999996</v>
      </c>
      <c r="AP1804">
        <v>81.080817999999994</v>
      </c>
      <c r="AQ1804">
        <v>70.825164999999998</v>
      </c>
      <c r="AR1804">
        <v>25.627649000000002</v>
      </c>
      <c r="AS1804">
        <v>68.844620000000006</v>
      </c>
      <c r="AT1804">
        <v>17.647552000000001</v>
      </c>
      <c r="AU1804">
        <v>34.991219000000001</v>
      </c>
      <c r="AV1804">
        <v>25.777977</v>
      </c>
      <c r="AW1804">
        <v>40.252173999999997</v>
      </c>
      <c r="AX1804">
        <v>59.621898999999999</v>
      </c>
      <c r="AY1804">
        <v>24.00667</v>
      </c>
      <c r="AZ1804">
        <v>53.740001999999997</v>
      </c>
      <c r="BA1804">
        <v>60.167278000000003</v>
      </c>
      <c r="BB1804">
        <v>541.5</v>
      </c>
      <c r="BC1804">
        <v>107.583755</v>
      </c>
      <c r="BD1804">
        <v>45.239006000000003</v>
      </c>
      <c r="BE1804">
        <v>40.141841999999997</v>
      </c>
      <c r="BF1804">
        <v>26.126438</v>
      </c>
      <c r="BG1804">
        <v>15.932041999999999</v>
      </c>
      <c r="BH1804">
        <v>32.747489999999999</v>
      </c>
      <c r="BI1804">
        <v>32.977469999999997</v>
      </c>
      <c r="BJ1804">
        <v>105.871414</v>
      </c>
    </row>
    <row r="1805" spans="1:62" x14ac:dyDescent="0.25">
      <c r="A1805">
        <v>116.152832</v>
      </c>
      <c r="B1805">
        <v>22.230609999999999</v>
      </c>
      <c r="C1805">
        <v>35.237377000000002</v>
      </c>
      <c r="D1805">
        <v>74.155212000000006</v>
      </c>
      <c r="E1805">
        <v>19.184687</v>
      </c>
      <c r="F1805">
        <v>140.960114</v>
      </c>
      <c r="G1805">
        <v>68.519997000000004</v>
      </c>
      <c r="H1805">
        <v>125.565918</v>
      </c>
      <c r="I1805">
        <v>3.95</v>
      </c>
      <c r="J1805">
        <v>11.475572</v>
      </c>
      <c r="K1805">
        <v>191.95031700000001</v>
      </c>
      <c r="L1805">
        <v>26.126076000000001</v>
      </c>
      <c r="M1805">
        <v>39.504662000000003</v>
      </c>
      <c r="N1805">
        <v>96.567558000000005</v>
      </c>
      <c r="O1805">
        <v>61</v>
      </c>
      <c r="P1805">
        <v>40.545676999999998</v>
      </c>
      <c r="Q1805">
        <v>60.473636999999997</v>
      </c>
      <c r="R1805">
        <v>60.737526000000003</v>
      </c>
      <c r="S1805">
        <v>168.050003</v>
      </c>
      <c r="T1805">
        <v>55.279998999999997</v>
      </c>
      <c r="U1805">
        <v>203.50585899999999</v>
      </c>
      <c r="V1805">
        <v>277.95141599999999</v>
      </c>
      <c r="W1805">
        <v>22.435290999999999</v>
      </c>
      <c r="X1805">
        <v>50.236637000000002</v>
      </c>
      <c r="Y1805">
        <v>605.12683100000004</v>
      </c>
      <c r="Z1805">
        <v>28.364483</v>
      </c>
      <c r="AA1805">
        <v>372.05999800000001</v>
      </c>
      <c r="AB1805">
        <v>32.782566000000003</v>
      </c>
      <c r="AC1805">
        <v>37.041401</v>
      </c>
      <c r="AD1805">
        <v>40.544902999999998</v>
      </c>
      <c r="AE1805">
        <v>86.431861999999995</v>
      </c>
      <c r="AF1805">
        <v>45.972873999999997</v>
      </c>
      <c r="AG1805">
        <v>73.162636000000006</v>
      </c>
      <c r="AH1805">
        <v>98.124747999999997</v>
      </c>
      <c r="AI1805">
        <v>63.152465999999997</v>
      </c>
      <c r="AJ1805">
        <v>52.104866000000001</v>
      </c>
      <c r="AK1805">
        <v>106.29785200000001</v>
      </c>
      <c r="AL1805">
        <v>42.538960000000003</v>
      </c>
      <c r="AM1805">
        <v>45.353630000000003</v>
      </c>
      <c r="AN1805">
        <v>83.300003000000004</v>
      </c>
      <c r="AO1805">
        <v>84.280472000000003</v>
      </c>
      <c r="AP1805">
        <v>81.446135999999996</v>
      </c>
      <c r="AQ1805">
        <v>71.297218000000001</v>
      </c>
      <c r="AR1805">
        <v>25.594232999999999</v>
      </c>
      <c r="AS1805">
        <v>68.804419999999993</v>
      </c>
      <c r="AT1805">
        <v>17.884312000000001</v>
      </c>
      <c r="AU1805">
        <v>35.324542999999998</v>
      </c>
      <c r="AV1805">
        <v>25.991724000000001</v>
      </c>
      <c r="AW1805">
        <v>40.098747000000003</v>
      </c>
      <c r="AX1805">
        <v>60.359290999999999</v>
      </c>
      <c r="AY1805">
        <v>24.155128000000001</v>
      </c>
      <c r="AZ1805">
        <v>53.610000999999997</v>
      </c>
      <c r="BA1805">
        <v>60.575985000000003</v>
      </c>
      <c r="BB1805">
        <v>541.98999000000003</v>
      </c>
      <c r="BC1805">
        <v>107.903549</v>
      </c>
      <c r="BD1805">
        <v>45.655182000000003</v>
      </c>
      <c r="BE1805">
        <v>40.028010999999999</v>
      </c>
      <c r="BF1805">
        <v>26.191807000000001</v>
      </c>
      <c r="BG1805">
        <v>15.913675</v>
      </c>
      <c r="BH1805">
        <v>32.713562000000003</v>
      </c>
      <c r="BI1805">
        <v>33.326217999999997</v>
      </c>
      <c r="BJ1805">
        <v>106.24833700000001</v>
      </c>
    </row>
    <row r="1806" spans="1:62" x14ac:dyDescent="0.25">
      <c r="A1806">
        <v>115.67646000000001</v>
      </c>
      <c r="B1806">
        <v>22.121995999999999</v>
      </c>
      <c r="C1806">
        <v>35.459999000000003</v>
      </c>
      <c r="D1806">
        <v>74.252396000000005</v>
      </c>
      <c r="E1806">
        <v>19.356403</v>
      </c>
      <c r="F1806">
        <v>139.73234600000001</v>
      </c>
      <c r="G1806">
        <v>68.040001000000004</v>
      </c>
      <c r="H1806">
        <v>125.546097</v>
      </c>
      <c r="I1806">
        <v>3.81</v>
      </c>
      <c r="J1806">
        <v>11.304048999999999</v>
      </c>
      <c r="K1806">
        <v>192.50727800000001</v>
      </c>
      <c r="L1806">
        <v>26.098203999999999</v>
      </c>
      <c r="M1806">
        <v>39.322085999999999</v>
      </c>
      <c r="N1806">
        <v>96.115157999999994</v>
      </c>
      <c r="O1806">
        <v>59.389999000000003</v>
      </c>
      <c r="P1806">
        <v>40.327987999999998</v>
      </c>
      <c r="Q1806">
        <v>59.946612999999999</v>
      </c>
      <c r="R1806">
        <v>60.343570999999997</v>
      </c>
      <c r="S1806">
        <v>180</v>
      </c>
      <c r="T1806">
        <v>55.599997999999999</v>
      </c>
      <c r="U1806">
        <v>199.21005199999999</v>
      </c>
      <c r="V1806">
        <v>274.49371300000001</v>
      </c>
      <c r="W1806">
        <v>22.414417</v>
      </c>
      <c r="X1806">
        <v>50.317787000000003</v>
      </c>
      <c r="Y1806">
        <v>603.52282700000001</v>
      </c>
      <c r="Z1806">
        <v>28.403009000000001</v>
      </c>
      <c r="AA1806">
        <v>370.52999899999998</v>
      </c>
      <c r="AB1806">
        <v>32.915382000000001</v>
      </c>
      <c r="AC1806">
        <v>36.984436000000002</v>
      </c>
      <c r="AD1806">
        <v>40.446269999999998</v>
      </c>
      <c r="AE1806">
        <v>86.284531000000001</v>
      </c>
      <c r="AF1806">
        <v>45.766544000000003</v>
      </c>
      <c r="AG1806">
        <v>73.045676999999998</v>
      </c>
      <c r="AH1806">
        <v>97.602097000000001</v>
      </c>
      <c r="AI1806">
        <v>63.299022999999998</v>
      </c>
      <c r="AJ1806">
        <v>51.594878999999999</v>
      </c>
      <c r="AK1806">
        <v>109.027878</v>
      </c>
      <c r="AL1806">
        <v>42.765804000000003</v>
      </c>
      <c r="AM1806">
        <v>45.327376999999998</v>
      </c>
      <c r="AN1806">
        <v>82.989998</v>
      </c>
      <c r="AO1806">
        <v>84.934196</v>
      </c>
      <c r="AP1806">
        <v>81.183852999999999</v>
      </c>
      <c r="AQ1806">
        <v>71.698013000000003</v>
      </c>
      <c r="AR1806">
        <v>25.385404999999999</v>
      </c>
      <c r="AS1806">
        <v>68.866698999999997</v>
      </c>
      <c r="AT1806">
        <v>17.647552000000001</v>
      </c>
      <c r="AU1806">
        <v>36.281802999999996</v>
      </c>
      <c r="AV1806">
        <v>25.521478999999999</v>
      </c>
      <c r="AW1806">
        <v>40.286278000000003</v>
      </c>
      <c r="AX1806">
        <v>61.034484999999997</v>
      </c>
      <c r="AY1806">
        <v>24.132860000000001</v>
      </c>
      <c r="AZ1806">
        <v>52.59</v>
      </c>
      <c r="BA1806">
        <v>60.306086999999998</v>
      </c>
      <c r="BB1806">
        <v>541.63000499999998</v>
      </c>
      <c r="BC1806">
        <v>107.33972199999999</v>
      </c>
      <c r="BD1806">
        <v>45.345267999999997</v>
      </c>
      <c r="BE1806">
        <v>40.046993000000001</v>
      </c>
      <c r="BF1806">
        <v>25.930313000000002</v>
      </c>
      <c r="BG1806">
        <v>16.042234000000001</v>
      </c>
      <c r="BH1806">
        <v>32.805660000000003</v>
      </c>
      <c r="BI1806">
        <v>33.368755</v>
      </c>
      <c r="BJ1806">
        <v>106.285095</v>
      </c>
    </row>
    <row r="1807" spans="1:62" x14ac:dyDescent="0.25">
      <c r="A1807">
        <v>114.767036</v>
      </c>
      <c r="B1807">
        <v>21.696569</v>
      </c>
      <c r="C1807">
        <v>35.362048999999999</v>
      </c>
      <c r="D1807">
        <v>73.819466000000006</v>
      </c>
      <c r="E1807">
        <v>19.146523999999999</v>
      </c>
      <c r="F1807">
        <v>137.502838</v>
      </c>
      <c r="G1807">
        <v>67.470000999999996</v>
      </c>
      <c r="H1807">
        <v>125.704536</v>
      </c>
      <c r="I1807">
        <v>3.85</v>
      </c>
      <c r="J1807">
        <v>11.116194</v>
      </c>
      <c r="K1807">
        <v>189.419647</v>
      </c>
      <c r="L1807">
        <v>25.863256</v>
      </c>
      <c r="M1807">
        <v>38.449767999999999</v>
      </c>
      <c r="N1807">
        <v>95.670708000000005</v>
      </c>
      <c r="O1807">
        <v>60.23</v>
      </c>
      <c r="P1807">
        <v>40.278095</v>
      </c>
      <c r="Q1807">
        <v>59.555874000000003</v>
      </c>
      <c r="R1807">
        <v>61.424858</v>
      </c>
      <c r="S1807">
        <v>175.949997</v>
      </c>
      <c r="T1807">
        <v>54.279998999999997</v>
      </c>
      <c r="U1807">
        <v>200.565674</v>
      </c>
      <c r="V1807">
        <v>275.63339200000001</v>
      </c>
      <c r="W1807">
        <v>22.259922</v>
      </c>
      <c r="X1807">
        <v>50.146458000000003</v>
      </c>
      <c r="Y1807">
        <v>597.754456</v>
      </c>
      <c r="Z1807">
        <v>28.325946999999999</v>
      </c>
      <c r="AA1807">
        <v>368.82000699999998</v>
      </c>
      <c r="AB1807">
        <v>32.915382000000001</v>
      </c>
      <c r="AC1807">
        <v>36.149070999999999</v>
      </c>
      <c r="AD1807">
        <v>40.027096</v>
      </c>
      <c r="AE1807">
        <v>85.824112</v>
      </c>
      <c r="AF1807">
        <v>45.326996000000001</v>
      </c>
      <c r="AG1807">
        <v>73.513565</v>
      </c>
      <c r="AH1807">
        <v>96.617812999999998</v>
      </c>
      <c r="AI1807">
        <v>62.602820999999999</v>
      </c>
      <c r="AJ1807">
        <v>50.969433000000002</v>
      </c>
      <c r="AK1807">
        <v>108.04541</v>
      </c>
      <c r="AL1807">
        <v>42.458621999999998</v>
      </c>
      <c r="AM1807">
        <v>45.082366999999998</v>
      </c>
      <c r="AN1807">
        <v>81.860000999999997</v>
      </c>
      <c r="AO1807">
        <v>85.634026000000006</v>
      </c>
      <c r="AP1807">
        <v>80.827911</v>
      </c>
      <c r="AQ1807">
        <v>70.851883000000001</v>
      </c>
      <c r="AR1807">
        <v>25.410464999999999</v>
      </c>
      <c r="AS1807">
        <v>69.537307999999996</v>
      </c>
      <c r="AT1807">
        <v>17.419903000000001</v>
      </c>
      <c r="AU1807">
        <v>36.281802999999996</v>
      </c>
      <c r="AV1807">
        <v>26.055847</v>
      </c>
      <c r="AW1807">
        <v>40.056114000000001</v>
      </c>
      <c r="AX1807">
        <v>59.470866999999998</v>
      </c>
      <c r="AY1807">
        <v>23.925013</v>
      </c>
      <c r="AZ1807">
        <v>52.810001</v>
      </c>
      <c r="BA1807">
        <v>60.067039000000001</v>
      </c>
      <c r="BB1807">
        <v>539.97997999999995</v>
      </c>
      <c r="BC1807">
        <v>108.24859600000001</v>
      </c>
      <c r="BD1807">
        <v>44.787421999999999</v>
      </c>
      <c r="BE1807">
        <v>39.427273</v>
      </c>
      <c r="BF1807">
        <v>25.720181</v>
      </c>
      <c r="BG1807">
        <v>15.858579000000001</v>
      </c>
      <c r="BH1807">
        <v>32.834739999999996</v>
      </c>
      <c r="BI1807">
        <v>33.164608000000001</v>
      </c>
      <c r="BJ1807">
        <v>106.03688</v>
      </c>
    </row>
    <row r="1808" spans="1:62" x14ac:dyDescent="0.25">
      <c r="A1808">
        <v>114.819</v>
      </c>
      <c r="B1808">
        <v>21.524591000000001</v>
      </c>
      <c r="C1808">
        <v>35.317520000000002</v>
      </c>
      <c r="D1808">
        <v>73.112633000000002</v>
      </c>
      <c r="E1808">
        <v>19.652142000000001</v>
      </c>
      <c r="F1808">
        <v>136.76623499999999</v>
      </c>
      <c r="G1808">
        <v>68.059997999999993</v>
      </c>
      <c r="H1808">
        <v>125.25889599999999</v>
      </c>
      <c r="I1808">
        <v>3.91</v>
      </c>
      <c r="J1808">
        <v>11.304048999999999</v>
      </c>
      <c r="K1808">
        <v>190.406509</v>
      </c>
      <c r="L1808">
        <v>25.839371</v>
      </c>
      <c r="M1808">
        <v>38.585006999999997</v>
      </c>
      <c r="N1808">
        <v>95.043685999999994</v>
      </c>
      <c r="O1808">
        <v>60.439999</v>
      </c>
      <c r="P1808">
        <v>40.287166999999997</v>
      </c>
      <c r="Q1808">
        <v>59.323169999999998</v>
      </c>
      <c r="R1808">
        <v>61.366188000000001</v>
      </c>
      <c r="S1808">
        <v>177.89999399999999</v>
      </c>
      <c r="T1808">
        <v>54.32</v>
      </c>
      <c r="U1808">
        <v>202.74220299999999</v>
      </c>
      <c r="V1808">
        <v>276.11630200000002</v>
      </c>
      <c r="W1808">
        <v>22.619022000000001</v>
      </c>
      <c r="X1808">
        <v>50.038246000000001</v>
      </c>
      <c r="Y1808">
        <v>601.39581299999998</v>
      </c>
      <c r="Z1808">
        <v>28.216643999999999</v>
      </c>
      <c r="AA1808">
        <v>370.64001500000001</v>
      </c>
      <c r="AB1808">
        <v>33.363663000000003</v>
      </c>
      <c r="AC1808">
        <v>35.655425999999999</v>
      </c>
      <c r="AD1808">
        <v>40.684631000000003</v>
      </c>
      <c r="AE1808">
        <v>85.547843999999998</v>
      </c>
      <c r="AF1808">
        <v>44.788792000000001</v>
      </c>
      <c r="AG1808">
        <v>72.739738000000003</v>
      </c>
      <c r="AH1808">
        <v>96.600371999999993</v>
      </c>
      <c r="AI1808">
        <v>61.998233999999997</v>
      </c>
      <c r="AJ1808">
        <v>51.219611999999998</v>
      </c>
      <c r="AK1808">
        <v>109.532158</v>
      </c>
      <c r="AL1808">
        <v>42.798893</v>
      </c>
      <c r="AM1808">
        <v>45.266131999999999</v>
      </c>
      <c r="AN1808">
        <v>81.190002000000007</v>
      </c>
      <c r="AO1808">
        <v>86.204948000000002</v>
      </c>
      <c r="AP1808">
        <v>80.106667000000002</v>
      </c>
      <c r="AQ1808">
        <v>70.531242000000006</v>
      </c>
      <c r="AR1808">
        <v>25.310224999999999</v>
      </c>
      <c r="AS1808">
        <v>69.604743999999997</v>
      </c>
      <c r="AT1808">
        <v>17.765931999999999</v>
      </c>
      <c r="AU1808">
        <v>36.692055000000003</v>
      </c>
      <c r="AV1808">
        <v>26.013102</v>
      </c>
      <c r="AW1808">
        <v>39.953823</v>
      </c>
      <c r="AX1808">
        <v>58.546908999999999</v>
      </c>
      <c r="AY1808">
        <v>24.036359999999998</v>
      </c>
      <c r="AZ1808">
        <v>52.34</v>
      </c>
      <c r="BA1808">
        <v>60.276535000000003</v>
      </c>
      <c r="BB1808">
        <v>540.90997300000004</v>
      </c>
      <c r="BC1808">
        <v>108.686172</v>
      </c>
      <c r="BD1808">
        <v>44.867095999999997</v>
      </c>
      <c r="BE1808">
        <v>39.003601000000003</v>
      </c>
      <c r="BF1808">
        <v>25.482030999999999</v>
      </c>
      <c r="BG1808">
        <v>15.867763999999999</v>
      </c>
      <c r="BH1808">
        <v>32.771732</v>
      </c>
      <c r="BI1808">
        <v>33.190128000000001</v>
      </c>
      <c r="BJ1808">
        <v>106.156418</v>
      </c>
    </row>
    <row r="1809" spans="1:62" x14ac:dyDescent="0.25">
      <c r="A1809">
        <v>113.294685</v>
      </c>
      <c r="B1809">
        <v>21.031286000000001</v>
      </c>
      <c r="C1809">
        <v>34.934601000000001</v>
      </c>
      <c r="D1809">
        <v>72.529488000000001</v>
      </c>
      <c r="E1809">
        <v>19.890636000000001</v>
      </c>
      <c r="F1809">
        <v>138.24929800000001</v>
      </c>
      <c r="G1809">
        <v>67.080001999999993</v>
      </c>
      <c r="H1809">
        <v>123.347694</v>
      </c>
      <c r="I1809">
        <v>3.86</v>
      </c>
      <c r="J1809">
        <v>11.304048999999999</v>
      </c>
      <c r="K1809">
        <v>183.91862499999999</v>
      </c>
      <c r="L1809">
        <v>25.556646000000001</v>
      </c>
      <c r="M1809">
        <v>37.766784999999999</v>
      </c>
      <c r="N1809">
        <v>94.694443000000007</v>
      </c>
      <c r="O1809">
        <v>59.029998999999997</v>
      </c>
      <c r="P1809">
        <v>39.643146999999999</v>
      </c>
      <c r="Q1809">
        <v>58.584018999999998</v>
      </c>
      <c r="R1809">
        <v>61.248871000000001</v>
      </c>
      <c r="S1809">
        <v>175.16999799999999</v>
      </c>
      <c r="T1809">
        <v>52.380001</v>
      </c>
      <c r="U1809">
        <v>201.32931500000001</v>
      </c>
      <c r="V1809">
        <v>268.640717</v>
      </c>
      <c r="W1809">
        <v>22.840323999999999</v>
      </c>
      <c r="X1809">
        <v>49.695587000000003</v>
      </c>
      <c r="Y1809">
        <v>592.30987500000003</v>
      </c>
      <c r="Z1809">
        <v>28.083918000000001</v>
      </c>
      <c r="AA1809">
        <v>371.51001000000002</v>
      </c>
      <c r="AB1809">
        <v>33.903258999999998</v>
      </c>
      <c r="AC1809">
        <v>34.877003000000002</v>
      </c>
      <c r="AD1809">
        <v>41.021610000000003</v>
      </c>
      <c r="AE1809">
        <v>83.512741000000005</v>
      </c>
      <c r="AF1809">
        <v>43.721310000000003</v>
      </c>
      <c r="AG1809">
        <v>72.298843000000005</v>
      </c>
      <c r="AH1809">
        <v>95.084755000000001</v>
      </c>
      <c r="AI1809">
        <v>62.098990999999998</v>
      </c>
      <c r="AJ1809">
        <v>50.795746000000001</v>
      </c>
      <c r="AK1809">
        <v>107.775887</v>
      </c>
      <c r="AL1809">
        <v>42.642944</v>
      </c>
      <c r="AM1809">
        <v>44.146065</v>
      </c>
      <c r="AN1809">
        <v>78.300003000000004</v>
      </c>
      <c r="AO1809">
        <v>85.882651999999993</v>
      </c>
      <c r="AP1809">
        <v>77.933516999999995</v>
      </c>
      <c r="AQ1809">
        <v>70.353104000000002</v>
      </c>
      <c r="AR1809">
        <v>25.184925</v>
      </c>
      <c r="AS1809">
        <v>68.831688</v>
      </c>
      <c r="AT1809">
        <v>17.192254999999999</v>
      </c>
      <c r="AU1809">
        <v>36.239058999999997</v>
      </c>
      <c r="AV1809">
        <v>25.350480999999998</v>
      </c>
      <c r="AW1809">
        <v>39.519081</v>
      </c>
      <c r="AX1809">
        <v>57.756217999999997</v>
      </c>
      <c r="AY1809">
        <v>24.014085999999999</v>
      </c>
      <c r="AZ1809">
        <v>50.470001000000003</v>
      </c>
      <c r="BA1809">
        <v>59.733437000000002</v>
      </c>
      <c r="BB1809">
        <v>528.73999000000003</v>
      </c>
      <c r="BC1809">
        <v>108.67778800000001</v>
      </c>
      <c r="BD1809">
        <v>44.521766999999997</v>
      </c>
      <c r="BE1809">
        <v>38.940368999999997</v>
      </c>
      <c r="BF1809">
        <v>25.472694000000001</v>
      </c>
      <c r="BG1809">
        <v>15.757565</v>
      </c>
      <c r="BH1809">
        <v>32.456707000000002</v>
      </c>
      <c r="BI1809">
        <v>32.824379</v>
      </c>
      <c r="BJ1809">
        <v>105.89898700000001</v>
      </c>
    </row>
    <row r="1810" spans="1:62" x14ac:dyDescent="0.25">
      <c r="A1810">
        <v>112.445908</v>
      </c>
      <c r="B1810">
        <v>20.746155000000002</v>
      </c>
      <c r="C1810">
        <v>34.703074999999998</v>
      </c>
      <c r="D1810">
        <v>71.902175999999997</v>
      </c>
      <c r="E1810">
        <v>20.033733000000002</v>
      </c>
      <c r="F1810">
        <v>137.02156099999999</v>
      </c>
      <c r="G1810">
        <v>67.190002000000007</v>
      </c>
      <c r="H1810">
        <v>123.387291</v>
      </c>
      <c r="I1810">
        <v>3.85</v>
      </c>
      <c r="J1810">
        <v>11.279548999999999</v>
      </c>
      <c r="K1810">
        <v>180.82119800000001</v>
      </c>
      <c r="L1810">
        <v>25.528770000000002</v>
      </c>
      <c r="M1810">
        <v>37.489528999999997</v>
      </c>
      <c r="N1810">
        <v>95.059569999999994</v>
      </c>
      <c r="O1810">
        <v>59.529998999999997</v>
      </c>
      <c r="P1810">
        <v>41.493549000000002</v>
      </c>
      <c r="Q1810">
        <v>57.972641000000003</v>
      </c>
      <c r="R1810">
        <v>61.165042999999997</v>
      </c>
      <c r="S1810">
        <v>175.279999</v>
      </c>
      <c r="T1810">
        <v>52.740001999999997</v>
      </c>
      <c r="U1810">
        <v>204.78507999999999</v>
      </c>
      <c r="V1810">
        <v>269.075287</v>
      </c>
      <c r="W1810">
        <v>22.840323999999999</v>
      </c>
      <c r="X1810">
        <v>49.713622999999998</v>
      </c>
      <c r="Y1810">
        <v>584.21026600000005</v>
      </c>
      <c r="Z1810">
        <v>28.372793000000001</v>
      </c>
      <c r="AA1810">
        <v>373.73998999999998</v>
      </c>
      <c r="AB1810">
        <v>34.152309000000002</v>
      </c>
      <c r="AC1810">
        <v>34.497287999999998</v>
      </c>
      <c r="AD1810">
        <v>41.186000999999997</v>
      </c>
      <c r="AE1810">
        <v>83.033905000000004</v>
      </c>
      <c r="AF1810">
        <v>43.586761000000003</v>
      </c>
      <c r="AG1810">
        <v>72.334816000000004</v>
      </c>
      <c r="AH1810">
        <v>94.292090999999999</v>
      </c>
      <c r="AI1810">
        <v>61.897491000000002</v>
      </c>
      <c r="AJ1810">
        <v>50.689781000000004</v>
      </c>
      <c r="AK1810">
        <v>106.541267</v>
      </c>
      <c r="AL1810">
        <v>42.765804000000003</v>
      </c>
      <c r="AM1810">
        <v>43.831043000000001</v>
      </c>
      <c r="AN1810">
        <v>75.849997999999999</v>
      </c>
      <c r="AO1810">
        <v>85.956299000000001</v>
      </c>
      <c r="AP1810">
        <v>78.139587000000006</v>
      </c>
      <c r="AQ1810">
        <v>70.566872000000004</v>
      </c>
      <c r="AR1810">
        <v>25.410464999999999</v>
      </c>
      <c r="AS1810">
        <v>68.058600999999996</v>
      </c>
      <c r="AT1810">
        <v>17.046555000000001</v>
      </c>
      <c r="AU1810">
        <v>36.333083999999999</v>
      </c>
      <c r="AV1810">
        <v>25.307729999999999</v>
      </c>
      <c r="AW1810">
        <v>39.595801999999999</v>
      </c>
      <c r="AX1810">
        <v>58.076053999999999</v>
      </c>
      <c r="AY1810">
        <v>24.118015</v>
      </c>
      <c r="AZ1810">
        <v>50.470001000000003</v>
      </c>
      <c r="BA1810">
        <v>60.167904</v>
      </c>
      <c r="BB1810">
        <v>533.25</v>
      </c>
      <c r="BC1810">
        <v>109.19111599999999</v>
      </c>
      <c r="BD1810">
        <v>44.698867999999997</v>
      </c>
      <c r="BE1810">
        <v>39.079487</v>
      </c>
      <c r="BF1810">
        <v>25.229876000000001</v>
      </c>
      <c r="BG1810">
        <v>15.426989000000001</v>
      </c>
      <c r="BH1810">
        <v>32.224072</v>
      </c>
      <c r="BI1810">
        <v>32.722298000000002</v>
      </c>
      <c r="BJ1810">
        <v>106.046097</v>
      </c>
    </row>
    <row r="1811" spans="1:62" x14ac:dyDescent="0.25">
      <c r="A1811">
        <v>114.559181</v>
      </c>
      <c r="B1811">
        <v>21.112745</v>
      </c>
      <c r="C1811">
        <v>35.183948999999998</v>
      </c>
      <c r="D1811">
        <v>73.678093000000004</v>
      </c>
      <c r="E1811">
        <v>20.447893000000001</v>
      </c>
      <c r="F1811">
        <v>139.31004300000001</v>
      </c>
      <c r="G1811">
        <v>68.169998000000007</v>
      </c>
      <c r="H1811">
        <v>125.070763</v>
      </c>
      <c r="I1811">
        <v>3.8</v>
      </c>
      <c r="J1811">
        <v>11.361223000000001</v>
      </c>
      <c r="K1811">
        <v>183.34213299999999</v>
      </c>
      <c r="L1811">
        <v>25.413291999999998</v>
      </c>
      <c r="M1811">
        <v>37.732979</v>
      </c>
      <c r="N1811">
        <v>95.916747999999998</v>
      </c>
      <c r="O1811">
        <v>59.799999</v>
      </c>
      <c r="P1811">
        <v>41.679512000000003</v>
      </c>
      <c r="Q1811">
        <v>58.720897999999998</v>
      </c>
      <c r="R1811">
        <v>61.667968999999999</v>
      </c>
      <c r="S1811">
        <v>177.990005</v>
      </c>
      <c r="T1811">
        <v>53.450001</v>
      </c>
      <c r="U1811">
        <v>204.479568</v>
      </c>
      <c r="V1811">
        <v>272.16604599999999</v>
      </c>
      <c r="W1811">
        <v>23.040752000000001</v>
      </c>
      <c r="X1811">
        <v>50.065303999999998</v>
      </c>
      <c r="Y1811">
        <v>593.82421899999997</v>
      </c>
      <c r="Z1811">
        <v>28.404032000000001</v>
      </c>
      <c r="AA1811">
        <v>375.040009</v>
      </c>
      <c r="AB1811">
        <v>34.152309000000002</v>
      </c>
      <c r="AC1811">
        <v>35.788342</v>
      </c>
      <c r="AD1811">
        <v>41.333939000000001</v>
      </c>
      <c r="AE1811">
        <v>84.037643000000003</v>
      </c>
      <c r="AF1811">
        <v>43.882773999999998</v>
      </c>
      <c r="AG1811">
        <v>73.549544999999995</v>
      </c>
      <c r="AH1811">
        <v>94.910538000000003</v>
      </c>
      <c r="AI1811">
        <v>62.364646999999998</v>
      </c>
      <c r="AJ1811">
        <v>51.682006999999999</v>
      </c>
      <c r="AK1811">
        <v>107.68892700000001</v>
      </c>
      <c r="AL1811">
        <v>43.120261999999997</v>
      </c>
      <c r="AM1811">
        <v>44.347324</v>
      </c>
      <c r="AN1811">
        <v>75.690002000000007</v>
      </c>
      <c r="AO1811">
        <v>87.613761999999994</v>
      </c>
      <c r="AP1811">
        <v>79.216804999999994</v>
      </c>
      <c r="AQ1811">
        <v>70.691558999999998</v>
      </c>
      <c r="AR1811">
        <v>25.452228999999999</v>
      </c>
      <c r="AS1811">
        <v>68.324509000000006</v>
      </c>
      <c r="AT1811">
        <v>17.283311999999999</v>
      </c>
      <c r="AU1811">
        <v>36.375816</v>
      </c>
      <c r="AV1811">
        <v>25.435980000000001</v>
      </c>
      <c r="AW1811">
        <v>40.047584999999998</v>
      </c>
      <c r="AX1811">
        <v>58.378109000000002</v>
      </c>
      <c r="AY1811">
        <v>24.414942</v>
      </c>
      <c r="AZ1811">
        <v>51.279998999999997</v>
      </c>
      <c r="BA1811">
        <v>60.897193999999999</v>
      </c>
      <c r="BB1811">
        <v>539.45001200000002</v>
      </c>
      <c r="BC1811">
        <v>109.48568</v>
      </c>
      <c r="BD1811">
        <v>44.698867999999997</v>
      </c>
      <c r="BE1811">
        <v>39.711849000000001</v>
      </c>
      <c r="BF1811">
        <v>25.463353999999999</v>
      </c>
      <c r="BG1811">
        <v>15.711652000000001</v>
      </c>
      <c r="BH1811">
        <v>32.228920000000002</v>
      </c>
      <c r="BI1811">
        <v>33.054023999999998</v>
      </c>
      <c r="BJ1811">
        <v>106.29431200000001</v>
      </c>
    </row>
    <row r="1812" spans="1:62" x14ac:dyDescent="0.25">
      <c r="A1812">
        <v>114.96624</v>
      </c>
      <c r="B1812">
        <v>21.275670999999999</v>
      </c>
      <c r="C1812">
        <v>35.379860000000001</v>
      </c>
      <c r="D1812">
        <v>74.031509</v>
      </c>
      <c r="E1812">
        <v>20.322680999999999</v>
      </c>
      <c r="F1812">
        <v>140.724335</v>
      </c>
      <c r="G1812">
        <v>68.519997000000004</v>
      </c>
      <c r="H1812">
        <v>124.724159</v>
      </c>
      <c r="I1812">
        <v>3.89</v>
      </c>
      <c r="J1812">
        <v>11.451067999999999</v>
      </c>
      <c r="K1812">
        <v>183.74272199999999</v>
      </c>
      <c r="L1812">
        <v>25.608409999999999</v>
      </c>
      <c r="M1812">
        <v>38.402434999999997</v>
      </c>
      <c r="N1812">
        <v>96.694550000000007</v>
      </c>
      <c r="O1812">
        <v>60.610000999999997</v>
      </c>
      <c r="P1812">
        <v>41.978831999999997</v>
      </c>
      <c r="Q1812">
        <v>59.095039</v>
      </c>
      <c r="R1812">
        <v>61.793700999999999</v>
      </c>
      <c r="S1812">
        <v>180.94000199999999</v>
      </c>
      <c r="T1812">
        <v>54.779998999999997</v>
      </c>
      <c r="U1812">
        <v>208.75625600000001</v>
      </c>
      <c r="V1812">
        <v>278.192902</v>
      </c>
      <c r="W1812">
        <v>23.069979</v>
      </c>
      <c r="X1812">
        <v>50.020209999999999</v>
      </c>
      <c r="Y1812">
        <v>603.36840800000004</v>
      </c>
      <c r="Z1812">
        <v>28.567979999999999</v>
      </c>
      <c r="AA1812">
        <v>378.76998900000001</v>
      </c>
      <c r="AB1812">
        <v>34.119098999999999</v>
      </c>
      <c r="AC1812">
        <v>35.456074000000001</v>
      </c>
      <c r="AD1812">
        <v>41.227097000000001</v>
      </c>
      <c r="AE1812">
        <v>84.341521999999998</v>
      </c>
      <c r="AF1812">
        <v>44.636276000000002</v>
      </c>
      <c r="AG1812">
        <v>73.603560999999999</v>
      </c>
      <c r="AH1812">
        <v>95.206695999999994</v>
      </c>
      <c r="AI1812">
        <v>62.153950000000002</v>
      </c>
      <c r="AJ1812">
        <v>51.922835999999997</v>
      </c>
      <c r="AK1812">
        <v>110.82762099999999</v>
      </c>
      <c r="AL1812">
        <v>43.361289999999997</v>
      </c>
      <c r="AM1812">
        <v>45.012366999999998</v>
      </c>
      <c r="AN1812">
        <v>75.830001999999993</v>
      </c>
      <c r="AO1812">
        <v>89.970984999999999</v>
      </c>
      <c r="AP1812">
        <v>80.125397000000007</v>
      </c>
      <c r="AQ1812">
        <v>71.288284000000004</v>
      </c>
      <c r="AR1812">
        <v>25.343636</v>
      </c>
      <c r="AS1812">
        <v>68.928955000000002</v>
      </c>
      <c r="AT1812">
        <v>17.638449000000001</v>
      </c>
      <c r="AU1812">
        <v>36.692055000000003</v>
      </c>
      <c r="AV1812">
        <v>25.649726999999999</v>
      </c>
      <c r="AW1812">
        <v>40.243640999999997</v>
      </c>
      <c r="AX1812">
        <v>58.866748999999999</v>
      </c>
      <c r="AY1812">
        <v>24.481750000000002</v>
      </c>
      <c r="AZ1812">
        <v>52.43</v>
      </c>
      <c r="BA1812">
        <v>61.285141000000003</v>
      </c>
      <c r="BB1812">
        <v>538.34997599999997</v>
      </c>
      <c r="BC1812">
        <v>109.468819</v>
      </c>
      <c r="BD1812">
        <v>45.106178</v>
      </c>
      <c r="BE1812">
        <v>39.104778000000003</v>
      </c>
      <c r="BF1812">
        <v>25.491364999999998</v>
      </c>
      <c r="BG1812">
        <v>15.785114</v>
      </c>
      <c r="BH1812">
        <v>32.621490000000001</v>
      </c>
      <c r="BI1812">
        <v>33.224151999999997</v>
      </c>
      <c r="BJ1812">
        <v>107.388329</v>
      </c>
    </row>
    <row r="1813" spans="1:62" x14ac:dyDescent="0.25">
      <c r="A1813">
        <v>113.658432</v>
      </c>
      <c r="B1813">
        <v>20.990551</v>
      </c>
      <c r="C1813">
        <v>35.130512000000003</v>
      </c>
      <c r="D1813">
        <v>73.006607000000002</v>
      </c>
      <c r="E1813">
        <v>20.264893000000001</v>
      </c>
      <c r="F1813">
        <v>138.95645099999999</v>
      </c>
      <c r="G1813">
        <v>67.629997000000003</v>
      </c>
      <c r="H1813">
        <v>123.366829</v>
      </c>
      <c r="I1813">
        <v>3.98</v>
      </c>
      <c r="J1813">
        <v>11.295882000000001</v>
      </c>
      <c r="K1813">
        <v>183.53755200000001</v>
      </c>
      <c r="L1813">
        <v>25.230115999999999</v>
      </c>
      <c r="M1813">
        <v>38.294227999999997</v>
      </c>
      <c r="N1813">
        <v>96.067535000000007</v>
      </c>
      <c r="O1813">
        <v>60.110000999999997</v>
      </c>
      <c r="P1813">
        <v>41.897202</v>
      </c>
      <c r="Q1813">
        <v>58.675277999999999</v>
      </c>
      <c r="R1813">
        <v>60.301662</v>
      </c>
      <c r="S1813">
        <v>175.91999799999999</v>
      </c>
      <c r="T1813">
        <v>54.16</v>
      </c>
      <c r="U1813">
        <v>206.656113</v>
      </c>
      <c r="V1813">
        <v>274.69656400000002</v>
      </c>
      <c r="W1813">
        <v>22.652428</v>
      </c>
      <c r="X1813">
        <v>49.875926999999997</v>
      </c>
      <c r="Y1813">
        <v>597.38586399999997</v>
      </c>
      <c r="Z1813">
        <v>28.122952999999999</v>
      </c>
      <c r="AA1813">
        <v>373.23001099999999</v>
      </c>
      <c r="AB1813">
        <v>33.612717000000004</v>
      </c>
      <c r="AC1813">
        <v>35.199767999999999</v>
      </c>
      <c r="AD1813">
        <v>40.224358000000002</v>
      </c>
      <c r="AE1813">
        <v>83.549576000000002</v>
      </c>
      <c r="AF1813">
        <v>44.609371000000003</v>
      </c>
      <c r="AG1813">
        <v>72.595771999999997</v>
      </c>
      <c r="AH1813">
        <v>94.701476999999997</v>
      </c>
      <c r="AI1813">
        <v>61.256236999999999</v>
      </c>
      <c r="AJ1813">
        <v>51.075119000000001</v>
      </c>
      <c r="AK1813">
        <v>110.053825</v>
      </c>
      <c r="AL1813">
        <v>43.073002000000002</v>
      </c>
      <c r="AM1813">
        <v>45.152366999999998</v>
      </c>
      <c r="AN1813">
        <v>73.650002000000001</v>
      </c>
      <c r="AO1813">
        <v>91.204880000000003</v>
      </c>
      <c r="AP1813">
        <v>78.898308</v>
      </c>
      <c r="AQ1813">
        <v>70.655936999999994</v>
      </c>
      <c r="AR1813">
        <v>24.783968000000002</v>
      </c>
      <c r="AS1813">
        <v>68.910804999999996</v>
      </c>
      <c r="AT1813">
        <v>17.729510999999999</v>
      </c>
      <c r="AU1813">
        <v>36.461288000000003</v>
      </c>
      <c r="AV1813">
        <v>25.307729999999999</v>
      </c>
      <c r="AW1813">
        <v>39.851520999999998</v>
      </c>
      <c r="AX1813">
        <v>57.951678999999999</v>
      </c>
      <c r="AY1813">
        <v>24.466899999999999</v>
      </c>
      <c r="AZ1813">
        <v>51.049999</v>
      </c>
      <c r="BA1813">
        <v>60.742035000000001</v>
      </c>
      <c r="BB1813">
        <v>533.35998500000005</v>
      </c>
      <c r="BC1813">
        <v>108.59362</v>
      </c>
      <c r="BD1813">
        <v>44.760852999999997</v>
      </c>
      <c r="BE1813">
        <v>38.902431</v>
      </c>
      <c r="BF1813">
        <v>25.211193000000002</v>
      </c>
      <c r="BG1813">
        <v>16.014686999999999</v>
      </c>
      <c r="BH1813">
        <v>32.674804999999999</v>
      </c>
      <c r="BI1813">
        <v>33.334721000000002</v>
      </c>
      <c r="BJ1813">
        <v>106.33107</v>
      </c>
    </row>
    <row r="1814" spans="1:62" x14ac:dyDescent="0.25">
      <c r="A1814">
        <v>114.697746</v>
      </c>
      <c r="B1814">
        <v>20.664695999999999</v>
      </c>
      <c r="C1814">
        <v>34.614029000000002</v>
      </c>
      <c r="D1814">
        <v>73.386527999999998</v>
      </c>
      <c r="E1814">
        <v>20.149312999999999</v>
      </c>
      <c r="F1814">
        <v>139.035034</v>
      </c>
      <c r="G1814">
        <v>68.489998</v>
      </c>
      <c r="H1814">
        <v>123.594719</v>
      </c>
      <c r="I1814">
        <v>4.05</v>
      </c>
      <c r="J1814">
        <v>11.410231</v>
      </c>
      <c r="K1814">
        <v>187.641312</v>
      </c>
      <c r="L1814">
        <v>25.170389</v>
      </c>
      <c r="M1814">
        <v>38.341568000000002</v>
      </c>
      <c r="N1814">
        <v>96.996155000000002</v>
      </c>
      <c r="O1814">
        <v>61.959999000000003</v>
      </c>
      <c r="P1814">
        <v>41.915351999999999</v>
      </c>
      <c r="Q1814">
        <v>58.474525</v>
      </c>
      <c r="R1814">
        <v>60.502837999999997</v>
      </c>
      <c r="S1814">
        <v>173.66000399999999</v>
      </c>
      <c r="T1814">
        <v>54.720001000000003</v>
      </c>
      <c r="U1814">
        <v>205.93060299999999</v>
      </c>
      <c r="V1814">
        <v>284.21972699999998</v>
      </c>
      <c r="W1814">
        <v>22.514627000000001</v>
      </c>
      <c r="X1814">
        <v>50.101376000000002</v>
      </c>
      <c r="Y1814">
        <v>596.34472700000003</v>
      </c>
      <c r="Z1814">
        <v>28.380600000000001</v>
      </c>
      <c r="AA1814">
        <v>368.97000100000002</v>
      </c>
      <c r="AB1814">
        <v>33.313850000000002</v>
      </c>
      <c r="AC1814">
        <v>34.706127000000002</v>
      </c>
      <c r="AD1814">
        <v>40.068199</v>
      </c>
      <c r="AE1814">
        <v>84.433609000000004</v>
      </c>
      <c r="AF1814">
        <v>45.192450999999998</v>
      </c>
      <c r="AG1814">
        <v>73.09066</v>
      </c>
      <c r="AH1814">
        <v>97.314635999999993</v>
      </c>
      <c r="AI1814">
        <v>60.898986999999998</v>
      </c>
      <c r="AJ1814">
        <v>51.084747</v>
      </c>
      <c r="AK1814">
        <v>110.46247099999999</v>
      </c>
      <c r="AL1814">
        <v>43.323478999999999</v>
      </c>
      <c r="AM1814">
        <v>46.578690000000002</v>
      </c>
      <c r="AN1814">
        <v>73.889999000000003</v>
      </c>
      <c r="AO1814">
        <v>91.812591999999995</v>
      </c>
      <c r="AP1814">
        <v>80.012992999999994</v>
      </c>
      <c r="AQ1814">
        <v>71.297218000000001</v>
      </c>
      <c r="AR1814">
        <v>25.226693999999998</v>
      </c>
      <c r="AS1814">
        <v>68.578727999999998</v>
      </c>
      <c r="AT1814">
        <v>18.385145000000001</v>
      </c>
      <c r="AU1814">
        <v>36.495475999999996</v>
      </c>
      <c r="AV1814">
        <v>25.457353999999999</v>
      </c>
      <c r="AW1814">
        <v>40.073166000000001</v>
      </c>
      <c r="AX1814">
        <v>58.395882</v>
      </c>
      <c r="AY1814">
        <v>25.305728999999999</v>
      </c>
      <c r="AZ1814">
        <v>51.610000999999997</v>
      </c>
      <c r="BA1814">
        <v>60.780842</v>
      </c>
      <c r="BB1814">
        <v>533</v>
      </c>
      <c r="BC1814">
        <v>108.315918</v>
      </c>
      <c r="BD1814">
        <v>45.044189000000003</v>
      </c>
      <c r="BE1814">
        <v>38.794925999999997</v>
      </c>
      <c r="BF1814">
        <v>25.089784999999999</v>
      </c>
      <c r="BG1814">
        <v>16.455456000000002</v>
      </c>
      <c r="BH1814">
        <v>32.878352999999997</v>
      </c>
      <c r="BI1814">
        <v>33.836570999999999</v>
      </c>
      <c r="BJ1814">
        <v>106.33107</v>
      </c>
    </row>
    <row r="1815" spans="1:62" x14ac:dyDescent="0.25">
      <c r="A1815">
        <v>115.295334</v>
      </c>
      <c r="B1815">
        <v>20.574180999999999</v>
      </c>
      <c r="C1815">
        <v>34.186577</v>
      </c>
      <c r="D1815">
        <v>73.183327000000006</v>
      </c>
      <c r="E1815">
        <v>20.014471</v>
      </c>
      <c r="F1815">
        <v>137.00196800000001</v>
      </c>
      <c r="G1815">
        <v>67.139999000000003</v>
      </c>
      <c r="H1815">
        <v>125.160095</v>
      </c>
      <c r="I1815">
        <v>4.04</v>
      </c>
      <c r="J1815">
        <v>11.344889</v>
      </c>
      <c r="K1815">
        <v>185.36471599999999</v>
      </c>
      <c r="L1815">
        <v>25.078802</v>
      </c>
      <c r="M1815">
        <v>37.929085000000001</v>
      </c>
      <c r="N1815">
        <v>96.948532</v>
      </c>
      <c r="O1815">
        <v>60.720001000000003</v>
      </c>
      <c r="P1815">
        <v>41.162478999999998</v>
      </c>
      <c r="Q1815">
        <v>59.003791999999997</v>
      </c>
      <c r="R1815">
        <v>61.324280000000002</v>
      </c>
      <c r="S1815">
        <v>159.78999300000001</v>
      </c>
      <c r="T1815">
        <v>53.919998</v>
      </c>
      <c r="U1815">
        <v>199.86875900000001</v>
      </c>
      <c r="V1815">
        <v>276.71517899999998</v>
      </c>
      <c r="W1815">
        <v>22.698353000000001</v>
      </c>
      <c r="X1815">
        <v>50.552253999999998</v>
      </c>
      <c r="Y1815">
        <v>589.31109600000002</v>
      </c>
      <c r="Z1815">
        <v>28.458680999999999</v>
      </c>
      <c r="AA1815">
        <v>360.61999500000002</v>
      </c>
      <c r="AB1815">
        <v>33.604407999999999</v>
      </c>
      <c r="AC1815">
        <v>34.278942000000001</v>
      </c>
      <c r="AD1815">
        <v>40.183261999999999</v>
      </c>
      <c r="AE1815">
        <v>84.277023</v>
      </c>
      <c r="AF1815">
        <v>44.869517999999999</v>
      </c>
      <c r="AG1815">
        <v>72.946678000000006</v>
      </c>
      <c r="AH1815">
        <v>97.366912999999997</v>
      </c>
      <c r="AI1815">
        <v>59.378323000000002</v>
      </c>
      <c r="AJ1815">
        <v>50.978785999999999</v>
      </c>
      <c r="AK1815">
        <v>106.880379</v>
      </c>
      <c r="AL1815">
        <v>44.070197999999998</v>
      </c>
      <c r="AM1815">
        <v>46.587456000000003</v>
      </c>
      <c r="AN1815">
        <v>73.459998999999996</v>
      </c>
      <c r="AO1815">
        <v>91.867821000000006</v>
      </c>
      <c r="AP1815">
        <v>80.425147999999993</v>
      </c>
      <c r="AQ1815">
        <v>71.885047999999998</v>
      </c>
      <c r="AR1815">
        <v>25.335283</v>
      </c>
      <c r="AS1815">
        <v>69.119606000000005</v>
      </c>
      <c r="AT1815">
        <v>18.366934000000001</v>
      </c>
      <c r="AU1815">
        <v>36.469830000000002</v>
      </c>
      <c r="AV1815">
        <v>25.671102999999999</v>
      </c>
      <c r="AW1815">
        <v>40.107264999999998</v>
      </c>
      <c r="AX1815">
        <v>58.466957000000001</v>
      </c>
      <c r="AY1815">
        <v>25.461618000000001</v>
      </c>
      <c r="AZ1815">
        <v>50.040000999999997</v>
      </c>
      <c r="BA1815">
        <v>60.323081999999999</v>
      </c>
      <c r="BB1815">
        <v>536.85998500000005</v>
      </c>
      <c r="BC1815">
        <v>109.26686100000001</v>
      </c>
      <c r="BD1815">
        <v>45.292133</v>
      </c>
      <c r="BE1815">
        <v>39.275517000000001</v>
      </c>
      <c r="BF1815">
        <v>25.234545000000001</v>
      </c>
      <c r="BG1815">
        <v>16.124876</v>
      </c>
      <c r="BH1815">
        <v>32.815345999999998</v>
      </c>
      <c r="BI1815">
        <v>34.185326000000003</v>
      </c>
      <c r="BJ1815">
        <v>105.329002</v>
      </c>
    </row>
    <row r="1816" spans="1:62" x14ac:dyDescent="0.25">
      <c r="A1816">
        <v>114.689117</v>
      </c>
      <c r="B1816">
        <v>20.619437999999999</v>
      </c>
      <c r="C1816">
        <v>34.222197999999999</v>
      </c>
      <c r="D1816">
        <v>72.449982000000006</v>
      </c>
      <c r="E1816">
        <v>19.735154999999999</v>
      </c>
      <c r="F1816">
        <v>136.91355899999999</v>
      </c>
      <c r="G1816">
        <v>65.239998</v>
      </c>
      <c r="H1816">
        <v>123.54518899999999</v>
      </c>
      <c r="I1816">
        <v>4.05</v>
      </c>
      <c r="J1816">
        <v>11.328554</v>
      </c>
      <c r="K1816">
        <v>183.332367</v>
      </c>
      <c r="L1816">
        <v>24.963324</v>
      </c>
      <c r="M1816">
        <v>37.367809000000001</v>
      </c>
      <c r="N1816">
        <v>95.392905999999996</v>
      </c>
      <c r="O1816">
        <v>59.580002</v>
      </c>
      <c r="P1816">
        <v>41.416454000000002</v>
      </c>
      <c r="Q1816">
        <v>58.784785999999997</v>
      </c>
      <c r="R1816">
        <v>60.771065</v>
      </c>
      <c r="S1816">
        <v>149.759995</v>
      </c>
      <c r="T1816">
        <v>52.75</v>
      </c>
      <c r="U1816">
        <v>196.92851300000001</v>
      </c>
      <c r="V1816">
        <v>271.06494099999998</v>
      </c>
      <c r="W1816">
        <v>22.756810999999999</v>
      </c>
      <c r="X1816">
        <v>50.660454000000001</v>
      </c>
      <c r="Y1816">
        <v>576.80297900000005</v>
      </c>
      <c r="Z1816">
        <v>28.646055</v>
      </c>
      <c r="AA1816">
        <v>351.85000600000001</v>
      </c>
      <c r="AB1816">
        <v>33.662517999999999</v>
      </c>
      <c r="AC1816">
        <v>34.933964000000003</v>
      </c>
      <c r="AD1816">
        <v>40.076416000000002</v>
      </c>
      <c r="AE1816">
        <v>83.807441999999995</v>
      </c>
      <c r="AF1816">
        <v>44.591427000000003</v>
      </c>
      <c r="AG1816">
        <v>72.793723999999997</v>
      </c>
      <c r="AH1816">
        <v>96.443611000000004</v>
      </c>
      <c r="AI1816">
        <v>58.920315000000002</v>
      </c>
      <c r="AJ1816">
        <v>50.56456</v>
      </c>
      <c r="AK1816">
        <v>105.44579299999999</v>
      </c>
      <c r="AL1816">
        <v>43.715733</v>
      </c>
      <c r="AM1816">
        <v>46.911208999999999</v>
      </c>
      <c r="AN1816">
        <v>73.919998000000007</v>
      </c>
      <c r="AO1816">
        <v>92.972778000000005</v>
      </c>
      <c r="AP1816">
        <v>78.907691999999997</v>
      </c>
      <c r="AQ1816">
        <v>71.938484000000003</v>
      </c>
      <c r="AR1816">
        <v>25.042925</v>
      </c>
      <c r="AS1816">
        <v>69.939407000000003</v>
      </c>
      <c r="AT1816">
        <v>18.303190000000001</v>
      </c>
      <c r="AU1816">
        <v>36.153606000000003</v>
      </c>
      <c r="AV1816">
        <v>25.671102999999999</v>
      </c>
      <c r="AW1816">
        <v>40.149883000000003</v>
      </c>
      <c r="AX1816">
        <v>58.431412000000002</v>
      </c>
      <c r="AY1816">
        <v>25.580387000000002</v>
      </c>
      <c r="AZ1816">
        <v>49.740001999999997</v>
      </c>
      <c r="BA1816">
        <v>59.314461000000001</v>
      </c>
      <c r="BB1816">
        <v>530.39001499999995</v>
      </c>
      <c r="BC1816">
        <v>109.090157</v>
      </c>
      <c r="BD1816">
        <v>44.778556999999999</v>
      </c>
      <c r="BE1816">
        <v>38.97831</v>
      </c>
      <c r="BF1816">
        <v>24.949697</v>
      </c>
      <c r="BG1816">
        <v>15.950405999999999</v>
      </c>
      <c r="BH1816">
        <v>32.403399999999998</v>
      </c>
      <c r="BI1816">
        <v>34.176811000000001</v>
      </c>
      <c r="BJ1816">
        <v>104.400475</v>
      </c>
    </row>
    <row r="1817" spans="1:62" x14ac:dyDescent="0.25">
      <c r="A1817">
        <v>116.109497</v>
      </c>
      <c r="B1817">
        <v>21.049381</v>
      </c>
      <c r="C1817">
        <v>34.195480000000003</v>
      </c>
      <c r="D1817">
        <v>73.792961000000005</v>
      </c>
      <c r="E1817">
        <v>19.831469999999999</v>
      </c>
      <c r="F1817">
        <v>136.97251900000001</v>
      </c>
      <c r="G1817">
        <v>65.809997999999993</v>
      </c>
      <c r="H1817">
        <v>122.415741</v>
      </c>
      <c r="I1817">
        <v>4.05</v>
      </c>
      <c r="J1817">
        <v>11.377559</v>
      </c>
      <c r="K1817">
        <v>181.04594399999999</v>
      </c>
      <c r="L1817">
        <v>25.062871999999999</v>
      </c>
      <c r="M1817">
        <v>37.300198000000002</v>
      </c>
      <c r="N1817">
        <v>95.996109000000004</v>
      </c>
      <c r="O1817">
        <v>57.860000999999997</v>
      </c>
      <c r="P1817">
        <v>42.101298999999997</v>
      </c>
      <c r="Q1817">
        <v>59.177174000000001</v>
      </c>
      <c r="R1817">
        <v>60.838123000000003</v>
      </c>
      <c r="S1817">
        <v>153.08000200000001</v>
      </c>
      <c r="T1817">
        <v>52.91</v>
      </c>
      <c r="U1817">
        <v>196.90945400000001</v>
      </c>
      <c r="V1817">
        <v>268.98840300000001</v>
      </c>
      <c r="W1817">
        <v>22.911304000000001</v>
      </c>
      <c r="X1817">
        <v>50.498145999999998</v>
      </c>
      <c r="Y1817">
        <v>577.19653300000004</v>
      </c>
      <c r="Z1817">
        <v>28.817829</v>
      </c>
      <c r="AA1817">
        <v>354.709991</v>
      </c>
      <c r="AB1817">
        <v>33.629311000000001</v>
      </c>
      <c r="AC1817">
        <v>35.978191000000002</v>
      </c>
      <c r="AD1817">
        <v>40.577781999999999</v>
      </c>
      <c r="AE1817">
        <v>83.650879000000003</v>
      </c>
      <c r="AF1817">
        <v>45.039954999999999</v>
      </c>
      <c r="AG1817">
        <v>73.522582999999997</v>
      </c>
      <c r="AH1817">
        <v>95.677054999999996</v>
      </c>
      <c r="AI1817">
        <v>59.140155999999998</v>
      </c>
      <c r="AJ1817">
        <v>50.747596999999999</v>
      </c>
      <c r="AK1817">
        <v>104.880638</v>
      </c>
      <c r="AL1817">
        <v>43.819716999999997</v>
      </c>
      <c r="AM1817">
        <v>46.631207000000003</v>
      </c>
      <c r="AN1817">
        <v>74.330001999999993</v>
      </c>
      <c r="AO1817">
        <v>91.794189000000003</v>
      </c>
      <c r="AP1817">
        <v>78.589211000000006</v>
      </c>
      <c r="AQ1817">
        <v>72.971656999999993</v>
      </c>
      <c r="AR1817">
        <v>25.485647</v>
      </c>
      <c r="AS1817">
        <v>70.691749999999999</v>
      </c>
      <c r="AT1817">
        <v>18.539949</v>
      </c>
      <c r="AU1817">
        <v>36.247608</v>
      </c>
      <c r="AV1817">
        <v>25.692475999999999</v>
      </c>
      <c r="AW1817">
        <v>40.166924000000002</v>
      </c>
      <c r="AX1817">
        <v>58.156002000000001</v>
      </c>
      <c r="AY1817">
        <v>25.773388000000001</v>
      </c>
      <c r="AZ1817">
        <v>49.779998999999997</v>
      </c>
      <c r="BA1817">
        <v>59.492908</v>
      </c>
      <c r="BB1817">
        <v>528.90002400000003</v>
      </c>
      <c r="BC1817">
        <v>110.72277099999999</v>
      </c>
      <c r="BD1817">
        <v>44.690010000000001</v>
      </c>
      <c r="BE1817">
        <v>39.673896999999997</v>
      </c>
      <c r="BF1817">
        <v>25.015067999999999</v>
      </c>
      <c r="BG1817">
        <v>15.803478999999999</v>
      </c>
      <c r="BH1817">
        <v>33.144905000000001</v>
      </c>
      <c r="BI1817">
        <v>34.678665000000002</v>
      </c>
      <c r="BJ1817">
        <v>105.089951</v>
      </c>
    </row>
    <row r="1818" spans="1:62" x14ac:dyDescent="0.25">
      <c r="A1818">
        <v>115.269379</v>
      </c>
      <c r="B1818">
        <v>20.302629</v>
      </c>
      <c r="C1818">
        <v>34.337955000000001</v>
      </c>
      <c r="D1818">
        <v>73.307013999999995</v>
      </c>
      <c r="E1818">
        <v>19.831469999999999</v>
      </c>
      <c r="F1818">
        <v>131.825928</v>
      </c>
      <c r="G1818">
        <v>63.900002000000001</v>
      </c>
      <c r="H1818">
        <v>121.613243</v>
      </c>
      <c r="I1818">
        <v>4.05</v>
      </c>
      <c r="J1818">
        <v>11.214205</v>
      </c>
      <c r="K1818">
        <v>178.88658100000001</v>
      </c>
      <c r="L1818">
        <v>24.971285000000002</v>
      </c>
      <c r="M1818">
        <v>37.306969000000002</v>
      </c>
      <c r="N1818">
        <v>94.781754000000006</v>
      </c>
      <c r="O1818">
        <v>57.75</v>
      </c>
      <c r="P1818">
        <v>41.733936</v>
      </c>
      <c r="Q1818">
        <v>58.730026000000002</v>
      </c>
      <c r="R1818">
        <v>59.899323000000003</v>
      </c>
      <c r="S1818">
        <v>150.550003</v>
      </c>
      <c r="T1818">
        <v>52.07</v>
      </c>
      <c r="U1818">
        <v>193.73054500000001</v>
      </c>
      <c r="V1818">
        <v>263.22228999999999</v>
      </c>
      <c r="W1818">
        <v>23.245353999999999</v>
      </c>
      <c r="X1818">
        <v>50.227623000000001</v>
      </c>
      <c r="Y1818">
        <v>563.87145999999996</v>
      </c>
      <c r="Z1818">
        <v>29.083290000000002</v>
      </c>
      <c r="AA1818">
        <v>343.41000400000001</v>
      </c>
      <c r="AB1818">
        <v>33.421782999999998</v>
      </c>
      <c r="AC1818">
        <v>34.839035000000003</v>
      </c>
      <c r="AD1818">
        <v>40.536686000000003</v>
      </c>
      <c r="AE1818">
        <v>82.564255000000003</v>
      </c>
      <c r="AF1818">
        <v>44.582478000000002</v>
      </c>
      <c r="AG1818">
        <v>72.712753000000006</v>
      </c>
      <c r="AH1818">
        <v>94.788573999999997</v>
      </c>
      <c r="AI1818">
        <v>59.405811</v>
      </c>
      <c r="AJ1818">
        <v>49.832439000000001</v>
      </c>
      <c r="AK1818">
        <v>104.42852000000001</v>
      </c>
      <c r="AL1818">
        <v>43.228969999999997</v>
      </c>
      <c r="AM1818">
        <v>46.158672000000003</v>
      </c>
      <c r="AN1818">
        <v>74</v>
      </c>
      <c r="AO1818">
        <v>91.996758</v>
      </c>
      <c r="AP1818">
        <v>77.746161999999998</v>
      </c>
      <c r="AQ1818">
        <v>72.553039999999996</v>
      </c>
      <c r="AR1818">
        <v>24.934329999999999</v>
      </c>
      <c r="AS1818">
        <v>70.015952999999996</v>
      </c>
      <c r="AT1818">
        <v>18.084644000000001</v>
      </c>
      <c r="AU1818">
        <v>36.495475999999996</v>
      </c>
      <c r="AV1818">
        <v>25.350480999999998</v>
      </c>
      <c r="AW1818">
        <v>40.090209999999999</v>
      </c>
      <c r="AX1818">
        <v>57.845050999999998</v>
      </c>
      <c r="AY1818">
        <v>25.691739999999999</v>
      </c>
      <c r="AZ1818">
        <v>48.68</v>
      </c>
      <c r="BA1818">
        <v>59.120502000000002</v>
      </c>
      <c r="BB1818">
        <v>522.75</v>
      </c>
      <c r="BC1818">
        <v>109.44358800000001</v>
      </c>
      <c r="BD1818">
        <v>43.866512</v>
      </c>
      <c r="BE1818">
        <v>39.711849000000001</v>
      </c>
      <c r="BF1818">
        <v>24.893661000000002</v>
      </c>
      <c r="BG1818">
        <v>15.775936</v>
      </c>
      <c r="BH1818">
        <v>33.963963</v>
      </c>
      <c r="BI1818">
        <v>34.474513999999999</v>
      </c>
      <c r="BJ1818">
        <v>105.29222900000001</v>
      </c>
    </row>
    <row r="1819" spans="1:62" x14ac:dyDescent="0.25">
      <c r="A1819">
        <v>115.05285600000001</v>
      </c>
      <c r="B1819">
        <v>20.48366</v>
      </c>
      <c r="C1819">
        <v>34.240020999999999</v>
      </c>
      <c r="D1819">
        <v>69.622673000000006</v>
      </c>
      <c r="E1819">
        <v>19.503996000000001</v>
      </c>
      <c r="F1819">
        <v>125.864204</v>
      </c>
      <c r="G1819">
        <v>64.529999000000004</v>
      </c>
      <c r="H1819">
        <v>122.742676</v>
      </c>
      <c r="I1819">
        <v>3.91</v>
      </c>
      <c r="J1819">
        <v>11.451067999999999</v>
      </c>
      <c r="K1819">
        <v>177.77267499999999</v>
      </c>
      <c r="L1819">
        <v>24.796081999999998</v>
      </c>
      <c r="M1819">
        <v>36.982379999999999</v>
      </c>
      <c r="N1819">
        <v>94.003974999999997</v>
      </c>
      <c r="O1819">
        <v>58.110000999999997</v>
      </c>
      <c r="P1819">
        <v>41.534374</v>
      </c>
      <c r="Q1819">
        <v>59.213664999999999</v>
      </c>
      <c r="R1819">
        <v>60.339489</v>
      </c>
      <c r="S1819">
        <v>151.10000600000001</v>
      </c>
      <c r="T1819">
        <v>51.43</v>
      </c>
      <c r="U1819">
        <v>193.66372699999999</v>
      </c>
      <c r="V1819">
        <v>263.898346</v>
      </c>
      <c r="W1819">
        <v>23.262056000000001</v>
      </c>
      <c r="X1819">
        <v>50.173507999999998</v>
      </c>
      <c r="Y1819">
        <v>556.930969</v>
      </c>
      <c r="Z1819">
        <v>29.067672999999999</v>
      </c>
      <c r="AA1819">
        <v>338.47000100000002</v>
      </c>
      <c r="AB1819">
        <v>33.629311000000001</v>
      </c>
      <c r="AC1819">
        <v>33.956200000000003</v>
      </c>
      <c r="AD1819">
        <v>40.931206000000003</v>
      </c>
      <c r="AE1819">
        <v>82.868155999999999</v>
      </c>
      <c r="AF1819">
        <v>44.322327000000001</v>
      </c>
      <c r="AG1819">
        <v>72.586769000000004</v>
      </c>
      <c r="AH1819">
        <v>93.220687999999996</v>
      </c>
      <c r="AI1819">
        <v>58.727939999999997</v>
      </c>
      <c r="AJ1819">
        <v>49.437477000000001</v>
      </c>
      <c r="AK1819">
        <v>106.323921</v>
      </c>
      <c r="AL1819">
        <v>42.902863000000004</v>
      </c>
      <c r="AM1819">
        <v>46.009914000000002</v>
      </c>
      <c r="AN1819">
        <v>75.690002000000007</v>
      </c>
      <c r="AO1819">
        <v>89.961783999999994</v>
      </c>
      <c r="AP1819">
        <v>77.230971999999994</v>
      </c>
      <c r="AQ1819">
        <v>73.105262999999994</v>
      </c>
      <c r="AR1819">
        <v>24.925978000000001</v>
      </c>
      <c r="AS1819">
        <v>69.715018999999998</v>
      </c>
      <c r="AT1819">
        <v>17.929843999999999</v>
      </c>
      <c r="AU1819">
        <v>36.837344999999999</v>
      </c>
      <c r="AV1819">
        <v>26.910834999999999</v>
      </c>
      <c r="AW1819">
        <v>39.808909999999997</v>
      </c>
      <c r="AX1819">
        <v>56.574618999999998</v>
      </c>
      <c r="AY1819">
        <v>25.951547999999999</v>
      </c>
      <c r="AZ1819">
        <v>48.279998999999997</v>
      </c>
      <c r="BA1819">
        <v>59.485137999999999</v>
      </c>
      <c r="BB1819">
        <v>525.71002199999998</v>
      </c>
      <c r="BC1819">
        <v>109.99550600000001</v>
      </c>
      <c r="BD1819">
        <v>43.875369999999997</v>
      </c>
      <c r="BE1819">
        <v>40.217716000000003</v>
      </c>
      <c r="BF1819">
        <v>25.029081000000001</v>
      </c>
      <c r="BG1819">
        <v>15.619827000000001</v>
      </c>
      <c r="BH1819">
        <v>35.282187999999998</v>
      </c>
      <c r="BI1819">
        <v>33.760016999999998</v>
      </c>
      <c r="BJ1819">
        <v>105.85302</v>
      </c>
    </row>
    <row r="1820" spans="1:62" x14ac:dyDescent="0.25">
      <c r="A1820">
        <v>116.230774</v>
      </c>
      <c r="B1820">
        <v>20.768787</v>
      </c>
      <c r="C1820">
        <v>34.115333999999997</v>
      </c>
      <c r="D1820">
        <v>69.631500000000003</v>
      </c>
      <c r="E1820">
        <v>19.696626999999999</v>
      </c>
      <c r="F1820">
        <v>127.897324</v>
      </c>
      <c r="G1820">
        <v>64.879997000000003</v>
      </c>
      <c r="H1820">
        <v>123.495651</v>
      </c>
      <c r="I1820">
        <v>3.88</v>
      </c>
      <c r="J1820">
        <v>11.671595999999999</v>
      </c>
      <c r="K1820">
        <v>186.60560599999999</v>
      </c>
      <c r="L1820">
        <v>24.951376</v>
      </c>
      <c r="M1820">
        <v>36.982379999999999</v>
      </c>
      <c r="N1820">
        <v>93.758056999999994</v>
      </c>
      <c r="O1820">
        <v>58.240001999999997</v>
      </c>
      <c r="P1820">
        <v>41.148879999999998</v>
      </c>
      <c r="Q1820">
        <v>59.405296</v>
      </c>
      <c r="R1820">
        <v>60.965938999999999</v>
      </c>
      <c r="S1820">
        <v>149.41999799999999</v>
      </c>
      <c r="T1820">
        <v>50.73</v>
      </c>
      <c r="U1820">
        <v>194.52290300000001</v>
      </c>
      <c r="V1820">
        <v>264.86419699999999</v>
      </c>
      <c r="W1820">
        <v>23.345562000000001</v>
      </c>
      <c r="X1820">
        <v>50.317787000000003</v>
      </c>
      <c r="Y1820">
        <v>558.45678699999996</v>
      </c>
      <c r="Z1820">
        <v>28.981777000000001</v>
      </c>
      <c r="AA1820">
        <v>338.290009</v>
      </c>
      <c r="AB1820">
        <v>33.870055999999998</v>
      </c>
      <c r="AC1820">
        <v>33.595455000000001</v>
      </c>
      <c r="AD1820">
        <v>41.095581000000003</v>
      </c>
      <c r="AE1820">
        <v>83.300940999999995</v>
      </c>
      <c r="AF1820">
        <v>44.743938</v>
      </c>
      <c r="AG1820">
        <v>73.900467000000006</v>
      </c>
      <c r="AH1820">
        <v>94.779876999999999</v>
      </c>
      <c r="AI1820">
        <v>59.378323000000002</v>
      </c>
      <c r="AJ1820">
        <v>49.447105000000001</v>
      </c>
      <c r="AK1820">
        <v>104.811081</v>
      </c>
      <c r="AL1820">
        <v>43.299869999999999</v>
      </c>
      <c r="AM1820">
        <v>46.237423</v>
      </c>
      <c r="AN1820">
        <v>76.129997000000003</v>
      </c>
      <c r="AO1820">
        <v>91.517937000000003</v>
      </c>
      <c r="AP1820">
        <v>77.390227999999993</v>
      </c>
      <c r="AQ1820">
        <v>73.942474000000004</v>
      </c>
      <c r="AR1820">
        <v>25.001159999999999</v>
      </c>
      <c r="AS1820">
        <v>69.637184000000005</v>
      </c>
      <c r="AT1820">
        <v>18.376042999999999</v>
      </c>
      <c r="AU1820">
        <v>36.931365999999997</v>
      </c>
      <c r="AV1820">
        <v>26.675719999999998</v>
      </c>
      <c r="AW1820">
        <v>39.962349000000003</v>
      </c>
      <c r="AX1820">
        <v>56.699001000000003</v>
      </c>
      <c r="AY1820">
        <v>26.033204999999999</v>
      </c>
      <c r="AZ1820">
        <v>48.34</v>
      </c>
      <c r="BA1820">
        <v>59.702396</v>
      </c>
      <c r="BB1820">
        <v>527.44000200000005</v>
      </c>
      <c r="BC1820">
        <v>110.496521</v>
      </c>
      <c r="BD1820">
        <v>44.256118999999998</v>
      </c>
      <c r="BE1820">
        <v>41.273761999999998</v>
      </c>
      <c r="BF1820">
        <v>25.201858999999999</v>
      </c>
      <c r="BG1820">
        <v>15.592276999999999</v>
      </c>
      <c r="BH1820">
        <v>35.306426999999999</v>
      </c>
      <c r="BI1820">
        <v>33.879108000000002</v>
      </c>
      <c r="BJ1820">
        <v>106.22075700000001</v>
      </c>
    </row>
    <row r="1821" spans="1:62" x14ac:dyDescent="0.25">
      <c r="A1821">
        <v>117.495293</v>
      </c>
      <c r="B1821">
        <v>20.827625000000001</v>
      </c>
      <c r="C1821">
        <v>34.293438000000002</v>
      </c>
      <c r="D1821">
        <v>70.435539000000006</v>
      </c>
      <c r="E1821">
        <v>19.686997999999999</v>
      </c>
      <c r="F1821">
        <v>130.20536799999999</v>
      </c>
      <c r="G1821">
        <v>65.739998</v>
      </c>
      <c r="H1821">
        <v>125.328514</v>
      </c>
      <c r="I1821">
        <v>4.01</v>
      </c>
      <c r="J1821">
        <v>11.663429000000001</v>
      </c>
      <c r="K1821">
        <v>195.46785</v>
      </c>
      <c r="L1821">
        <v>25.102694</v>
      </c>
      <c r="M1821">
        <v>37.814124999999997</v>
      </c>
      <c r="N1821">
        <v>95.148857000000007</v>
      </c>
      <c r="O1821">
        <v>58.209999000000003</v>
      </c>
      <c r="P1821">
        <v>42.318973999999997</v>
      </c>
      <c r="Q1821">
        <v>60.609820999999997</v>
      </c>
      <c r="R1821">
        <v>61.423037999999998</v>
      </c>
      <c r="S1821">
        <v>152.13000500000001</v>
      </c>
      <c r="T1821">
        <v>51.790000999999997</v>
      </c>
      <c r="U1821">
        <v>196.50848400000001</v>
      </c>
      <c r="V1821">
        <v>263.14501999999999</v>
      </c>
      <c r="W1821">
        <v>23.721367000000001</v>
      </c>
      <c r="X1821">
        <v>51.021163999999999</v>
      </c>
      <c r="Y1821">
        <v>555.44500700000003</v>
      </c>
      <c r="Z1821">
        <v>29.22382</v>
      </c>
      <c r="AA1821">
        <v>336.36999500000002</v>
      </c>
      <c r="AB1821">
        <v>34.202117999999999</v>
      </c>
      <c r="AC1821">
        <v>34.744106000000002</v>
      </c>
      <c r="AD1821">
        <v>41.63805</v>
      </c>
      <c r="AE1821">
        <v>82.904967999999997</v>
      </c>
      <c r="AF1821">
        <v>44.860545999999999</v>
      </c>
      <c r="AG1821">
        <v>73.666533999999999</v>
      </c>
      <c r="AH1821">
        <v>95.877403000000001</v>
      </c>
      <c r="AI1821">
        <v>60.083674999999999</v>
      </c>
      <c r="AJ1821">
        <v>49.601246000000003</v>
      </c>
      <c r="AK1821">
        <v>107.236839</v>
      </c>
      <c r="AL1821">
        <v>43.314030000000002</v>
      </c>
      <c r="AM1821">
        <v>46.499930999999997</v>
      </c>
      <c r="AN1821">
        <v>77.019997000000004</v>
      </c>
      <c r="AO1821">
        <v>91.665253000000007</v>
      </c>
      <c r="AP1821">
        <v>78.945151999999993</v>
      </c>
      <c r="AQ1821">
        <v>73.880118999999993</v>
      </c>
      <c r="AR1821">
        <v>25.243399</v>
      </c>
      <c r="AS1821">
        <v>69.621612999999996</v>
      </c>
      <c r="AT1821">
        <v>18.594584000000001</v>
      </c>
      <c r="AU1821">
        <v>37.085208999999999</v>
      </c>
      <c r="AV1821">
        <v>27.509333000000002</v>
      </c>
      <c r="AW1821">
        <v>40.559052000000001</v>
      </c>
      <c r="AX1821">
        <v>57.711803000000003</v>
      </c>
      <c r="AY1821">
        <v>26.033204999999999</v>
      </c>
      <c r="AZ1821">
        <v>49.18</v>
      </c>
      <c r="BA1821">
        <v>59.942901999999997</v>
      </c>
      <c r="BB1821">
        <v>537.09997599999997</v>
      </c>
      <c r="BC1821">
        <v>111.506958</v>
      </c>
      <c r="BD1821">
        <v>44.867095999999997</v>
      </c>
      <c r="BE1821">
        <v>41.115662</v>
      </c>
      <c r="BF1821">
        <v>25.594103</v>
      </c>
      <c r="BG1821">
        <v>15.794298</v>
      </c>
      <c r="BH1821">
        <v>35.660206000000002</v>
      </c>
      <c r="BI1821">
        <v>34.168315999999997</v>
      </c>
      <c r="BJ1821">
        <v>107.63655900000001</v>
      </c>
    </row>
    <row r="1822" spans="1:62" x14ac:dyDescent="0.25">
      <c r="A1822">
        <v>118.248772</v>
      </c>
      <c r="B1822">
        <v>20.986021000000001</v>
      </c>
      <c r="C1822">
        <v>34.257823999999999</v>
      </c>
      <c r="D1822">
        <v>70.276488999999998</v>
      </c>
      <c r="E1822">
        <v>19.927786000000001</v>
      </c>
      <c r="F1822">
        <v>131.079498</v>
      </c>
      <c r="G1822">
        <v>65.930000000000007</v>
      </c>
      <c r="H1822">
        <v>126.071564</v>
      </c>
      <c r="I1822">
        <v>4.07</v>
      </c>
      <c r="J1822">
        <v>11.687932</v>
      </c>
      <c r="K1822">
        <v>200.548767</v>
      </c>
      <c r="L1822">
        <v>25.214186000000002</v>
      </c>
      <c r="M1822">
        <v>38.111668000000002</v>
      </c>
      <c r="N1822">
        <v>95.916183000000004</v>
      </c>
      <c r="O1822">
        <v>59.619999</v>
      </c>
      <c r="P1822">
        <v>42.677264999999998</v>
      </c>
      <c r="Q1822">
        <v>60.637203</v>
      </c>
      <c r="R1822">
        <v>60.864333999999999</v>
      </c>
      <c r="S1822">
        <v>155.35000600000001</v>
      </c>
      <c r="T1822">
        <v>53.59</v>
      </c>
      <c r="U1822">
        <v>199.72555500000001</v>
      </c>
      <c r="V1822">
        <v>263.251282</v>
      </c>
      <c r="W1822">
        <v>23.616978</v>
      </c>
      <c r="X1822">
        <v>50.940005999999997</v>
      </c>
      <c r="Y1822">
        <v>565.60711700000002</v>
      </c>
      <c r="Z1822">
        <v>29.192591</v>
      </c>
      <c r="AA1822">
        <v>342.98998999999998</v>
      </c>
      <c r="AB1822">
        <v>33.836849000000001</v>
      </c>
      <c r="AC1822">
        <v>36.016154999999998</v>
      </c>
      <c r="AD1822">
        <v>41.424343</v>
      </c>
      <c r="AE1822">
        <v>83.954757999999998</v>
      </c>
      <c r="AF1822">
        <v>44.824665000000003</v>
      </c>
      <c r="AG1822">
        <v>73.432586999999998</v>
      </c>
      <c r="AH1822">
        <v>97.436599999999999</v>
      </c>
      <c r="AI1822">
        <v>60.376826999999999</v>
      </c>
      <c r="AJ1822">
        <v>50.583820000000003</v>
      </c>
      <c r="AK1822">
        <v>109.61039</v>
      </c>
      <c r="AL1822">
        <v>43.583416</v>
      </c>
      <c r="AM1822">
        <v>47.322490999999999</v>
      </c>
      <c r="AN1822">
        <v>77.739998</v>
      </c>
      <c r="AO1822">
        <v>91.241675999999998</v>
      </c>
      <c r="AP1822">
        <v>79.432250999999994</v>
      </c>
      <c r="AQ1822">
        <v>74.601555000000005</v>
      </c>
      <c r="AR1822">
        <v>25.067978</v>
      </c>
      <c r="AS1822">
        <v>70.258506999999994</v>
      </c>
      <c r="AT1822">
        <v>18.776705</v>
      </c>
      <c r="AU1822">
        <v>37.119410999999999</v>
      </c>
      <c r="AV1822">
        <v>27.872703999999999</v>
      </c>
      <c r="AW1822">
        <v>40.823307</v>
      </c>
      <c r="AX1822">
        <v>58.458075999999998</v>
      </c>
      <c r="AY1822">
        <v>26.04805</v>
      </c>
      <c r="AZ1822">
        <v>50.07</v>
      </c>
      <c r="BA1822">
        <v>60.129108000000002</v>
      </c>
      <c r="BB1822">
        <v>536.53997800000002</v>
      </c>
      <c r="BC1822">
        <v>111.464516</v>
      </c>
      <c r="BD1822">
        <v>45.256706000000001</v>
      </c>
      <c r="BE1822">
        <v>41.469783999999997</v>
      </c>
      <c r="BF1822">
        <v>25.710842</v>
      </c>
      <c r="BG1822">
        <v>15.922858</v>
      </c>
      <c r="BH1822">
        <v>35.703831000000001</v>
      </c>
      <c r="BI1822">
        <v>34.397972000000003</v>
      </c>
      <c r="BJ1822">
        <v>107.802032</v>
      </c>
    </row>
    <row r="1823" spans="1:62" x14ac:dyDescent="0.25">
      <c r="A1823">
        <v>117.789734</v>
      </c>
      <c r="B1823">
        <v>21.185158000000001</v>
      </c>
      <c r="C1823">
        <v>34.355773999999997</v>
      </c>
      <c r="D1823">
        <v>70.674071999999995</v>
      </c>
      <c r="E1823">
        <v>20.014471</v>
      </c>
      <c r="F1823">
        <v>135.29298399999999</v>
      </c>
      <c r="G1823">
        <v>65.480002999999996</v>
      </c>
      <c r="H1823">
        <v>125.685204</v>
      </c>
      <c r="I1823">
        <v>4.0599999999999996</v>
      </c>
      <c r="J1823">
        <v>11.638925</v>
      </c>
      <c r="K1823">
        <v>199.39579800000001</v>
      </c>
      <c r="L1823">
        <v>25.269936000000001</v>
      </c>
      <c r="M1823">
        <v>38.321289</v>
      </c>
      <c r="N1823">
        <v>97.322952000000001</v>
      </c>
      <c r="O1823">
        <v>58.18</v>
      </c>
      <c r="P1823">
        <v>43.031025</v>
      </c>
      <c r="Q1823">
        <v>61.066082000000002</v>
      </c>
      <c r="R1823">
        <v>61.262222000000001</v>
      </c>
      <c r="S1823">
        <v>154.509995</v>
      </c>
      <c r="T1823">
        <v>54.240001999999997</v>
      </c>
      <c r="U1823">
        <v>199.296021</v>
      </c>
      <c r="V1823">
        <v>262.59448200000003</v>
      </c>
      <c r="W1823">
        <v>23.679608999999999</v>
      </c>
      <c r="X1823">
        <v>50.633403999999999</v>
      </c>
      <c r="Y1823">
        <v>565.44757100000004</v>
      </c>
      <c r="Z1823">
        <v>29.340933</v>
      </c>
      <c r="AA1823">
        <v>341.959991</v>
      </c>
      <c r="AB1823">
        <v>33.679122999999997</v>
      </c>
      <c r="AC1823">
        <v>35.797817000000002</v>
      </c>
      <c r="AD1823">
        <v>41.432575</v>
      </c>
      <c r="AE1823">
        <v>83.456244999999996</v>
      </c>
      <c r="AF1823">
        <v>45.353912000000001</v>
      </c>
      <c r="AG1823">
        <v>73.126655999999997</v>
      </c>
      <c r="AH1823">
        <v>98.839020000000005</v>
      </c>
      <c r="AI1823">
        <v>60.074534999999997</v>
      </c>
      <c r="AJ1823">
        <v>50.901721999999999</v>
      </c>
      <c r="AK1823">
        <v>109.532158</v>
      </c>
      <c r="AL1823">
        <v>44.424647999999998</v>
      </c>
      <c r="AM1823">
        <v>47.304974000000001</v>
      </c>
      <c r="AN1823">
        <v>77.660004000000001</v>
      </c>
      <c r="AO1823">
        <v>90.532707000000002</v>
      </c>
      <c r="AP1823">
        <v>79.141861000000006</v>
      </c>
      <c r="AQ1823">
        <v>75.020187000000007</v>
      </c>
      <c r="AR1823">
        <v>25.093039000000001</v>
      </c>
      <c r="AS1823">
        <v>70.375259</v>
      </c>
      <c r="AT1823">
        <v>18.931512999999999</v>
      </c>
      <c r="AU1823">
        <v>37.119410999999999</v>
      </c>
      <c r="AV1823">
        <v>27.466578999999999</v>
      </c>
      <c r="AW1823">
        <v>41.096088000000002</v>
      </c>
      <c r="AX1823">
        <v>58.555804999999999</v>
      </c>
      <c r="AY1823">
        <v>26.255901000000001</v>
      </c>
      <c r="AZ1823">
        <v>49.580002</v>
      </c>
      <c r="BA1823">
        <v>60.261023999999999</v>
      </c>
      <c r="BB1823">
        <v>535.46997099999999</v>
      </c>
      <c r="BC1823">
        <v>111.914551</v>
      </c>
      <c r="BD1823">
        <v>45.734875000000002</v>
      </c>
      <c r="BE1823">
        <v>41.558318999999997</v>
      </c>
      <c r="BF1823">
        <v>25.869610000000002</v>
      </c>
      <c r="BG1823">
        <v>15.821849</v>
      </c>
      <c r="BH1823">
        <v>35.471203000000003</v>
      </c>
      <c r="BI1823">
        <v>34.627628000000001</v>
      </c>
      <c r="BJ1823">
        <v>107.710114</v>
      </c>
    </row>
    <row r="1824" spans="1:62" x14ac:dyDescent="0.25">
      <c r="A1824">
        <v>117.911018</v>
      </c>
      <c r="B1824">
        <v>21.171576999999999</v>
      </c>
      <c r="C1824">
        <v>34.418106000000002</v>
      </c>
      <c r="D1824">
        <v>70.108597000000003</v>
      </c>
      <c r="E1824">
        <v>19.494364000000001</v>
      </c>
      <c r="F1824">
        <v>131.24650600000001</v>
      </c>
      <c r="G1824">
        <v>62.450001</v>
      </c>
      <c r="H1824">
        <v>125.229446</v>
      </c>
      <c r="I1824">
        <v>4</v>
      </c>
      <c r="J1824">
        <v>11.638925</v>
      </c>
      <c r="K1824">
        <v>196.33749399999999</v>
      </c>
      <c r="L1824">
        <v>25.492927999999999</v>
      </c>
      <c r="M1824">
        <v>38.273944999999998</v>
      </c>
      <c r="N1824">
        <v>96.835387999999995</v>
      </c>
      <c r="O1824">
        <v>56.439999</v>
      </c>
      <c r="P1824">
        <v>42.999274999999997</v>
      </c>
      <c r="Q1824">
        <v>60.956592999999998</v>
      </c>
      <c r="R1824">
        <v>61.296073999999997</v>
      </c>
      <c r="S1824">
        <v>151.46000699999999</v>
      </c>
      <c r="T1824">
        <v>53.59</v>
      </c>
      <c r="U1824">
        <v>197.58725000000001</v>
      </c>
      <c r="V1824">
        <v>257.23400900000001</v>
      </c>
      <c r="W1824">
        <v>23.621153</v>
      </c>
      <c r="X1824">
        <v>51.030163000000002</v>
      </c>
      <c r="Y1824">
        <v>568.18005400000004</v>
      </c>
      <c r="Z1824">
        <v>29.348745000000001</v>
      </c>
      <c r="AA1824">
        <v>333.61999500000002</v>
      </c>
      <c r="AB1824">
        <v>33.695712999999998</v>
      </c>
      <c r="AC1824">
        <v>35.446587000000001</v>
      </c>
      <c r="AD1824">
        <v>41.564072000000003</v>
      </c>
      <c r="AE1824">
        <v>83.991707000000005</v>
      </c>
      <c r="AF1824">
        <v>45.596114999999998</v>
      </c>
      <c r="AG1824">
        <v>73.108658000000005</v>
      </c>
      <c r="AH1824">
        <v>98.664794999999998</v>
      </c>
      <c r="AI1824">
        <v>60.276062000000003</v>
      </c>
      <c r="AJ1824">
        <v>50.757216999999997</v>
      </c>
      <c r="AK1824">
        <v>107.92366800000001</v>
      </c>
      <c r="AL1824">
        <v>44.301769</v>
      </c>
      <c r="AM1824">
        <v>47.234974000000001</v>
      </c>
      <c r="AN1824">
        <v>77.449996999999996</v>
      </c>
      <c r="AO1824">
        <v>91.379813999999996</v>
      </c>
      <c r="AP1824">
        <v>78.888947000000002</v>
      </c>
      <c r="AQ1824">
        <v>76.026649000000006</v>
      </c>
      <c r="AR1824">
        <v>25.193283000000001</v>
      </c>
      <c r="AS1824">
        <v>69.887519999999995</v>
      </c>
      <c r="AT1824">
        <v>18.977039000000001</v>
      </c>
      <c r="AU1824">
        <v>36.880088999999998</v>
      </c>
      <c r="AV1824">
        <v>27.231462000000001</v>
      </c>
      <c r="AW1824">
        <v>40.917071999999997</v>
      </c>
      <c r="AX1824">
        <v>59.008884000000002</v>
      </c>
      <c r="AY1824">
        <v>26.448903999999999</v>
      </c>
      <c r="AZ1824">
        <v>48.310001</v>
      </c>
      <c r="BA1824">
        <v>60.028247999999998</v>
      </c>
      <c r="BB1824">
        <v>535.60998500000005</v>
      </c>
      <c r="BC1824">
        <v>112.152306</v>
      </c>
      <c r="BD1824">
        <v>45.805714000000002</v>
      </c>
      <c r="BE1824">
        <v>41.507731999999997</v>
      </c>
      <c r="BF1824">
        <v>25.818242999999999</v>
      </c>
      <c r="BG1824">
        <v>15.748388</v>
      </c>
      <c r="BH1824">
        <v>35.568134000000001</v>
      </c>
      <c r="BI1824">
        <v>34.525565999999998</v>
      </c>
      <c r="BJ1824">
        <v>107.939919</v>
      </c>
    </row>
    <row r="1825" spans="1:62" x14ac:dyDescent="0.25">
      <c r="A1825">
        <v>117.66848</v>
      </c>
      <c r="B1825">
        <v>20.868357</v>
      </c>
      <c r="C1825">
        <v>34.400303000000001</v>
      </c>
      <c r="D1825">
        <v>69.039535999999998</v>
      </c>
      <c r="E1825">
        <v>19.378786000000002</v>
      </c>
      <c r="F1825">
        <v>129.07586699999999</v>
      </c>
      <c r="G1825">
        <v>61.32</v>
      </c>
      <c r="H1825">
        <v>120.513535</v>
      </c>
      <c r="I1825">
        <v>4.01</v>
      </c>
      <c r="J1825">
        <v>11.704268000000001</v>
      </c>
      <c r="K1825">
        <v>189.94726600000001</v>
      </c>
      <c r="L1825">
        <v>25.198259</v>
      </c>
      <c r="M1825">
        <v>37.577441999999998</v>
      </c>
      <c r="N1825">
        <v>95.196838</v>
      </c>
      <c r="O1825">
        <v>54.349997999999999</v>
      </c>
      <c r="P1825">
        <v>41.874518999999999</v>
      </c>
      <c r="Q1825">
        <v>60.326962000000002</v>
      </c>
      <c r="R1825">
        <v>61.397640000000003</v>
      </c>
      <c r="S1825">
        <v>142.5</v>
      </c>
      <c r="T1825">
        <v>54.810001</v>
      </c>
      <c r="U1825">
        <v>192.17453</v>
      </c>
      <c r="V1825">
        <v>253.71835300000001</v>
      </c>
      <c r="W1825">
        <v>23.566873999999999</v>
      </c>
      <c r="X1825">
        <v>50.867863</v>
      </c>
      <c r="Y1825">
        <v>541.65289299999995</v>
      </c>
      <c r="Z1825">
        <v>29.333120000000001</v>
      </c>
      <c r="AA1825">
        <v>323</v>
      </c>
      <c r="AB1825">
        <v>33.537990999999998</v>
      </c>
      <c r="AC1825">
        <v>34.706127000000002</v>
      </c>
      <c r="AD1825">
        <v>41.736671000000001</v>
      </c>
      <c r="AE1825">
        <v>82.320717000000002</v>
      </c>
      <c r="AF1825">
        <v>45.344951999999999</v>
      </c>
      <c r="AG1825">
        <v>72.640754999999999</v>
      </c>
      <c r="AH1825">
        <v>97.053336999999999</v>
      </c>
      <c r="AI1825">
        <v>59.589016000000001</v>
      </c>
      <c r="AJ1825">
        <v>49.514538000000002</v>
      </c>
      <c r="AK1825">
        <v>103.559105</v>
      </c>
      <c r="AL1825">
        <v>43.819716999999997</v>
      </c>
      <c r="AM1825">
        <v>46.307423</v>
      </c>
      <c r="AN1825">
        <v>75.629997000000003</v>
      </c>
      <c r="AO1825">
        <v>89.860489000000001</v>
      </c>
      <c r="AP1825">
        <v>77.390227999999993</v>
      </c>
      <c r="AQ1825">
        <v>76.124588000000003</v>
      </c>
      <c r="AR1825">
        <v>25.226693999999998</v>
      </c>
      <c r="AS1825">
        <v>68.983444000000006</v>
      </c>
      <c r="AT1825">
        <v>18.439782999999998</v>
      </c>
      <c r="AU1825">
        <v>36.794617000000002</v>
      </c>
      <c r="AV1825">
        <v>26.99634</v>
      </c>
      <c r="AW1825">
        <v>39.928252999999998</v>
      </c>
      <c r="AX1825">
        <v>58.289268</v>
      </c>
      <c r="AY1825">
        <v>26.389517000000001</v>
      </c>
      <c r="AZ1825">
        <v>47.32</v>
      </c>
      <c r="BA1825">
        <v>58.825665000000001</v>
      </c>
      <c r="BB1825">
        <v>526.11999500000002</v>
      </c>
      <c r="BC1825">
        <v>113.298592</v>
      </c>
      <c r="BD1825">
        <v>45.274433000000002</v>
      </c>
      <c r="BE1825">
        <v>41.53302</v>
      </c>
      <c r="BF1825">
        <v>25.766876</v>
      </c>
      <c r="BG1825">
        <v>15.353528000000001</v>
      </c>
      <c r="BH1825">
        <v>35.345196000000001</v>
      </c>
      <c r="BI1825">
        <v>34.057724</v>
      </c>
      <c r="BJ1825">
        <v>106.95622299999999</v>
      </c>
    </row>
    <row r="1826" spans="1:62" x14ac:dyDescent="0.25">
      <c r="A1826">
        <v>116.40398399999999</v>
      </c>
      <c r="B1826">
        <v>20.270954</v>
      </c>
      <c r="C1826">
        <v>33.990665</v>
      </c>
      <c r="D1826">
        <v>69.693336000000002</v>
      </c>
      <c r="E1826">
        <v>18.714205</v>
      </c>
      <c r="F1826">
        <v>124.882042</v>
      </c>
      <c r="G1826">
        <v>60.470001000000003</v>
      </c>
      <c r="H1826">
        <v>117.016205</v>
      </c>
      <c r="I1826">
        <v>3.88</v>
      </c>
      <c r="J1826">
        <v>11.589918000000001</v>
      </c>
      <c r="K1826">
        <v>186.449265</v>
      </c>
      <c r="L1826">
        <v>24.577065000000001</v>
      </c>
      <c r="M1826">
        <v>36.752459999999999</v>
      </c>
      <c r="N1826">
        <v>93.342438000000001</v>
      </c>
      <c r="O1826">
        <v>53.84</v>
      </c>
      <c r="P1826">
        <v>40.736159999999998</v>
      </c>
      <c r="Q1826">
        <v>59.341419000000002</v>
      </c>
      <c r="R1826">
        <v>62.100265999999998</v>
      </c>
      <c r="S1826">
        <v>145.66000399999999</v>
      </c>
      <c r="T1826">
        <v>52.939999</v>
      </c>
      <c r="U1826">
        <v>186.03633099999999</v>
      </c>
      <c r="V1826">
        <v>247.67210399999999</v>
      </c>
      <c r="W1826">
        <v>23.399849</v>
      </c>
      <c r="X1826">
        <v>50.272697000000001</v>
      </c>
      <c r="Y1826">
        <v>536.67657499999996</v>
      </c>
      <c r="Z1826">
        <v>29.395586000000002</v>
      </c>
      <c r="AA1826">
        <v>317.76001000000002</v>
      </c>
      <c r="AB1826">
        <v>33.006695000000001</v>
      </c>
      <c r="AC1826">
        <v>33.965693999999999</v>
      </c>
      <c r="AD1826">
        <v>41.662703999999998</v>
      </c>
      <c r="AE1826">
        <v>79.948120000000003</v>
      </c>
      <c r="AF1826">
        <v>44.519672</v>
      </c>
      <c r="AG1826">
        <v>72.586769000000004</v>
      </c>
      <c r="AH1826">
        <v>93.717178000000004</v>
      </c>
      <c r="AI1826">
        <v>58.792048999999999</v>
      </c>
      <c r="AJ1826">
        <v>48.637923999999998</v>
      </c>
      <c r="AK1826">
        <v>103.30697600000001</v>
      </c>
      <c r="AL1826">
        <v>43.228969999999997</v>
      </c>
      <c r="AM1826">
        <v>46.482436999999997</v>
      </c>
      <c r="AN1826">
        <v>74.410004000000001</v>
      </c>
      <c r="AO1826">
        <v>88.958122000000003</v>
      </c>
      <c r="AP1826">
        <v>75.985175999999996</v>
      </c>
      <c r="AQ1826">
        <v>74.895477</v>
      </c>
      <c r="AR1826">
        <v>25.067978</v>
      </c>
      <c r="AS1826">
        <v>67.900345000000002</v>
      </c>
      <c r="AT1826">
        <v>18.239449</v>
      </c>
      <c r="AU1826">
        <v>37.264698000000003</v>
      </c>
      <c r="AV1826">
        <v>26.654340999999999</v>
      </c>
      <c r="AW1826">
        <v>38.095505000000003</v>
      </c>
      <c r="AX1826">
        <v>57.534118999999997</v>
      </c>
      <c r="AY1826">
        <v>26.344973</v>
      </c>
      <c r="AZ1826">
        <v>46.59</v>
      </c>
      <c r="BA1826">
        <v>58.398941000000001</v>
      </c>
      <c r="BB1826">
        <v>519</v>
      </c>
      <c r="BC1826">
        <v>113.400505</v>
      </c>
      <c r="BD1826">
        <v>44.707726000000001</v>
      </c>
      <c r="BE1826">
        <v>40.122878999999998</v>
      </c>
      <c r="BF1826">
        <v>25.402650999999999</v>
      </c>
      <c r="BG1826">
        <v>15.041312</v>
      </c>
      <c r="BH1826">
        <v>35.131950000000003</v>
      </c>
      <c r="BI1826">
        <v>33.674976000000001</v>
      </c>
      <c r="BJ1826">
        <v>106.128838</v>
      </c>
    </row>
    <row r="1827" spans="1:62" x14ac:dyDescent="0.25">
      <c r="A1827">
        <v>116.785027</v>
      </c>
      <c r="B1827">
        <v>20.270954</v>
      </c>
      <c r="C1827">
        <v>33.500884999999997</v>
      </c>
      <c r="D1827">
        <v>69.172072999999997</v>
      </c>
      <c r="E1827">
        <v>19.012782999999999</v>
      </c>
      <c r="F1827">
        <v>124.59721399999999</v>
      </c>
      <c r="G1827">
        <v>61.82</v>
      </c>
      <c r="H1827">
        <v>118.05647999999999</v>
      </c>
      <c r="I1827">
        <v>3.99</v>
      </c>
      <c r="J1827">
        <v>11.745105000000001</v>
      </c>
      <c r="K1827">
        <v>186.810822</v>
      </c>
      <c r="L1827">
        <v>24.827933999999999</v>
      </c>
      <c r="M1827">
        <v>36.962090000000003</v>
      </c>
      <c r="N1827">
        <v>93.614197000000004</v>
      </c>
      <c r="O1827">
        <v>54.450001</v>
      </c>
      <c r="P1827">
        <v>41.185161999999998</v>
      </c>
      <c r="Q1827">
        <v>59.651699000000001</v>
      </c>
      <c r="R1827">
        <v>61.812446999999999</v>
      </c>
      <c r="S1827">
        <v>147.66000399999999</v>
      </c>
      <c r="T1827">
        <v>52.349997999999999</v>
      </c>
      <c r="U1827">
        <v>182.40876800000001</v>
      </c>
      <c r="V1827">
        <v>247.46929900000001</v>
      </c>
      <c r="W1827">
        <v>23.516766000000001</v>
      </c>
      <c r="X1827">
        <v>50.398941000000001</v>
      </c>
      <c r="Y1827">
        <v>553.38067599999999</v>
      </c>
      <c r="Z1827">
        <v>29.582975000000001</v>
      </c>
      <c r="AA1827">
        <v>327.07000699999998</v>
      </c>
      <c r="AB1827">
        <v>33.438384999999997</v>
      </c>
      <c r="AC1827">
        <v>34.155543999999999</v>
      </c>
      <c r="AD1827">
        <v>42.254482000000003</v>
      </c>
      <c r="AE1827">
        <v>79.846573000000006</v>
      </c>
      <c r="AF1827">
        <v>44.887455000000003</v>
      </c>
      <c r="AG1827">
        <v>73.625670999999997</v>
      </c>
      <c r="AH1827">
        <v>93.621375999999998</v>
      </c>
      <c r="AI1827">
        <v>58.782890000000002</v>
      </c>
      <c r="AJ1827">
        <v>48.772781000000002</v>
      </c>
      <c r="AK1827">
        <v>102.576622</v>
      </c>
      <c r="AL1827">
        <v>43.347118000000002</v>
      </c>
      <c r="AM1827">
        <v>47.217472000000001</v>
      </c>
      <c r="AN1827">
        <v>74.620002999999997</v>
      </c>
      <c r="AO1827">
        <v>88.994964999999993</v>
      </c>
      <c r="AP1827">
        <v>76.060112000000004</v>
      </c>
      <c r="AQ1827">
        <v>75.866302000000005</v>
      </c>
      <c r="AR1827">
        <v>25.235046000000001</v>
      </c>
      <c r="AS1827">
        <v>67.896445999999997</v>
      </c>
      <c r="AT1827">
        <v>18.075538999999999</v>
      </c>
      <c r="AU1827">
        <v>37.204867999999998</v>
      </c>
      <c r="AV1827">
        <v>26.782589000000002</v>
      </c>
      <c r="AW1827">
        <v>37.157829</v>
      </c>
      <c r="AX1827">
        <v>57.516334999999998</v>
      </c>
      <c r="AY1827">
        <v>26.525478</v>
      </c>
      <c r="AZ1827">
        <v>47.150002000000001</v>
      </c>
      <c r="BA1827">
        <v>58.623939999999997</v>
      </c>
      <c r="BB1827">
        <v>525.47997999999995</v>
      </c>
      <c r="BC1827">
        <v>113.62979900000001</v>
      </c>
      <c r="BD1827">
        <v>44.858252999999998</v>
      </c>
      <c r="BE1827">
        <v>40.881695000000001</v>
      </c>
      <c r="BF1827">
        <v>25.589431999999999</v>
      </c>
      <c r="BG1827">
        <v>15.096410000000001</v>
      </c>
      <c r="BH1827">
        <v>35.039859999999997</v>
      </c>
      <c r="BI1827">
        <v>33.674976000000001</v>
      </c>
      <c r="BJ1827">
        <v>104.57514999999999</v>
      </c>
    </row>
    <row r="1828" spans="1:62" x14ac:dyDescent="0.25">
      <c r="A1828">
        <v>117.651161</v>
      </c>
      <c r="B1828">
        <v>20.492712000000001</v>
      </c>
      <c r="C1828">
        <v>33.509785000000001</v>
      </c>
      <c r="D1828">
        <v>70.173523000000003</v>
      </c>
      <c r="E1828">
        <v>19.109102</v>
      </c>
      <c r="F1828">
        <v>124.675797</v>
      </c>
      <c r="G1828">
        <v>63.459999000000003</v>
      </c>
      <c r="H1828">
        <v>120.454086</v>
      </c>
      <c r="I1828">
        <v>3.98</v>
      </c>
      <c r="J1828">
        <v>11.679762</v>
      </c>
      <c r="K1828">
        <v>187.885605</v>
      </c>
      <c r="L1828">
        <v>25.082781000000001</v>
      </c>
      <c r="M1828">
        <v>37.704734999999999</v>
      </c>
      <c r="N1828">
        <v>94.677268999999995</v>
      </c>
      <c r="O1828">
        <v>55.18</v>
      </c>
      <c r="P1828">
        <v>43.1036</v>
      </c>
      <c r="Q1828">
        <v>60.290439999999997</v>
      </c>
      <c r="R1828">
        <v>61.651600000000002</v>
      </c>
      <c r="S1828">
        <v>155.86000100000001</v>
      </c>
      <c r="T1828">
        <v>54.16</v>
      </c>
      <c r="U1828">
        <v>192.69958500000001</v>
      </c>
      <c r="V1828">
        <v>256.02667200000002</v>
      </c>
      <c r="W1828">
        <v>23.537642999999999</v>
      </c>
      <c r="X1828">
        <v>50.615364</v>
      </c>
      <c r="Y1828">
        <v>562.59539800000005</v>
      </c>
      <c r="Z1828">
        <v>29.77816</v>
      </c>
      <c r="AA1828">
        <v>331.80999800000001</v>
      </c>
      <c r="AB1828">
        <v>33.230834999999999</v>
      </c>
      <c r="AC1828">
        <v>35.028888999999999</v>
      </c>
      <c r="AD1828">
        <v>42.361324000000003</v>
      </c>
      <c r="AE1828">
        <v>81.905265999999997</v>
      </c>
      <c r="AF1828">
        <v>45.838313999999997</v>
      </c>
      <c r="AG1828">
        <v>73.959907999999999</v>
      </c>
      <c r="AH1828">
        <v>95.163139000000001</v>
      </c>
      <c r="AI1828">
        <v>60.129500999999998</v>
      </c>
      <c r="AJ1828">
        <v>48.907657999999998</v>
      </c>
      <c r="AK1828">
        <v>104.33290100000001</v>
      </c>
      <c r="AL1828">
        <v>44.018211000000001</v>
      </c>
      <c r="AM1828">
        <v>47.514995999999996</v>
      </c>
      <c r="AN1828">
        <v>76.110000999999997</v>
      </c>
      <c r="AO1828">
        <v>89.142264999999995</v>
      </c>
      <c r="AP1828">
        <v>77.371489999999994</v>
      </c>
      <c r="AQ1828">
        <v>74.503578000000005</v>
      </c>
      <c r="AR1828">
        <v>25.051275</v>
      </c>
      <c r="AS1828">
        <v>68.788864000000004</v>
      </c>
      <c r="AT1828">
        <v>18.203023999999999</v>
      </c>
      <c r="AU1828">
        <v>37.931373999999998</v>
      </c>
      <c r="AV1828">
        <v>27.787209000000001</v>
      </c>
      <c r="AW1828">
        <v>37.746006000000001</v>
      </c>
      <c r="AX1828">
        <v>57.587414000000003</v>
      </c>
      <c r="AY1828">
        <v>26.262249000000001</v>
      </c>
      <c r="AZ1828">
        <v>48.490001999999997</v>
      </c>
      <c r="BA1828">
        <v>58.872219000000001</v>
      </c>
      <c r="BB1828">
        <v>527.46002199999998</v>
      </c>
      <c r="BC1828">
        <v>113.21371499999999</v>
      </c>
      <c r="BD1828">
        <v>45.336413999999998</v>
      </c>
      <c r="BE1828">
        <v>41.052433000000001</v>
      </c>
      <c r="BF1828">
        <v>25.762207</v>
      </c>
      <c r="BG1828">
        <v>15.261703000000001</v>
      </c>
      <c r="BH1828">
        <v>35.597214000000001</v>
      </c>
      <c r="BI1828">
        <v>33.887611</v>
      </c>
      <c r="BJ1828">
        <v>106.165604</v>
      </c>
    </row>
    <row r="1829" spans="1:62" x14ac:dyDescent="0.25">
      <c r="A1829">
        <v>116.03156300000001</v>
      </c>
      <c r="B1829">
        <v>20.221163000000001</v>
      </c>
      <c r="C1829">
        <v>33.180298000000001</v>
      </c>
      <c r="D1829">
        <v>68.698150999999996</v>
      </c>
      <c r="E1829">
        <v>18.666043999999999</v>
      </c>
      <c r="F1829">
        <v>120.21678199999999</v>
      </c>
      <c r="G1829">
        <v>61.490001999999997</v>
      </c>
      <c r="H1829">
        <v>117.511574</v>
      </c>
      <c r="I1829">
        <v>3.85</v>
      </c>
      <c r="J1829">
        <v>11.785940999999999</v>
      </c>
      <c r="K1829">
        <v>177.86061100000001</v>
      </c>
      <c r="L1829">
        <v>24.592991000000001</v>
      </c>
      <c r="M1829">
        <v>36.673411999999999</v>
      </c>
      <c r="N1829">
        <v>92.599091000000001</v>
      </c>
      <c r="O1829">
        <v>52.880001</v>
      </c>
      <c r="P1829">
        <v>41.575198999999998</v>
      </c>
      <c r="Q1829">
        <v>59.432667000000002</v>
      </c>
      <c r="R1829">
        <v>60.508800999999998</v>
      </c>
      <c r="S1829">
        <v>144.19000199999999</v>
      </c>
      <c r="T1829">
        <v>50.610000999999997</v>
      </c>
      <c r="U1829">
        <v>182.609253</v>
      </c>
      <c r="V1829">
        <v>245.09333799999999</v>
      </c>
      <c r="W1829">
        <v>23.600273000000001</v>
      </c>
      <c r="X1829">
        <v>50.056286</v>
      </c>
      <c r="Y1829">
        <v>539.46887200000003</v>
      </c>
      <c r="Z1829">
        <v>29.528313000000001</v>
      </c>
      <c r="AA1829">
        <v>317.10998499999999</v>
      </c>
      <c r="AB1829">
        <v>33.347060999999997</v>
      </c>
      <c r="AC1829">
        <v>33.500534000000002</v>
      </c>
      <c r="AD1829">
        <v>41.909270999999997</v>
      </c>
      <c r="AE1829">
        <v>78.803359999999998</v>
      </c>
      <c r="AF1829">
        <v>44.905403</v>
      </c>
      <c r="AG1829">
        <v>73.670845</v>
      </c>
      <c r="AH1829">
        <v>91.496002000000004</v>
      </c>
      <c r="AI1829">
        <v>59.543216999999999</v>
      </c>
      <c r="AJ1829">
        <v>47.876899999999999</v>
      </c>
      <c r="AK1829">
        <v>99.211883999999998</v>
      </c>
      <c r="AL1829">
        <v>43.030467999999999</v>
      </c>
      <c r="AM1829">
        <v>45.931151999999997</v>
      </c>
      <c r="AN1829">
        <v>75.019997000000004</v>
      </c>
      <c r="AO1829">
        <v>88.157021</v>
      </c>
      <c r="AP1829">
        <v>74.823661999999999</v>
      </c>
      <c r="AQ1829">
        <v>73.675278000000006</v>
      </c>
      <c r="AR1829">
        <v>24.725496</v>
      </c>
      <c r="AS1829">
        <v>67.901664999999994</v>
      </c>
      <c r="AT1829">
        <v>17.383482000000001</v>
      </c>
      <c r="AU1829">
        <v>37.751880999999997</v>
      </c>
      <c r="AV1829">
        <v>27.145958</v>
      </c>
      <c r="AW1829">
        <v>37.217480000000002</v>
      </c>
      <c r="AX1829">
        <v>56.654572000000002</v>
      </c>
      <c r="AY1829">
        <v>26.412663999999999</v>
      </c>
      <c r="AZ1829">
        <v>45.970001000000003</v>
      </c>
      <c r="BA1829">
        <v>58.360157000000001</v>
      </c>
      <c r="BB1829">
        <v>514.59002699999996</v>
      </c>
      <c r="BC1829">
        <v>112.780655</v>
      </c>
      <c r="BD1829">
        <v>43.538891</v>
      </c>
      <c r="BE1829">
        <v>40.552872000000001</v>
      </c>
      <c r="BF1829">
        <v>25.566084</v>
      </c>
      <c r="BG1829">
        <v>14.802562999999999</v>
      </c>
      <c r="BH1829">
        <v>35.020485000000001</v>
      </c>
      <c r="BI1829">
        <v>33.079543999999999</v>
      </c>
      <c r="BJ1829">
        <v>103.55465700000001</v>
      </c>
    </row>
    <row r="1830" spans="1:62" x14ac:dyDescent="0.25">
      <c r="A1830">
        <v>114.66310900000001</v>
      </c>
      <c r="B1830">
        <v>20.506288999999999</v>
      </c>
      <c r="C1830">
        <v>33.162394999999997</v>
      </c>
      <c r="D1830">
        <v>68.930626000000004</v>
      </c>
      <c r="E1830">
        <v>18.338573</v>
      </c>
      <c r="F1830">
        <v>121.356087</v>
      </c>
      <c r="G1830">
        <v>60.5</v>
      </c>
      <c r="H1830">
        <v>115.173439</v>
      </c>
      <c r="I1830">
        <v>3.65</v>
      </c>
      <c r="J1830">
        <v>11.557247</v>
      </c>
      <c r="K1830">
        <v>175.19313</v>
      </c>
      <c r="L1830">
        <v>24.222664000000002</v>
      </c>
      <c r="M1830">
        <v>35.804909000000002</v>
      </c>
      <c r="N1830">
        <v>92.031609000000003</v>
      </c>
      <c r="O1830">
        <v>52.610000999999997</v>
      </c>
      <c r="P1830">
        <v>41.053626999999999</v>
      </c>
      <c r="Q1830">
        <v>59.186295000000001</v>
      </c>
      <c r="R1830">
        <v>60.229443000000003</v>
      </c>
      <c r="S1830">
        <v>139.61000100000001</v>
      </c>
      <c r="T1830">
        <v>49.389999000000003</v>
      </c>
      <c r="U1830">
        <v>180.260864</v>
      </c>
      <c r="V1830">
        <v>237.96537799999999</v>
      </c>
      <c r="W1830">
        <v>23.696311999999999</v>
      </c>
      <c r="X1830">
        <v>49.857899000000003</v>
      </c>
      <c r="Y1830">
        <v>529.14721699999996</v>
      </c>
      <c r="Z1830">
        <v>29.395586000000002</v>
      </c>
      <c r="AA1830">
        <v>311.73001099999999</v>
      </c>
      <c r="AB1830">
        <v>33.621009999999998</v>
      </c>
      <c r="AC1830">
        <v>31.972166000000001</v>
      </c>
      <c r="AD1830">
        <v>41.835304000000001</v>
      </c>
      <c r="AE1830">
        <v>78.046340999999998</v>
      </c>
      <c r="AF1830">
        <v>44.313358000000001</v>
      </c>
      <c r="AG1830">
        <v>72.767455999999996</v>
      </c>
      <c r="AH1830">
        <v>88.621498000000003</v>
      </c>
      <c r="AI1830">
        <v>58.782890000000002</v>
      </c>
      <c r="AJ1830">
        <v>48.474151999999997</v>
      </c>
      <c r="AK1830">
        <v>97.325226000000001</v>
      </c>
      <c r="AL1830">
        <v>42.784709999999997</v>
      </c>
      <c r="AM1830">
        <v>45.581142</v>
      </c>
      <c r="AN1830">
        <v>73.699996999999996</v>
      </c>
      <c r="AO1830">
        <v>87.521675000000002</v>
      </c>
      <c r="AP1830">
        <v>74.402152999999998</v>
      </c>
      <c r="AQ1830">
        <v>73.114159000000001</v>
      </c>
      <c r="AR1830">
        <v>24.316192999999998</v>
      </c>
      <c r="AS1830">
        <v>67.399635000000004</v>
      </c>
      <c r="AT1830">
        <v>17.410796999999999</v>
      </c>
      <c r="AU1830">
        <v>37.957005000000002</v>
      </c>
      <c r="AV1830">
        <v>26.803965000000002</v>
      </c>
      <c r="AW1830">
        <v>37.831242000000003</v>
      </c>
      <c r="AX1830">
        <v>56.165942999999999</v>
      </c>
      <c r="AY1830">
        <v>26.472832</v>
      </c>
      <c r="AZ1830">
        <v>45.189999</v>
      </c>
      <c r="BA1830">
        <v>57.204127999999997</v>
      </c>
      <c r="BB1830">
        <v>511.27999899999998</v>
      </c>
      <c r="BC1830">
        <v>112.296638</v>
      </c>
      <c r="BD1830">
        <v>43.060738000000001</v>
      </c>
      <c r="BE1830">
        <v>40.072280999999997</v>
      </c>
      <c r="BF1830">
        <v>25.187850999999998</v>
      </c>
      <c r="BG1830">
        <v>14.481169</v>
      </c>
      <c r="BH1830">
        <v>34.884777</v>
      </c>
      <c r="BI1830">
        <v>32.875419999999998</v>
      </c>
      <c r="BJ1830">
        <v>102.21244</v>
      </c>
    </row>
    <row r="1831" spans="1:62" x14ac:dyDescent="0.25">
      <c r="A1831">
        <v>115.321342</v>
      </c>
      <c r="B1831">
        <v>20.243793</v>
      </c>
      <c r="C1831">
        <v>33.807364999999997</v>
      </c>
      <c r="D1831">
        <v>69.583374000000006</v>
      </c>
      <c r="E1831">
        <v>18.531202</v>
      </c>
      <c r="F1831">
        <v>120.305161</v>
      </c>
      <c r="G1831">
        <v>61.389999000000003</v>
      </c>
      <c r="H1831">
        <v>116.114639</v>
      </c>
      <c r="I1831">
        <v>3.71</v>
      </c>
      <c r="J1831">
        <v>11.687932</v>
      </c>
      <c r="K1831">
        <v>176.99101300000001</v>
      </c>
      <c r="L1831">
        <v>24.366015999999998</v>
      </c>
      <c r="M1831">
        <v>35.723498999999997</v>
      </c>
      <c r="N1831">
        <v>92.071548000000007</v>
      </c>
      <c r="O1831">
        <v>52.959999000000003</v>
      </c>
      <c r="P1831">
        <v>40.522998999999999</v>
      </c>
      <c r="Q1831">
        <v>59.852435999999997</v>
      </c>
      <c r="R1831">
        <v>61.338374999999999</v>
      </c>
      <c r="S1831">
        <v>141.970001</v>
      </c>
      <c r="T1831">
        <v>49.150002000000001</v>
      </c>
      <c r="U1831">
        <v>180.547256</v>
      </c>
      <c r="V1831">
        <v>243.17129499999999</v>
      </c>
      <c r="W1831">
        <v>23.842459000000002</v>
      </c>
      <c r="X1831">
        <v>49.776741000000001</v>
      </c>
      <c r="Y1831">
        <v>531.06195100000002</v>
      </c>
      <c r="Z1831">
        <v>29.864048</v>
      </c>
      <c r="AA1831">
        <v>315.91000400000001</v>
      </c>
      <c r="AB1831">
        <v>34.011181000000001</v>
      </c>
      <c r="AC1831">
        <v>31.677890999999999</v>
      </c>
      <c r="AD1831">
        <v>42.147629000000002</v>
      </c>
      <c r="AE1831">
        <v>78.932609999999997</v>
      </c>
      <c r="AF1831">
        <v>44.465857999999997</v>
      </c>
      <c r="AG1831">
        <v>73.454009999999997</v>
      </c>
      <c r="AH1831">
        <v>88.769553999999999</v>
      </c>
      <c r="AI1831">
        <v>59.094360000000002</v>
      </c>
      <c r="AJ1831">
        <v>48.705353000000002</v>
      </c>
      <c r="AK1831">
        <v>98.525017000000005</v>
      </c>
      <c r="AL1831">
        <v>43.110809000000003</v>
      </c>
      <c r="AM1831">
        <v>45.904902999999997</v>
      </c>
      <c r="AN1831">
        <v>73.839995999999999</v>
      </c>
      <c r="AO1831">
        <v>87.825546000000003</v>
      </c>
      <c r="AP1831">
        <v>75.348213000000001</v>
      </c>
      <c r="AQ1831">
        <v>73.541679000000002</v>
      </c>
      <c r="AR1831">
        <v>24.374663999999999</v>
      </c>
      <c r="AS1831">
        <v>67.668137000000002</v>
      </c>
      <c r="AT1831">
        <v>17.319735000000001</v>
      </c>
      <c r="AU1831">
        <v>38.196316000000003</v>
      </c>
      <c r="AV1831">
        <v>27.487957000000002</v>
      </c>
      <c r="AW1831">
        <v>38.138126</v>
      </c>
      <c r="AX1831">
        <v>56.450240999999998</v>
      </c>
      <c r="AY1831">
        <v>26.593163000000001</v>
      </c>
      <c r="AZ1831">
        <v>45.830002</v>
      </c>
      <c r="BA1831">
        <v>57.599815</v>
      </c>
      <c r="BB1831">
        <v>515.28002900000001</v>
      </c>
      <c r="BC1831">
        <v>113.145782</v>
      </c>
      <c r="BD1831">
        <v>43.530028999999999</v>
      </c>
      <c r="BE1831">
        <v>40.767868</v>
      </c>
      <c r="BF1831">
        <v>25.145818999999999</v>
      </c>
      <c r="BG1831">
        <v>14.69237</v>
      </c>
      <c r="BH1831">
        <v>35.262797999999997</v>
      </c>
      <c r="BI1831">
        <v>33.037018000000003</v>
      </c>
      <c r="BJ1831">
        <v>103.63739</v>
      </c>
    </row>
    <row r="1832" spans="1:62" x14ac:dyDescent="0.25">
      <c r="A1832">
        <v>116.135445</v>
      </c>
      <c r="B1832">
        <v>20.6828</v>
      </c>
      <c r="C1832">
        <v>34.013382</v>
      </c>
      <c r="D1832">
        <v>70.566940000000002</v>
      </c>
      <c r="E1832">
        <v>18.367466</v>
      </c>
      <c r="F1832">
        <v>121.47519699999999</v>
      </c>
      <c r="G1832">
        <v>62.110000999999997</v>
      </c>
      <c r="H1832">
        <v>116.4515</v>
      </c>
      <c r="I1832">
        <v>3.79</v>
      </c>
      <c r="J1832">
        <v>11.704268000000001</v>
      </c>
      <c r="K1832">
        <v>177.811768</v>
      </c>
      <c r="L1832">
        <v>24.541229000000001</v>
      </c>
      <c r="M1832">
        <v>36.035609999999998</v>
      </c>
      <c r="N1832">
        <v>92.966774000000001</v>
      </c>
      <c r="O1832">
        <v>53.57</v>
      </c>
      <c r="P1832">
        <v>40.749760000000002</v>
      </c>
      <c r="Q1832">
        <v>59.879809999999999</v>
      </c>
      <c r="R1832">
        <v>62.371139999999997</v>
      </c>
      <c r="S1832">
        <v>145.41999799999999</v>
      </c>
      <c r="T1832">
        <v>51.049999</v>
      </c>
      <c r="U1832">
        <v>185.13900799999999</v>
      </c>
      <c r="V1832">
        <v>248.57032799999999</v>
      </c>
      <c r="W1832">
        <v>24.176507999999998</v>
      </c>
      <c r="X1832">
        <v>50.101376000000002</v>
      </c>
      <c r="Y1832">
        <v>534.97125200000005</v>
      </c>
      <c r="Z1832">
        <v>29.832816999999999</v>
      </c>
      <c r="AA1832">
        <v>316.07998700000002</v>
      </c>
      <c r="AB1832">
        <v>34.658707</v>
      </c>
      <c r="AC1832">
        <v>32.010151</v>
      </c>
      <c r="AD1832">
        <v>43.002419000000003</v>
      </c>
      <c r="AE1832">
        <v>79.431145000000001</v>
      </c>
      <c r="AF1832">
        <v>44.708046000000003</v>
      </c>
      <c r="AG1832">
        <v>73.788276999999994</v>
      </c>
      <c r="AH1832">
        <v>90.032600000000002</v>
      </c>
      <c r="AI1832">
        <v>58.828696999999998</v>
      </c>
      <c r="AJ1832">
        <v>48.898018</v>
      </c>
      <c r="AK1832">
        <v>99.985680000000002</v>
      </c>
      <c r="AL1832">
        <v>43.176974999999999</v>
      </c>
      <c r="AM1832">
        <v>46.534945999999998</v>
      </c>
      <c r="AN1832">
        <v>73.940002000000007</v>
      </c>
      <c r="AO1832">
        <v>88.829207999999994</v>
      </c>
      <c r="AP1832">
        <v>76.106955999999997</v>
      </c>
      <c r="AQ1832">
        <v>74.218581999999998</v>
      </c>
      <c r="AR1832">
        <v>24.416428</v>
      </c>
      <c r="AS1832">
        <v>67.185623000000007</v>
      </c>
      <c r="AT1832">
        <v>17.174037999999999</v>
      </c>
      <c r="AU1832">
        <v>37.837349000000003</v>
      </c>
      <c r="AV1832">
        <v>27.894081</v>
      </c>
      <c r="AW1832">
        <v>38.376804</v>
      </c>
      <c r="AX1832">
        <v>56.654572000000002</v>
      </c>
      <c r="AY1832">
        <v>26.833824</v>
      </c>
      <c r="AZ1832">
        <v>46.82</v>
      </c>
      <c r="BA1832">
        <v>58.251530000000002</v>
      </c>
      <c r="BB1832">
        <v>519.70001200000002</v>
      </c>
      <c r="BC1832">
        <v>114.249641</v>
      </c>
      <c r="BD1832">
        <v>43.875369999999997</v>
      </c>
      <c r="BE1832">
        <v>41.305374</v>
      </c>
      <c r="BF1832">
        <v>25.832249000000001</v>
      </c>
      <c r="BG1832">
        <v>15.050497</v>
      </c>
      <c r="BH1832">
        <v>35.553589000000002</v>
      </c>
      <c r="BI1832">
        <v>33.300705000000001</v>
      </c>
      <c r="BJ1832">
        <v>104.584328</v>
      </c>
    </row>
    <row r="1833" spans="1:62" x14ac:dyDescent="0.25">
      <c r="A1833">
        <v>118.45665</v>
      </c>
      <c r="B1833">
        <v>20.795938</v>
      </c>
      <c r="C1833">
        <v>34.380671999999997</v>
      </c>
      <c r="D1833">
        <v>70.736839000000003</v>
      </c>
      <c r="E1833">
        <v>18.733468999999999</v>
      </c>
      <c r="F1833">
        <v>124.139679</v>
      </c>
      <c r="G1833">
        <v>63.040000999999997</v>
      </c>
      <c r="H1833">
        <v>118.40323600000001</v>
      </c>
      <c r="I1833">
        <v>3.76</v>
      </c>
      <c r="J1833">
        <v>11.720599999999999</v>
      </c>
      <c r="K1833">
        <v>180.71371500000001</v>
      </c>
      <c r="L1833">
        <v>24.931470999999998</v>
      </c>
      <c r="M1833">
        <v>36.422362999999997</v>
      </c>
      <c r="N1833">
        <v>94.861114999999998</v>
      </c>
      <c r="O1833">
        <v>54.52</v>
      </c>
      <c r="P1833">
        <v>41.869987000000002</v>
      </c>
      <c r="Q1833">
        <v>60.482075000000002</v>
      </c>
      <c r="R1833">
        <v>62.625079999999997</v>
      </c>
      <c r="S1833">
        <v>149.050003</v>
      </c>
      <c r="T1833">
        <v>51.68</v>
      </c>
      <c r="U1833">
        <v>190.33210800000001</v>
      </c>
      <c r="V1833">
        <v>255.05117799999999</v>
      </c>
      <c r="W1833">
        <v>24.360227999999999</v>
      </c>
      <c r="X1833">
        <v>50.489128000000001</v>
      </c>
      <c r="Y1833">
        <v>555.01617399999998</v>
      </c>
      <c r="Z1833">
        <v>29.949928</v>
      </c>
      <c r="AA1833">
        <v>323.67999300000002</v>
      </c>
      <c r="AB1833">
        <v>34.783222000000002</v>
      </c>
      <c r="AC1833">
        <v>33.709381</v>
      </c>
      <c r="AD1833">
        <v>43.150356000000002</v>
      </c>
      <c r="AE1833">
        <v>80.686667999999997</v>
      </c>
      <c r="AF1833">
        <v>45.201411999999998</v>
      </c>
      <c r="AG1833">
        <v>74.420647000000002</v>
      </c>
      <c r="AH1833">
        <v>91.313064999999995</v>
      </c>
      <c r="AI1833">
        <v>59.497397999999997</v>
      </c>
      <c r="AJ1833">
        <v>49.697571000000003</v>
      </c>
      <c r="AK1833">
        <v>100.455185</v>
      </c>
      <c r="AL1833">
        <v>44.131638000000002</v>
      </c>
      <c r="AM1833">
        <v>45.633636000000003</v>
      </c>
      <c r="AN1833">
        <v>75.069999999999993</v>
      </c>
      <c r="AO1833">
        <v>88.074150000000003</v>
      </c>
      <c r="AP1833">
        <v>77.146698000000001</v>
      </c>
      <c r="AQ1833">
        <v>74.966721000000007</v>
      </c>
      <c r="AR1833">
        <v>24.875854</v>
      </c>
      <c r="AS1833">
        <v>67.321822999999995</v>
      </c>
      <c r="AT1833">
        <v>17.228672</v>
      </c>
      <c r="AU1833">
        <v>38.478371000000003</v>
      </c>
      <c r="AV1833">
        <v>28.684946</v>
      </c>
      <c r="AW1833">
        <v>38.589916000000002</v>
      </c>
      <c r="AX1833">
        <v>57.711803000000003</v>
      </c>
      <c r="AY1833">
        <v>27.149688999999999</v>
      </c>
      <c r="AZ1833">
        <v>47.549999</v>
      </c>
      <c r="BA1833">
        <v>58.523079000000003</v>
      </c>
      <c r="BB1833">
        <v>522.14001499999995</v>
      </c>
      <c r="BC1833">
        <v>114.801552</v>
      </c>
      <c r="BD1833">
        <v>44.486355000000003</v>
      </c>
      <c r="BE1833">
        <v>41.931404000000001</v>
      </c>
      <c r="BF1833">
        <v>26.168467</v>
      </c>
      <c r="BG1833">
        <v>14.811745</v>
      </c>
      <c r="BH1833">
        <v>35.597214000000001</v>
      </c>
      <c r="BI1833">
        <v>33.462314999999997</v>
      </c>
      <c r="BJ1833">
        <v>103.821281</v>
      </c>
    </row>
    <row r="1834" spans="1:62" x14ac:dyDescent="0.25">
      <c r="A1834">
        <v>119.288101</v>
      </c>
      <c r="B1834">
        <v>21.058433999999998</v>
      </c>
      <c r="C1834">
        <v>34.873356000000001</v>
      </c>
      <c r="D1834">
        <v>70.549064999999999</v>
      </c>
      <c r="E1834">
        <v>18.964625999999999</v>
      </c>
      <c r="F1834">
        <v>123.874207</v>
      </c>
      <c r="G1834">
        <v>64.040001000000004</v>
      </c>
      <c r="H1834">
        <v>119.720932</v>
      </c>
      <c r="I1834">
        <v>3.69</v>
      </c>
      <c r="J1834">
        <v>11.647091</v>
      </c>
      <c r="K1834">
        <v>182.36502100000001</v>
      </c>
      <c r="L1834">
        <v>25.106672</v>
      </c>
      <c r="M1834">
        <v>37.080513000000003</v>
      </c>
      <c r="N1834">
        <v>94.269608000000005</v>
      </c>
      <c r="O1834">
        <v>54.299999</v>
      </c>
      <c r="P1834">
        <v>42.151179999999997</v>
      </c>
      <c r="Q1834">
        <v>60.847084000000002</v>
      </c>
      <c r="R1834">
        <v>62.032508999999997</v>
      </c>
      <c r="S1834">
        <v>149.800003</v>
      </c>
      <c r="T1834">
        <v>53.400002000000001</v>
      </c>
      <c r="U1834">
        <v>188.43240399999999</v>
      </c>
      <c r="V1834">
        <v>236.69044500000001</v>
      </c>
      <c r="W1834">
        <v>24.105518</v>
      </c>
      <c r="X1834">
        <v>50.290740999999997</v>
      </c>
      <c r="Y1834">
        <v>534.63214100000005</v>
      </c>
      <c r="Z1834">
        <v>30.020195000000001</v>
      </c>
      <c r="AA1834">
        <v>324.91000400000001</v>
      </c>
      <c r="AB1834">
        <v>34.027779000000002</v>
      </c>
      <c r="AC1834">
        <v>33.604958000000003</v>
      </c>
      <c r="AD1834">
        <v>42.517490000000002</v>
      </c>
      <c r="AE1834">
        <v>79.597320999999994</v>
      </c>
      <c r="AF1834">
        <v>45.587142999999998</v>
      </c>
      <c r="AG1834">
        <v>74.664551000000003</v>
      </c>
      <c r="AH1834">
        <v>92.358337000000006</v>
      </c>
      <c r="AI1834">
        <v>59.250095000000002</v>
      </c>
      <c r="AJ1834">
        <v>50.121428999999999</v>
      </c>
      <c r="AK1834">
        <v>100.38563499999999</v>
      </c>
      <c r="AL1834">
        <v>44.481361</v>
      </c>
      <c r="AM1834">
        <v>46.246174000000003</v>
      </c>
      <c r="AN1834">
        <v>75.809997999999993</v>
      </c>
      <c r="AO1834">
        <v>84.713249000000005</v>
      </c>
      <c r="AP1834">
        <v>76.94059</v>
      </c>
      <c r="AQ1834">
        <v>76.029754999999994</v>
      </c>
      <c r="AR1834">
        <v>24.750561000000001</v>
      </c>
      <c r="AS1834">
        <v>68.091019000000003</v>
      </c>
      <c r="AT1834">
        <v>17.292418999999999</v>
      </c>
      <c r="AU1834">
        <v>38.495460999999999</v>
      </c>
      <c r="AV1834">
        <v>28.984196000000001</v>
      </c>
      <c r="AW1834">
        <v>38.504669</v>
      </c>
      <c r="AX1834">
        <v>58.591324</v>
      </c>
      <c r="AY1834">
        <v>27.104565000000001</v>
      </c>
      <c r="AZ1834">
        <v>48.490001999999997</v>
      </c>
      <c r="BA1834">
        <v>59.205840999999999</v>
      </c>
      <c r="BB1834">
        <v>516.15997300000004</v>
      </c>
      <c r="BC1834">
        <v>113.476944</v>
      </c>
      <c r="BD1834">
        <v>44.875957</v>
      </c>
      <c r="BE1834">
        <v>43.208751999999997</v>
      </c>
      <c r="BF1834">
        <v>26.261858</v>
      </c>
      <c r="BG1834">
        <v>14.830112</v>
      </c>
      <c r="BH1834">
        <v>35.287036999999998</v>
      </c>
      <c r="BI1834">
        <v>32.262985</v>
      </c>
      <c r="BJ1834">
        <v>104.03272200000001</v>
      </c>
    </row>
    <row r="1835" spans="1:62" x14ac:dyDescent="0.25">
      <c r="A1835">
        <v>120.058899</v>
      </c>
      <c r="B1835">
        <v>21.189684</v>
      </c>
      <c r="C1835">
        <v>34.676281000000003</v>
      </c>
      <c r="D1835">
        <v>71.273330999999999</v>
      </c>
      <c r="E1835">
        <v>18.964625999999999</v>
      </c>
      <c r="F1835">
        <v>125.486664</v>
      </c>
      <c r="G1835">
        <v>64.300003000000004</v>
      </c>
      <c r="H1835">
        <v>120.275757</v>
      </c>
      <c r="I1835">
        <v>4.12</v>
      </c>
      <c r="J1835">
        <v>11.549079000000001</v>
      </c>
      <c r="K1835">
        <v>181.01663199999999</v>
      </c>
      <c r="L1835">
        <v>24.963324</v>
      </c>
      <c r="M1835">
        <v>37.107658000000001</v>
      </c>
      <c r="N1835">
        <v>93.957892999999999</v>
      </c>
      <c r="O1835">
        <v>54.419998</v>
      </c>
      <c r="P1835">
        <v>42.006045999999998</v>
      </c>
      <c r="Q1835">
        <v>61.321598000000002</v>
      </c>
      <c r="R1835">
        <v>62.159514999999999</v>
      </c>
      <c r="S1835">
        <v>152.19000199999999</v>
      </c>
      <c r="T1835">
        <v>52.25</v>
      </c>
      <c r="U1835">
        <v>193.70192</v>
      </c>
      <c r="V1835">
        <v>235.86952199999999</v>
      </c>
      <c r="W1835">
        <v>23.992773</v>
      </c>
      <c r="X1835">
        <v>50.290740999999997</v>
      </c>
      <c r="Y1835">
        <v>527.17266800000004</v>
      </c>
      <c r="Z1835">
        <v>29.996777999999999</v>
      </c>
      <c r="AA1835">
        <v>330.86999500000002</v>
      </c>
      <c r="AB1835">
        <v>33.753833999999998</v>
      </c>
      <c r="AC1835">
        <v>33.861258999999997</v>
      </c>
      <c r="AD1835">
        <v>42.451735999999997</v>
      </c>
      <c r="AE1835">
        <v>80.012748999999999</v>
      </c>
      <c r="AF1835">
        <v>45.578175000000002</v>
      </c>
      <c r="AG1835">
        <v>75.062042000000005</v>
      </c>
      <c r="AH1835">
        <v>92.428023999999994</v>
      </c>
      <c r="AI1835">
        <v>59.360019999999999</v>
      </c>
      <c r="AJ1835">
        <v>50.054001</v>
      </c>
      <c r="AK1835">
        <v>101.741951</v>
      </c>
      <c r="AL1835">
        <v>44.594783999999997</v>
      </c>
      <c r="AM1835">
        <v>46.289928000000003</v>
      </c>
      <c r="AN1835">
        <v>74.720000999999996</v>
      </c>
      <c r="AO1835">
        <v>85.661666999999994</v>
      </c>
      <c r="AP1835">
        <v>76.837563000000003</v>
      </c>
      <c r="AQ1835">
        <v>76.646163999999999</v>
      </c>
      <c r="AR1835">
        <v>24.959392999999999</v>
      </c>
      <c r="AS1835">
        <v>68.899124</v>
      </c>
      <c r="AT1835">
        <v>17.429012</v>
      </c>
      <c r="AU1835">
        <v>38.367255999999998</v>
      </c>
      <c r="AV1835">
        <v>28.834569999999999</v>
      </c>
      <c r="AW1835">
        <v>38.521729000000001</v>
      </c>
      <c r="AX1835">
        <v>58.555804999999999</v>
      </c>
      <c r="AY1835">
        <v>27.119607999999999</v>
      </c>
      <c r="AZ1835">
        <v>48.400002000000001</v>
      </c>
      <c r="BA1835">
        <v>59.011875000000003</v>
      </c>
      <c r="BB1835">
        <v>519.40002400000003</v>
      </c>
      <c r="BC1835">
        <v>113.99490400000001</v>
      </c>
      <c r="BD1835">
        <v>45.141601999999999</v>
      </c>
      <c r="BE1835">
        <v>44.422874</v>
      </c>
      <c r="BF1835">
        <v>26.201153000000001</v>
      </c>
      <c r="BG1835">
        <v>14.775015</v>
      </c>
      <c r="BH1835">
        <v>35.451816999999998</v>
      </c>
      <c r="BI1835">
        <v>32.152397000000001</v>
      </c>
      <c r="BJ1835">
        <v>104.924492</v>
      </c>
    </row>
    <row r="1836" spans="1:62" x14ac:dyDescent="0.25">
      <c r="A1836">
        <v>120.29278600000001</v>
      </c>
      <c r="B1836">
        <v>21.148952000000001</v>
      </c>
      <c r="C1836">
        <v>34.577739999999999</v>
      </c>
      <c r="D1836">
        <v>71.210739000000004</v>
      </c>
      <c r="E1836">
        <v>19.166886999999999</v>
      </c>
      <c r="F1836">
        <v>124.61161800000001</v>
      </c>
      <c r="G1836">
        <v>64.480002999999996</v>
      </c>
      <c r="H1836">
        <v>120.483795</v>
      </c>
      <c r="I1836">
        <v>4.3</v>
      </c>
      <c r="J1836">
        <v>11.549079000000001</v>
      </c>
      <c r="K1836">
        <v>182.07191499999999</v>
      </c>
      <c r="L1836">
        <v>24.999161000000001</v>
      </c>
      <c r="M1836">
        <v>37.297629999999998</v>
      </c>
      <c r="N1836">
        <v>95.252762000000004</v>
      </c>
      <c r="O1836">
        <v>54.709999000000003</v>
      </c>
      <c r="P1836">
        <v>42.536678000000002</v>
      </c>
      <c r="Q1836">
        <v>61.814346</v>
      </c>
      <c r="R1836">
        <v>62.311886000000001</v>
      </c>
      <c r="S1836">
        <v>156.10000600000001</v>
      </c>
      <c r="T1836">
        <v>52.060001</v>
      </c>
      <c r="U1836">
        <v>196.33667</v>
      </c>
      <c r="V1836">
        <v>233.50315900000001</v>
      </c>
      <c r="W1836">
        <v>24.038712</v>
      </c>
      <c r="X1836">
        <v>50.516177999999996</v>
      </c>
      <c r="Y1836">
        <v>533.34570299999996</v>
      </c>
      <c r="Z1836">
        <v>30.168538999999999</v>
      </c>
      <c r="AA1836">
        <v>329.32000699999998</v>
      </c>
      <c r="AB1836">
        <v>33.770434999999999</v>
      </c>
      <c r="AC1836">
        <v>34.326419999999999</v>
      </c>
      <c r="AD1836">
        <v>42.468173999999998</v>
      </c>
      <c r="AE1836">
        <v>80.382034000000004</v>
      </c>
      <c r="AF1836">
        <v>45.748604</v>
      </c>
      <c r="AG1836">
        <v>75.820869000000002</v>
      </c>
      <c r="AH1836">
        <v>93.020340000000004</v>
      </c>
      <c r="AI1836">
        <v>59.250095000000002</v>
      </c>
      <c r="AJ1836">
        <v>50.111797000000003</v>
      </c>
      <c r="AK1836">
        <v>103.72429700000001</v>
      </c>
      <c r="AL1836">
        <v>44.901978</v>
      </c>
      <c r="AM1836">
        <v>46.639946000000002</v>
      </c>
      <c r="AN1836">
        <v>74.760002</v>
      </c>
      <c r="AO1836">
        <v>86.729782</v>
      </c>
      <c r="AP1836">
        <v>77.034294000000003</v>
      </c>
      <c r="AQ1836">
        <v>77.003478999999999</v>
      </c>
      <c r="AR1836">
        <v>25.351990000000001</v>
      </c>
      <c r="AS1836">
        <v>68.967879999999994</v>
      </c>
      <c r="AT1836">
        <v>17.629342999999999</v>
      </c>
      <c r="AU1836">
        <v>38.127944999999997</v>
      </c>
      <c r="AV1836">
        <v>28.877317000000001</v>
      </c>
      <c r="AW1836">
        <v>38.393856</v>
      </c>
      <c r="AX1836">
        <v>58.982239</v>
      </c>
      <c r="AY1836">
        <v>27.292577999999999</v>
      </c>
      <c r="AZ1836">
        <v>49.009998000000003</v>
      </c>
      <c r="BA1836">
        <v>59.221359</v>
      </c>
      <c r="BB1836">
        <v>521.54998799999998</v>
      </c>
      <c r="BC1836">
        <v>114.266609</v>
      </c>
      <c r="BD1836">
        <v>45.832275000000003</v>
      </c>
      <c r="BE1836">
        <v>44.384937000000001</v>
      </c>
      <c r="BF1836">
        <v>25.967672</v>
      </c>
      <c r="BG1836">
        <v>14.95867</v>
      </c>
      <c r="BH1836">
        <v>35.078643999999997</v>
      </c>
      <c r="BI1836">
        <v>32.416091999999999</v>
      </c>
      <c r="BJ1836">
        <v>104.979652</v>
      </c>
    </row>
    <row r="1837" spans="1:62" x14ac:dyDescent="0.25">
      <c r="A1837">
        <v>119.51327499999999</v>
      </c>
      <c r="B1837">
        <v>21.393339000000001</v>
      </c>
      <c r="C1837">
        <v>34.577739999999999</v>
      </c>
      <c r="D1837">
        <v>70.736839000000003</v>
      </c>
      <c r="E1837">
        <v>18.906834</v>
      </c>
      <c r="F1837">
        <v>125.20154599999999</v>
      </c>
      <c r="G1837">
        <v>64.389999000000003</v>
      </c>
      <c r="H1837">
        <v>121.018799</v>
      </c>
      <c r="I1837">
        <v>4.25</v>
      </c>
      <c r="J1837">
        <v>11.663429000000001</v>
      </c>
      <c r="K1837">
        <v>181.651779</v>
      </c>
      <c r="L1837">
        <v>24.967306000000001</v>
      </c>
      <c r="M1837">
        <v>37.324779999999997</v>
      </c>
      <c r="N1837">
        <v>94.693252999999999</v>
      </c>
      <c r="O1837">
        <v>53.77</v>
      </c>
      <c r="P1837">
        <v>43.520836000000003</v>
      </c>
      <c r="Q1837">
        <v>61.202976</v>
      </c>
      <c r="R1837">
        <v>62.294936999999997</v>
      </c>
      <c r="S1837">
        <v>152.229996</v>
      </c>
      <c r="T1837">
        <v>52.450001</v>
      </c>
      <c r="U1837">
        <v>194.27467300000001</v>
      </c>
      <c r="V1837">
        <v>233.81222500000001</v>
      </c>
      <c r="W1837">
        <v>24.138926999999999</v>
      </c>
      <c r="X1837">
        <v>50.669468000000002</v>
      </c>
      <c r="Y1837">
        <v>525.497253</v>
      </c>
      <c r="Z1837">
        <v>29.910893999999999</v>
      </c>
      <c r="AA1837">
        <v>324.57998700000002</v>
      </c>
      <c r="AB1837">
        <v>34.060997</v>
      </c>
      <c r="AC1837">
        <v>35.209259000000003</v>
      </c>
      <c r="AD1837">
        <v>42.657218999999998</v>
      </c>
      <c r="AE1837">
        <v>80.437415999999999</v>
      </c>
      <c r="AF1837">
        <v>46.322704000000002</v>
      </c>
      <c r="AG1837">
        <v>75.911224000000004</v>
      </c>
      <c r="AH1837">
        <v>92.715468999999999</v>
      </c>
      <c r="AI1837">
        <v>59.396641000000002</v>
      </c>
      <c r="AJ1837">
        <v>49.890239999999999</v>
      </c>
      <c r="AK1837">
        <v>98.525017000000005</v>
      </c>
      <c r="AL1837">
        <v>45.147728000000001</v>
      </c>
      <c r="AM1837">
        <v>46.631207000000003</v>
      </c>
      <c r="AN1837">
        <v>75.610000999999997</v>
      </c>
      <c r="AO1837">
        <v>87.190192999999994</v>
      </c>
      <c r="AP1837">
        <v>76.865668999999997</v>
      </c>
      <c r="AQ1837">
        <v>78.236237000000003</v>
      </c>
      <c r="AR1837">
        <v>25.101391</v>
      </c>
      <c r="AS1837">
        <v>68.066367999999997</v>
      </c>
      <c r="AT1837">
        <v>17.529174999999999</v>
      </c>
      <c r="AU1837">
        <v>38.230507000000003</v>
      </c>
      <c r="AV1837">
        <v>29.133811999999999</v>
      </c>
      <c r="AW1837">
        <v>38.317135</v>
      </c>
      <c r="AX1837">
        <v>59.195461000000002</v>
      </c>
      <c r="AY1837">
        <v>26.262249000000001</v>
      </c>
      <c r="AZ1837">
        <v>48.23</v>
      </c>
      <c r="BA1837">
        <v>59.190311000000001</v>
      </c>
      <c r="BB1837">
        <v>526.25</v>
      </c>
      <c r="BC1837">
        <v>113.230698</v>
      </c>
      <c r="BD1837">
        <v>43.795684999999999</v>
      </c>
      <c r="BE1837">
        <v>44.505088999999998</v>
      </c>
      <c r="BF1837">
        <v>25.902287999999999</v>
      </c>
      <c r="BG1837">
        <v>15.032131</v>
      </c>
      <c r="BH1837">
        <v>35.010784000000001</v>
      </c>
      <c r="BI1837">
        <v>32.365054999999998</v>
      </c>
      <c r="BJ1837">
        <v>104.529152</v>
      </c>
    </row>
    <row r="1838" spans="1:62" x14ac:dyDescent="0.25">
      <c r="A1838">
        <v>118.352692</v>
      </c>
      <c r="B1838">
        <v>21.574376999999998</v>
      </c>
      <c r="C1838">
        <v>34.425465000000003</v>
      </c>
      <c r="D1838">
        <v>70.066231000000002</v>
      </c>
      <c r="E1838">
        <v>18.849046999999999</v>
      </c>
      <c r="F1838">
        <v>123.382614</v>
      </c>
      <c r="G1838">
        <v>63.220001000000003</v>
      </c>
      <c r="H1838">
        <v>121.207024</v>
      </c>
      <c r="I1838">
        <v>4.28</v>
      </c>
      <c r="J1838">
        <v>11.851284</v>
      </c>
      <c r="K1838">
        <v>181.43679800000001</v>
      </c>
      <c r="L1838">
        <v>24.752276999999999</v>
      </c>
      <c r="M1838">
        <v>37.507956999999998</v>
      </c>
      <c r="N1838">
        <v>94.677268999999995</v>
      </c>
      <c r="O1838">
        <v>53.349997999999999</v>
      </c>
      <c r="P1838">
        <v>42.972073000000002</v>
      </c>
      <c r="Q1838">
        <v>60.993073000000003</v>
      </c>
      <c r="R1838">
        <v>62.650486000000001</v>
      </c>
      <c r="S1838">
        <v>156.009995</v>
      </c>
      <c r="T1838">
        <v>50.799999</v>
      </c>
      <c r="U1838">
        <v>193.434631</v>
      </c>
      <c r="V1838">
        <v>233.05886799999999</v>
      </c>
      <c r="W1838">
        <v>24.168151999999999</v>
      </c>
      <c r="X1838">
        <v>50.858851999999999</v>
      </c>
      <c r="Y1838">
        <v>523.72210700000005</v>
      </c>
      <c r="Z1838">
        <v>29.981159000000002</v>
      </c>
      <c r="AA1838">
        <v>337.14999399999999</v>
      </c>
      <c r="AB1838">
        <v>34.1357</v>
      </c>
      <c r="AC1838">
        <v>35.370640000000002</v>
      </c>
      <c r="AD1838">
        <v>43.010632000000001</v>
      </c>
      <c r="AE1838">
        <v>80.695908000000003</v>
      </c>
      <c r="AF1838">
        <v>47.085197000000001</v>
      </c>
      <c r="AG1838">
        <v>75.486641000000006</v>
      </c>
      <c r="AH1838">
        <v>92.201530000000005</v>
      </c>
      <c r="AI1838">
        <v>59.442455000000002</v>
      </c>
      <c r="AJ1838">
        <v>50.015456999999998</v>
      </c>
      <c r="AK1838">
        <v>98.872803000000005</v>
      </c>
      <c r="AL1838">
        <v>45.521084000000002</v>
      </c>
      <c r="AM1838">
        <v>46.989964000000001</v>
      </c>
      <c r="AN1838">
        <v>76.660004000000001</v>
      </c>
      <c r="AO1838">
        <v>88.893660999999994</v>
      </c>
      <c r="AP1838">
        <v>76.987442000000001</v>
      </c>
      <c r="AQ1838">
        <v>78.575699</v>
      </c>
      <c r="AR1838">
        <v>25.477287</v>
      </c>
      <c r="AS1838">
        <v>73.646561000000005</v>
      </c>
      <c r="AT1838">
        <v>17.638449000000001</v>
      </c>
      <c r="AU1838">
        <v>38.145031000000003</v>
      </c>
      <c r="AV1838">
        <v>29.026947</v>
      </c>
      <c r="AW1838">
        <v>38.078457</v>
      </c>
      <c r="AX1838">
        <v>59.675204999999998</v>
      </c>
      <c r="AY1838">
        <v>25.946383000000001</v>
      </c>
      <c r="AZ1838">
        <v>47.720001000000003</v>
      </c>
      <c r="BA1838">
        <v>59.446345999999998</v>
      </c>
      <c r="BB1838">
        <v>525.88000499999998</v>
      </c>
      <c r="BC1838">
        <v>113.73168200000001</v>
      </c>
      <c r="BD1838">
        <v>43.397208999999997</v>
      </c>
      <c r="BE1838">
        <v>44.119349999999997</v>
      </c>
      <c r="BF1838">
        <v>25.869610000000002</v>
      </c>
      <c r="BG1838">
        <v>15.004583999999999</v>
      </c>
      <c r="BH1838">
        <v>35.039859999999997</v>
      </c>
      <c r="BI1838">
        <v>32.160904000000002</v>
      </c>
      <c r="BJ1838">
        <v>104.841759</v>
      </c>
    </row>
    <row r="1839" spans="1:62" x14ac:dyDescent="0.25">
      <c r="A1839">
        <v>118.27475699999999</v>
      </c>
      <c r="B1839">
        <v>21.343561000000001</v>
      </c>
      <c r="C1839">
        <v>34.067149999999998</v>
      </c>
      <c r="D1839">
        <v>70.128815000000003</v>
      </c>
      <c r="E1839">
        <v>18.743099000000001</v>
      </c>
      <c r="F1839">
        <v>121.82914700000001</v>
      </c>
      <c r="G1839">
        <v>61.610000999999997</v>
      </c>
      <c r="H1839">
        <v>119.51284</v>
      </c>
      <c r="I1839">
        <v>4.05</v>
      </c>
      <c r="J1839">
        <v>11.794110999999999</v>
      </c>
      <c r="K1839">
        <v>178.310089</v>
      </c>
      <c r="L1839">
        <v>24.624849000000001</v>
      </c>
      <c r="M1839">
        <v>36.904091000000001</v>
      </c>
      <c r="N1839">
        <v>93.614197000000004</v>
      </c>
      <c r="O1839">
        <v>52.029998999999997</v>
      </c>
      <c r="P1839">
        <v>42.373404999999998</v>
      </c>
      <c r="Q1839">
        <v>60.089691000000002</v>
      </c>
      <c r="R1839">
        <v>62.108704000000003</v>
      </c>
      <c r="S1839">
        <v>153.19000199999999</v>
      </c>
      <c r="T1839">
        <v>50</v>
      </c>
      <c r="U1839">
        <v>189.08157299999999</v>
      </c>
      <c r="V1839">
        <v>228.05578600000001</v>
      </c>
      <c r="W1839">
        <v>24.531428999999999</v>
      </c>
      <c r="X1839">
        <v>50.597343000000002</v>
      </c>
      <c r="Y1839">
        <v>514.76672399999995</v>
      </c>
      <c r="Z1839">
        <v>30.535498</v>
      </c>
      <c r="AA1839">
        <v>303.82998700000002</v>
      </c>
      <c r="AB1839">
        <v>34.467758000000003</v>
      </c>
      <c r="AC1839">
        <v>34.174534000000001</v>
      </c>
      <c r="AD1839">
        <v>43.873646000000001</v>
      </c>
      <c r="AE1839">
        <v>80.345093000000006</v>
      </c>
      <c r="AF1839">
        <v>46.295794999999998</v>
      </c>
      <c r="AG1839">
        <v>75.053009000000003</v>
      </c>
      <c r="AH1839">
        <v>90.180663999999993</v>
      </c>
      <c r="AI1839">
        <v>57.555377999999997</v>
      </c>
      <c r="AJ1839">
        <v>49.601246000000003</v>
      </c>
      <c r="AK1839">
        <v>96.864402999999996</v>
      </c>
      <c r="AL1839">
        <v>44.760193000000001</v>
      </c>
      <c r="AM1839">
        <v>44.994858000000001</v>
      </c>
      <c r="AN1839">
        <v>76.639999000000003</v>
      </c>
      <c r="AO1839">
        <v>88.396431000000007</v>
      </c>
      <c r="AP1839">
        <v>79.572745999999995</v>
      </c>
      <c r="AQ1839">
        <v>77.968261999999996</v>
      </c>
      <c r="AR1839">
        <v>25.418818999999999</v>
      </c>
      <c r="AS1839">
        <v>74.187461999999996</v>
      </c>
      <c r="AT1839">
        <v>16.955503</v>
      </c>
      <c r="AU1839">
        <v>37.965546000000003</v>
      </c>
      <c r="AV1839">
        <v>28.492573</v>
      </c>
      <c r="AW1839">
        <v>37.916496000000002</v>
      </c>
      <c r="AX1839">
        <v>59.266540999999997</v>
      </c>
      <c r="AY1839">
        <v>25.938859999999998</v>
      </c>
      <c r="AZ1839">
        <v>47</v>
      </c>
      <c r="BA1839">
        <v>58.701534000000002</v>
      </c>
      <c r="BB1839">
        <v>522.32000700000003</v>
      </c>
      <c r="BC1839">
        <v>114.91194900000001</v>
      </c>
      <c r="BD1839">
        <v>43.051879999999997</v>
      </c>
      <c r="BE1839">
        <v>44.062435000000001</v>
      </c>
      <c r="BF1839">
        <v>26.126438</v>
      </c>
      <c r="BG1839">
        <v>14.646457</v>
      </c>
      <c r="BH1839">
        <v>35.049563999999997</v>
      </c>
      <c r="BI1839">
        <v>31.752628000000001</v>
      </c>
      <c r="BJ1839">
        <v>103.481133</v>
      </c>
    </row>
    <row r="1840" spans="1:62" x14ac:dyDescent="0.25">
      <c r="A1840">
        <v>118.855042</v>
      </c>
      <c r="B1840">
        <v>21.288898</v>
      </c>
      <c r="C1840">
        <v>34.371707999999998</v>
      </c>
      <c r="D1840">
        <v>70.701072999999994</v>
      </c>
      <c r="E1840">
        <v>18.617887</v>
      </c>
      <c r="F1840">
        <v>120.600143</v>
      </c>
      <c r="G1840">
        <v>60.400002000000001</v>
      </c>
      <c r="H1840">
        <v>120.31538399999999</v>
      </c>
      <c r="I1840">
        <v>3.96</v>
      </c>
      <c r="J1840">
        <v>11.720599999999999</v>
      </c>
      <c r="K1840">
        <v>175.65240499999999</v>
      </c>
      <c r="L1840">
        <v>24.628831999999999</v>
      </c>
      <c r="M1840">
        <v>36.456283999999997</v>
      </c>
      <c r="N1840">
        <v>93.534278999999998</v>
      </c>
      <c r="O1840">
        <v>51.139999000000003</v>
      </c>
      <c r="P1840">
        <v>42.346203000000003</v>
      </c>
      <c r="Q1840">
        <v>60.244819999999997</v>
      </c>
      <c r="R1840">
        <v>62.371139999999997</v>
      </c>
      <c r="S1840">
        <v>151.63999899999999</v>
      </c>
      <c r="T1840">
        <v>49.169998</v>
      </c>
      <c r="U1840">
        <v>187.96463</v>
      </c>
      <c r="V1840">
        <v>226.91609199999999</v>
      </c>
      <c r="W1840">
        <v>24.581972</v>
      </c>
      <c r="X1840">
        <v>51.255614999999999</v>
      </c>
      <c r="Y1840">
        <v>515.73406999999997</v>
      </c>
      <c r="Z1840">
        <v>31.175722</v>
      </c>
      <c r="AA1840">
        <v>296.57998700000002</v>
      </c>
      <c r="AB1840">
        <v>34.276825000000002</v>
      </c>
      <c r="AC1840">
        <v>33.377121000000002</v>
      </c>
      <c r="AD1840">
        <v>44.744877000000002</v>
      </c>
      <c r="AE1840">
        <v>80.372787000000002</v>
      </c>
      <c r="AF1840">
        <v>46.744315999999998</v>
      </c>
      <c r="AG1840">
        <v>75.396286000000003</v>
      </c>
      <c r="AH1840">
        <v>90.163276999999994</v>
      </c>
      <c r="AI1840">
        <v>58.123348</v>
      </c>
      <c r="AJ1840">
        <v>49.880608000000002</v>
      </c>
      <c r="AK1840">
        <v>96.925269999999998</v>
      </c>
      <c r="AL1840">
        <v>44.769649999999999</v>
      </c>
      <c r="AM1840">
        <v>44.618599000000003</v>
      </c>
      <c r="AN1840">
        <v>76.5</v>
      </c>
      <c r="AO1840">
        <v>87.438796999999994</v>
      </c>
      <c r="AP1840">
        <v>78.917045999999999</v>
      </c>
      <c r="AQ1840">
        <v>77.548385999999994</v>
      </c>
      <c r="AR1840">
        <v>25.619295000000001</v>
      </c>
      <c r="AS1840">
        <v>77.060608000000002</v>
      </c>
      <c r="AT1840">
        <v>17.001021999999999</v>
      </c>
      <c r="AU1840">
        <v>37.931373999999998</v>
      </c>
      <c r="AV1840">
        <v>28.300203</v>
      </c>
      <c r="AW1840">
        <v>38.052878999999997</v>
      </c>
      <c r="AX1840">
        <v>58.653522000000002</v>
      </c>
      <c r="AY1840">
        <v>26.382586</v>
      </c>
      <c r="AZ1840">
        <v>46.619999</v>
      </c>
      <c r="BA1840">
        <v>58.717052000000002</v>
      </c>
      <c r="BB1840">
        <v>531.45001200000002</v>
      </c>
      <c r="BC1840">
        <v>116.194138</v>
      </c>
      <c r="BD1840">
        <v>43.016452999999998</v>
      </c>
      <c r="BE1840">
        <v>43.834784999999997</v>
      </c>
      <c r="BF1840">
        <v>26.238507999999999</v>
      </c>
      <c r="BG1840">
        <v>13.728185</v>
      </c>
      <c r="BH1840">
        <v>35.519660999999999</v>
      </c>
      <c r="BI1840">
        <v>31.608018999999999</v>
      </c>
      <c r="BJ1840">
        <v>103.71096</v>
      </c>
    </row>
    <row r="1841" spans="1:62" x14ac:dyDescent="0.25">
      <c r="A1841">
        <v>119.13221</v>
      </c>
      <c r="B1841">
        <v>21.311675999999999</v>
      </c>
      <c r="C1841">
        <v>34.523997999999999</v>
      </c>
      <c r="D1841">
        <v>71.246512999999993</v>
      </c>
      <c r="E1841">
        <v>18.964625999999999</v>
      </c>
      <c r="F1841">
        <v>121.82914700000001</v>
      </c>
      <c r="G1841">
        <v>60.91</v>
      </c>
      <c r="H1841">
        <v>118.720268</v>
      </c>
      <c r="I1841">
        <v>4.03</v>
      </c>
      <c r="J1841">
        <v>11.736993999999999</v>
      </c>
      <c r="K1841">
        <v>190.64102199999999</v>
      </c>
      <c r="L1841">
        <v>25.230115999999999</v>
      </c>
      <c r="M1841">
        <v>36.164527999999997</v>
      </c>
      <c r="N1841">
        <v>93.622208000000001</v>
      </c>
      <c r="O1841">
        <v>52.48</v>
      </c>
      <c r="P1841">
        <v>42.604725000000002</v>
      </c>
      <c r="Q1841">
        <v>60.764954000000003</v>
      </c>
      <c r="R1841">
        <v>62.201839</v>
      </c>
      <c r="S1841">
        <v>157.320007</v>
      </c>
      <c r="T1841">
        <v>50.060001</v>
      </c>
      <c r="U1841">
        <v>188.833359</v>
      </c>
      <c r="V1841">
        <v>231.66806</v>
      </c>
      <c r="W1841">
        <v>24.489305000000002</v>
      </c>
      <c r="X1841">
        <v>51.300697</v>
      </c>
      <c r="Y1841">
        <v>526.25518799999998</v>
      </c>
      <c r="Z1841">
        <v>31.324078</v>
      </c>
      <c r="AA1841">
        <v>300.38000499999998</v>
      </c>
      <c r="AB1841">
        <v>34.260230999999997</v>
      </c>
      <c r="AC1841">
        <v>33.709381</v>
      </c>
      <c r="AD1841">
        <v>44.284602999999997</v>
      </c>
      <c r="AE1841">
        <v>81.046706999999998</v>
      </c>
      <c r="AF1841">
        <v>47.372233999999999</v>
      </c>
      <c r="AG1841">
        <v>74.980712999999994</v>
      </c>
      <c r="AH1841">
        <v>95.424453999999997</v>
      </c>
      <c r="AI1841">
        <v>58.618015</v>
      </c>
      <c r="AJ1841">
        <v>50.342990999999998</v>
      </c>
      <c r="AK1841">
        <v>97.290420999999995</v>
      </c>
      <c r="AL1841">
        <v>44.892529000000003</v>
      </c>
      <c r="AM1841">
        <v>44.793602</v>
      </c>
      <c r="AN1841">
        <v>76.239998</v>
      </c>
      <c r="AO1841">
        <v>87.834739999999996</v>
      </c>
      <c r="AP1841">
        <v>79.537125000000003</v>
      </c>
      <c r="AQ1841">
        <v>78.459579000000005</v>
      </c>
      <c r="AR1841">
        <v>25.661062000000001</v>
      </c>
      <c r="AS1841">
        <v>76.832320999999993</v>
      </c>
      <c r="AT1841">
        <v>17.365265000000001</v>
      </c>
      <c r="AU1841">
        <v>36.948456</v>
      </c>
      <c r="AV1841">
        <v>28.727694</v>
      </c>
      <c r="AW1841">
        <v>37.984687999999998</v>
      </c>
      <c r="AX1841">
        <v>59.257648000000003</v>
      </c>
      <c r="AY1841">
        <v>26.638290000000001</v>
      </c>
      <c r="AZ1841">
        <v>47.57</v>
      </c>
      <c r="BA1841">
        <v>59.733437000000002</v>
      </c>
      <c r="BB1841">
        <v>529.61999500000002</v>
      </c>
      <c r="BC1841">
        <v>115.939407</v>
      </c>
      <c r="BD1841">
        <v>42.936782999999998</v>
      </c>
      <c r="BE1841">
        <v>43.980232000000001</v>
      </c>
      <c r="BF1841">
        <v>26.191807000000001</v>
      </c>
      <c r="BG1841">
        <v>13.994486999999999</v>
      </c>
      <c r="BH1841">
        <v>35.350048000000001</v>
      </c>
      <c r="BI1841">
        <v>31.667570000000001</v>
      </c>
      <c r="BJ1841">
        <v>103.13175200000001</v>
      </c>
    </row>
    <row r="1842" spans="1:62" x14ac:dyDescent="0.25">
      <c r="A1842">
        <v>120.466003</v>
      </c>
      <c r="B1842">
        <v>21.298010000000001</v>
      </c>
      <c r="C1842">
        <v>34.703163000000004</v>
      </c>
      <c r="D1842">
        <v>71.729354999999998</v>
      </c>
      <c r="E1842">
        <v>19.272836999999999</v>
      </c>
      <c r="F1842">
        <v>122.478065</v>
      </c>
      <c r="G1842">
        <v>61.689999</v>
      </c>
      <c r="H1842">
        <v>120.16675600000001</v>
      </c>
      <c r="I1842">
        <v>4.09</v>
      </c>
      <c r="J1842">
        <v>11.843544</v>
      </c>
      <c r="K1842">
        <v>193.660248</v>
      </c>
      <c r="L1842">
        <v>24.975270999999999</v>
      </c>
      <c r="M1842">
        <v>36.666615</v>
      </c>
      <c r="N1842">
        <v>93.933921999999995</v>
      </c>
      <c r="O1842">
        <v>53.07</v>
      </c>
      <c r="P1842">
        <v>42.668208999999997</v>
      </c>
      <c r="Q1842">
        <v>61.175601999999998</v>
      </c>
      <c r="R1842">
        <v>62.489643000000001</v>
      </c>
      <c r="S1842">
        <v>158.199997</v>
      </c>
      <c r="T1842">
        <v>50.389999000000003</v>
      </c>
      <c r="U1842">
        <v>195.05748</v>
      </c>
      <c r="V1842">
        <v>233.63838200000001</v>
      </c>
      <c r="W1842">
        <v>24.632517</v>
      </c>
      <c r="X1842">
        <v>51.354804999999999</v>
      </c>
      <c r="Y1842">
        <v>525.21801800000003</v>
      </c>
      <c r="Z1842">
        <v>31.316258999999999</v>
      </c>
      <c r="AA1842">
        <v>304.13000499999998</v>
      </c>
      <c r="AB1842">
        <v>34.293433999999998</v>
      </c>
      <c r="AC1842">
        <v>33.291687000000003</v>
      </c>
      <c r="AD1842">
        <v>44.227074000000002</v>
      </c>
      <c r="AE1842">
        <v>80.714354999999998</v>
      </c>
      <c r="AF1842">
        <v>47.659289999999999</v>
      </c>
      <c r="AG1842">
        <v>75.450485</v>
      </c>
      <c r="AH1842">
        <v>97.236243999999999</v>
      </c>
      <c r="AI1842">
        <v>59.708103000000001</v>
      </c>
      <c r="AJ1842">
        <v>50.786121000000001</v>
      </c>
      <c r="AK1842">
        <v>97.160019000000005</v>
      </c>
      <c r="AL1842">
        <v>45.062655999999997</v>
      </c>
      <c r="AM1842">
        <v>44.881107</v>
      </c>
      <c r="AN1842">
        <v>76.309997999999993</v>
      </c>
      <c r="AO1842">
        <v>92.705749999999995</v>
      </c>
      <c r="AP1842">
        <v>79.743797000000001</v>
      </c>
      <c r="AQ1842">
        <v>77.539458999999994</v>
      </c>
      <c r="AR1842">
        <v>25.752945</v>
      </c>
      <c r="AS1842">
        <v>76.541756000000007</v>
      </c>
      <c r="AT1842">
        <v>17.356162999999999</v>
      </c>
      <c r="AU1842">
        <v>37.375813000000001</v>
      </c>
      <c r="AV1842">
        <v>28.791819</v>
      </c>
      <c r="AW1842">
        <v>38.376804</v>
      </c>
      <c r="AX1842">
        <v>59.888438999999998</v>
      </c>
      <c r="AY1842">
        <v>26.848863999999999</v>
      </c>
      <c r="AZ1842">
        <v>48.02</v>
      </c>
      <c r="BA1842">
        <v>60.485992000000003</v>
      </c>
      <c r="BB1842">
        <v>533.89001499999995</v>
      </c>
      <c r="BC1842">
        <v>115.947891</v>
      </c>
      <c r="BD1842">
        <v>43.087299000000002</v>
      </c>
      <c r="BE1842">
        <v>44.201571999999999</v>
      </c>
      <c r="BF1842">
        <v>26.238507999999999</v>
      </c>
      <c r="BG1842">
        <v>13.902658000000001</v>
      </c>
      <c r="BH1842">
        <v>35.277340000000002</v>
      </c>
      <c r="BI1842">
        <v>31.752628000000001</v>
      </c>
      <c r="BJ1842">
        <v>103.913208</v>
      </c>
    </row>
    <row r="1843" spans="1:62" x14ac:dyDescent="0.25">
      <c r="A1843">
        <v>121.955719</v>
      </c>
      <c r="B1843">
        <v>21.502977000000001</v>
      </c>
      <c r="C1843">
        <v>34.640450000000001</v>
      </c>
      <c r="D1843">
        <v>71.389565000000005</v>
      </c>
      <c r="E1843">
        <v>19.234310000000001</v>
      </c>
      <c r="F1843">
        <v>121.553833</v>
      </c>
      <c r="G1843">
        <v>62.59</v>
      </c>
      <c r="H1843">
        <v>119.859634</v>
      </c>
      <c r="I1843">
        <v>4.2</v>
      </c>
      <c r="J1843">
        <v>12.073036999999999</v>
      </c>
      <c r="K1843">
        <v>191.38360599999999</v>
      </c>
      <c r="L1843">
        <v>25.154457000000001</v>
      </c>
      <c r="M1843">
        <v>36.958378000000003</v>
      </c>
      <c r="N1843">
        <v>93.853981000000005</v>
      </c>
      <c r="O1843">
        <v>54.529998999999997</v>
      </c>
      <c r="P1843">
        <v>43.529919</v>
      </c>
      <c r="Q1843">
        <v>61.814346</v>
      </c>
      <c r="R1843">
        <v>62.278022999999997</v>
      </c>
      <c r="S1843">
        <v>159.800003</v>
      </c>
      <c r="T1843">
        <v>51</v>
      </c>
      <c r="U1843">
        <v>198.34139999999999</v>
      </c>
      <c r="V1843">
        <v>231.49418600000001</v>
      </c>
      <c r="W1843">
        <v>24.758876999999998</v>
      </c>
      <c r="X1843">
        <v>51.6614</v>
      </c>
      <c r="Y1843">
        <v>529.89520300000004</v>
      </c>
      <c r="Z1843">
        <v>31.097649000000001</v>
      </c>
      <c r="AA1843">
        <v>307.89001500000001</v>
      </c>
      <c r="AB1843">
        <v>34.276825000000002</v>
      </c>
      <c r="AC1843">
        <v>34.544750000000001</v>
      </c>
      <c r="AD1843">
        <v>44.276386000000002</v>
      </c>
      <c r="AE1843">
        <v>80.151236999999995</v>
      </c>
      <c r="AF1843">
        <v>47.488849999999999</v>
      </c>
      <c r="AG1843">
        <v>77.898651000000001</v>
      </c>
      <c r="AH1843">
        <v>97.210121000000001</v>
      </c>
      <c r="AI1843">
        <v>59.424132999999998</v>
      </c>
      <c r="AJ1843">
        <v>50.815024999999999</v>
      </c>
      <c r="AK1843">
        <v>98.038169999999994</v>
      </c>
      <c r="AL1843">
        <v>45.52581</v>
      </c>
      <c r="AM1843">
        <v>44.469833000000001</v>
      </c>
      <c r="AN1843">
        <v>72.489998</v>
      </c>
      <c r="AO1843">
        <v>92.788634999999999</v>
      </c>
      <c r="AP1843">
        <v>80.222922999999994</v>
      </c>
      <c r="AQ1843">
        <v>77.753860000000003</v>
      </c>
      <c r="AR1843">
        <v>26.020244999999999</v>
      </c>
      <c r="AS1843">
        <v>76.722069000000005</v>
      </c>
      <c r="AT1843">
        <v>17.192254999999999</v>
      </c>
      <c r="AU1843">
        <v>36.957005000000002</v>
      </c>
      <c r="AV1843">
        <v>29.155193000000001</v>
      </c>
      <c r="AW1843">
        <v>38.427948000000001</v>
      </c>
      <c r="AX1843">
        <v>60.083877999999999</v>
      </c>
      <c r="AY1843">
        <v>26.758617000000001</v>
      </c>
      <c r="AZ1843">
        <v>48.419998</v>
      </c>
      <c r="BA1843">
        <v>60.222217999999998</v>
      </c>
      <c r="BB1843">
        <v>526.78997800000002</v>
      </c>
      <c r="BC1843">
        <v>115.79502100000001</v>
      </c>
      <c r="BD1843">
        <v>42.927906</v>
      </c>
      <c r="BE1843">
        <v>43.814990999999999</v>
      </c>
      <c r="BF1843">
        <v>26.588726000000001</v>
      </c>
      <c r="BG1843">
        <v>13.856741</v>
      </c>
      <c r="BH1843">
        <v>36.052779999999998</v>
      </c>
      <c r="BI1843">
        <v>31.676076999999999</v>
      </c>
      <c r="BJ1843">
        <v>102.58936300000001</v>
      </c>
    </row>
    <row r="1844" spans="1:62" x14ac:dyDescent="0.25">
      <c r="A1844">
        <v>121.35807800000001</v>
      </c>
      <c r="B1844">
        <v>21.762595999999998</v>
      </c>
      <c r="C1844">
        <v>34.541912000000004</v>
      </c>
      <c r="D1844">
        <v>70.960373000000004</v>
      </c>
      <c r="E1844">
        <v>19.205418000000002</v>
      </c>
      <c r="F1844">
        <v>121.671837</v>
      </c>
      <c r="G1844">
        <v>61.560001</v>
      </c>
      <c r="H1844">
        <v>120.56304900000001</v>
      </c>
      <c r="I1844">
        <v>4.12</v>
      </c>
      <c r="J1844">
        <v>11.745191999999999</v>
      </c>
      <c r="K1844">
        <v>192.448669</v>
      </c>
      <c r="L1844">
        <v>25.146498000000001</v>
      </c>
      <c r="M1844">
        <v>37.005882</v>
      </c>
      <c r="N1844">
        <v>94.493423000000007</v>
      </c>
      <c r="O1844">
        <v>53.18</v>
      </c>
      <c r="P1844">
        <v>43.357574</v>
      </c>
      <c r="Q1844">
        <v>62.142856999999999</v>
      </c>
      <c r="R1844">
        <v>62.895977000000002</v>
      </c>
      <c r="S1844">
        <v>155.11999499999999</v>
      </c>
      <c r="T1844">
        <v>50.43</v>
      </c>
      <c r="U1844">
        <v>193.157791</v>
      </c>
      <c r="V1844">
        <v>230.731201</v>
      </c>
      <c r="W1844">
        <v>24.308184000000001</v>
      </c>
      <c r="X1844">
        <v>51.562206000000003</v>
      </c>
      <c r="Y1844">
        <v>526.48455799999999</v>
      </c>
      <c r="Z1844">
        <v>31.206952999999999</v>
      </c>
      <c r="AA1844">
        <v>308.01001000000002</v>
      </c>
      <c r="AB1844">
        <v>33.371971000000002</v>
      </c>
      <c r="AC1844">
        <v>34.639679000000001</v>
      </c>
      <c r="AD1844">
        <v>43.421596999999998</v>
      </c>
      <c r="AE1844">
        <v>80.252776999999995</v>
      </c>
      <c r="AF1844">
        <v>46.959595</v>
      </c>
      <c r="AG1844">
        <v>78.594268999999997</v>
      </c>
      <c r="AH1844">
        <v>97.854720999999998</v>
      </c>
      <c r="AI1844">
        <v>58.874488999999997</v>
      </c>
      <c r="AJ1844">
        <v>50.766852999999998</v>
      </c>
      <c r="AK1844">
        <v>97.742523000000006</v>
      </c>
      <c r="AL1844">
        <v>45.246971000000002</v>
      </c>
      <c r="AM1844">
        <v>44.986106999999997</v>
      </c>
      <c r="AN1844">
        <v>74</v>
      </c>
      <c r="AO1844">
        <v>92.880707000000001</v>
      </c>
      <c r="AP1844">
        <v>79.894112000000007</v>
      </c>
      <c r="AQ1844">
        <v>77.682404000000005</v>
      </c>
      <c r="AR1844">
        <v>26.204018000000001</v>
      </c>
      <c r="AS1844">
        <v>76.864745999999997</v>
      </c>
      <c r="AT1844">
        <v>17.265097000000001</v>
      </c>
      <c r="AU1844">
        <v>37.221961999999998</v>
      </c>
      <c r="AV1844">
        <v>29.326184999999999</v>
      </c>
      <c r="AW1844">
        <v>38.061405000000001</v>
      </c>
      <c r="AX1844">
        <v>60.430351000000002</v>
      </c>
      <c r="AY1844">
        <v>26.796220999999999</v>
      </c>
      <c r="AZ1844">
        <v>47.68</v>
      </c>
      <c r="BA1844">
        <v>60.160148999999997</v>
      </c>
      <c r="BB1844">
        <v>529.53997800000002</v>
      </c>
      <c r="BC1844">
        <v>116.389442</v>
      </c>
      <c r="BD1844">
        <v>42.848224999999999</v>
      </c>
      <c r="BE1844">
        <v>44.163531999999996</v>
      </c>
      <c r="BF1844">
        <v>26.000359</v>
      </c>
      <c r="BG1844">
        <v>14.003667999999999</v>
      </c>
      <c r="BH1844">
        <v>36.20787</v>
      </c>
      <c r="BI1844">
        <v>31.803656</v>
      </c>
      <c r="BJ1844">
        <v>103.51789100000001</v>
      </c>
    </row>
    <row r="1845" spans="1:62" x14ac:dyDescent="0.25">
      <c r="A1845">
        <v>121.782455</v>
      </c>
      <c r="B1845">
        <v>21.584961</v>
      </c>
      <c r="C1845">
        <v>34.792735999999998</v>
      </c>
      <c r="D1845">
        <v>70.638496000000004</v>
      </c>
      <c r="E1845">
        <v>18.704573</v>
      </c>
      <c r="F1845">
        <v>122.251907</v>
      </c>
      <c r="G1845">
        <v>61.439999</v>
      </c>
      <c r="H1845">
        <v>119.909164</v>
      </c>
      <c r="I1845">
        <v>4.09</v>
      </c>
      <c r="J1845">
        <v>11.712406</v>
      </c>
      <c r="K1845">
        <v>191.21748400000001</v>
      </c>
      <c r="L1845">
        <v>24.959339</v>
      </c>
      <c r="M1845">
        <v>37.541893000000002</v>
      </c>
      <c r="N1845">
        <v>95.396621999999994</v>
      </c>
      <c r="O1845">
        <v>54.130001</v>
      </c>
      <c r="P1845">
        <v>43.162543999999997</v>
      </c>
      <c r="Q1845">
        <v>62.571770000000001</v>
      </c>
      <c r="R1845">
        <v>62.853653000000001</v>
      </c>
      <c r="S1845">
        <v>159.699997</v>
      </c>
      <c r="T1845">
        <v>50.330002</v>
      </c>
      <c r="U1845">
        <v>198.465485</v>
      </c>
      <c r="V1845">
        <v>231.967468</v>
      </c>
      <c r="W1845">
        <v>24.611457999999999</v>
      </c>
      <c r="X1845">
        <v>51.508110000000002</v>
      </c>
      <c r="Y1845">
        <v>526.364868</v>
      </c>
      <c r="Z1845">
        <v>31.144490999999999</v>
      </c>
      <c r="AA1845">
        <v>310.04998799999998</v>
      </c>
      <c r="AB1845">
        <v>33.720618999999999</v>
      </c>
      <c r="AC1845">
        <v>34.744106000000002</v>
      </c>
      <c r="AD1845">
        <v>43.857211999999997</v>
      </c>
      <c r="AE1845">
        <v>80.649742000000003</v>
      </c>
      <c r="AF1845">
        <v>47.291496000000002</v>
      </c>
      <c r="AG1845">
        <v>79.858986000000002</v>
      </c>
      <c r="AH1845">
        <v>97.697936999999996</v>
      </c>
      <c r="AI1845">
        <v>59.634815000000003</v>
      </c>
      <c r="AJ1845">
        <v>51.007689999999997</v>
      </c>
      <c r="AK1845">
        <v>98.403319999999994</v>
      </c>
      <c r="AL1845">
        <v>45.625061000000002</v>
      </c>
      <c r="AM1845">
        <v>44.784835999999999</v>
      </c>
      <c r="AN1845">
        <v>74.800003000000004</v>
      </c>
      <c r="AO1845">
        <v>94.326369999999997</v>
      </c>
      <c r="AP1845">
        <v>79.997451999999996</v>
      </c>
      <c r="AQ1845">
        <v>77.682404000000005</v>
      </c>
      <c r="AR1845">
        <v>26.287548000000001</v>
      </c>
      <c r="AS1845">
        <v>77.951713999999996</v>
      </c>
      <c r="AT1845">
        <v>17.274206</v>
      </c>
      <c r="AU1845">
        <v>37.102314</v>
      </c>
      <c r="AV1845">
        <v>28.920065000000001</v>
      </c>
      <c r="AW1845">
        <v>38.146644999999999</v>
      </c>
      <c r="AX1845">
        <v>60.190491000000002</v>
      </c>
      <c r="AY1845">
        <v>26.893979999999999</v>
      </c>
      <c r="AZ1845">
        <v>47.52</v>
      </c>
      <c r="BA1845">
        <v>60.416179999999997</v>
      </c>
      <c r="BB1845">
        <v>530.05999799999995</v>
      </c>
      <c r="BC1845">
        <v>117.382912</v>
      </c>
      <c r="BD1845">
        <v>42.901356</v>
      </c>
      <c r="BE1845">
        <v>44.410674999999998</v>
      </c>
      <c r="BF1845">
        <v>26.378596999999999</v>
      </c>
      <c r="BG1845">
        <v>13.847561000000001</v>
      </c>
      <c r="BH1845">
        <v>36.110939000000002</v>
      </c>
      <c r="BI1845">
        <v>31.897223</v>
      </c>
      <c r="BJ1845">
        <v>104.33609800000001</v>
      </c>
    </row>
    <row r="1846" spans="1:62" x14ac:dyDescent="0.25">
      <c r="A1846">
        <v>120.63919799999999</v>
      </c>
      <c r="B1846">
        <v>21.225142000000002</v>
      </c>
      <c r="C1846">
        <v>34.559837000000002</v>
      </c>
      <c r="D1846">
        <v>70.397057000000004</v>
      </c>
      <c r="E1846">
        <v>18.598623</v>
      </c>
      <c r="F1846">
        <v>120.55096399999999</v>
      </c>
      <c r="G1846">
        <v>59.439999</v>
      </c>
      <c r="H1846">
        <v>119.374161</v>
      </c>
      <c r="I1846">
        <v>4.01</v>
      </c>
      <c r="J1846">
        <v>11.630442</v>
      </c>
      <c r="K1846">
        <v>188.2276</v>
      </c>
      <c r="L1846">
        <v>24.628831999999999</v>
      </c>
      <c r="M1846">
        <v>37.324779999999997</v>
      </c>
      <c r="N1846">
        <v>94.949059000000005</v>
      </c>
      <c r="O1846">
        <v>52.400002000000001</v>
      </c>
      <c r="P1846">
        <v>42.944865999999998</v>
      </c>
      <c r="Q1846">
        <v>62.270637999999998</v>
      </c>
      <c r="R1846">
        <v>63.217650999999996</v>
      </c>
      <c r="S1846">
        <v>155.66000399999999</v>
      </c>
      <c r="T1846">
        <v>49.029998999999997</v>
      </c>
      <c r="U1846">
        <v>193.96920800000001</v>
      </c>
      <c r="V1846">
        <v>230.847061</v>
      </c>
      <c r="W1846">
        <v>24.426120999999998</v>
      </c>
      <c r="X1846">
        <v>51.012146000000001</v>
      </c>
      <c r="Y1846">
        <v>513.72955300000001</v>
      </c>
      <c r="Z1846">
        <v>31.042988000000001</v>
      </c>
      <c r="AA1846">
        <v>297.38000499999998</v>
      </c>
      <c r="AB1846">
        <v>33.479892999999997</v>
      </c>
      <c r="AC1846">
        <v>34.810561999999997</v>
      </c>
      <c r="AD1846">
        <v>43.438026000000001</v>
      </c>
      <c r="AE1846">
        <v>79.578834999999998</v>
      </c>
      <c r="AF1846">
        <v>45.335976000000002</v>
      </c>
      <c r="AG1846">
        <v>78.774940000000001</v>
      </c>
      <c r="AH1846">
        <v>96.347763</v>
      </c>
      <c r="AI1846">
        <v>59.332523000000002</v>
      </c>
      <c r="AJ1846">
        <v>50.583820000000003</v>
      </c>
      <c r="AK1846">
        <v>97.620795999999999</v>
      </c>
      <c r="AL1846">
        <v>45.048484999999999</v>
      </c>
      <c r="AM1846">
        <v>44.399830000000001</v>
      </c>
      <c r="AN1846">
        <v>74.650002000000001</v>
      </c>
      <c r="AO1846">
        <v>94.225082</v>
      </c>
      <c r="AP1846">
        <v>79.631073000000001</v>
      </c>
      <c r="AQ1846">
        <v>77.199996999999996</v>
      </c>
      <c r="AR1846">
        <v>26.237427</v>
      </c>
      <c r="AS1846">
        <v>77.102119000000002</v>
      </c>
      <c r="AT1846">
        <v>17.174037999999999</v>
      </c>
      <c r="AU1846">
        <v>36.871547999999997</v>
      </c>
      <c r="AV1846">
        <v>28.449822999999999</v>
      </c>
      <c r="AW1846">
        <v>37.822719999999997</v>
      </c>
      <c r="AX1846">
        <v>59.222110999999998</v>
      </c>
      <c r="AY1846">
        <v>26.690928</v>
      </c>
      <c r="AZ1846">
        <v>47.029998999999997</v>
      </c>
      <c r="BA1846">
        <v>59.787731000000001</v>
      </c>
      <c r="BB1846">
        <v>526.72997999999995</v>
      </c>
      <c r="BC1846">
        <v>116.771545</v>
      </c>
      <c r="BD1846">
        <v>42.414337000000003</v>
      </c>
      <c r="BE1846">
        <v>44.550102000000003</v>
      </c>
      <c r="BF1846">
        <v>26.532696000000001</v>
      </c>
      <c r="BG1846">
        <v>13.526164</v>
      </c>
      <c r="BH1846">
        <v>35.849235999999998</v>
      </c>
      <c r="BI1846">
        <v>31.429393999999998</v>
      </c>
      <c r="BJ1846">
        <v>105.117538</v>
      </c>
    </row>
    <row r="1847" spans="1:62" x14ac:dyDescent="0.25">
      <c r="A1847">
        <v>122.241478</v>
      </c>
      <c r="B1847">
        <v>21.229689</v>
      </c>
      <c r="C1847">
        <v>34.658360000000002</v>
      </c>
      <c r="D1847">
        <v>69.932091</v>
      </c>
      <c r="E1847">
        <v>20.235997999999999</v>
      </c>
      <c r="F1847">
        <v>119.764404</v>
      </c>
      <c r="G1847">
        <v>58.630001</v>
      </c>
      <c r="H1847">
        <v>118.343788</v>
      </c>
      <c r="I1847">
        <v>3.97</v>
      </c>
      <c r="J1847">
        <v>11.859937</v>
      </c>
      <c r="K1847">
        <v>191.549713</v>
      </c>
      <c r="L1847">
        <v>24.923504000000001</v>
      </c>
      <c r="M1847">
        <v>37.338337000000003</v>
      </c>
      <c r="N1847">
        <v>95.852249</v>
      </c>
      <c r="O1847">
        <v>51.860000999999997</v>
      </c>
      <c r="P1847">
        <v>42.663657999999998</v>
      </c>
      <c r="Q1847">
        <v>62.507869999999997</v>
      </c>
      <c r="R1847">
        <v>63.293841999999998</v>
      </c>
      <c r="S1847">
        <v>153.679993</v>
      </c>
      <c r="T1847">
        <v>48.189999</v>
      </c>
      <c r="U1847">
        <v>192.83322100000001</v>
      </c>
      <c r="V1847">
        <v>225.68945299999999</v>
      </c>
      <c r="W1847">
        <v>24.775728000000001</v>
      </c>
      <c r="X1847">
        <v>52.139319999999998</v>
      </c>
      <c r="Y1847">
        <v>508.56375100000002</v>
      </c>
      <c r="Z1847">
        <v>31.277218000000001</v>
      </c>
      <c r="AA1847">
        <v>292.709991</v>
      </c>
      <c r="AB1847">
        <v>34.019477999999999</v>
      </c>
      <c r="AC1847">
        <v>35.332672000000002</v>
      </c>
      <c r="AD1847">
        <v>44.392262000000002</v>
      </c>
      <c r="AE1847">
        <v>81.222130000000007</v>
      </c>
      <c r="AF1847">
        <v>46.340648999999999</v>
      </c>
      <c r="AG1847">
        <v>79.813828000000001</v>
      </c>
      <c r="AH1847">
        <v>97.705016999999998</v>
      </c>
      <c r="AI1847">
        <v>59.121837999999997</v>
      </c>
      <c r="AJ1847">
        <v>51.075119000000001</v>
      </c>
      <c r="AK1847">
        <v>98.046829000000002</v>
      </c>
      <c r="AL1847">
        <v>45.213901999999997</v>
      </c>
      <c r="AM1847">
        <v>44.452334999999998</v>
      </c>
      <c r="AN1847">
        <v>75.489998</v>
      </c>
      <c r="AO1847">
        <v>96.444175999999999</v>
      </c>
      <c r="AP1847">
        <v>81.134231999999997</v>
      </c>
      <c r="AQ1847">
        <v>78.397057000000004</v>
      </c>
      <c r="AR1847">
        <v>26.554855</v>
      </c>
      <c r="AS1847">
        <v>76.832320999999993</v>
      </c>
      <c r="AT1847">
        <v>17.292418999999999</v>
      </c>
      <c r="AU1847">
        <v>37.837349000000003</v>
      </c>
      <c r="AV1847">
        <v>28.471197</v>
      </c>
      <c r="AW1847">
        <v>38.052878999999997</v>
      </c>
      <c r="AX1847">
        <v>58.920048000000001</v>
      </c>
      <c r="AY1847">
        <v>26.893979999999999</v>
      </c>
      <c r="AZ1847">
        <v>46.759998000000003</v>
      </c>
      <c r="BA1847">
        <v>60.098087</v>
      </c>
      <c r="BB1847">
        <v>524.59997599999997</v>
      </c>
      <c r="BC1847">
        <v>118.121635</v>
      </c>
      <c r="BD1847">
        <v>43.264392999999998</v>
      </c>
      <c r="BE1847">
        <v>45.177467</v>
      </c>
      <c r="BF1847">
        <v>27.018329999999999</v>
      </c>
      <c r="BG1847">
        <v>13.590444</v>
      </c>
      <c r="BH1847">
        <v>36.222397000000001</v>
      </c>
      <c r="BI1847">
        <v>31.718601</v>
      </c>
      <c r="BJ1847">
        <v>106.03688</v>
      </c>
    </row>
    <row r="1848" spans="1:62" x14ac:dyDescent="0.25">
      <c r="A1848">
        <v>121.972984</v>
      </c>
      <c r="B1848">
        <v>21.389106999999999</v>
      </c>
      <c r="C1848">
        <v>34.694195000000001</v>
      </c>
      <c r="D1848">
        <v>70.486473000000004</v>
      </c>
      <c r="E1848">
        <v>20.033731</v>
      </c>
      <c r="F1848">
        <v>117.237572</v>
      </c>
      <c r="G1848">
        <v>59.080002</v>
      </c>
      <c r="H1848">
        <v>121.32592</v>
      </c>
      <c r="I1848">
        <v>3.93</v>
      </c>
      <c r="J1848">
        <v>11.540284</v>
      </c>
      <c r="K1848">
        <v>187.79766799999999</v>
      </c>
      <c r="L1848">
        <v>25.094732</v>
      </c>
      <c r="M1848">
        <v>37.521538</v>
      </c>
      <c r="N1848">
        <v>95.148857000000007</v>
      </c>
      <c r="O1848">
        <v>52.209999000000003</v>
      </c>
      <c r="P1848">
        <v>42.949393999999998</v>
      </c>
      <c r="Q1848">
        <v>62.179358999999998</v>
      </c>
      <c r="R1848">
        <v>63.268439999999998</v>
      </c>
      <c r="S1848">
        <v>151.050003</v>
      </c>
      <c r="T1848">
        <v>48.040000999999997</v>
      </c>
      <c r="U1848">
        <v>188.10784899999999</v>
      </c>
      <c r="V1848">
        <v>227.46662900000001</v>
      </c>
      <c r="W1848">
        <v>24.565125999999999</v>
      </c>
      <c r="X1848">
        <v>52.283614999999998</v>
      </c>
      <c r="Y1848">
        <v>509.60089099999999</v>
      </c>
      <c r="Z1848">
        <v>31.316258999999999</v>
      </c>
      <c r="AA1848">
        <v>288.32000699999998</v>
      </c>
      <c r="AB1848">
        <v>33.454982999999999</v>
      </c>
      <c r="AC1848">
        <v>36.310431999999999</v>
      </c>
      <c r="AD1848">
        <v>44.027161</v>
      </c>
      <c r="AE1848">
        <v>81.812965000000005</v>
      </c>
      <c r="AF1848">
        <v>46.977542999999997</v>
      </c>
      <c r="AG1848">
        <v>79.723495</v>
      </c>
      <c r="AH1848">
        <v>97.494881000000007</v>
      </c>
      <c r="AI1848">
        <v>58.993594999999999</v>
      </c>
      <c r="AJ1848">
        <v>51.181086999999998</v>
      </c>
      <c r="AK1848">
        <v>96.316658000000004</v>
      </c>
      <c r="AL1848">
        <v>45.138283000000001</v>
      </c>
      <c r="AM1848">
        <v>44.898605000000003</v>
      </c>
      <c r="AN1848">
        <v>74.510002</v>
      </c>
      <c r="AO1848">
        <v>95.099845999999999</v>
      </c>
      <c r="AP1848">
        <v>80.495384000000001</v>
      </c>
      <c r="AQ1848">
        <v>78.638244999999998</v>
      </c>
      <c r="AR1848">
        <v>26.546496999999999</v>
      </c>
      <c r="AS1848">
        <v>76.695351000000002</v>
      </c>
      <c r="AT1848">
        <v>17.592915999999999</v>
      </c>
      <c r="AU1848">
        <v>37.666401</v>
      </c>
      <c r="AV1848">
        <v>28.449777999999998</v>
      </c>
      <c r="AW1848">
        <v>38.393856</v>
      </c>
      <c r="AX1848">
        <v>59.435352000000002</v>
      </c>
      <c r="AY1848">
        <v>27.375312999999998</v>
      </c>
      <c r="AZ1848">
        <v>46.82</v>
      </c>
      <c r="BA1848">
        <v>60.400669000000001</v>
      </c>
      <c r="BB1848">
        <v>530.85998500000005</v>
      </c>
      <c r="BC1848">
        <v>118.58017700000001</v>
      </c>
      <c r="BD1848">
        <v>43.131577</v>
      </c>
      <c r="BE1848">
        <v>44.429695000000002</v>
      </c>
      <c r="BF1848">
        <v>27.139741999999998</v>
      </c>
      <c r="BG1848">
        <v>13.709821</v>
      </c>
      <c r="BH1848">
        <v>36.266018000000003</v>
      </c>
      <c r="BI1848">
        <v>31.752628000000001</v>
      </c>
      <c r="BJ1848">
        <v>107.103325</v>
      </c>
    </row>
    <row r="1849" spans="1:62" x14ac:dyDescent="0.25">
      <c r="A1849">
        <v>122.414703</v>
      </c>
      <c r="B1849">
        <v>21.466536999999999</v>
      </c>
      <c r="C1849">
        <v>34.927112999999999</v>
      </c>
      <c r="D1849">
        <v>70.405983000000006</v>
      </c>
      <c r="E1849">
        <v>20.024101000000002</v>
      </c>
      <c r="F1849">
        <v>117.915977</v>
      </c>
      <c r="G1849">
        <v>59.59</v>
      </c>
      <c r="H1849">
        <v>123.406487</v>
      </c>
      <c r="I1849">
        <v>3.87</v>
      </c>
      <c r="J1849">
        <v>11.507498999999999</v>
      </c>
      <c r="K1849">
        <v>187.28961200000001</v>
      </c>
      <c r="L1849">
        <v>25.078802</v>
      </c>
      <c r="M1849">
        <v>37.582607000000003</v>
      </c>
      <c r="N1849">
        <v>94.893096999999997</v>
      </c>
      <c r="O1849">
        <v>52.82</v>
      </c>
      <c r="P1849">
        <v>42.931252000000001</v>
      </c>
      <c r="Q1849">
        <v>62.297981</v>
      </c>
      <c r="R1849">
        <v>63.463123000000003</v>
      </c>
      <c r="S1849">
        <v>152.86999499999999</v>
      </c>
      <c r="T1849">
        <v>49.450001</v>
      </c>
      <c r="U1849">
        <v>187.27731299999999</v>
      </c>
      <c r="V1849">
        <v>228.345551</v>
      </c>
      <c r="W1849">
        <v>24.219726999999999</v>
      </c>
      <c r="X1849">
        <v>52.418877000000002</v>
      </c>
      <c r="Y1849">
        <v>517.309753</v>
      </c>
      <c r="Z1849">
        <v>31.386524000000001</v>
      </c>
      <c r="AA1849">
        <v>292.23998999999998</v>
      </c>
      <c r="AB1849">
        <v>32.633136999999998</v>
      </c>
      <c r="AC1849">
        <v>36.319927</v>
      </c>
      <c r="AD1849">
        <v>43.413139000000001</v>
      </c>
      <c r="AE1849">
        <v>82.016068000000004</v>
      </c>
      <c r="AF1849">
        <v>46.896811999999997</v>
      </c>
      <c r="AG1849">
        <v>80.084839000000002</v>
      </c>
      <c r="AH1849">
        <v>97.398560000000003</v>
      </c>
      <c r="AI1849">
        <v>60.074534999999997</v>
      </c>
      <c r="AJ1849">
        <v>51.026950999999997</v>
      </c>
      <c r="AK1849">
        <v>96.925269999999998</v>
      </c>
      <c r="AL1849">
        <v>45.369858000000001</v>
      </c>
      <c r="AM1849">
        <v>44.846111000000001</v>
      </c>
      <c r="AN1849">
        <v>75.139999000000003</v>
      </c>
      <c r="AO1849">
        <v>96.232406999999995</v>
      </c>
      <c r="AP1849">
        <v>80.354468999999995</v>
      </c>
      <c r="AQ1849">
        <v>79.406479000000004</v>
      </c>
      <c r="AR1849">
        <v>26.312615999999998</v>
      </c>
      <c r="AS1849">
        <v>76.375777999999997</v>
      </c>
      <c r="AT1849">
        <v>17.583812999999999</v>
      </c>
      <c r="AU1849">
        <v>37.939911000000002</v>
      </c>
      <c r="AV1849">
        <v>28.385513</v>
      </c>
      <c r="AW1849">
        <v>38.717793</v>
      </c>
      <c r="AX1849">
        <v>60.092765999999997</v>
      </c>
      <c r="AY1849">
        <v>27.405394000000001</v>
      </c>
      <c r="AZ1849">
        <v>46.849997999999999</v>
      </c>
      <c r="BA1849">
        <v>60.571342000000001</v>
      </c>
      <c r="BB1849">
        <v>535.919983</v>
      </c>
      <c r="BC1849">
        <v>118.308449</v>
      </c>
      <c r="BD1849">
        <v>43.051879999999997</v>
      </c>
      <c r="BE1849">
        <v>43.650238000000002</v>
      </c>
      <c r="BF1849">
        <v>27.382560999999999</v>
      </c>
      <c r="BG1849">
        <v>13.535347</v>
      </c>
      <c r="BH1849">
        <v>36.377476000000001</v>
      </c>
      <c r="BI1849">
        <v>31.990781999999999</v>
      </c>
      <c r="BJ1849">
        <v>107.90316</v>
      </c>
    </row>
    <row r="1850" spans="1:62" x14ac:dyDescent="0.25">
      <c r="A1850">
        <v>123.696579</v>
      </c>
      <c r="B1850">
        <v>22.140640000000001</v>
      </c>
      <c r="C1850">
        <v>35.177937</v>
      </c>
      <c r="D1850">
        <v>70.808364999999995</v>
      </c>
      <c r="E1850">
        <v>19.908524</v>
      </c>
      <c r="F1850">
        <v>120.295326</v>
      </c>
      <c r="G1850">
        <v>60.700001</v>
      </c>
      <c r="H1850">
        <v>124.09008</v>
      </c>
      <c r="I1850">
        <v>3.97</v>
      </c>
      <c r="J1850">
        <v>11.482911</v>
      </c>
      <c r="K1850">
        <v>191.19795199999999</v>
      </c>
      <c r="L1850">
        <v>25.222156999999999</v>
      </c>
      <c r="M1850">
        <v>38.274681000000001</v>
      </c>
      <c r="N1850">
        <v>95.820273999999998</v>
      </c>
      <c r="O1850">
        <v>53.43</v>
      </c>
      <c r="P1850">
        <v>44.396160000000002</v>
      </c>
      <c r="Q1850">
        <v>63.292645</v>
      </c>
      <c r="R1850">
        <v>63.734023999999998</v>
      </c>
      <c r="S1850">
        <v>161.10000600000001</v>
      </c>
      <c r="T1850">
        <v>51.299999</v>
      </c>
      <c r="U1850">
        <v>193.96920800000001</v>
      </c>
      <c r="V1850">
        <v>234.333786</v>
      </c>
      <c r="W1850">
        <v>24.089148999999999</v>
      </c>
      <c r="X1850">
        <v>52.617255999999998</v>
      </c>
      <c r="Y1850">
        <v>528.46911599999999</v>
      </c>
      <c r="Z1850">
        <v>31.519257</v>
      </c>
      <c r="AA1850">
        <v>302.85998499999999</v>
      </c>
      <c r="AB1850">
        <v>32.168247000000001</v>
      </c>
      <c r="AC1850">
        <v>37.392643</v>
      </c>
      <c r="AD1850">
        <v>42.948475000000002</v>
      </c>
      <c r="AE1850">
        <v>82.773071000000002</v>
      </c>
      <c r="AF1850">
        <v>47.883541000000001</v>
      </c>
      <c r="AG1850">
        <v>79.777687</v>
      </c>
      <c r="AH1850">
        <v>98.703277999999997</v>
      </c>
      <c r="AI1850">
        <v>61.073025000000001</v>
      </c>
      <c r="AJ1850">
        <v>51.643467000000001</v>
      </c>
      <c r="AK1850">
        <v>97.142632000000006</v>
      </c>
      <c r="AL1850">
        <v>45.667591000000002</v>
      </c>
      <c r="AM1850">
        <v>45.703648000000001</v>
      </c>
      <c r="AN1850">
        <v>75.879997000000003</v>
      </c>
      <c r="AO1850">
        <v>98.534415999999993</v>
      </c>
      <c r="AP1850">
        <v>81.002716000000007</v>
      </c>
      <c r="AQ1850">
        <v>80.433800000000005</v>
      </c>
      <c r="AR1850">
        <v>26.362725999999999</v>
      </c>
      <c r="AS1850">
        <v>77.326660000000004</v>
      </c>
      <c r="AT1850">
        <v>17.729510999999999</v>
      </c>
      <c r="AU1850">
        <v>38.179226</v>
      </c>
      <c r="AV1850">
        <v>29.585198999999999</v>
      </c>
      <c r="AW1850">
        <v>39.092854000000003</v>
      </c>
      <c r="AX1850">
        <v>60.616923999999997</v>
      </c>
      <c r="AY1850">
        <v>27.503167999999999</v>
      </c>
      <c r="AZ1850">
        <v>48.610000999999997</v>
      </c>
      <c r="BA1850">
        <v>61.207560999999998</v>
      </c>
      <c r="BB1850">
        <v>543.38000499999998</v>
      </c>
      <c r="BC1850">
        <v>119.250961</v>
      </c>
      <c r="BD1850">
        <v>43.352932000000003</v>
      </c>
      <c r="BE1850">
        <v>44.423355000000001</v>
      </c>
      <c r="BF1850">
        <v>27.545995999999999</v>
      </c>
      <c r="BG1850">
        <v>13.838374</v>
      </c>
      <c r="BH1850">
        <v>36.527724999999997</v>
      </c>
      <c r="BI1850">
        <v>32.484130999999998</v>
      </c>
      <c r="BJ1850">
        <v>108.482353</v>
      </c>
    </row>
    <row r="1851" spans="1:62" x14ac:dyDescent="0.25">
      <c r="A1851">
        <v>123.358749</v>
      </c>
      <c r="B1851">
        <v>21.748932</v>
      </c>
      <c r="C1851">
        <v>35.527298000000002</v>
      </c>
      <c r="D1851">
        <v>71.246512999999993</v>
      </c>
      <c r="E1851">
        <v>19.744786999999999</v>
      </c>
      <c r="F1851">
        <v>120.34451300000001</v>
      </c>
      <c r="G1851">
        <v>60.810001</v>
      </c>
      <c r="H1851">
        <v>122.26712000000001</v>
      </c>
      <c r="I1851">
        <v>4.03</v>
      </c>
      <c r="J1851">
        <v>11.548482</v>
      </c>
      <c r="K1851">
        <v>188.911575</v>
      </c>
      <c r="L1851">
        <v>25.377452999999999</v>
      </c>
      <c r="M1851">
        <v>38.559662000000003</v>
      </c>
      <c r="N1851">
        <v>95.356673999999998</v>
      </c>
      <c r="O1851">
        <v>53.299999</v>
      </c>
      <c r="P1851">
        <v>44.364407</v>
      </c>
      <c r="Q1851">
        <v>63.028038000000002</v>
      </c>
      <c r="R1851">
        <v>63.488522000000003</v>
      </c>
      <c r="S1851">
        <v>161.5</v>
      </c>
      <c r="T1851">
        <v>51.009998000000003</v>
      </c>
      <c r="U1851">
        <v>197.57766699999999</v>
      </c>
      <c r="V1851">
        <v>235.66667200000001</v>
      </c>
      <c r="W1851">
        <v>24.156548000000001</v>
      </c>
      <c r="X1851">
        <v>52.662350000000004</v>
      </c>
      <c r="Y1851">
        <v>531.63043200000004</v>
      </c>
      <c r="Z1851">
        <v>31.706648000000001</v>
      </c>
      <c r="AA1851">
        <v>304.64001500000001</v>
      </c>
      <c r="AB1851">
        <v>32.218055999999997</v>
      </c>
      <c r="AC1851">
        <v>37.316688999999997</v>
      </c>
      <c r="AD1851">
        <v>43.338459</v>
      </c>
      <c r="AE1851">
        <v>82.246841000000003</v>
      </c>
      <c r="AF1851">
        <v>48.403815999999999</v>
      </c>
      <c r="AG1851">
        <v>79.976425000000006</v>
      </c>
      <c r="AH1851">
        <v>97.985252000000003</v>
      </c>
      <c r="AI1851">
        <v>61.237907</v>
      </c>
      <c r="AJ1851">
        <v>51.393008999999999</v>
      </c>
      <c r="AK1851">
        <v>96.871619999999993</v>
      </c>
      <c r="AL1851">
        <v>45.426566999999999</v>
      </c>
      <c r="AM1851">
        <v>45.038609000000001</v>
      </c>
      <c r="AN1851">
        <v>74.599997999999999</v>
      </c>
      <c r="AO1851">
        <v>98.018760999999998</v>
      </c>
      <c r="AP1851">
        <v>81.209404000000006</v>
      </c>
      <c r="AQ1851">
        <v>80.415931999999998</v>
      </c>
      <c r="AR1851">
        <v>26.103777000000001</v>
      </c>
      <c r="AS1851">
        <v>77.447975</v>
      </c>
      <c r="AT1851">
        <v>17.401691</v>
      </c>
      <c r="AU1851">
        <v>38.076107</v>
      </c>
      <c r="AV1851">
        <v>29.542351</v>
      </c>
      <c r="AW1851">
        <v>38.905327</v>
      </c>
      <c r="AX1851">
        <v>60.812370000000001</v>
      </c>
      <c r="AY1851">
        <v>27.224903000000001</v>
      </c>
      <c r="AZ1851">
        <v>48.32</v>
      </c>
      <c r="BA1851">
        <v>61.230820000000001</v>
      </c>
      <c r="BB1851">
        <v>533.10998500000005</v>
      </c>
      <c r="BC1851">
        <v>118.147125</v>
      </c>
      <c r="BD1851">
        <v>42.874786</v>
      </c>
      <c r="BE1851">
        <v>44.359985000000002</v>
      </c>
      <c r="BF1851">
        <v>27.447935000000001</v>
      </c>
      <c r="BG1851">
        <v>13.801648</v>
      </c>
      <c r="BH1851">
        <v>36.547108000000001</v>
      </c>
      <c r="BI1851">
        <v>32.237461000000003</v>
      </c>
      <c r="BJ1851">
        <v>108.114609</v>
      </c>
    </row>
    <row r="1852" spans="1:62" x14ac:dyDescent="0.25">
      <c r="A1852">
        <v>122.639915</v>
      </c>
      <c r="B1852">
        <v>21.530304000000001</v>
      </c>
      <c r="C1852">
        <v>35.769160999999997</v>
      </c>
      <c r="D1852">
        <v>70.504356000000001</v>
      </c>
      <c r="E1852">
        <v>19.532888</v>
      </c>
      <c r="F1852">
        <v>118.918854</v>
      </c>
      <c r="G1852">
        <v>60.880001</v>
      </c>
      <c r="H1852">
        <v>121.999619</v>
      </c>
      <c r="I1852">
        <v>3.98</v>
      </c>
      <c r="J1852">
        <v>11.622248000000001</v>
      </c>
      <c r="K1852">
        <v>186.097565</v>
      </c>
      <c r="L1852">
        <v>25.046944</v>
      </c>
      <c r="M1852">
        <v>37.894717999999997</v>
      </c>
      <c r="N1852">
        <v>95.676392000000007</v>
      </c>
      <c r="O1852">
        <v>54.060001</v>
      </c>
      <c r="P1852">
        <v>44.001579</v>
      </c>
      <c r="Q1852">
        <v>62.945892000000001</v>
      </c>
      <c r="R1852">
        <v>63.691696</v>
      </c>
      <c r="S1852">
        <v>159.720001</v>
      </c>
      <c r="T1852">
        <v>50.09</v>
      </c>
      <c r="U1852">
        <v>196.728058</v>
      </c>
      <c r="V1852">
        <v>232.80777</v>
      </c>
      <c r="W1852">
        <v>24.249213999999998</v>
      </c>
      <c r="X1852">
        <v>52.382801000000001</v>
      </c>
      <c r="Y1852">
        <v>525.20806900000002</v>
      </c>
      <c r="Z1852">
        <v>31.488030999999999</v>
      </c>
      <c r="AA1852">
        <v>297.61999500000002</v>
      </c>
      <c r="AB1852">
        <v>32.599930000000001</v>
      </c>
      <c r="AC1852">
        <v>36.870522000000001</v>
      </c>
      <c r="AD1852">
        <v>43.446326999999997</v>
      </c>
      <c r="AE1852">
        <v>81.665260000000004</v>
      </c>
      <c r="AF1852">
        <v>47.892524999999999</v>
      </c>
      <c r="AG1852">
        <v>80.184218999999999</v>
      </c>
      <c r="AH1852">
        <v>96.733063000000001</v>
      </c>
      <c r="AI1852">
        <v>61.650126999999998</v>
      </c>
      <c r="AJ1852">
        <v>50.853549999999998</v>
      </c>
      <c r="AK1852">
        <v>97.973136999999994</v>
      </c>
      <c r="AL1852">
        <v>45.166637000000001</v>
      </c>
      <c r="AM1852">
        <v>44.679839999999999</v>
      </c>
      <c r="AN1852">
        <v>74.319999999999993</v>
      </c>
      <c r="AO1852">
        <v>97.300522000000001</v>
      </c>
      <c r="AP1852">
        <v>80.720848000000004</v>
      </c>
      <c r="AQ1852">
        <v>80.281929000000005</v>
      </c>
      <c r="AR1852">
        <v>26.061662999999999</v>
      </c>
      <c r="AS1852">
        <v>77.462317999999996</v>
      </c>
      <c r="AT1852">
        <v>17.255997000000001</v>
      </c>
      <c r="AU1852">
        <v>37.680824000000001</v>
      </c>
      <c r="AV1852">
        <v>29.049624999999999</v>
      </c>
      <c r="AW1852">
        <v>38.513195000000003</v>
      </c>
      <c r="AX1852">
        <v>60.101649999999999</v>
      </c>
      <c r="AY1852">
        <v>27.367798000000001</v>
      </c>
      <c r="AZ1852">
        <v>48.07</v>
      </c>
      <c r="BA1852">
        <v>60.586863999999998</v>
      </c>
      <c r="BB1852">
        <v>529.40002400000003</v>
      </c>
      <c r="BC1852">
        <v>118.096169</v>
      </c>
      <c r="BD1852">
        <v>42.609146000000003</v>
      </c>
      <c r="BE1852">
        <v>44.474044999999997</v>
      </c>
      <c r="BF1852">
        <v>27.872871</v>
      </c>
      <c r="BG1852">
        <v>13.627174</v>
      </c>
      <c r="BH1852">
        <v>36.566502</v>
      </c>
      <c r="BI1852">
        <v>31.843703999999999</v>
      </c>
      <c r="BJ1852">
        <v>107.756058</v>
      </c>
    </row>
    <row r="1853" spans="1:62" x14ac:dyDescent="0.25">
      <c r="A1853">
        <v>122.10290500000001</v>
      </c>
      <c r="B1853">
        <v>21.534859000000001</v>
      </c>
      <c r="C1853">
        <v>35.151057999999999</v>
      </c>
      <c r="D1853">
        <v>70.119865000000004</v>
      </c>
      <c r="E1853">
        <v>19.340260000000001</v>
      </c>
      <c r="F1853">
        <v>117.81765</v>
      </c>
      <c r="G1853">
        <v>60.200001</v>
      </c>
      <c r="H1853">
        <v>123.07952899999999</v>
      </c>
      <c r="I1853">
        <v>3.96</v>
      </c>
      <c r="J1853">
        <v>11.638636999999999</v>
      </c>
      <c r="K1853">
        <v>181.63223300000001</v>
      </c>
      <c r="L1853">
        <v>24.644762</v>
      </c>
      <c r="M1853">
        <v>36.971950999999997</v>
      </c>
      <c r="N1853">
        <v>93.502312000000003</v>
      </c>
      <c r="O1853">
        <v>53.509998000000003</v>
      </c>
      <c r="P1853">
        <v>43.38026</v>
      </c>
      <c r="Q1853">
        <v>61.750481000000001</v>
      </c>
      <c r="R1853">
        <v>63.852530999999999</v>
      </c>
      <c r="S1853">
        <v>157.71000699999999</v>
      </c>
      <c r="T1853">
        <v>49.689999</v>
      </c>
      <c r="U1853">
        <v>196.22215299999999</v>
      </c>
      <c r="V1853">
        <v>226.954712</v>
      </c>
      <c r="W1853">
        <v>24.152335999999998</v>
      </c>
      <c r="X1853">
        <v>51.904876999999999</v>
      </c>
      <c r="Y1853">
        <v>518.55627400000003</v>
      </c>
      <c r="Z1853">
        <v>31.269421000000001</v>
      </c>
      <c r="AA1853">
        <v>295.19000199999999</v>
      </c>
      <c r="AB1853">
        <v>32.682944999999997</v>
      </c>
      <c r="AC1853">
        <v>36.253483000000003</v>
      </c>
      <c r="AD1853">
        <v>43.164214999999999</v>
      </c>
      <c r="AE1853">
        <v>80.871314999999996</v>
      </c>
      <c r="AF1853">
        <v>47.417084000000003</v>
      </c>
      <c r="AG1853">
        <v>80.093872000000005</v>
      </c>
      <c r="AH1853">
        <v>94.771606000000006</v>
      </c>
      <c r="AI1853">
        <v>62.050021999999998</v>
      </c>
      <c r="AJ1853">
        <v>50.400795000000002</v>
      </c>
      <c r="AK1853">
        <v>96.417023</v>
      </c>
      <c r="AL1853">
        <v>44.802734000000001</v>
      </c>
      <c r="AM1853">
        <v>44.434826000000001</v>
      </c>
      <c r="AN1853">
        <v>73.709998999999996</v>
      </c>
      <c r="AO1853">
        <v>96.619140999999999</v>
      </c>
      <c r="AP1853">
        <v>80.993317000000005</v>
      </c>
      <c r="AQ1853">
        <v>79.433289000000002</v>
      </c>
      <c r="AR1853">
        <v>26.044816999999998</v>
      </c>
      <c r="AS1853">
        <v>76.803604000000007</v>
      </c>
      <c r="AT1853">
        <v>17.019238000000001</v>
      </c>
      <c r="AU1853">
        <v>37.405842</v>
      </c>
      <c r="AV1853">
        <v>28.535471000000001</v>
      </c>
      <c r="AW1853">
        <v>38.317135</v>
      </c>
      <c r="AX1853">
        <v>59.515296999999997</v>
      </c>
      <c r="AY1853">
        <v>27.465561000000001</v>
      </c>
      <c r="AZ1853">
        <v>47.82</v>
      </c>
      <c r="BA1853">
        <v>59.547215000000001</v>
      </c>
      <c r="BB1853">
        <v>524.28002900000001</v>
      </c>
      <c r="BC1853">
        <v>119.07267</v>
      </c>
      <c r="BD1853">
        <v>41.998157999999997</v>
      </c>
      <c r="BE1853">
        <v>43.675570999999998</v>
      </c>
      <c r="BF1853">
        <v>27.760798999999999</v>
      </c>
      <c r="BG1853">
        <v>13.360875999999999</v>
      </c>
      <c r="BH1853">
        <v>36.144858999999997</v>
      </c>
      <c r="BI1853">
        <v>31.509853</v>
      </c>
      <c r="BJ1853">
        <v>106.441391</v>
      </c>
    </row>
    <row r="1854" spans="1:62" x14ac:dyDescent="0.25">
      <c r="A1854">
        <v>122.23281900000001</v>
      </c>
      <c r="B1854">
        <v>21.785371999999999</v>
      </c>
      <c r="C1854">
        <v>34.989818999999997</v>
      </c>
      <c r="D1854">
        <v>71.112388999999993</v>
      </c>
      <c r="E1854">
        <v>19.600313</v>
      </c>
      <c r="F1854">
        <v>119.508781</v>
      </c>
      <c r="G1854">
        <v>61.639999000000003</v>
      </c>
      <c r="H1854">
        <v>120.54323599999999</v>
      </c>
      <c r="I1854">
        <v>4.0199999999999996</v>
      </c>
      <c r="J1854">
        <v>11.65503</v>
      </c>
      <c r="K1854">
        <v>180.791901</v>
      </c>
      <c r="L1854">
        <v>24.473534000000001</v>
      </c>
      <c r="M1854">
        <v>37.338337000000003</v>
      </c>
      <c r="N1854">
        <v>94.717224000000002</v>
      </c>
      <c r="O1854">
        <v>53.330002</v>
      </c>
      <c r="P1854">
        <v>43.589965999999997</v>
      </c>
      <c r="Q1854">
        <v>61.796120000000002</v>
      </c>
      <c r="R1854">
        <v>64.318123</v>
      </c>
      <c r="S1854">
        <v>157.929993</v>
      </c>
      <c r="T1854">
        <v>50.349997999999999</v>
      </c>
      <c r="U1854">
        <v>198.08363299999999</v>
      </c>
      <c r="V1854">
        <v>231.716339</v>
      </c>
      <c r="W1854">
        <v>24.23658</v>
      </c>
      <c r="X1854">
        <v>52.067196000000003</v>
      </c>
      <c r="Y1854">
        <v>519.20452899999998</v>
      </c>
      <c r="Z1854">
        <v>31.769096000000001</v>
      </c>
      <c r="AA1854">
        <v>297.70001200000002</v>
      </c>
      <c r="AB1854">
        <v>32.558418000000003</v>
      </c>
      <c r="AC1854">
        <v>36.576241000000003</v>
      </c>
      <c r="AD1854">
        <v>43.728447000000003</v>
      </c>
      <c r="AE1854">
        <v>80.778983999999994</v>
      </c>
      <c r="AF1854">
        <v>47.094147</v>
      </c>
      <c r="AG1854">
        <v>80.274544000000006</v>
      </c>
      <c r="AH1854">
        <v>95.332031000000001</v>
      </c>
      <c r="AI1854">
        <v>62.794598000000001</v>
      </c>
      <c r="AJ1854">
        <v>50.795746000000001</v>
      </c>
      <c r="AK1854">
        <v>97.859497000000005</v>
      </c>
      <c r="AL1854">
        <v>45.128822</v>
      </c>
      <c r="AM1854">
        <v>45.152366999999998</v>
      </c>
      <c r="AN1854">
        <v>74.220000999999996</v>
      </c>
      <c r="AO1854">
        <v>96.794098000000005</v>
      </c>
      <c r="AP1854">
        <v>81.397307999999995</v>
      </c>
      <c r="AQ1854">
        <v>79.308220000000006</v>
      </c>
      <c r="AR1854">
        <v>26.364899000000001</v>
      </c>
      <c r="AS1854">
        <v>77.937102999999993</v>
      </c>
      <c r="AT1854">
        <v>18.403357</v>
      </c>
      <c r="AU1854">
        <v>37.655040999999997</v>
      </c>
      <c r="AV1854">
        <v>28.813969</v>
      </c>
      <c r="AW1854">
        <v>38.641067999999997</v>
      </c>
      <c r="AX1854">
        <v>59.106613000000003</v>
      </c>
      <c r="AY1854">
        <v>27.631014</v>
      </c>
      <c r="AZ1854">
        <v>51.669998</v>
      </c>
      <c r="BA1854">
        <v>60.369616999999998</v>
      </c>
      <c r="BB1854">
        <v>527.02002000000005</v>
      </c>
      <c r="BC1854">
        <v>119.412308</v>
      </c>
      <c r="BD1854">
        <v>41.759087000000001</v>
      </c>
      <c r="BE1854">
        <v>43.612209</v>
      </c>
      <c r="BF1854">
        <v>27.942913000000001</v>
      </c>
      <c r="BG1854">
        <v>13.324144</v>
      </c>
      <c r="BH1854">
        <v>36.173926999999999</v>
      </c>
      <c r="BI1854">
        <v>31.526980999999999</v>
      </c>
      <c r="BJ1854">
        <v>106.965431</v>
      </c>
    </row>
    <row r="1855" spans="1:62" x14ac:dyDescent="0.25">
      <c r="A1855">
        <v>122.700523</v>
      </c>
      <c r="B1855">
        <v>22.268170999999999</v>
      </c>
      <c r="C1855">
        <v>35.500427000000002</v>
      </c>
      <c r="D1855">
        <v>71.139197999999993</v>
      </c>
      <c r="E1855">
        <v>20.014471</v>
      </c>
      <c r="F1855">
        <v>119.95121</v>
      </c>
      <c r="G1855">
        <v>62.200001</v>
      </c>
      <c r="H1855">
        <v>121.662781</v>
      </c>
      <c r="I1855">
        <v>4.09</v>
      </c>
      <c r="J1855">
        <v>11.474712</v>
      </c>
      <c r="K1855">
        <v>184.18241900000001</v>
      </c>
      <c r="L1855">
        <v>25.049904000000002</v>
      </c>
      <c r="M1855">
        <v>37.297629999999998</v>
      </c>
      <c r="N1855">
        <v>94.501434000000003</v>
      </c>
      <c r="O1855">
        <v>53.34</v>
      </c>
      <c r="P1855">
        <v>44.228245000000001</v>
      </c>
      <c r="Q1855">
        <v>61.951251999999997</v>
      </c>
      <c r="R1855">
        <v>64.047234000000003</v>
      </c>
      <c r="S1855">
        <v>158.41999799999999</v>
      </c>
      <c r="T1855">
        <v>50.790000999999997</v>
      </c>
      <c r="U1855">
        <v>199.09553500000001</v>
      </c>
      <c r="V1855">
        <v>231.581131</v>
      </c>
      <c r="W1855">
        <v>23.874331999999999</v>
      </c>
      <c r="X1855">
        <v>52.482005999999998</v>
      </c>
      <c r="Y1855">
        <v>527.41198699999995</v>
      </c>
      <c r="Z1855">
        <v>31.394333</v>
      </c>
      <c r="AA1855">
        <v>296.76001000000002</v>
      </c>
      <c r="AB1855">
        <v>31.993917</v>
      </c>
      <c r="AC1855">
        <v>36.614212000000002</v>
      </c>
      <c r="AD1855">
        <v>42.334437999999999</v>
      </c>
      <c r="AE1855">
        <v>81.351378999999994</v>
      </c>
      <c r="AF1855">
        <v>47.282527999999999</v>
      </c>
      <c r="AG1855">
        <v>79.353088</v>
      </c>
      <c r="AH1855">
        <v>96.050055999999998</v>
      </c>
      <c r="AI1855">
        <v>63.814987000000002</v>
      </c>
      <c r="AJ1855">
        <v>50.718685000000001</v>
      </c>
      <c r="AK1855">
        <v>97.981880000000004</v>
      </c>
      <c r="AL1855">
        <v>45.261161999999999</v>
      </c>
      <c r="AM1855">
        <v>45.484886000000003</v>
      </c>
      <c r="AN1855">
        <v>74.800003000000004</v>
      </c>
      <c r="AO1855">
        <v>98.000327999999996</v>
      </c>
      <c r="AP1855">
        <v>81.679146000000003</v>
      </c>
      <c r="AQ1855">
        <v>79.799537999999998</v>
      </c>
      <c r="AR1855">
        <v>26.246969</v>
      </c>
      <c r="AS1855">
        <v>78.860596000000001</v>
      </c>
      <c r="AT1855">
        <v>18.321404000000001</v>
      </c>
      <c r="AU1855">
        <v>37.715195000000001</v>
      </c>
      <c r="AV1855">
        <v>28.942511</v>
      </c>
      <c r="AW1855">
        <v>38.615493999999998</v>
      </c>
      <c r="AX1855">
        <v>59.088847999999999</v>
      </c>
      <c r="AY1855">
        <v>27.360272999999999</v>
      </c>
      <c r="AZ1855">
        <v>51.549999</v>
      </c>
      <c r="BA1855">
        <v>60.555827999999998</v>
      </c>
      <c r="BB1855">
        <v>532.76000999999997</v>
      </c>
      <c r="BC1855">
        <v>119.60758199999999</v>
      </c>
      <c r="BD1855">
        <v>41.891902999999999</v>
      </c>
      <c r="BE1855">
        <v>44.182552000000001</v>
      </c>
      <c r="BF1855">
        <v>28.199739000000001</v>
      </c>
      <c r="BG1855">
        <v>13.471068000000001</v>
      </c>
      <c r="BH1855">
        <v>36.183624000000002</v>
      </c>
      <c r="BI1855">
        <v>31.877941</v>
      </c>
      <c r="BJ1855">
        <v>106.744781</v>
      </c>
    </row>
    <row r="1856" spans="1:62" x14ac:dyDescent="0.25">
      <c r="A1856">
        <v>121.4533</v>
      </c>
      <c r="B1856">
        <v>21.944790000000001</v>
      </c>
      <c r="C1856">
        <v>35.419795999999998</v>
      </c>
      <c r="D1856">
        <v>70.101982000000007</v>
      </c>
      <c r="E1856">
        <v>20.062628</v>
      </c>
      <c r="F1856">
        <v>118.525566</v>
      </c>
      <c r="G1856">
        <v>61.709999000000003</v>
      </c>
      <c r="H1856">
        <v>120.979179</v>
      </c>
      <c r="I1856">
        <v>4.05</v>
      </c>
      <c r="J1856">
        <v>11.335376999999999</v>
      </c>
      <c r="K1856">
        <v>180.147018</v>
      </c>
      <c r="L1856">
        <v>24.824193999999999</v>
      </c>
      <c r="M1856">
        <v>36.849815</v>
      </c>
      <c r="N1856">
        <v>93.318466000000001</v>
      </c>
      <c r="O1856">
        <v>52.240001999999997</v>
      </c>
      <c r="P1856">
        <v>43.681148999999998</v>
      </c>
      <c r="Q1856">
        <v>61.567977999999997</v>
      </c>
      <c r="R1856">
        <v>63.632449999999999</v>
      </c>
      <c r="S1856">
        <v>155.85000600000001</v>
      </c>
      <c r="T1856">
        <v>50.040000999999997</v>
      </c>
      <c r="U1856">
        <v>196.74717699999999</v>
      </c>
      <c r="V1856">
        <v>229.900543</v>
      </c>
      <c r="W1856">
        <v>23.785882999999998</v>
      </c>
      <c r="X1856">
        <v>52.373795000000001</v>
      </c>
      <c r="Y1856">
        <v>528.31951900000001</v>
      </c>
      <c r="Z1856">
        <v>31.253800999999999</v>
      </c>
      <c r="AA1856">
        <v>301.19000199999999</v>
      </c>
      <c r="AB1856">
        <v>31.902601000000001</v>
      </c>
      <c r="AC1856">
        <v>36.300949000000003</v>
      </c>
      <c r="AD1856">
        <v>42.284657000000003</v>
      </c>
      <c r="AE1856">
        <v>80.400467000000006</v>
      </c>
      <c r="AF1856">
        <v>47.085197000000001</v>
      </c>
      <c r="AG1856">
        <v>79.524756999999994</v>
      </c>
      <c r="AH1856">
        <v>94.920463999999996</v>
      </c>
      <c r="AI1856">
        <v>64.155106000000004</v>
      </c>
      <c r="AJ1856">
        <v>49.736103</v>
      </c>
      <c r="AK1856">
        <v>98.104247999999998</v>
      </c>
      <c r="AL1856">
        <v>44.708213999999998</v>
      </c>
      <c r="AM1856">
        <v>45.484886000000003</v>
      </c>
      <c r="AN1856">
        <v>73.569999999999993</v>
      </c>
      <c r="AO1856">
        <v>97.604400999999996</v>
      </c>
      <c r="AP1856">
        <v>81.754294999999999</v>
      </c>
      <c r="AQ1856">
        <v>80.156868000000003</v>
      </c>
      <c r="AR1856">
        <v>26.289093000000001</v>
      </c>
      <c r="AS1856">
        <v>78.876244</v>
      </c>
      <c r="AT1856">
        <v>18.184134</v>
      </c>
      <c r="AU1856">
        <v>37.233986000000002</v>
      </c>
      <c r="AV1856">
        <v>28.171275999999999</v>
      </c>
      <c r="AW1856">
        <v>38.700736999999997</v>
      </c>
      <c r="AX1856">
        <v>58.911163000000002</v>
      </c>
      <c r="AY1856">
        <v>26.698447999999999</v>
      </c>
      <c r="AZ1856">
        <v>51.07</v>
      </c>
      <c r="BA1856">
        <v>60.175659000000003</v>
      </c>
      <c r="BB1856">
        <v>528.73999000000003</v>
      </c>
      <c r="BC1856">
        <v>119.174538</v>
      </c>
      <c r="BD1856">
        <v>41.316349000000002</v>
      </c>
      <c r="BE1856">
        <v>43.859347999999997</v>
      </c>
      <c r="BF1856">
        <v>28.022290999999999</v>
      </c>
      <c r="BG1856">
        <v>13.342508</v>
      </c>
      <c r="BH1856">
        <v>35.951003999999998</v>
      </c>
      <c r="BI1856">
        <v>31.749533</v>
      </c>
      <c r="BJ1856">
        <v>106.082863</v>
      </c>
    </row>
    <row r="1857" spans="1:62" x14ac:dyDescent="0.25">
      <c r="A1857">
        <v>122.573097</v>
      </c>
      <c r="B1857">
        <v>21.990337</v>
      </c>
      <c r="C1857">
        <v>35.437716999999999</v>
      </c>
      <c r="D1857">
        <v>70.969314999999995</v>
      </c>
      <c r="E1857">
        <v>20.101156</v>
      </c>
      <c r="F1857">
        <v>120.501808</v>
      </c>
      <c r="G1857">
        <v>62.470001000000003</v>
      </c>
      <c r="H1857">
        <v>121.444824</v>
      </c>
      <c r="I1857">
        <v>4.0999999999999996</v>
      </c>
      <c r="J1857">
        <v>11.130471</v>
      </c>
      <c r="K1857">
        <v>181.99369799999999</v>
      </c>
      <c r="L1857">
        <v>25.057967999999999</v>
      </c>
      <c r="M1857">
        <v>37.311194999999998</v>
      </c>
      <c r="N1857">
        <v>94.725250000000003</v>
      </c>
      <c r="O1857">
        <v>53.880001</v>
      </c>
      <c r="P1857">
        <v>43.942374999999998</v>
      </c>
      <c r="Q1857">
        <v>62.115493999999998</v>
      </c>
      <c r="R1857">
        <v>63.471606999999999</v>
      </c>
      <c r="S1857">
        <v>156.60000600000001</v>
      </c>
      <c r="T1857">
        <v>52.709999000000003</v>
      </c>
      <c r="U1857">
        <v>198.84780900000001</v>
      </c>
      <c r="V1857">
        <v>234.111649</v>
      </c>
      <c r="W1857">
        <v>23.827997</v>
      </c>
      <c r="X1857">
        <v>52.680382000000002</v>
      </c>
      <c r="Y1857">
        <v>537.46441700000003</v>
      </c>
      <c r="Z1857">
        <v>31.730062</v>
      </c>
      <c r="AA1857">
        <v>305.01001000000002</v>
      </c>
      <c r="AB1857">
        <v>31.587147000000002</v>
      </c>
      <c r="AC1857">
        <v>36.376888000000001</v>
      </c>
      <c r="AD1857">
        <v>42.409126000000001</v>
      </c>
      <c r="AE1857">
        <v>81.111350999999999</v>
      </c>
      <c r="AF1857">
        <v>48.000145000000003</v>
      </c>
      <c r="AG1857">
        <v>79.840926999999994</v>
      </c>
      <c r="AH1857">
        <v>96.444114999999996</v>
      </c>
      <c r="AI1857">
        <v>65.000832000000003</v>
      </c>
      <c r="AJ1857">
        <v>50.237034000000001</v>
      </c>
      <c r="AK1857">
        <v>99.214516000000003</v>
      </c>
      <c r="AL1857">
        <v>44.968150999999999</v>
      </c>
      <c r="AM1857">
        <v>44.9161</v>
      </c>
      <c r="AN1857">
        <v>73.830001999999993</v>
      </c>
      <c r="AO1857">
        <v>98.635688999999999</v>
      </c>
      <c r="AP1857">
        <v>82.421333000000004</v>
      </c>
      <c r="AQ1857">
        <v>80.657143000000005</v>
      </c>
      <c r="AR1857">
        <v>26.188010999999999</v>
      </c>
      <c r="AS1857">
        <v>79.084952999999999</v>
      </c>
      <c r="AT1857">
        <v>18.303101000000002</v>
      </c>
      <c r="AU1857">
        <v>37.689407000000003</v>
      </c>
      <c r="AV1857">
        <v>28.107008</v>
      </c>
      <c r="AW1857">
        <v>39.084335000000003</v>
      </c>
      <c r="AX1857">
        <v>59.133265999999999</v>
      </c>
      <c r="AY1857">
        <v>26.525478</v>
      </c>
      <c r="AZ1857">
        <v>50.93</v>
      </c>
      <c r="BA1857">
        <v>60.299819999999997</v>
      </c>
      <c r="BB1857">
        <v>534.86999500000002</v>
      </c>
      <c r="BC1857">
        <v>118.733002</v>
      </c>
      <c r="BD1857">
        <v>41.626263000000002</v>
      </c>
      <c r="BE1857">
        <v>44.125503999999999</v>
      </c>
      <c r="BF1857">
        <v>28.003616000000001</v>
      </c>
      <c r="BG1857">
        <v>13.415971000000001</v>
      </c>
      <c r="BH1857">
        <v>36.038235</v>
      </c>
      <c r="BI1857">
        <v>31.989214</v>
      </c>
      <c r="BJ1857">
        <v>106.643669</v>
      </c>
    </row>
    <row r="1858" spans="1:62" x14ac:dyDescent="0.25">
      <c r="A1858">
        <v>122.26812700000001</v>
      </c>
      <c r="B1858">
        <v>22.181636999999998</v>
      </c>
      <c r="C1858">
        <v>35.518344999999997</v>
      </c>
      <c r="D1858">
        <v>71.040854999999993</v>
      </c>
      <c r="E1858">
        <v>19.773678</v>
      </c>
      <c r="F1858">
        <v>121.622681</v>
      </c>
      <c r="G1858">
        <v>63.150002000000001</v>
      </c>
      <c r="H1858">
        <v>121.365562</v>
      </c>
      <c r="I1858">
        <v>4.01</v>
      </c>
      <c r="J1858">
        <v>11.212436</v>
      </c>
      <c r="K1858">
        <v>185.48194899999999</v>
      </c>
      <c r="L1858">
        <v>24.933018000000001</v>
      </c>
      <c r="M1858">
        <v>37.684382999999997</v>
      </c>
      <c r="N1858">
        <v>94.469466999999995</v>
      </c>
      <c r="O1858">
        <v>53.48</v>
      </c>
      <c r="P1858">
        <v>44.386947999999997</v>
      </c>
      <c r="Q1858">
        <v>62.115493999999998</v>
      </c>
      <c r="R1858">
        <v>63.158394000000001</v>
      </c>
      <c r="S1858">
        <v>160.479996</v>
      </c>
      <c r="T1858">
        <v>52.720001000000003</v>
      </c>
      <c r="U1858">
        <v>202.92506399999999</v>
      </c>
      <c r="V1858">
        <v>235.60870399999999</v>
      </c>
      <c r="W1858">
        <v>24.000698</v>
      </c>
      <c r="X1858">
        <v>52.617255999999998</v>
      </c>
      <c r="Y1858">
        <v>543.56762700000002</v>
      </c>
      <c r="Z1858">
        <v>31.761292000000001</v>
      </c>
      <c r="AA1858">
        <v>304.91000400000001</v>
      </c>
      <c r="AB1858">
        <v>32.151642000000002</v>
      </c>
      <c r="AC1858">
        <v>36.756607000000002</v>
      </c>
      <c r="AD1858">
        <v>42.724434000000002</v>
      </c>
      <c r="AE1858">
        <v>81.379074000000003</v>
      </c>
      <c r="AF1858">
        <v>48.027068999999997</v>
      </c>
      <c r="AG1858">
        <v>79.913200000000003</v>
      </c>
      <c r="AH1858">
        <v>96.811858999999998</v>
      </c>
      <c r="AI1858">
        <v>65.589157</v>
      </c>
      <c r="AJ1858">
        <v>50.439331000000003</v>
      </c>
      <c r="AK1858">
        <v>100.41218600000001</v>
      </c>
      <c r="AL1858">
        <v>45.100470999999999</v>
      </c>
      <c r="AM1858">
        <v>45.274878999999999</v>
      </c>
      <c r="AN1858">
        <v>74.269997000000004</v>
      </c>
      <c r="AO1858">
        <v>98.838263999999995</v>
      </c>
      <c r="AP1858">
        <v>82.693787</v>
      </c>
      <c r="AQ1858">
        <v>80.701790000000003</v>
      </c>
      <c r="AR1858">
        <v>26.154322000000001</v>
      </c>
      <c r="AS1858">
        <v>79.210166999999998</v>
      </c>
      <c r="AT1858">
        <v>18.202432999999999</v>
      </c>
      <c r="AU1858">
        <v>37.508965000000003</v>
      </c>
      <c r="AV1858">
        <v>28.342666999999999</v>
      </c>
      <c r="AW1858">
        <v>39.118431000000001</v>
      </c>
      <c r="AX1858">
        <v>59.356281000000003</v>
      </c>
      <c r="AY1858">
        <v>26.608201999999999</v>
      </c>
      <c r="AZ1858">
        <v>51.509998000000003</v>
      </c>
      <c r="BA1858">
        <v>60.579109000000003</v>
      </c>
      <c r="BB1858">
        <v>541.65997300000004</v>
      </c>
      <c r="BC1858">
        <v>118.3339</v>
      </c>
      <c r="BD1858">
        <v>42.715407999999996</v>
      </c>
      <c r="BE1858">
        <v>44.169860999999997</v>
      </c>
      <c r="BF1858">
        <v>27.984933999999999</v>
      </c>
      <c r="BG1858">
        <v>13.507799</v>
      </c>
      <c r="BH1858">
        <v>36.125481000000001</v>
      </c>
      <c r="BI1858">
        <v>32.049145000000003</v>
      </c>
      <c r="BJ1858">
        <v>106.22075700000001</v>
      </c>
    </row>
    <row r="1859" spans="1:62" x14ac:dyDescent="0.25">
      <c r="A1859">
        <v>122.99137899999999</v>
      </c>
      <c r="B1859">
        <v>22.591562</v>
      </c>
      <c r="C1859">
        <v>35.473545000000001</v>
      </c>
      <c r="D1859">
        <v>71.344864000000001</v>
      </c>
      <c r="E1859">
        <v>19.918156</v>
      </c>
      <c r="F1859">
        <v>122.556725</v>
      </c>
      <c r="G1859">
        <v>64.300003000000004</v>
      </c>
      <c r="H1859">
        <v>122.09870100000001</v>
      </c>
      <c r="I1859">
        <v>4.0199999999999996</v>
      </c>
      <c r="J1859">
        <v>11.155063</v>
      </c>
      <c r="K1859">
        <v>185.50152600000001</v>
      </c>
      <c r="L1859">
        <v>24.71134</v>
      </c>
      <c r="M1859">
        <v>38.118628999999999</v>
      </c>
      <c r="N1859">
        <v>94.909058000000002</v>
      </c>
      <c r="O1859">
        <v>53.650002000000001</v>
      </c>
      <c r="P1859">
        <v>44.936912999999997</v>
      </c>
      <c r="Q1859">
        <v>62.653885000000002</v>
      </c>
      <c r="R1859">
        <v>63.657840999999998</v>
      </c>
      <c r="S1859">
        <v>162.300003</v>
      </c>
      <c r="T1859">
        <v>54.130001</v>
      </c>
      <c r="U1859">
        <v>204.118607</v>
      </c>
      <c r="V1859">
        <v>240.37998999999999</v>
      </c>
      <c r="W1859">
        <v>24.047028999999998</v>
      </c>
      <c r="X1859">
        <v>52.644309999999997</v>
      </c>
      <c r="Y1859">
        <v>551.18670699999996</v>
      </c>
      <c r="Z1859">
        <v>31.761292000000001</v>
      </c>
      <c r="AA1859">
        <v>312.23998999999998</v>
      </c>
      <c r="AB1859">
        <v>32.076934999999999</v>
      </c>
      <c r="AC1859">
        <v>37.126831000000003</v>
      </c>
      <c r="AD1859">
        <v>42.658054</v>
      </c>
      <c r="AE1859">
        <v>81.960685999999995</v>
      </c>
      <c r="AF1859">
        <v>48.080894000000001</v>
      </c>
      <c r="AG1859">
        <v>79.868042000000003</v>
      </c>
      <c r="AH1859">
        <v>97.135857000000001</v>
      </c>
      <c r="AI1859">
        <v>65.855750999999998</v>
      </c>
      <c r="AJ1859">
        <v>50.56456</v>
      </c>
      <c r="AK1859">
        <v>99.948853</v>
      </c>
      <c r="AL1859">
        <v>45.232807000000001</v>
      </c>
      <c r="AM1859">
        <v>45.843651000000001</v>
      </c>
      <c r="AN1859">
        <v>74.879997000000003</v>
      </c>
      <c r="AO1859">
        <v>100.201042</v>
      </c>
      <c r="AP1859">
        <v>83.078995000000006</v>
      </c>
      <c r="AQ1859">
        <v>80.558868000000004</v>
      </c>
      <c r="AR1859">
        <v>26.314357999999999</v>
      </c>
      <c r="AS1859">
        <v>80.104965000000007</v>
      </c>
      <c r="AT1859">
        <v>18.33971</v>
      </c>
      <c r="AU1859">
        <v>37.431621999999997</v>
      </c>
      <c r="AV1859">
        <v>28.963933999999998</v>
      </c>
      <c r="AW1859">
        <v>39.169578999999999</v>
      </c>
      <c r="AX1859">
        <v>59.383037999999999</v>
      </c>
      <c r="AY1859">
        <v>26.563075999999999</v>
      </c>
      <c r="AZ1859">
        <v>52</v>
      </c>
      <c r="BA1859">
        <v>61.176532999999999</v>
      </c>
      <c r="BB1859">
        <v>540.90002400000003</v>
      </c>
      <c r="BC1859">
        <v>118.928299</v>
      </c>
      <c r="BD1859">
        <v>42.679969999999997</v>
      </c>
      <c r="BE1859">
        <v>44.353653000000001</v>
      </c>
      <c r="BF1859">
        <v>28.120358</v>
      </c>
      <c r="BG1859">
        <v>13.516984000000001</v>
      </c>
      <c r="BH1859">
        <v>36.140011000000001</v>
      </c>
      <c r="BI1859">
        <v>32.297381999999999</v>
      </c>
      <c r="BJ1859">
        <v>106.36784400000001</v>
      </c>
    </row>
    <row r="1860" spans="1:62" x14ac:dyDescent="0.25">
      <c r="A1860">
        <v>123.252831</v>
      </c>
      <c r="B1860">
        <v>22.68721</v>
      </c>
      <c r="C1860">
        <v>35.455630999999997</v>
      </c>
      <c r="D1860">
        <v>71.622039999999998</v>
      </c>
      <c r="E1860">
        <v>19.821838</v>
      </c>
      <c r="F1860">
        <v>124.129852</v>
      </c>
      <c r="G1860">
        <v>65.25</v>
      </c>
      <c r="H1860">
        <v>120.31538399999999</v>
      </c>
      <c r="I1860">
        <v>4.04</v>
      </c>
      <c r="J1860">
        <v>11.286206</v>
      </c>
      <c r="K1860">
        <v>186.37112400000001</v>
      </c>
      <c r="L1860">
        <v>24.723427000000001</v>
      </c>
      <c r="M1860">
        <v>38.186478000000001</v>
      </c>
      <c r="N1860">
        <v>94.949059000000005</v>
      </c>
      <c r="O1860">
        <v>54.610000999999997</v>
      </c>
      <c r="P1860">
        <v>45.014823999999997</v>
      </c>
      <c r="Q1860">
        <v>62.580868000000002</v>
      </c>
      <c r="R1860">
        <v>63.361567999999998</v>
      </c>
      <c r="S1860">
        <v>168.199997</v>
      </c>
      <c r="T1860">
        <v>53.689999</v>
      </c>
      <c r="U1860">
        <v>204.67243999999999</v>
      </c>
      <c r="V1860">
        <v>244.253052</v>
      </c>
      <c r="W1860">
        <v>24.173397000000001</v>
      </c>
      <c r="X1860">
        <v>52.716445999999998</v>
      </c>
      <c r="Y1860">
        <v>564.40045199999997</v>
      </c>
      <c r="Z1860">
        <v>31.831562000000002</v>
      </c>
      <c r="AA1860">
        <v>310.82000699999998</v>
      </c>
      <c r="AB1860">
        <v>32.301074999999997</v>
      </c>
      <c r="AC1860">
        <v>37.354660000000003</v>
      </c>
      <c r="AD1860">
        <v>43.728447000000003</v>
      </c>
      <c r="AE1860">
        <v>84.370193</v>
      </c>
      <c r="AF1860">
        <v>48.215454000000001</v>
      </c>
      <c r="AG1860">
        <v>80.401031000000003</v>
      </c>
      <c r="AH1860">
        <v>97.564933999999994</v>
      </c>
      <c r="AI1860">
        <v>66.554366999999999</v>
      </c>
      <c r="AJ1860">
        <v>50.824641999999997</v>
      </c>
      <c r="AK1860">
        <v>101.312637</v>
      </c>
      <c r="AL1860">
        <v>45.133552999999999</v>
      </c>
      <c r="AM1860">
        <v>46.394939000000001</v>
      </c>
      <c r="AN1860">
        <v>74.470000999999996</v>
      </c>
      <c r="AO1860">
        <v>99.887955000000005</v>
      </c>
      <c r="AP1860">
        <v>83.774208000000002</v>
      </c>
      <c r="AQ1860">
        <v>80.719650000000001</v>
      </c>
      <c r="AR1860">
        <v>26.48283</v>
      </c>
      <c r="AS1860">
        <v>81.604979999999998</v>
      </c>
      <c r="AT1860">
        <v>18.833888999999999</v>
      </c>
      <c r="AU1860">
        <v>38.084702</v>
      </c>
      <c r="AV1860">
        <v>28.878240999999999</v>
      </c>
      <c r="AW1860">
        <v>39.297440000000002</v>
      </c>
      <c r="AX1860">
        <v>60.364280999999998</v>
      </c>
      <c r="AY1860">
        <v>26.480349</v>
      </c>
      <c r="AZ1860">
        <v>52.470001000000003</v>
      </c>
      <c r="BA1860">
        <v>61.525658</v>
      </c>
      <c r="BB1860">
        <v>520.25</v>
      </c>
      <c r="BC1860">
        <v>119.403778</v>
      </c>
      <c r="BD1860">
        <v>43.043018000000004</v>
      </c>
      <c r="BE1860">
        <v>44.309283999999998</v>
      </c>
      <c r="BF1860">
        <v>28.237096999999999</v>
      </c>
      <c r="BG1860">
        <v>13.976119000000001</v>
      </c>
      <c r="BH1860">
        <v>35.941302999999998</v>
      </c>
      <c r="BI1860">
        <v>32.502819000000002</v>
      </c>
      <c r="BJ1860">
        <v>107.158485</v>
      </c>
    </row>
    <row r="1861" spans="1:62" x14ac:dyDescent="0.25">
      <c r="A1861">
        <v>123.24408699999999</v>
      </c>
      <c r="B1861">
        <v>22.650773999999998</v>
      </c>
      <c r="C1861">
        <v>35.536247000000003</v>
      </c>
      <c r="D1861">
        <v>71.157088999999999</v>
      </c>
      <c r="E1861">
        <v>19.581049</v>
      </c>
      <c r="F1861">
        <v>122.684532</v>
      </c>
      <c r="G1861">
        <v>64.839995999999999</v>
      </c>
      <c r="H1861">
        <v>119.988434</v>
      </c>
      <c r="I1861">
        <v>4</v>
      </c>
      <c r="J1861">
        <v>11.368161000000001</v>
      </c>
      <c r="K1861">
        <v>182.25752299999999</v>
      </c>
      <c r="L1861">
        <v>24.566236</v>
      </c>
      <c r="M1861">
        <v>38.749640999999997</v>
      </c>
      <c r="N1861">
        <v>94.565376000000001</v>
      </c>
      <c r="O1861">
        <v>54.349997999999999</v>
      </c>
      <c r="P1861">
        <v>45.560214999999999</v>
      </c>
      <c r="Q1861">
        <v>62.453133000000001</v>
      </c>
      <c r="R1861">
        <v>63.370021999999999</v>
      </c>
      <c r="S1861">
        <v>167.64999399999999</v>
      </c>
      <c r="T1861">
        <v>53.18</v>
      </c>
      <c r="U1861">
        <v>200.83390800000001</v>
      </c>
      <c r="V1861">
        <v>244.64904799999999</v>
      </c>
      <c r="W1861">
        <v>24.405063999999999</v>
      </c>
      <c r="X1861">
        <v>52.716450000000002</v>
      </c>
      <c r="Y1861">
        <v>560.14215100000001</v>
      </c>
      <c r="Z1861">
        <v>31.831562000000002</v>
      </c>
      <c r="AA1861">
        <v>310.16000400000001</v>
      </c>
      <c r="AB1861">
        <v>32.525219</v>
      </c>
      <c r="AC1861">
        <v>37.781834000000003</v>
      </c>
      <c r="AD1861">
        <v>43.927585999999998</v>
      </c>
      <c r="AE1861">
        <v>84.065513999999993</v>
      </c>
      <c r="AF1861">
        <v>47.973239999999997</v>
      </c>
      <c r="AG1861">
        <v>80.572677999999996</v>
      </c>
      <c r="AH1861">
        <v>97.354774000000006</v>
      </c>
      <c r="AI1861">
        <v>66.811774999999997</v>
      </c>
      <c r="AJ1861">
        <v>50.901721999999999</v>
      </c>
      <c r="AK1861">
        <v>101.120293</v>
      </c>
      <c r="AL1861">
        <v>45.043757999999997</v>
      </c>
      <c r="AM1861">
        <v>46.218688999999998</v>
      </c>
      <c r="AN1861">
        <v>74.050003000000004</v>
      </c>
      <c r="AO1861">
        <v>99.335503000000003</v>
      </c>
      <c r="AP1861">
        <v>83.727242000000004</v>
      </c>
      <c r="AQ1861">
        <v>81.970275999999998</v>
      </c>
      <c r="AR1861">
        <v>26.390170999999999</v>
      </c>
      <c r="AS1861">
        <v>81.393683999999993</v>
      </c>
      <c r="AT1861">
        <v>18.797287000000001</v>
      </c>
      <c r="AU1861">
        <v>38.058928999999999</v>
      </c>
      <c r="AV1861">
        <v>28.642589999999998</v>
      </c>
      <c r="AW1861">
        <v>39.101379000000001</v>
      </c>
      <c r="AX1861">
        <v>60.114510000000003</v>
      </c>
      <c r="AY1861">
        <v>26.578116999999999</v>
      </c>
      <c r="AZ1861">
        <v>51.720001000000003</v>
      </c>
      <c r="BA1861">
        <v>61.192047000000002</v>
      </c>
      <c r="BB1861">
        <v>533.34002699999996</v>
      </c>
      <c r="BC1861">
        <v>119.106621</v>
      </c>
      <c r="BD1861">
        <v>43.228973000000003</v>
      </c>
      <c r="BE1861">
        <v>44.353653000000001</v>
      </c>
      <c r="BF1861">
        <v>28.064323000000002</v>
      </c>
      <c r="BG1861">
        <v>13.902658000000001</v>
      </c>
      <c r="BH1861">
        <v>36.009163000000001</v>
      </c>
      <c r="BI1861">
        <v>32.639792999999997</v>
      </c>
      <c r="BJ1861">
        <v>107.507835</v>
      </c>
    </row>
    <row r="1862" spans="1:62" x14ac:dyDescent="0.25">
      <c r="A1862">
        <v>124.08066599999999</v>
      </c>
      <c r="B1862">
        <v>22.632553000000001</v>
      </c>
      <c r="C1862">
        <v>35.473545000000001</v>
      </c>
      <c r="D1862">
        <v>71.908173000000005</v>
      </c>
      <c r="E1862">
        <v>19.985575000000001</v>
      </c>
      <c r="F1862">
        <v>123.46127300000001</v>
      </c>
      <c r="G1862">
        <v>65.449996999999996</v>
      </c>
      <c r="H1862">
        <v>121.17731499999999</v>
      </c>
      <c r="I1862">
        <v>4.03</v>
      </c>
      <c r="J1862">
        <v>11.441928000000001</v>
      </c>
      <c r="K1862">
        <v>185.30607599999999</v>
      </c>
      <c r="L1862">
        <v>24.763735</v>
      </c>
      <c r="M1862">
        <v>38.647865000000003</v>
      </c>
      <c r="N1862">
        <v>96.092017999999996</v>
      </c>
      <c r="O1862">
        <v>54.77</v>
      </c>
      <c r="P1862">
        <v>45.560214999999999</v>
      </c>
      <c r="Q1862">
        <v>63.265270000000001</v>
      </c>
      <c r="R1862">
        <v>63.886406000000001</v>
      </c>
      <c r="S1862">
        <v>167.520004</v>
      </c>
      <c r="T1862">
        <v>55.119999</v>
      </c>
      <c r="U1862">
        <v>203.81306499999999</v>
      </c>
      <c r="V1862">
        <v>248.05847199999999</v>
      </c>
      <c r="W1862">
        <v>24.325029000000001</v>
      </c>
      <c r="X1862">
        <v>52.825180000000003</v>
      </c>
      <c r="Y1862">
        <v>558.54650900000001</v>
      </c>
      <c r="Z1862">
        <v>32.253174000000001</v>
      </c>
      <c r="AA1862">
        <v>313.77999899999998</v>
      </c>
      <c r="AB1862">
        <v>32.301074999999997</v>
      </c>
      <c r="AC1862">
        <v>37.800823000000001</v>
      </c>
      <c r="AD1862">
        <v>43.803139000000002</v>
      </c>
      <c r="AE1862">
        <v>84.268646000000004</v>
      </c>
      <c r="AF1862">
        <v>48.601165999999999</v>
      </c>
      <c r="AG1862">
        <v>80.744286000000002</v>
      </c>
      <c r="AH1862">
        <v>98.790840000000003</v>
      </c>
      <c r="AI1862">
        <v>67.363326999999998</v>
      </c>
      <c r="AJ1862">
        <v>51.113658999999998</v>
      </c>
      <c r="AK1862">
        <v>101.408783</v>
      </c>
      <c r="AL1862">
        <v>45.332050000000002</v>
      </c>
      <c r="AM1862">
        <v>46.051262000000001</v>
      </c>
      <c r="AN1862">
        <v>73.919998000000007</v>
      </c>
      <c r="AO1862">
        <v>99.952422999999996</v>
      </c>
      <c r="AP1862">
        <v>84.366095999999999</v>
      </c>
      <c r="AQ1862">
        <v>83.131576999999993</v>
      </c>
      <c r="AR1862">
        <v>26.457552</v>
      </c>
      <c r="AS1862">
        <v>82.876732000000004</v>
      </c>
      <c r="AT1862">
        <v>18.559346999999999</v>
      </c>
      <c r="AU1862">
        <v>38.359679999999997</v>
      </c>
      <c r="AV1862">
        <v>29.092472000000001</v>
      </c>
      <c r="AW1862">
        <v>39.178103999999998</v>
      </c>
      <c r="AX1862">
        <v>60.435650000000003</v>
      </c>
      <c r="AY1862">
        <v>26.615721000000001</v>
      </c>
      <c r="AZ1862">
        <v>52.689999</v>
      </c>
      <c r="BA1862">
        <v>61.727378999999999</v>
      </c>
      <c r="BB1862">
        <v>527.46997099999999</v>
      </c>
      <c r="BC1862">
        <v>119.183029</v>
      </c>
      <c r="BD1862">
        <v>43.574317999999998</v>
      </c>
      <c r="BE1862">
        <v>44.790913000000003</v>
      </c>
      <c r="BF1862">
        <v>28.270674</v>
      </c>
      <c r="BG1862">
        <v>13.911839000000001</v>
      </c>
      <c r="BH1862">
        <v>36.057617</v>
      </c>
      <c r="BI1862">
        <v>32.434348999999997</v>
      </c>
      <c r="BJ1862">
        <v>107.563011</v>
      </c>
    </row>
    <row r="1863" spans="1:62" x14ac:dyDescent="0.25">
      <c r="A1863">
        <v>124.220085</v>
      </c>
      <c r="B1863">
        <v>22.491356</v>
      </c>
      <c r="C1863">
        <v>35.840815999999997</v>
      </c>
      <c r="D1863">
        <v>72.829162999999994</v>
      </c>
      <c r="E1863">
        <v>20.014471</v>
      </c>
      <c r="F1863">
        <v>123.402283</v>
      </c>
      <c r="G1863">
        <v>64.540001000000004</v>
      </c>
      <c r="H1863">
        <v>123.020065</v>
      </c>
      <c r="I1863">
        <v>4</v>
      </c>
      <c r="J1863">
        <v>11.556676</v>
      </c>
      <c r="K1863">
        <v>184.28012100000001</v>
      </c>
      <c r="L1863">
        <v>24.679089999999999</v>
      </c>
      <c r="M1863">
        <v>38.634295999999999</v>
      </c>
      <c r="N1863">
        <v>95.892196999999996</v>
      </c>
      <c r="O1863">
        <v>54.34</v>
      </c>
      <c r="P1863">
        <v>45.124820999999997</v>
      </c>
      <c r="Q1863">
        <v>63.137531000000003</v>
      </c>
      <c r="R1863">
        <v>64.411231999999998</v>
      </c>
      <c r="S1863">
        <v>166.320007</v>
      </c>
      <c r="T1863">
        <v>54.610000999999997</v>
      </c>
      <c r="U1863">
        <v>201.989273</v>
      </c>
      <c r="V1863">
        <v>247.30509900000001</v>
      </c>
      <c r="W1863">
        <v>24.556702000000001</v>
      </c>
      <c r="X1863">
        <v>52.788936999999997</v>
      </c>
      <c r="Y1863">
        <v>558.35705600000006</v>
      </c>
      <c r="Z1863">
        <v>32.448363999999998</v>
      </c>
      <c r="AA1863">
        <v>312.54998799999998</v>
      </c>
      <c r="AB1863">
        <v>32.666347999999999</v>
      </c>
      <c r="AC1863">
        <v>38.123592000000002</v>
      </c>
      <c r="AD1863">
        <v>44.267792</v>
      </c>
      <c r="AE1863">
        <v>84.471748000000005</v>
      </c>
      <c r="AF1863">
        <v>48.502499</v>
      </c>
      <c r="AG1863">
        <v>80.970139000000003</v>
      </c>
      <c r="AH1863">
        <v>98.606964000000005</v>
      </c>
      <c r="AI1863">
        <v>67.271416000000002</v>
      </c>
      <c r="AJ1863">
        <v>51.132911999999997</v>
      </c>
      <c r="AK1863">
        <v>101.40004</v>
      </c>
      <c r="AL1863">
        <v>45.275329999999997</v>
      </c>
      <c r="AM1863">
        <v>46.157009000000002</v>
      </c>
      <c r="AN1863">
        <v>73.449996999999996</v>
      </c>
      <c r="AO1863">
        <v>99.777473000000001</v>
      </c>
      <c r="AP1863">
        <v>84.497603999999995</v>
      </c>
      <c r="AQ1863">
        <v>83.274512999999999</v>
      </c>
      <c r="AR1863">
        <v>26.51652</v>
      </c>
      <c r="AS1863">
        <v>82.566299000000001</v>
      </c>
      <c r="AT1863">
        <v>18.476980000000001</v>
      </c>
      <c r="AU1863">
        <v>38.617485000000002</v>
      </c>
      <c r="AV1863">
        <v>29.156739999999999</v>
      </c>
      <c r="AW1863">
        <v>39.067279999999997</v>
      </c>
      <c r="AX1863">
        <v>60.489162</v>
      </c>
      <c r="AY1863">
        <v>26.675889999999999</v>
      </c>
      <c r="AZ1863">
        <v>52.369999</v>
      </c>
      <c r="BA1863">
        <v>61.820480000000003</v>
      </c>
      <c r="BB1863">
        <v>532.5</v>
      </c>
      <c r="BC1863">
        <v>120.439751</v>
      </c>
      <c r="BD1863">
        <v>44.893664999999999</v>
      </c>
      <c r="BE1863">
        <v>44.689509999999999</v>
      </c>
      <c r="BF1863">
        <v>28.308192999999999</v>
      </c>
      <c r="BG1863">
        <v>13.902658000000001</v>
      </c>
      <c r="BH1863">
        <v>36.062469</v>
      </c>
      <c r="BI1863">
        <v>32.460022000000002</v>
      </c>
      <c r="BJ1863">
        <v>108.206551</v>
      </c>
    </row>
    <row r="1864" spans="1:62" x14ac:dyDescent="0.25">
      <c r="A1864">
        <v>124.019676</v>
      </c>
      <c r="B1864">
        <v>22.673548</v>
      </c>
      <c r="C1864">
        <v>35.652698999999998</v>
      </c>
      <c r="D1864">
        <v>72.668212999999994</v>
      </c>
      <c r="E1864">
        <v>19.860365000000002</v>
      </c>
      <c r="F1864">
        <v>123.451431</v>
      </c>
      <c r="G1864">
        <v>64.639999000000003</v>
      </c>
      <c r="H1864">
        <v>123.317314</v>
      </c>
      <c r="I1864">
        <v>3.97</v>
      </c>
      <c r="J1864">
        <v>11.556676</v>
      </c>
      <c r="K1864">
        <v>186.019363</v>
      </c>
      <c r="L1864">
        <v>24.775825999999999</v>
      </c>
      <c r="M1864">
        <v>38.600368000000003</v>
      </c>
      <c r="N1864">
        <v>97.378913999999995</v>
      </c>
      <c r="O1864">
        <v>54.360000999999997</v>
      </c>
      <c r="P1864">
        <v>45.862690000000001</v>
      </c>
      <c r="Q1864">
        <v>63.566417999999999</v>
      </c>
      <c r="R1864">
        <v>65.088448</v>
      </c>
      <c r="S1864">
        <v>167.050003</v>
      </c>
      <c r="T1864">
        <v>55.009998000000003</v>
      </c>
      <c r="U1864">
        <v>203.73667900000001</v>
      </c>
      <c r="V1864">
        <v>251.921829</v>
      </c>
      <c r="W1864">
        <v>24.518789000000002</v>
      </c>
      <c r="X1864">
        <v>53.160438999999997</v>
      </c>
      <c r="Y1864">
        <v>552.41332999999997</v>
      </c>
      <c r="Z1864">
        <v>32.206318000000003</v>
      </c>
      <c r="AA1864">
        <v>308.83999599999999</v>
      </c>
      <c r="AB1864">
        <v>32.408988999999998</v>
      </c>
      <c r="AC1864">
        <v>39.129837000000002</v>
      </c>
      <c r="AD1864">
        <v>44.375660000000003</v>
      </c>
      <c r="AE1864">
        <v>84.831787000000006</v>
      </c>
      <c r="AF1864">
        <v>48.672932000000003</v>
      </c>
      <c r="AG1864">
        <v>79.849945000000005</v>
      </c>
      <c r="AH1864">
        <v>99.771584000000004</v>
      </c>
      <c r="AI1864">
        <v>67.298980999999998</v>
      </c>
      <c r="AJ1864">
        <v>50.998038999999999</v>
      </c>
      <c r="AK1864">
        <v>101.80218499999999</v>
      </c>
      <c r="AL1864">
        <v>45.762127</v>
      </c>
      <c r="AM1864">
        <v>46.148192999999999</v>
      </c>
      <c r="AN1864">
        <v>73.800003000000004</v>
      </c>
      <c r="AO1864">
        <v>99.768265</v>
      </c>
      <c r="AP1864">
        <v>84.469436999999999</v>
      </c>
      <c r="AQ1864">
        <v>82.756409000000005</v>
      </c>
      <c r="AR1864">
        <v>26.499676000000001</v>
      </c>
      <c r="AS1864">
        <v>81.998901000000004</v>
      </c>
      <c r="AT1864">
        <v>18.778981999999999</v>
      </c>
      <c r="AU1864">
        <v>38.540131000000002</v>
      </c>
      <c r="AV1864">
        <v>29.628039999999999</v>
      </c>
      <c r="AW1864">
        <v>39.348587000000002</v>
      </c>
      <c r="AX1864">
        <v>60.944107000000002</v>
      </c>
      <c r="AY1864">
        <v>26.653321999999999</v>
      </c>
      <c r="AZ1864">
        <v>52.52</v>
      </c>
      <c r="BA1864">
        <v>61.587719</v>
      </c>
      <c r="BB1864">
        <v>531.42999299999997</v>
      </c>
      <c r="BC1864">
        <v>120.44824199999999</v>
      </c>
      <c r="BD1864">
        <v>44.528106999999999</v>
      </c>
      <c r="BE1864">
        <v>44.740211000000002</v>
      </c>
      <c r="BF1864">
        <v>28.176877999999999</v>
      </c>
      <c r="BG1864">
        <v>14.01285</v>
      </c>
      <c r="BH1864">
        <v>35.975223999999997</v>
      </c>
      <c r="BI1864">
        <v>32.596992</v>
      </c>
      <c r="BJ1864">
        <v>108.528328</v>
      </c>
    </row>
    <row r="1865" spans="1:62" x14ac:dyDescent="0.25">
      <c r="A1865">
        <v>124.51638</v>
      </c>
      <c r="B1865">
        <v>22.281839000000002</v>
      </c>
      <c r="C1865">
        <v>35.67062</v>
      </c>
      <c r="D1865">
        <v>73.204727000000005</v>
      </c>
      <c r="E1865">
        <v>19.985575000000001</v>
      </c>
      <c r="F1865">
        <v>122.782867</v>
      </c>
      <c r="G1865">
        <v>64.089995999999999</v>
      </c>
      <c r="H1865">
        <v>124.070274</v>
      </c>
      <c r="I1865">
        <v>3.94</v>
      </c>
      <c r="J1865">
        <v>11.630442</v>
      </c>
      <c r="K1865">
        <v>186.33204699999999</v>
      </c>
      <c r="L1865">
        <v>24.751639999999998</v>
      </c>
      <c r="M1865">
        <v>38.824280000000002</v>
      </c>
      <c r="N1865">
        <v>97.147118000000006</v>
      </c>
      <c r="O1865">
        <v>55.09</v>
      </c>
      <c r="P1865">
        <v>45.780200999999998</v>
      </c>
      <c r="Q1865">
        <v>63.894905000000001</v>
      </c>
      <c r="R1865">
        <v>65.173096000000001</v>
      </c>
      <c r="S1865">
        <v>168.220001</v>
      </c>
      <c r="T1865">
        <v>53.889999000000003</v>
      </c>
      <c r="U1865">
        <v>205.56994599999999</v>
      </c>
      <c r="V1865">
        <v>248.67657500000001</v>
      </c>
      <c r="W1865">
        <v>24.472456000000001</v>
      </c>
      <c r="X1865">
        <v>53.078887999999999</v>
      </c>
      <c r="Y1865">
        <v>543.44793700000002</v>
      </c>
      <c r="Z1865">
        <v>32.198517000000002</v>
      </c>
      <c r="AA1865">
        <v>307.19000199999999</v>
      </c>
      <c r="AB1865">
        <v>32.633136999999998</v>
      </c>
      <c r="AC1865">
        <v>39.338679999999997</v>
      </c>
      <c r="AD1865">
        <v>44.757347000000003</v>
      </c>
      <c r="AE1865">
        <v>84.684089999999998</v>
      </c>
      <c r="AF1865">
        <v>48.968947999999997</v>
      </c>
      <c r="AG1865">
        <v>80.148094</v>
      </c>
      <c r="AH1865">
        <v>100.45457500000001</v>
      </c>
      <c r="AI1865">
        <v>67.188643999999996</v>
      </c>
      <c r="AJ1865">
        <v>51.017315000000004</v>
      </c>
      <c r="AK1865">
        <v>102.38790899999999</v>
      </c>
      <c r="AL1865">
        <v>45.591983999999997</v>
      </c>
      <c r="AM1865">
        <v>46.236317</v>
      </c>
      <c r="AN1865">
        <v>74.230002999999996</v>
      </c>
      <c r="AO1865">
        <v>99.455192999999994</v>
      </c>
      <c r="AP1865">
        <v>84.112426999999997</v>
      </c>
      <c r="AQ1865">
        <v>82.184691999999998</v>
      </c>
      <c r="AR1865">
        <v>26.558636</v>
      </c>
      <c r="AS1865">
        <v>83.158446999999995</v>
      </c>
      <c r="AT1865">
        <v>19.602620999999999</v>
      </c>
      <c r="AU1865">
        <v>38.110481</v>
      </c>
      <c r="AV1865">
        <v>29.242428</v>
      </c>
      <c r="AW1865">
        <v>39.246299999999998</v>
      </c>
      <c r="AX1865">
        <v>61.024403</v>
      </c>
      <c r="AY1865">
        <v>26.472832</v>
      </c>
      <c r="AZ1865">
        <v>53.150002000000001</v>
      </c>
      <c r="BA1865">
        <v>61.067912999999997</v>
      </c>
      <c r="BB1865">
        <v>528.10998500000005</v>
      </c>
      <c r="BC1865">
        <v>120.88977800000001</v>
      </c>
      <c r="BD1865">
        <v>44.073376000000003</v>
      </c>
      <c r="BE1865">
        <v>44.683169999999997</v>
      </c>
      <c r="BF1865">
        <v>28.622416000000001</v>
      </c>
      <c r="BG1865">
        <v>13.966934999999999</v>
      </c>
      <c r="BH1865">
        <v>35.863773000000002</v>
      </c>
      <c r="BI1865">
        <v>32.665474000000003</v>
      </c>
      <c r="BJ1865">
        <v>108.730553</v>
      </c>
    </row>
    <row r="1866" spans="1:62" x14ac:dyDescent="0.25">
      <c r="A1866">
        <v>123.967392</v>
      </c>
      <c r="B1866">
        <v>22.418479999999999</v>
      </c>
      <c r="C1866">
        <v>35.607917999999998</v>
      </c>
      <c r="D1866">
        <v>74.617476999999994</v>
      </c>
      <c r="E1866">
        <v>19.966311999999999</v>
      </c>
      <c r="F1866">
        <v>122.782867</v>
      </c>
      <c r="G1866">
        <v>64.169998000000007</v>
      </c>
      <c r="H1866">
        <v>125.288872</v>
      </c>
      <c r="I1866">
        <v>4.04</v>
      </c>
      <c r="J1866">
        <v>11.450125</v>
      </c>
      <c r="K1866">
        <v>189.31218000000001</v>
      </c>
      <c r="L1866">
        <v>24.961231000000002</v>
      </c>
      <c r="M1866">
        <v>38.980334999999997</v>
      </c>
      <c r="N1866">
        <v>96.275863999999999</v>
      </c>
      <c r="O1866">
        <v>55.189999</v>
      </c>
      <c r="P1866">
        <v>45.477722</v>
      </c>
      <c r="Q1866">
        <v>64.652305999999996</v>
      </c>
      <c r="R1866">
        <v>65.198493999999997</v>
      </c>
      <c r="S1866">
        <v>169.58999600000001</v>
      </c>
      <c r="T1866">
        <v>53.369999</v>
      </c>
      <c r="U1866">
        <v>201.473648</v>
      </c>
      <c r="V1866">
        <v>248.88912999999999</v>
      </c>
      <c r="W1866">
        <v>24.510366000000001</v>
      </c>
      <c r="X1866">
        <v>53.115130999999998</v>
      </c>
      <c r="Y1866">
        <v>543.16870100000006</v>
      </c>
      <c r="Z1866">
        <v>32.190700999999997</v>
      </c>
      <c r="AA1866">
        <v>306.77999899999998</v>
      </c>
      <c r="AB1866">
        <v>32.525219</v>
      </c>
      <c r="AC1866">
        <v>40.648705</v>
      </c>
      <c r="AD1866">
        <v>44.798842999999998</v>
      </c>
      <c r="AE1866">
        <v>84.757935000000003</v>
      </c>
      <c r="AF1866">
        <v>49.220126999999998</v>
      </c>
      <c r="AG1866">
        <v>80.410065000000003</v>
      </c>
      <c r="AH1866">
        <v>100.796082</v>
      </c>
      <c r="AI1866">
        <v>67.712646000000007</v>
      </c>
      <c r="AJ1866">
        <v>50.911346000000002</v>
      </c>
      <c r="AK1866">
        <v>104.162575</v>
      </c>
      <c r="AL1866">
        <v>45.417107000000001</v>
      </c>
      <c r="AM1866">
        <v>46.253937000000001</v>
      </c>
      <c r="AN1866">
        <v>74.639999000000003</v>
      </c>
      <c r="AO1866">
        <v>100.026077</v>
      </c>
      <c r="AP1866">
        <v>84.328506000000004</v>
      </c>
      <c r="AQ1866">
        <v>82.631332</v>
      </c>
      <c r="AR1866">
        <v>26.617601000000001</v>
      </c>
      <c r="AS1866">
        <v>84.108046999999999</v>
      </c>
      <c r="AT1866">
        <v>19.730743</v>
      </c>
      <c r="AU1866">
        <v>38.076107</v>
      </c>
      <c r="AV1866">
        <v>29.606627</v>
      </c>
      <c r="AW1866">
        <v>39.710242999999998</v>
      </c>
      <c r="AX1866">
        <v>61.738022000000001</v>
      </c>
      <c r="AY1866">
        <v>26.360022000000001</v>
      </c>
      <c r="AZ1866">
        <v>53.029998999999997</v>
      </c>
      <c r="BA1866">
        <v>61.161014999999999</v>
      </c>
      <c r="BB1866">
        <v>541.15002400000003</v>
      </c>
      <c r="BC1866">
        <v>121.119049</v>
      </c>
      <c r="BD1866">
        <v>44.135784000000001</v>
      </c>
      <c r="BE1866">
        <v>44.537421999999999</v>
      </c>
      <c r="BF1866">
        <v>28.383236</v>
      </c>
      <c r="BG1866">
        <v>13.966934999999999</v>
      </c>
      <c r="BH1866">
        <v>35.842807999999998</v>
      </c>
      <c r="BI1866">
        <v>32.656905999999999</v>
      </c>
      <c r="BJ1866">
        <v>109.603943</v>
      </c>
    </row>
    <row r="1867" spans="1:62" x14ac:dyDescent="0.25">
      <c r="A1867">
        <v>125.230942</v>
      </c>
      <c r="B1867">
        <v>22.523240999999999</v>
      </c>
      <c r="C1867">
        <v>35.966228000000001</v>
      </c>
      <c r="D1867">
        <v>74.733727000000002</v>
      </c>
      <c r="E1867">
        <v>19.947047999999999</v>
      </c>
      <c r="F1867">
        <v>125.87011699999999</v>
      </c>
      <c r="G1867">
        <v>65.470000999999996</v>
      </c>
      <c r="H1867">
        <v>126.249916</v>
      </c>
      <c r="I1867">
        <v>4.08</v>
      </c>
      <c r="J1867">
        <v>11.704205999999999</v>
      </c>
      <c r="K1867">
        <v>194.002228</v>
      </c>
      <c r="L1867">
        <v>24.969291999999999</v>
      </c>
      <c r="M1867">
        <v>39.760612000000002</v>
      </c>
      <c r="N1867">
        <v>98.202194000000006</v>
      </c>
      <c r="O1867">
        <v>55.900002000000001</v>
      </c>
      <c r="P1867">
        <v>45.326476999999997</v>
      </c>
      <c r="Q1867">
        <v>65.218086</v>
      </c>
      <c r="R1867">
        <v>66.282013000000006</v>
      </c>
      <c r="S1867">
        <v>169.5</v>
      </c>
      <c r="T1867">
        <v>53.560001</v>
      </c>
      <c r="U1867">
        <v>198.60908499999999</v>
      </c>
      <c r="V1867">
        <v>249.516907</v>
      </c>
      <c r="W1867">
        <v>24.725183000000001</v>
      </c>
      <c r="X1867">
        <v>53.559123999999997</v>
      </c>
      <c r="Y1867">
        <v>552.38342299999999</v>
      </c>
      <c r="Z1867">
        <v>32.237560000000002</v>
      </c>
      <c r="AA1867">
        <v>323.57000699999998</v>
      </c>
      <c r="AB1867">
        <v>32.882179000000001</v>
      </c>
      <c r="AC1867">
        <v>40.259498999999998</v>
      </c>
      <c r="AD1867">
        <v>44.948203999999997</v>
      </c>
      <c r="AE1867">
        <v>85.671890000000005</v>
      </c>
      <c r="AF1867">
        <v>49.291877999999997</v>
      </c>
      <c r="AG1867">
        <v>81.060501000000002</v>
      </c>
      <c r="AH1867">
        <v>101.391533</v>
      </c>
      <c r="AI1867">
        <v>66.912887999999995</v>
      </c>
      <c r="AJ1867">
        <v>51.315947999999999</v>
      </c>
      <c r="AK1867">
        <v>102.92991600000001</v>
      </c>
      <c r="AL1867">
        <v>45.781016999999999</v>
      </c>
      <c r="AM1867">
        <v>46.324435999999999</v>
      </c>
      <c r="AN1867">
        <v>74.959998999999996</v>
      </c>
      <c r="AO1867">
        <v>98.764602999999994</v>
      </c>
      <c r="AP1867">
        <v>84.610343999999998</v>
      </c>
      <c r="AQ1867">
        <v>83.229866000000001</v>
      </c>
      <c r="AR1867">
        <v>26.895562999999999</v>
      </c>
      <c r="AS1867">
        <v>84.438064999999995</v>
      </c>
      <c r="AT1867">
        <v>19.932074</v>
      </c>
      <c r="AU1867">
        <v>38.643256999999998</v>
      </c>
      <c r="AV1867">
        <v>29.992235000000001</v>
      </c>
      <c r="AW1867">
        <v>39.426720000000003</v>
      </c>
      <c r="AX1867">
        <v>61.898594000000003</v>
      </c>
      <c r="AY1867">
        <v>26.397618999999999</v>
      </c>
      <c r="AZ1867">
        <v>53.720001000000003</v>
      </c>
      <c r="BA1867">
        <v>61.060158000000001</v>
      </c>
      <c r="BB1867">
        <v>537.94000200000005</v>
      </c>
      <c r="BC1867">
        <v>122.62200199999999</v>
      </c>
      <c r="BD1867">
        <v>44.242778999999999</v>
      </c>
      <c r="BE1867">
        <v>44.930332</v>
      </c>
      <c r="BF1867">
        <v>28.617730999999999</v>
      </c>
      <c r="BG1867">
        <v>14.168953999999999</v>
      </c>
      <c r="BH1867">
        <v>36.289619000000002</v>
      </c>
      <c r="BI1867">
        <v>32.853802000000002</v>
      </c>
      <c r="BJ1867">
        <v>109.691689</v>
      </c>
    </row>
    <row r="1868" spans="1:62" x14ac:dyDescent="0.25">
      <c r="A1868">
        <v>126.04132799999999</v>
      </c>
      <c r="B1868">
        <v>22.769199</v>
      </c>
      <c r="C1868">
        <v>35.876648000000003</v>
      </c>
      <c r="D1868">
        <v>74.689010999999994</v>
      </c>
      <c r="E1868">
        <v>20.149312999999999</v>
      </c>
      <c r="F1868">
        <v>128.62312299999999</v>
      </c>
      <c r="G1868">
        <v>66.910004000000001</v>
      </c>
      <c r="H1868">
        <v>127.22081</v>
      </c>
      <c r="I1868">
        <v>4.0599999999999996</v>
      </c>
      <c r="J1868">
        <v>11.851741000000001</v>
      </c>
      <c r="K1868">
        <v>196.96286000000001</v>
      </c>
      <c r="L1868">
        <v>25.203067999999998</v>
      </c>
      <c r="M1868">
        <v>40.038806999999998</v>
      </c>
      <c r="N1868">
        <v>98.753715999999997</v>
      </c>
      <c r="O1868">
        <v>57.470001000000003</v>
      </c>
      <c r="P1868">
        <v>45.789368000000003</v>
      </c>
      <c r="Q1868">
        <v>65.865951999999993</v>
      </c>
      <c r="R1868">
        <v>65.841842999999997</v>
      </c>
      <c r="S1868">
        <v>170.199997</v>
      </c>
      <c r="T1868">
        <v>53.369999</v>
      </c>
      <c r="U1868">
        <v>199.64988700000001</v>
      </c>
      <c r="V1868">
        <v>257.10845899999998</v>
      </c>
      <c r="W1868">
        <v>24.720972</v>
      </c>
      <c r="X1868">
        <v>53.749397000000002</v>
      </c>
      <c r="Y1868">
        <v>554.80676300000005</v>
      </c>
      <c r="Z1868">
        <v>32.315635999999998</v>
      </c>
      <c r="AA1868">
        <v>329.67001299999998</v>
      </c>
      <c r="AB1868">
        <v>32.682944999999997</v>
      </c>
      <c r="AC1868">
        <v>41.654961</v>
      </c>
      <c r="AD1868">
        <v>44.865219000000003</v>
      </c>
      <c r="AE1868">
        <v>87.619804000000002</v>
      </c>
      <c r="AF1868">
        <v>49.709957000000003</v>
      </c>
      <c r="AG1868">
        <v>81.683837999999994</v>
      </c>
      <c r="AH1868">
        <v>103.361717</v>
      </c>
      <c r="AI1868">
        <v>66.646316999999996</v>
      </c>
      <c r="AJ1868">
        <v>51.826507999999997</v>
      </c>
      <c r="AK1868">
        <v>102.999855</v>
      </c>
      <c r="AL1868">
        <v>46.121296000000001</v>
      </c>
      <c r="AM1868">
        <v>46.430186999999997</v>
      </c>
      <c r="AN1868">
        <v>75.830001999999993</v>
      </c>
      <c r="AO1868">
        <v>98.124343999999994</v>
      </c>
      <c r="AP1868">
        <v>85.033118999999999</v>
      </c>
      <c r="AQ1868">
        <v>84.248221999999998</v>
      </c>
      <c r="AR1868">
        <v>26.786062000000001</v>
      </c>
      <c r="AS1868">
        <v>84.205878999999996</v>
      </c>
      <c r="AT1868">
        <v>19.968681</v>
      </c>
      <c r="AU1868">
        <v>38.823711000000003</v>
      </c>
      <c r="AV1868">
        <v>30.742042999999999</v>
      </c>
      <c r="AW1868">
        <v>39.461081999999998</v>
      </c>
      <c r="AX1868">
        <v>61.791550000000001</v>
      </c>
      <c r="AY1868">
        <v>26.337458000000002</v>
      </c>
      <c r="AZ1868">
        <v>54.869999</v>
      </c>
      <c r="BA1868">
        <v>61.766182000000001</v>
      </c>
      <c r="BB1868">
        <v>540.78002900000001</v>
      </c>
      <c r="BC1868">
        <v>121.05109400000001</v>
      </c>
      <c r="BD1868">
        <v>44.367607</v>
      </c>
      <c r="BE1868">
        <v>45.627406999999998</v>
      </c>
      <c r="BF1868">
        <v>28.650555000000001</v>
      </c>
      <c r="BG1868">
        <v>14.315878</v>
      </c>
      <c r="BH1868">
        <v>36.235607000000002</v>
      </c>
      <c r="BI1868">
        <v>33.119148000000003</v>
      </c>
      <c r="BJ1868">
        <v>110.144226</v>
      </c>
    </row>
    <row r="1869" spans="1:62" x14ac:dyDescent="0.25">
      <c r="A1869">
        <v>126.63391900000001</v>
      </c>
      <c r="B1869">
        <v>23.261106000000002</v>
      </c>
      <c r="C1869">
        <v>35.948321999999997</v>
      </c>
      <c r="D1869">
        <v>75.341742999999994</v>
      </c>
      <c r="E1869">
        <v>20.505683999999999</v>
      </c>
      <c r="F1869">
        <v>130.392899</v>
      </c>
      <c r="G1869">
        <v>66.930000000000007</v>
      </c>
      <c r="H1869">
        <v>126.527321</v>
      </c>
      <c r="I1869">
        <v>4.07</v>
      </c>
      <c r="J1869">
        <v>11.794366999999999</v>
      </c>
      <c r="K1869">
        <v>196.41568000000001</v>
      </c>
      <c r="L1869">
        <v>25.420712999999999</v>
      </c>
      <c r="M1869">
        <v>40.222003999999998</v>
      </c>
      <c r="N1869">
        <v>98.274131999999994</v>
      </c>
      <c r="O1869">
        <v>58.130001</v>
      </c>
      <c r="P1869">
        <v>45.376883999999997</v>
      </c>
      <c r="Q1869">
        <v>65.911606000000006</v>
      </c>
      <c r="R1869">
        <v>65.333916000000002</v>
      </c>
      <c r="S1869">
        <v>167.80999800000001</v>
      </c>
      <c r="T1869">
        <v>53.150002000000001</v>
      </c>
      <c r="U1869">
        <v>198.91467299999999</v>
      </c>
      <c r="V1869">
        <v>258.12261999999998</v>
      </c>
      <c r="W1869">
        <v>24.611457999999999</v>
      </c>
      <c r="X1869">
        <v>53.604424000000002</v>
      </c>
      <c r="Y1869">
        <v>560.58093299999996</v>
      </c>
      <c r="Z1869">
        <v>32.487392</v>
      </c>
      <c r="AA1869">
        <v>327.5</v>
      </c>
      <c r="AB1869">
        <v>32.708103000000001</v>
      </c>
      <c r="AC1869">
        <v>41.379672999999997</v>
      </c>
      <c r="AD1869">
        <v>44.383960999999999</v>
      </c>
      <c r="AE1869">
        <v>88.229125999999994</v>
      </c>
      <c r="AF1869">
        <v>49.512154000000002</v>
      </c>
      <c r="AG1869">
        <v>80.997246000000004</v>
      </c>
      <c r="AH1869">
        <v>103.12531300000001</v>
      </c>
      <c r="AI1869">
        <v>66.499236999999994</v>
      </c>
      <c r="AJ1869">
        <v>52.211826000000002</v>
      </c>
      <c r="AK1869">
        <v>101.758484</v>
      </c>
      <c r="AL1869">
        <v>46.600586</v>
      </c>
      <c r="AM1869">
        <v>48.738911000000002</v>
      </c>
      <c r="AN1869">
        <v>76.510002</v>
      </c>
      <c r="AO1869">
        <v>97.338463000000004</v>
      </c>
      <c r="AP1869">
        <v>85.127067999999994</v>
      </c>
      <c r="AQ1869">
        <v>84.551956000000004</v>
      </c>
      <c r="AR1869">
        <v>26.398593999999999</v>
      </c>
      <c r="AS1869">
        <v>85.553298999999996</v>
      </c>
      <c r="AT1869">
        <v>20.051045999999999</v>
      </c>
      <c r="AU1869">
        <v>38.78933</v>
      </c>
      <c r="AV1869">
        <v>30.742042999999999</v>
      </c>
      <c r="AW1869">
        <v>39.418129</v>
      </c>
      <c r="AX1869">
        <v>61.399075000000003</v>
      </c>
      <c r="AY1869">
        <v>26.329934999999999</v>
      </c>
      <c r="AZ1869">
        <v>54.509998000000003</v>
      </c>
      <c r="BA1869">
        <v>62.068770999999998</v>
      </c>
      <c r="BB1869">
        <v>532.57000700000003</v>
      </c>
      <c r="BC1869">
        <v>118.809425</v>
      </c>
      <c r="BD1869">
        <v>44.652934999999999</v>
      </c>
      <c r="BE1869">
        <v>45.468986999999998</v>
      </c>
      <c r="BF1869">
        <v>28.716214999999998</v>
      </c>
      <c r="BG1869">
        <v>14.545446</v>
      </c>
      <c r="BH1869">
        <v>36.157046999999999</v>
      </c>
      <c r="BI1869">
        <v>33.470118999999997</v>
      </c>
      <c r="BJ1869">
        <v>111.132446</v>
      </c>
    </row>
    <row r="1870" spans="1:62" x14ac:dyDescent="0.25">
      <c r="A1870">
        <v>126.328903</v>
      </c>
      <c r="B1870">
        <v>23.188231999999999</v>
      </c>
      <c r="C1870">
        <v>36.306637000000002</v>
      </c>
      <c r="D1870">
        <v>74.787375999999995</v>
      </c>
      <c r="E1870">
        <v>20.659786</v>
      </c>
      <c r="F1870">
        <v>128.94752500000001</v>
      </c>
      <c r="G1870">
        <v>66.959998999999996</v>
      </c>
      <c r="H1870">
        <v>125.794144</v>
      </c>
      <c r="I1870">
        <v>4.2</v>
      </c>
      <c r="J1870">
        <v>11.712406</v>
      </c>
      <c r="K1870">
        <v>195.585114</v>
      </c>
      <c r="L1870">
        <v>25.509388000000001</v>
      </c>
      <c r="M1870">
        <v>39.957377999999999</v>
      </c>
      <c r="N1870">
        <v>98.569869999999995</v>
      </c>
      <c r="O1870">
        <v>58.110000999999997</v>
      </c>
      <c r="P1870">
        <v>45.253143000000001</v>
      </c>
      <c r="Q1870">
        <v>65.902473000000001</v>
      </c>
      <c r="R1870">
        <v>64.885292000000007</v>
      </c>
      <c r="S1870">
        <v>166.89999399999999</v>
      </c>
      <c r="T1870">
        <v>52.470001000000003</v>
      </c>
      <c r="U1870">
        <v>198.026657</v>
      </c>
      <c r="V1870">
        <v>256.84771699999999</v>
      </c>
      <c r="W1870">
        <v>24.468245</v>
      </c>
      <c r="X1870">
        <v>53.622543</v>
      </c>
      <c r="Y1870">
        <v>559.01519800000005</v>
      </c>
      <c r="Z1870">
        <v>33.065162999999998</v>
      </c>
      <c r="AA1870">
        <v>332.41000400000001</v>
      </c>
      <c r="AB1870">
        <v>32.288775999999999</v>
      </c>
      <c r="AC1870">
        <v>41.446106</v>
      </c>
      <c r="AD1870">
        <v>44.359070000000003</v>
      </c>
      <c r="AE1870">
        <v>87.961371999999997</v>
      </c>
      <c r="AF1870">
        <v>49.458218000000002</v>
      </c>
      <c r="AG1870">
        <v>80.690117000000001</v>
      </c>
      <c r="AH1870">
        <v>103.020233</v>
      </c>
      <c r="AI1870">
        <v>66.195853999999997</v>
      </c>
      <c r="AJ1870">
        <v>52.105873000000003</v>
      </c>
      <c r="AK1870">
        <v>102.370422</v>
      </c>
      <c r="AL1870">
        <v>46.344329999999999</v>
      </c>
      <c r="AM1870">
        <v>49.161892000000002</v>
      </c>
      <c r="AN1870">
        <v>75.959998999999996</v>
      </c>
      <c r="AO1870">
        <v>97.726776000000001</v>
      </c>
      <c r="AP1870">
        <v>84.929771000000002</v>
      </c>
      <c r="AQ1870">
        <v>84.909285999999994</v>
      </c>
      <c r="AR1870">
        <v>26.524939</v>
      </c>
      <c r="AS1870">
        <v>86.055473000000006</v>
      </c>
      <c r="AT1870">
        <v>20.032743</v>
      </c>
      <c r="AU1870">
        <v>38.78933</v>
      </c>
      <c r="AV1870">
        <v>30.484964000000002</v>
      </c>
      <c r="AW1870">
        <v>39.220523999999997</v>
      </c>
      <c r="AX1870">
        <v>61.167121999999999</v>
      </c>
      <c r="AY1870">
        <v>26.277290000000001</v>
      </c>
      <c r="AZ1870">
        <v>54.080002</v>
      </c>
      <c r="BA1870">
        <v>61.603248999999998</v>
      </c>
      <c r="BB1870">
        <v>532.47997999999995</v>
      </c>
      <c r="BC1870">
        <v>118.104652</v>
      </c>
      <c r="BD1870">
        <v>44.742100000000001</v>
      </c>
      <c r="BE1870">
        <v>45.209167000000001</v>
      </c>
      <c r="BF1870">
        <v>28.795946000000001</v>
      </c>
      <c r="BG1870">
        <v>14.61891</v>
      </c>
      <c r="BH1870">
        <v>36.206145999999997</v>
      </c>
      <c r="BI1870">
        <v>33.461551999999998</v>
      </c>
      <c r="BJ1870">
        <v>110.31971</v>
      </c>
    </row>
    <row r="1871" spans="1:62" x14ac:dyDescent="0.25">
      <c r="A1871">
        <v>125.840942</v>
      </c>
      <c r="B1871">
        <v>23.133573999999999</v>
      </c>
      <c r="C1871">
        <v>35.831862999999998</v>
      </c>
      <c r="D1871">
        <v>74.161461000000003</v>
      </c>
      <c r="E1871">
        <v>20.688680999999999</v>
      </c>
      <c r="F1871">
        <v>128.91807600000001</v>
      </c>
      <c r="G1871">
        <v>67.459998999999996</v>
      </c>
      <c r="H1871">
        <v>124.97184</v>
      </c>
      <c r="I1871">
        <v>4.29</v>
      </c>
      <c r="J1871">
        <v>11.663228</v>
      </c>
      <c r="K1871">
        <v>194.69598400000001</v>
      </c>
      <c r="L1871">
        <v>25.150670999999999</v>
      </c>
      <c r="M1871">
        <v>39.970959000000001</v>
      </c>
      <c r="N1871">
        <v>97.506805</v>
      </c>
      <c r="O1871">
        <v>58.299999</v>
      </c>
      <c r="P1871">
        <v>44.382354999999997</v>
      </c>
      <c r="Q1871">
        <v>65.586472000000001</v>
      </c>
      <c r="R1871">
        <v>64.673644999999993</v>
      </c>
      <c r="S1871">
        <v>167.46000699999999</v>
      </c>
      <c r="T1871">
        <v>51.599997999999999</v>
      </c>
      <c r="U1871">
        <v>201.158569</v>
      </c>
      <c r="V1871">
        <v>257.91980000000001</v>
      </c>
      <c r="W1871">
        <v>24.12706</v>
      </c>
      <c r="X1871">
        <v>53.531944000000003</v>
      </c>
      <c r="Y1871">
        <v>557.30987500000003</v>
      </c>
      <c r="Z1871">
        <v>33.252536999999997</v>
      </c>
      <c r="AA1871">
        <v>335.20001200000002</v>
      </c>
      <c r="AB1871">
        <v>31.953302000000001</v>
      </c>
      <c r="AC1871">
        <v>40.145580000000002</v>
      </c>
      <c r="AD1871">
        <v>43.587387</v>
      </c>
      <c r="AE1871">
        <v>87.776756000000006</v>
      </c>
      <c r="AF1871">
        <v>49.251423000000003</v>
      </c>
      <c r="AG1871">
        <v>80.19323</v>
      </c>
      <c r="AH1871">
        <v>102.25839999999999</v>
      </c>
      <c r="AI1871">
        <v>66.113135999999997</v>
      </c>
      <c r="AJ1871">
        <v>51.826507999999997</v>
      </c>
      <c r="AK1871">
        <v>101.706024</v>
      </c>
      <c r="AL1871">
        <v>46.534153000000003</v>
      </c>
      <c r="AM1871">
        <v>49.020893000000001</v>
      </c>
      <c r="AN1871">
        <v>75.529999000000004</v>
      </c>
      <c r="AO1871">
        <v>99.557411000000002</v>
      </c>
      <c r="AP1871">
        <v>84.873390000000001</v>
      </c>
      <c r="AQ1871">
        <v>85.230864999999994</v>
      </c>
      <c r="AR1871">
        <v>26.583901999999998</v>
      </c>
      <c r="AS1871">
        <v>85.699393999999998</v>
      </c>
      <c r="AT1871">
        <v>20.032743</v>
      </c>
      <c r="AU1871">
        <v>38.376868999999999</v>
      </c>
      <c r="AV1871">
        <v>30.377853000000002</v>
      </c>
      <c r="AW1871">
        <v>39.443897</v>
      </c>
      <c r="AX1871">
        <v>60.810307000000002</v>
      </c>
      <c r="AY1871">
        <v>26.179525000000002</v>
      </c>
      <c r="AZ1871">
        <v>54.09</v>
      </c>
      <c r="BA1871">
        <v>61.306632999999998</v>
      </c>
      <c r="BB1871">
        <v>529.09997599999997</v>
      </c>
      <c r="BC1871">
        <v>117.985771</v>
      </c>
      <c r="BD1871">
        <v>44.305186999999997</v>
      </c>
      <c r="BE1871">
        <v>44.955677000000001</v>
      </c>
      <c r="BF1871">
        <v>28.570830999999998</v>
      </c>
      <c r="BG1871">
        <v>14.315878</v>
      </c>
      <c r="BH1871">
        <v>35.970463000000002</v>
      </c>
      <c r="BI1871">
        <v>33.324599999999997</v>
      </c>
      <c r="BJ1871">
        <v>109.959503</v>
      </c>
    </row>
    <row r="1872" spans="1:62" x14ac:dyDescent="0.25">
      <c r="A1872">
        <v>124.673233</v>
      </c>
      <c r="B1872">
        <v>22.828405</v>
      </c>
      <c r="C1872">
        <v>35.661659</v>
      </c>
      <c r="D1872">
        <v>73.696503000000007</v>
      </c>
      <c r="E1872">
        <v>20.534578</v>
      </c>
      <c r="F1872">
        <v>126.066765</v>
      </c>
      <c r="G1872">
        <v>66.559997999999993</v>
      </c>
      <c r="H1872">
        <v>123.129074</v>
      </c>
      <c r="I1872">
        <v>4.29</v>
      </c>
      <c r="J1872">
        <v>11.614051</v>
      </c>
      <c r="K1872">
        <v>193.40621899999999</v>
      </c>
      <c r="L1872">
        <v>25.02169</v>
      </c>
      <c r="M1872">
        <v>39.624915999999999</v>
      </c>
      <c r="N1872">
        <v>95.548514999999995</v>
      </c>
      <c r="O1872">
        <v>58.509998000000003</v>
      </c>
      <c r="P1872">
        <v>42.608727000000002</v>
      </c>
      <c r="Q1872">
        <v>64.881095999999999</v>
      </c>
      <c r="R1872">
        <v>65.105384999999998</v>
      </c>
      <c r="S1872">
        <v>165.970001</v>
      </c>
      <c r="T1872">
        <v>50.810001</v>
      </c>
      <c r="U1872">
        <v>198.87647999999999</v>
      </c>
      <c r="V1872">
        <v>254.210938</v>
      </c>
      <c r="W1872">
        <v>24.228155000000001</v>
      </c>
      <c r="X1872">
        <v>53.196682000000003</v>
      </c>
      <c r="Y1872">
        <v>549.84039299999995</v>
      </c>
      <c r="Z1872">
        <v>32.597126000000003</v>
      </c>
      <c r="AA1872">
        <v>325.91000400000001</v>
      </c>
      <c r="AB1872">
        <v>32.095874999999999</v>
      </c>
      <c r="AC1872">
        <v>38.161555999999997</v>
      </c>
      <c r="AD1872">
        <v>43.637172999999997</v>
      </c>
      <c r="AE1872">
        <v>87.481323000000003</v>
      </c>
      <c r="AF1872">
        <v>48.927760999999997</v>
      </c>
      <c r="AG1872">
        <v>79.714461999999997</v>
      </c>
      <c r="AH1872">
        <v>101.417801</v>
      </c>
      <c r="AI1872">
        <v>65.690276999999995</v>
      </c>
      <c r="AJ1872">
        <v>51.382637000000003</v>
      </c>
      <c r="AK1872">
        <v>101.583626</v>
      </c>
      <c r="AL1872">
        <v>46.035870000000003</v>
      </c>
      <c r="AM1872">
        <v>48.853473999999999</v>
      </c>
      <c r="AN1872">
        <v>75.599997999999999</v>
      </c>
      <c r="AO1872">
        <v>99.021163999999999</v>
      </c>
      <c r="AP1872">
        <v>84.112426999999997</v>
      </c>
      <c r="AQ1872">
        <v>86.034858999999997</v>
      </c>
      <c r="AR1872">
        <v>26.567060000000001</v>
      </c>
      <c r="AS1872">
        <v>84.265891999999994</v>
      </c>
      <c r="AT1872">
        <v>19.904620999999999</v>
      </c>
      <c r="AU1872">
        <v>37.354294000000003</v>
      </c>
      <c r="AV1872">
        <v>30.013656999999998</v>
      </c>
      <c r="AW1872">
        <v>39.263485000000003</v>
      </c>
      <c r="AX1872">
        <v>60.328589999999998</v>
      </c>
      <c r="AY1872">
        <v>26.194565000000001</v>
      </c>
      <c r="AZ1872">
        <v>53.849997999999999</v>
      </c>
      <c r="BA1872">
        <v>61.080253999999996</v>
      </c>
      <c r="BB1872">
        <v>524.36999500000002</v>
      </c>
      <c r="BC1872">
        <v>118.27449799999999</v>
      </c>
      <c r="BD1872">
        <v>44.11795</v>
      </c>
      <c r="BE1872">
        <v>44.651501000000003</v>
      </c>
      <c r="BF1872">
        <v>28.411373000000001</v>
      </c>
      <c r="BG1872">
        <v>14.159774000000001</v>
      </c>
      <c r="BH1872">
        <v>35.842807999999998</v>
      </c>
      <c r="BI1872">
        <v>32.905155000000001</v>
      </c>
      <c r="BJ1872">
        <v>109.165245</v>
      </c>
    </row>
    <row r="1873" spans="1:62" x14ac:dyDescent="0.25">
      <c r="A1873">
        <v>124.92596399999999</v>
      </c>
      <c r="B1873">
        <v>22.741869000000001</v>
      </c>
      <c r="C1873">
        <v>35.643745000000003</v>
      </c>
      <c r="D1873">
        <v>73.973686000000001</v>
      </c>
      <c r="E1873">
        <v>20.621262000000002</v>
      </c>
      <c r="F1873">
        <v>126.764832</v>
      </c>
      <c r="G1873">
        <v>66.819999999999993</v>
      </c>
      <c r="H1873">
        <v>123.644257</v>
      </c>
      <c r="I1873">
        <v>4.28</v>
      </c>
      <c r="J1873">
        <v>11.638636999999999</v>
      </c>
      <c r="K1873">
        <v>192.45843500000001</v>
      </c>
      <c r="L1873">
        <v>24.973322</v>
      </c>
      <c r="M1873">
        <v>39.692768000000001</v>
      </c>
      <c r="N1873">
        <v>96.819389000000001</v>
      </c>
      <c r="O1873">
        <v>58.84</v>
      </c>
      <c r="P1873">
        <v>43.603230000000003</v>
      </c>
      <c r="Q1873">
        <v>65.036841999999993</v>
      </c>
      <c r="R1873">
        <v>64.953002999999995</v>
      </c>
      <c r="S1873">
        <v>163.729996</v>
      </c>
      <c r="T1873">
        <v>50.779998999999997</v>
      </c>
      <c r="U1873">
        <v>199.56397999999999</v>
      </c>
      <c r="V1873">
        <v>260.60485799999998</v>
      </c>
      <c r="W1873">
        <v>24.287125</v>
      </c>
      <c r="X1873">
        <v>53.468505999999998</v>
      </c>
      <c r="Y1873">
        <v>550.24926800000003</v>
      </c>
      <c r="Z1873">
        <v>32.731364999999997</v>
      </c>
      <c r="AA1873">
        <v>326.26998900000001</v>
      </c>
      <c r="AB1873">
        <v>32.204903000000002</v>
      </c>
      <c r="AC1873">
        <v>38.332428</v>
      </c>
      <c r="AD1873">
        <v>43.794826999999998</v>
      </c>
      <c r="AE1873">
        <v>87.564430000000002</v>
      </c>
      <c r="AF1873">
        <v>49.179501000000002</v>
      </c>
      <c r="AG1873">
        <v>80.204193000000004</v>
      </c>
      <c r="AH1873">
        <v>101.619186</v>
      </c>
      <c r="AI1873">
        <v>65.984451000000007</v>
      </c>
      <c r="AJ1873">
        <v>51.401927999999998</v>
      </c>
      <c r="AK1873">
        <v>101.435005</v>
      </c>
      <c r="AL1873">
        <v>45.945694000000003</v>
      </c>
      <c r="AM1873">
        <v>49.012084999999999</v>
      </c>
      <c r="AN1873">
        <v>75.660004000000001</v>
      </c>
      <c r="AO1873">
        <v>98.817763999999997</v>
      </c>
      <c r="AP1873">
        <v>84.488235000000003</v>
      </c>
      <c r="AQ1873">
        <v>87.240829000000005</v>
      </c>
      <c r="AR1873">
        <v>27.013493</v>
      </c>
      <c r="AS1873">
        <v>83.343688999999998</v>
      </c>
      <c r="AT1873">
        <v>20.472017000000001</v>
      </c>
      <c r="AU1873">
        <v>37.672229999999999</v>
      </c>
      <c r="AV1873">
        <v>31.106234000000001</v>
      </c>
      <c r="AW1873">
        <v>39.040100000000002</v>
      </c>
      <c r="AX1873">
        <v>60.239379999999997</v>
      </c>
      <c r="AY1873">
        <v>26.344975000000002</v>
      </c>
      <c r="AZ1873">
        <v>54.25</v>
      </c>
      <c r="BA1873">
        <v>61.517372000000002</v>
      </c>
      <c r="BB1873">
        <v>523.09997599999997</v>
      </c>
      <c r="BC1873">
        <v>118.894356</v>
      </c>
      <c r="BD1873">
        <v>44.349777000000003</v>
      </c>
      <c r="BE1873">
        <v>45.088760000000001</v>
      </c>
      <c r="BF1873">
        <v>28.54738</v>
      </c>
      <c r="BG1873">
        <v>14.178138000000001</v>
      </c>
      <c r="BH1873">
        <v>35.901730000000001</v>
      </c>
      <c r="BI1873">
        <v>32.862349999999999</v>
      </c>
      <c r="BJ1873">
        <v>108.648048</v>
      </c>
    </row>
    <row r="1874" spans="1:62" x14ac:dyDescent="0.25">
      <c r="A1874">
        <v>124.89108299999999</v>
      </c>
      <c r="B1874">
        <v>22.609781000000002</v>
      </c>
      <c r="C1874">
        <v>35.742286999999997</v>
      </c>
      <c r="D1874">
        <v>74.054169000000002</v>
      </c>
      <c r="E1874">
        <v>20.640523999999999</v>
      </c>
      <c r="F1874">
        <v>127.354767</v>
      </c>
      <c r="G1874">
        <v>67.620002999999997</v>
      </c>
      <c r="H1874">
        <v>123.911888</v>
      </c>
      <c r="I1874">
        <v>4.4400000000000004</v>
      </c>
      <c r="J1874">
        <v>11.827152</v>
      </c>
      <c r="K1874">
        <v>196.317947</v>
      </c>
      <c r="L1874">
        <v>25.045874000000001</v>
      </c>
      <c r="M1874">
        <v>39.570636999999998</v>
      </c>
      <c r="N1874">
        <v>96.331840999999997</v>
      </c>
      <c r="O1874">
        <v>60.25</v>
      </c>
      <c r="P1874">
        <v>42.810367999999997</v>
      </c>
      <c r="Q1874">
        <v>64.523880000000005</v>
      </c>
      <c r="R1874">
        <v>64.809082000000004</v>
      </c>
      <c r="S1874">
        <v>162.820007</v>
      </c>
      <c r="T1874">
        <v>50.950001</v>
      </c>
      <c r="U1874">
        <v>200.88166799999999</v>
      </c>
      <c r="V1874">
        <v>264.30404700000003</v>
      </c>
      <c r="W1874">
        <v>24.581972</v>
      </c>
      <c r="X1874">
        <v>53.287289000000001</v>
      </c>
      <c r="Y1874">
        <v>542.78979500000003</v>
      </c>
      <c r="Z1874">
        <v>33.015647999999999</v>
      </c>
      <c r="AA1874">
        <v>327.61999500000002</v>
      </c>
      <c r="AB1874">
        <v>32.548752</v>
      </c>
      <c r="AC1874">
        <v>38.977955000000001</v>
      </c>
      <c r="AD1874">
        <v>44.052055000000003</v>
      </c>
      <c r="AE1874">
        <v>87.121307000000002</v>
      </c>
      <c r="AF1874">
        <v>49.431247999999997</v>
      </c>
      <c r="AG1874">
        <v>79.741660999999993</v>
      </c>
      <c r="AH1874">
        <v>101.34773300000001</v>
      </c>
      <c r="AI1874">
        <v>65.745429999999999</v>
      </c>
      <c r="AJ1874">
        <v>51.170349000000002</v>
      </c>
      <c r="AK1874">
        <v>101.54866</v>
      </c>
      <c r="AL1874">
        <v>45.784359000000002</v>
      </c>
      <c r="AM1874">
        <v>48.906348999999999</v>
      </c>
      <c r="AN1874">
        <v>75.269997000000004</v>
      </c>
      <c r="AO1874">
        <v>98.096596000000005</v>
      </c>
      <c r="AP1874">
        <v>84.328506000000004</v>
      </c>
      <c r="AQ1874">
        <v>87.723220999999995</v>
      </c>
      <c r="AR1874">
        <v>26.836603</v>
      </c>
      <c r="AS1874">
        <v>84.183716000000004</v>
      </c>
      <c r="AT1874">
        <v>20.453711999999999</v>
      </c>
      <c r="AU1874">
        <v>37.998783000000003</v>
      </c>
      <c r="AV1874">
        <v>30.742042999999999</v>
      </c>
      <c r="AW1874">
        <v>39.143196000000003</v>
      </c>
      <c r="AX1874">
        <v>59.695250999999999</v>
      </c>
      <c r="AY1874">
        <v>26.307371</v>
      </c>
      <c r="AZ1874">
        <v>54.580002</v>
      </c>
      <c r="BA1874">
        <v>61.392487000000003</v>
      </c>
      <c r="BB1874">
        <v>524.80999799999995</v>
      </c>
      <c r="BC1874">
        <v>118.155602</v>
      </c>
      <c r="BD1874">
        <v>44.768833000000001</v>
      </c>
      <c r="BE1874">
        <v>44.866959000000001</v>
      </c>
      <c r="BF1874">
        <v>28.387924000000002</v>
      </c>
      <c r="BG1874">
        <v>14.031216000000001</v>
      </c>
      <c r="BH1874">
        <v>35.975383999999998</v>
      </c>
      <c r="BI1874">
        <v>32.699711000000001</v>
      </c>
      <c r="BJ1874">
        <v>109.183708</v>
      </c>
    </row>
    <row r="1875" spans="1:62" x14ac:dyDescent="0.25">
      <c r="A1875">
        <v>125.213493</v>
      </c>
      <c r="B1875">
        <v>22.678101999999999</v>
      </c>
      <c r="C1875">
        <v>35.706443999999998</v>
      </c>
      <c r="D1875">
        <v>73.776984999999996</v>
      </c>
      <c r="E1875">
        <v>21.006526999999998</v>
      </c>
      <c r="F1875">
        <v>129.73414600000001</v>
      </c>
      <c r="G1875">
        <v>67.540001000000004</v>
      </c>
      <c r="H1875">
        <v>124.843613</v>
      </c>
      <c r="I1875">
        <v>4.47</v>
      </c>
      <c r="J1875">
        <v>11.933703</v>
      </c>
      <c r="K1875">
        <v>198.92678799999999</v>
      </c>
      <c r="L1875">
        <v>25.376379</v>
      </c>
      <c r="M1875">
        <v>39.943821</v>
      </c>
      <c r="N1875">
        <v>97.195076</v>
      </c>
      <c r="O1875">
        <v>60.59</v>
      </c>
      <c r="P1875">
        <v>43.511581</v>
      </c>
      <c r="Q1875">
        <v>65.348274000000004</v>
      </c>
      <c r="R1875">
        <v>65.063041999999996</v>
      </c>
      <c r="S1875">
        <v>160.14999399999999</v>
      </c>
      <c r="T1875">
        <v>51.060001</v>
      </c>
      <c r="U1875">
        <v>205.35038800000001</v>
      </c>
      <c r="V1875">
        <v>263.18359400000003</v>
      </c>
      <c r="W1875">
        <v>24.560912999999999</v>
      </c>
      <c r="X1875">
        <v>53.649731000000003</v>
      </c>
      <c r="Y1875">
        <v>541.52325399999995</v>
      </c>
      <c r="Z1875">
        <v>32.912987000000001</v>
      </c>
      <c r="AA1875">
        <v>325.61999500000002</v>
      </c>
      <c r="AB1875">
        <v>32.431339000000001</v>
      </c>
      <c r="AC1875">
        <v>39.746867999999999</v>
      </c>
      <c r="AD1875">
        <v>43.819721000000001</v>
      </c>
      <c r="AE1875">
        <v>87.389015000000001</v>
      </c>
      <c r="AF1875">
        <v>49.647015000000003</v>
      </c>
      <c r="AG1875">
        <v>80.013717999999997</v>
      </c>
      <c r="AH1875">
        <v>102.381004</v>
      </c>
      <c r="AI1875">
        <v>65.947670000000002</v>
      </c>
      <c r="AJ1875">
        <v>51.401927999999998</v>
      </c>
      <c r="AK1875">
        <v>101.557396</v>
      </c>
      <c r="AL1875">
        <v>45.912497999999999</v>
      </c>
      <c r="AM1875">
        <v>49.082568999999999</v>
      </c>
      <c r="AN1875">
        <v>75.430000000000007</v>
      </c>
      <c r="AO1875">
        <v>98.059607999999997</v>
      </c>
      <c r="AP1875">
        <v>84.535186999999993</v>
      </c>
      <c r="AQ1875">
        <v>87.544562999999997</v>
      </c>
      <c r="AR1875">
        <v>26.600756000000001</v>
      </c>
      <c r="AS1875">
        <v>84.074141999999995</v>
      </c>
      <c r="AT1875">
        <v>20.581838999999999</v>
      </c>
      <c r="AU1875">
        <v>38.162047999999999</v>
      </c>
      <c r="AV1875">
        <v>31.020537999999998</v>
      </c>
      <c r="AW1875">
        <v>39.478270999999999</v>
      </c>
      <c r="AX1875">
        <v>60.168033999999999</v>
      </c>
      <c r="AY1875">
        <v>26.337458000000002</v>
      </c>
      <c r="AZ1875">
        <v>54.630001</v>
      </c>
      <c r="BA1875">
        <v>61.056838999999997</v>
      </c>
      <c r="BB1875">
        <v>524.34002699999996</v>
      </c>
      <c r="BC1875">
        <v>119.089645</v>
      </c>
      <c r="BD1875">
        <v>45.125495999999998</v>
      </c>
      <c r="BE1875">
        <v>45.215496000000002</v>
      </c>
      <c r="BF1875">
        <v>28.523933</v>
      </c>
      <c r="BG1875">
        <v>14.315878</v>
      </c>
      <c r="BH1875">
        <v>35.926276999999999</v>
      </c>
      <c r="BI1875">
        <v>32.973624999999998</v>
      </c>
      <c r="BJ1875">
        <v>108.731163</v>
      </c>
    </row>
    <row r="1876" spans="1:62" x14ac:dyDescent="0.25">
      <c r="A1876">
        <v>125.771248</v>
      </c>
      <c r="B1876">
        <v>22.650773999999998</v>
      </c>
      <c r="C1876">
        <v>36.163311</v>
      </c>
      <c r="D1876">
        <v>73.937934999999996</v>
      </c>
      <c r="E1876">
        <v>21.016157</v>
      </c>
      <c r="F1876">
        <v>130.51084900000001</v>
      </c>
      <c r="G1876">
        <v>73.080001999999993</v>
      </c>
      <c r="H1876">
        <v>128.580521</v>
      </c>
      <c r="I1876">
        <v>4.4000000000000004</v>
      </c>
      <c r="J1876">
        <v>12.318927</v>
      </c>
      <c r="K1876">
        <v>198.22328200000001</v>
      </c>
      <c r="L1876">
        <v>25.404591</v>
      </c>
      <c r="M1876">
        <v>40.215221</v>
      </c>
      <c r="N1876">
        <v>104.484703</v>
      </c>
      <c r="O1876">
        <v>61.07</v>
      </c>
      <c r="P1876">
        <v>43.612414999999999</v>
      </c>
      <c r="Q1876">
        <v>65.110114999999993</v>
      </c>
      <c r="R1876">
        <v>65.494750999999994</v>
      </c>
      <c r="S1876">
        <v>160.429993</v>
      </c>
      <c r="T1876">
        <v>51.830002</v>
      </c>
      <c r="U1876">
        <v>207.20280500000001</v>
      </c>
      <c r="V1876">
        <v>263.434753</v>
      </c>
      <c r="W1876">
        <v>24.986333999999999</v>
      </c>
      <c r="X1876">
        <v>53.604424000000002</v>
      </c>
      <c r="Y1876">
        <v>551.85485800000004</v>
      </c>
      <c r="Z1876">
        <v>33.442062</v>
      </c>
      <c r="AA1876">
        <v>334.38000499999998</v>
      </c>
      <c r="AB1876">
        <v>33.244846000000003</v>
      </c>
      <c r="AC1876">
        <v>40.496811000000001</v>
      </c>
      <c r="AD1876">
        <v>44.906700000000001</v>
      </c>
      <c r="AE1876">
        <v>88.219893999999996</v>
      </c>
      <c r="AF1876">
        <v>49.979678999999997</v>
      </c>
      <c r="AG1876">
        <v>79.868613999999994</v>
      </c>
      <c r="AH1876">
        <v>103.501839</v>
      </c>
      <c r="AI1876">
        <v>66.278603000000004</v>
      </c>
      <c r="AJ1876">
        <v>51.575626</v>
      </c>
      <c r="AK1876">
        <v>102.711372</v>
      </c>
      <c r="AL1876">
        <v>46.031123999999998</v>
      </c>
      <c r="AM1876">
        <v>48.580303000000001</v>
      </c>
      <c r="AN1876">
        <v>75.930000000000007</v>
      </c>
      <c r="AO1876">
        <v>98.235282999999995</v>
      </c>
      <c r="AP1876">
        <v>85.399529000000001</v>
      </c>
      <c r="AQ1876">
        <v>88.973861999999997</v>
      </c>
      <c r="AR1876">
        <v>26.769220000000001</v>
      </c>
      <c r="AS1876">
        <v>84.165442999999996</v>
      </c>
      <c r="AT1876">
        <v>20.472017000000001</v>
      </c>
      <c r="AU1876">
        <v>38.179226</v>
      </c>
      <c r="AV1876">
        <v>31.363313999999999</v>
      </c>
      <c r="AW1876">
        <v>39.847706000000002</v>
      </c>
      <c r="AX1876">
        <v>60.399963</v>
      </c>
      <c r="AY1876">
        <v>26.472832</v>
      </c>
      <c r="AZ1876">
        <v>56.959999000000003</v>
      </c>
      <c r="BA1876">
        <v>61.361252</v>
      </c>
      <c r="BB1876">
        <v>526.97997999999995</v>
      </c>
      <c r="BC1876">
        <v>119.514191</v>
      </c>
      <c r="BD1876">
        <v>45.357311000000003</v>
      </c>
      <c r="BE1876">
        <v>45.925258999999997</v>
      </c>
      <c r="BF1876">
        <v>28.580214999999999</v>
      </c>
      <c r="BG1876">
        <v>14.370975</v>
      </c>
      <c r="BH1876">
        <v>36.235607000000002</v>
      </c>
      <c r="BI1876">
        <v>33.273232</v>
      </c>
      <c r="BJ1876">
        <v>109.42383599999999</v>
      </c>
    </row>
    <row r="1877" spans="1:62" x14ac:dyDescent="0.25">
      <c r="A1877">
        <v>125.910629</v>
      </c>
      <c r="B1877">
        <v>22.678101999999999</v>
      </c>
      <c r="C1877">
        <v>36.727657000000001</v>
      </c>
      <c r="D1877">
        <v>74.268753000000004</v>
      </c>
      <c r="E1877">
        <v>21.218419999999998</v>
      </c>
      <c r="F1877">
        <v>132.34947199999999</v>
      </c>
      <c r="G1877">
        <v>72.949996999999996</v>
      </c>
      <c r="H1877">
        <v>127.70822099999999</v>
      </c>
      <c r="I1877">
        <v>4.3600000000000003</v>
      </c>
      <c r="J1877">
        <v>12.466457</v>
      </c>
      <c r="K1877">
        <v>197.109375</v>
      </c>
      <c r="L1877">
        <v>25.319949999999999</v>
      </c>
      <c r="M1877">
        <v>39.774189</v>
      </c>
      <c r="N1877">
        <v>103.66941799999999</v>
      </c>
      <c r="O1877">
        <v>61.330002</v>
      </c>
      <c r="P1877">
        <v>43.484085</v>
      </c>
      <c r="Q1877">
        <v>65.329955999999996</v>
      </c>
      <c r="R1877">
        <v>65.604827999999998</v>
      </c>
      <c r="S1877">
        <v>159.69000199999999</v>
      </c>
      <c r="T1877">
        <v>52.16</v>
      </c>
      <c r="U1877">
        <v>205.53178399999999</v>
      </c>
      <c r="V1877">
        <v>261.96667500000001</v>
      </c>
      <c r="W1877">
        <v>25.104275000000001</v>
      </c>
      <c r="X1877">
        <v>53.296348999999999</v>
      </c>
      <c r="Y1877">
        <v>553.38067599999999</v>
      </c>
      <c r="Z1877">
        <v>34.010601000000001</v>
      </c>
      <c r="AA1877">
        <v>327</v>
      </c>
      <c r="AB1877">
        <v>33.613869000000001</v>
      </c>
      <c r="AC1877">
        <v>40.876533999999999</v>
      </c>
      <c r="AD1877">
        <v>45.553925</v>
      </c>
      <c r="AE1877">
        <v>87.767539999999997</v>
      </c>
      <c r="AF1877">
        <v>50.078575000000001</v>
      </c>
      <c r="AG1877">
        <v>80.485298</v>
      </c>
      <c r="AH1877">
        <v>103.15158099999999</v>
      </c>
      <c r="AI1877">
        <v>66.122344999999996</v>
      </c>
      <c r="AJ1877">
        <v>51.652816999999999</v>
      </c>
      <c r="AK1877">
        <v>103.02607</v>
      </c>
      <c r="AL1877">
        <v>46.225696999999997</v>
      </c>
      <c r="AM1877">
        <v>48.404063999999998</v>
      </c>
      <c r="AN1877">
        <v>75.099997999999999</v>
      </c>
      <c r="AO1877">
        <v>99.566658000000004</v>
      </c>
      <c r="AP1877">
        <v>85.155258000000003</v>
      </c>
      <c r="AQ1877">
        <v>89.349052</v>
      </c>
      <c r="AR1877">
        <v>26.946106</v>
      </c>
      <c r="AS1877">
        <v>83.873260000000002</v>
      </c>
      <c r="AT1877">
        <v>20.554379999999998</v>
      </c>
      <c r="AU1877">
        <v>38.772151999999998</v>
      </c>
      <c r="AV1877">
        <v>30.977695000000001</v>
      </c>
      <c r="AW1877">
        <v>39.744610000000002</v>
      </c>
      <c r="AX1877">
        <v>60.640808</v>
      </c>
      <c r="AY1877">
        <v>26.593163000000001</v>
      </c>
      <c r="AZ1877">
        <v>56.310001</v>
      </c>
      <c r="BA1877">
        <v>61.244174999999998</v>
      </c>
      <c r="BB1877">
        <v>527.98999000000003</v>
      </c>
      <c r="BC1877">
        <v>120.06613900000001</v>
      </c>
      <c r="BD1877">
        <v>45.464314000000002</v>
      </c>
      <c r="BE1877">
        <v>46.261127000000002</v>
      </c>
      <c r="BF1877">
        <v>28.716214999999998</v>
      </c>
      <c r="BG1877">
        <v>14.279147</v>
      </c>
      <c r="BH1877">
        <v>36.279797000000002</v>
      </c>
      <c r="BI1877">
        <v>33.239006000000003</v>
      </c>
      <c r="BJ1877">
        <v>109.257599</v>
      </c>
    </row>
    <row r="1878" spans="1:62" x14ac:dyDescent="0.25">
      <c r="A1878">
        <v>126.494484</v>
      </c>
      <c r="B1878">
        <v>22.577898000000001</v>
      </c>
      <c r="C1878">
        <v>36.593285000000002</v>
      </c>
      <c r="D1878">
        <v>74.331351999999995</v>
      </c>
      <c r="E1878">
        <v>21.199155999999999</v>
      </c>
      <c r="F1878">
        <v>133.12622099999999</v>
      </c>
      <c r="G1878">
        <v>72.610000999999997</v>
      </c>
      <c r="H1878">
        <v>128.65982099999999</v>
      </c>
      <c r="I1878">
        <v>4.0999999999999996</v>
      </c>
      <c r="J1878">
        <v>12.507440000000001</v>
      </c>
      <c r="K1878">
        <v>198.721619</v>
      </c>
      <c r="L1878">
        <v>25.432808000000001</v>
      </c>
      <c r="M1878">
        <v>39.875965000000001</v>
      </c>
      <c r="N1878">
        <v>104.50869</v>
      </c>
      <c r="O1878">
        <v>61.220001000000003</v>
      </c>
      <c r="P1878">
        <v>43.548237</v>
      </c>
      <c r="Q1878">
        <v>65.513160999999997</v>
      </c>
      <c r="R1878">
        <v>65.130782999999994</v>
      </c>
      <c r="S1878">
        <v>165.46000699999999</v>
      </c>
      <c r="T1878">
        <v>52.389999000000003</v>
      </c>
      <c r="U1878">
        <v>207.09771699999999</v>
      </c>
      <c r="V1878">
        <v>265.99423200000001</v>
      </c>
      <c r="W1878">
        <v>25.024239999999999</v>
      </c>
      <c r="X1878">
        <v>53.296348999999999</v>
      </c>
      <c r="Y1878">
        <v>554.83667000000003</v>
      </c>
      <c r="Z1878">
        <v>34.050091000000002</v>
      </c>
      <c r="AA1878">
        <v>324.20001200000002</v>
      </c>
      <c r="AB1878">
        <v>33.345489999999998</v>
      </c>
      <c r="AC1878">
        <v>42.290981000000002</v>
      </c>
      <c r="AD1878">
        <v>45.205424999999998</v>
      </c>
      <c r="AE1878">
        <v>88.201415999999995</v>
      </c>
      <c r="AF1878">
        <v>49.970688000000003</v>
      </c>
      <c r="AG1878">
        <v>80.802711000000002</v>
      </c>
      <c r="AH1878">
        <v>104.32495900000001</v>
      </c>
      <c r="AI1878">
        <v>66.425681999999995</v>
      </c>
      <c r="AJ1878">
        <v>52.183537000000001</v>
      </c>
      <c r="AK1878">
        <v>105.75363900000001</v>
      </c>
      <c r="AL1878">
        <v>46.258910999999998</v>
      </c>
      <c r="AM1878">
        <v>48.192570000000003</v>
      </c>
      <c r="AN1878">
        <v>74.589995999999999</v>
      </c>
      <c r="AO1878">
        <v>100.361778</v>
      </c>
      <c r="AP1878">
        <v>85.202231999999995</v>
      </c>
      <c r="AQ1878">
        <v>89.947563000000002</v>
      </c>
      <c r="AR1878">
        <v>27.005071999999998</v>
      </c>
      <c r="AS1878">
        <v>83.005875000000003</v>
      </c>
      <c r="AT1878">
        <v>20.819770999999999</v>
      </c>
      <c r="AU1878">
        <v>38.557327000000001</v>
      </c>
      <c r="AV1878">
        <v>31.320461000000002</v>
      </c>
      <c r="AW1878">
        <v>39.864891</v>
      </c>
      <c r="AX1878">
        <v>60.765697000000003</v>
      </c>
      <c r="AY1878">
        <v>26.615721000000001</v>
      </c>
      <c r="AZ1878">
        <v>56.189999</v>
      </c>
      <c r="BA1878">
        <v>62.016953000000001</v>
      </c>
      <c r="BB1878">
        <v>530.78997800000002</v>
      </c>
      <c r="BC1878">
        <v>119.981216</v>
      </c>
      <c r="BD1878">
        <v>45.820968999999998</v>
      </c>
      <c r="BE1878">
        <v>47.294074999999999</v>
      </c>
      <c r="BF1878">
        <v>28.847534</v>
      </c>
      <c r="BG1878">
        <v>14.19645</v>
      </c>
      <c r="BH1878">
        <v>36.230694</v>
      </c>
      <c r="BI1878">
        <v>33.547156999999999</v>
      </c>
      <c r="BJ1878">
        <v>109.405373</v>
      </c>
    </row>
    <row r="1879" spans="1:62" x14ac:dyDescent="0.25">
      <c r="A1879">
        <v>125.56205</v>
      </c>
      <c r="B1879">
        <v>22.523240999999999</v>
      </c>
      <c r="C1879">
        <v>36.485798000000003</v>
      </c>
      <c r="D1879">
        <v>73.920044000000004</v>
      </c>
      <c r="E1879">
        <v>21.285841000000001</v>
      </c>
      <c r="F1879">
        <v>132.39862099999999</v>
      </c>
      <c r="G1879">
        <v>72.889999000000003</v>
      </c>
      <c r="H1879">
        <v>129.52212499999999</v>
      </c>
      <c r="I1879">
        <v>4.01</v>
      </c>
      <c r="J1879">
        <v>12.523830999999999</v>
      </c>
      <c r="K1879">
        <v>198.721619</v>
      </c>
      <c r="L1879">
        <v>25.372353</v>
      </c>
      <c r="M1879">
        <v>39.428162</v>
      </c>
      <c r="N1879">
        <v>104.013115</v>
      </c>
      <c r="O1879">
        <v>62.119999</v>
      </c>
      <c r="P1879">
        <v>42.998275999999997</v>
      </c>
      <c r="Q1879">
        <v>65.210892000000001</v>
      </c>
      <c r="R1879">
        <v>64.995338000000004</v>
      </c>
      <c r="S1879">
        <v>161.66000399999999</v>
      </c>
      <c r="T1879">
        <v>52.509998000000003</v>
      </c>
      <c r="U1879">
        <v>211.356369</v>
      </c>
      <c r="V1879">
        <v>270.12811299999998</v>
      </c>
      <c r="W1879">
        <v>24.952641</v>
      </c>
      <c r="X1879">
        <v>53.640678000000001</v>
      </c>
      <c r="Y1879">
        <v>563.40319799999997</v>
      </c>
      <c r="Z1879">
        <v>33.710537000000002</v>
      </c>
      <c r="AA1879">
        <v>327.23998999999998</v>
      </c>
      <c r="AB1879">
        <v>33.228081000000003</v>
      </c>
      <c r="AC1879">
        <v>42.110610999999999</v>
      </c>
      <c r="AD1879">
        <v>45.180534000000002</v>
      </c>
      <c r="AE1879">
        <v>88.173721</v>
      </c>
      <c r="AF1879">
        <v>50.096561000000001</v>
      </c>
      <c r="AG1879">
        <v>80.793625000000006</v>
      </c>
      <c r="AH1879">
        <v>104.535095</v>
      </c>
      <c r="AI1879">
        <v>66.627930000000006</v>
      </c>
      <c r="AJ1879">
        <v>51.836154999999998</v>
      </c>
      <c r="AK1879">
        <v>104.145042</v>
      </c>
      <c r="AL1879">
        <v>46.078586999999999</v>
      </c>
      <c r="AM1879">
        <v>48.042774000000001</v>
      </c>
      <c r="AN1879">
        <v>74.410004000000001</v>
      </c>
      <c r="AO1879">
        <v>100.454247</v>
      </c>
      <c r="AP1879">
        <v>85.37133</v>
      </c>
      <c r="AQ1879">
        <v>90.760490000000004</v>
      </c>
      <c r="AR1879">
        <v>26.996649000000001</v>
      </c>
      <c r="AS1879">
        <v>82.932816000000003</v>
      </c>
      <c r="AT1879">
        <v>20.957052000000001</v>
      </c>
      <c r="AU1879">
        <v>38.651848000000001</v>
      </c>
      <c r="AV1879">
        <v>31.641808999999999</v>
      </c>
      <c r="AW1879">
        <v>39.933616999999998</v>
      </c>
      <c r="AX1879">
        <v>60.578364999999998</v>
      </c>
      <c r="AY1879">
        <v>26.615721000000001</v>
      </c>
      <c r="AZ1879">
        <v>56.169998</v>
      </c>
      <c r="BA1879">
        <v>61.837418</v>
      </c>
      <c r="BB1879">
        <v>532.94000200000005</v>
      </c>
      <c r="BC1879">
        <v>120.337852</v>
      </c>
      <c r="BD1879">
        <v>45.401890000000002</v>
      </c>
      <c r="BE1879">
        <v>46.698391000000001</v>
      </c>
      <c r="BF1879">
        <v>28.950710000000001</v>
      </c>
      <c r="BG1879">
        <v>14.371034999999999</v>
      </c>
      <c r="BH1879">
        <v>36.215972999999998</v>
      </c>
      <c r="BI1879">
        <v>33.607081999999998</v>
      </c>
      <c r="BJ1879">
        <v>109.433083</v>
      </c>
    </row>
    <row r="1880" spans="1:62" x14ac:dyDescent="0.25">
      <c r="A1880">
        <v>124.690636</v>
      </c>
      <c r="B1880">
        <v>22.441255999999999</v>
      </c>
      <c r="C1880">
        <v>36.234982000000002</v>
      </c>
      <c r="D1880">
        <v>73.714377999999996</v>
      </c>
      <c r="E1880">
        <v>21.093209999999999</v>
      </c>
      <c r="F1880">
        <v>131.828339</v>
      </c>
      <c r="G1880">
        <v>72.379997000000003</v>
      </c>
      <c r="H1880">
        <v>130.503479</v>
      </c>
      <c r="I1880">
        <v>3.94</v>
      </c>
      <c r="J1880">
        <v>12.458261</v>
      </c>
      <c r="K1880">
        <v>196.94328300000001</v>
      </c>
      <c r="L1880">
        <v>25.178882999999999</v>
      </c>
      <c r="M1880">
        <v>39.116034999999997</v>
      </c>
      <c r="N1880">
        <v>103.285736</v>
      </c>
      <c r="O1880">
        <v>61.610000999999997</v>
      </c>
      <c r="P1880">
        <v>42.892859999999999</v>
      </c>
      <c r="Q1880">
        <v>64.624611000000002</v>
      </c>
      <c r="R1880">
        <v>65.130782999999994</v>
      </c>
      <c r="S1880">
        <v>158.78999300000001</v>
      </c>
      <c r="T1880">
        <v>52.740001999999997</v>
      </c>
      <c r="U1880">
        <v>214.087265</v>
      </c>
      <c r="V1880">
        <v>270.45651199999998</v>
      </c>
      <c r="W1880">
        <v>25.041090000000001</v>
      </c>
      <c r="X1880">
        <v>53.386955</v>
      </c>
      <c r="Y1880">
        <v>563.07409700000005</v>
      </c>
      <c r="Z1880">
        <v>33.442062</v>
      </c>
      <c r="AA1880">
        <v>324.16000400000001</v>
      </c>
      <c r="AB1880">
        <v>33.362267000000003</v>
      </c>
      <c r="AC1880">
        <v>40.990448000000001</v>
      </c>
      <c r="AD1880">
        <v>45.346485000000001</v>
      </c>
      <c r="AE1880">
        <v>87.176674000000006</v>
      </c>
      <c r="AF1880">
        <v>49.682980000000001</v>
      </c>
      <c r="AG1880">
        <v>80.938744</v>
      </c>
      <c r="AH1880">
        <v>103.76454200000001</v>
      </c>
      <c r="AI1880">
        <v>66.692284000000001</v>
      </c>
      <c r="AJ1880">
        <v>51.363337999999999</v>
      </c>
      <c r="AK1880">
        <v>103.84783899999999</v>
      </c>
      <c r="AL1880">
        <v>45.637248999999997</v>
      </c>
      <c r="AM1880">
        <v>47.469990000000003</v>
      </c>
      <c r="AN1880">
        <v>74.449996999999996</v>
      </c>
      <c r="AO1880">
        <v>99.770072999999996</v>
      </c>
      <c r="AP1880">
        <v>84.441237999999998</v>
      </c>
      <c r="AQ1880">
        <v>88.303855999999996</v>
      </c>
      <c r="AR1880">
        <v>27.030342000000001</v>
      </c>
      <c r="AS1880">
        <v>82.430640999999994</v>
      </c>
      <c r="AT1880">
        <v>20.810627</v>
      </c>
      <c r="AU1880">
        <v>38.050322999999999</v>
      </c>
      <c r="AV1880">
        <v>30.999115</v>
      </c>
      <c r="AW1880">
        <v>40.096854999999998</v>
      </c>
      <c r="AX1880">
        <v>60.078826999999997</v>
      </c>
      <c r="AY1880">
        <v>26.540517999999999</v>
      </c>
      <c r="AZ1880">
        <v>55.799999</v>
      </c>
      <c r="BA1880">
        <v>61.712524000000002</v>
      </c>
      <c r="BB1880">
        <v>530.669983</v>
      </c>
      <c r="BC1880">
        <v>120.974678</v>
      </c>
      <c r="BD1880">
        <v>45.446486999999998</v>
      </c>
      <c r="BE1880">
        <v>45.278869999999998</v>
      </c>
      <c r="BF1880">
        <v>28.777187000000001</v>
      </c>
      <c r="BG1880">
        <v>14.233205</v>
      </c>
      <c r="BH1880">
        <v>36.053944000000001</v>
      </c>
      <c r="BI1880">
        <v>33.444443</v>
      </c>
      <c r="BJ1880">
        <v>108.88816799999999</v>
      </c>
    </row>
    <row r="1881" spans="1:62" x14ac:dyDescent="0.25">
      <c r="A1881">
        <v>125.178665</v>
      </c>
      <c r="B1881">
        <v>22.546012999999999</v>
      </c>
      <c r="C1881">
        <v>36.458922999999999</v>
      </c>
      <c r="D1881">
        <v>74.268753000000004</v>
      </c>
      <c r="E1881">
        <v>21.228052000000002</v>
      </c>
      <c r="F1881">
        <v>133.84394800000001</v>
      </c>
      <c r="G1881">
        <v>72.440002000000007</v>
      </c>
      <c r="H1881">
        <v>128.70936599999999</v>
      </c>
      <c r="I1881">
        <v>3.96</v>
      </c>
      <c r="J1881">
        <v>12.556615000000001</v>
      </c>
      <c r="K1881">
        <v>199.307861</v>
      </c>
      <c r="L1881">
        <v>25.231273999999999</v>
      </c>
      <c r="M1881">
        <v>39.333159999999999</v>
      </c>
      <c r="N1881">
        <v>103.54151899999999</v>
      </c>
      <c r="O1881">
        <v>61.169998</v>
      </c>
      <c r="P1881">
        <v>43.676563000000002</v>
      </c>
      <c r="Q1881">
        <v>65.238349999999997</v>
      </c>
      <c r="R1881">
        <v>65.291611000000003</v>
      </c>
      <c r="S1881">
        <v>159.13000500000001</v>
      </c>
      <c r="T1881">
        <v>54.049999</v>
      </c>
      <c r="U1881">
        <v>212.76956200000001</v>
      </c>
      <c r="V1881">
        <v>271.16153000000003</v>
      </c>
      <c r="W1881">
        <v>25.218001999999998</v>
      </c>
      <c r="X1881">
        <v>53.196682000000003</v>
      </c>
      <c r="Y1881">
        <v>577.06567399999994</v>
      </c>
      <c r="Z1881">
        <v>33.189368999999999</v>
      </c>
      <c r="AA1881">
        <v>327.44000199999999</v>
      </c>
      <c r="AB1881">
        <v>33.613869000000001</v>
      </c>
      <c r="AC1881">
        <v>41.683441000000002</v>
      </c>
      <c r="AD1881">
        <v>45.736469</v>
      </c>
      <c r="AE1881">
        <v>87.370543999999995</v>
      </c>
      <c r="AF1881">
        <v>49.350323000000003</v>
      </c>
      <c r="AG1881">
        <v>80.965935000000002</v>
      </c>
      <c r="AH1881">
        <v>104.412514</v>
      </c>
      <c r="AI1881">
        <v>66.866919999999993</v>
      </c>
      <c r="AJ1881">
        <v>51.401927999999998</v>
      </c>
      <c r="AK1881">
        <v>104.39859</v>
      </c>
      <c r="AL1881">
        <v>45.618271</v>
      </c>
      <c r="AM1881">
        <v>47.364246000000001</v>
      </c>
      <c r="AN1881">
        <v>73.699996999999996</v>
      </c>
      <c r="AO1881">
        <v>100.537453</v>
      </c>
      <c r="AP1881">
        <v>85.145859000000002</v>
      </c>
      <c r="AQ1881">
        <v>88.777336000000005</v>
      </c>
      <c r="AR1881">
        <v>27.165119000000001</v>
      </c>
      <c r="AS1881">
        <v>82.503692999999998</v>
      </c>
      <c r="AT1881">
        <v>20.673359000000001</v>
      </c>
      <c r="AU1881">
        <v>37.715195000000001</v>
      </c>
      <c r="AV1881">
        <v>31.170504000000001</v>
      </c>
      <c r="AW1881">
        <v>40.165596000000001</v>
      </c>
      <c r="AX1881">
        <v>59.133277999999997</v>
      </c>
      <c r="AY1881">
        <v>26.517952000000001</v>
      </c>
      <c r="AZ1881">
        <v>55.619999</v>
      </c>
      <c r="BA1881">
        <v>61.860809000000003</v>
      </c>
      <c r="BB1881">
        <v>532</v>
      </c>
      <c r="BC1881">
        <v>121.288864</v>
      </c>
      <c r="BD1881">
        <v>45.321655</v>
      </c>
      <c r="BE1881">
        <v>46.166065000000003</v>
      </c>
      <c r="BF1881">
        <v>29.180520999999999</v>
      </c>
      <c r="BG1881">
        <v>14.214826</v>
      </c>
      <c r="BH1881">
        <v>36.294528999999997</v>
      </c>
      <c r="BI1881">
        <v>33.487247000000004</v>
      </c>
      <c r="BJ1881">
        <v>110.12576300000001</v>
      </c>
    </row>
    <row r="1882" spans="1:62" x14ac:dyDescent="0.25">
      <c r="A1882">
        <v>125.248367</v>
      </c>
      <c r="B1882">
        <v>22.290949000000001</v>
      </c>
      <c r="C1882">
        <v>36.387259999999998</v>
      </c>
      <c r="D1882">
        <v>72.900702999999993</v>
      </c>
      <c r="E1882">
        <v>20.996894999999999</v>
      </c>
      <c r="F1882">
        <v>134.82716400000001</v>
      </c>
      <c r="G1882">
        <v>72.849997999999999</v>
      </c>
      <c r="H1882">
        <v>129.38339199999999</v>
      </c>
      <c r="I1882">
        <v>4.03</v>
      </c>
      <c r="J1882">
        <v>12.663166</v>
      </c>
      <c r="K1882">
        <v>195.95642100000001</v>
      </c>
      <c r="L1882">
        <v>25.243368</v>
      </c>
      <c r="M1882">
        <v>39.231380000000001</v>
      </c>
      <c r="N1882">
        <v>102.974014</v>
      </c>
      <c r="O1882">
        <v>61.029998999999997</v>
      </c>
      <c r="P1882">
        <v>43.328259000000003</v>
      </c>
      <c r="Q1882">
        <v>65.100960000000001</v>
      </c>
      <c r="R1882">
        <v>65.214684000000005</v>
      </c>
      <c r="S1882">
        <v>160.13999899999999</v>
      </c>
      <c r="T1882">
        <v>55.130001</v>
      </c>
      <c r="U1882">
        <v>213.972656</v>
      </c>
      <c r="V1882">
        <v>269.43258700000001</v>
      </c>
      <c r="W1882">
        <v>25.268547000000002</v>
      </c>
      <c r="X1882">
        <v>53.051704000000001</v>
      </c>
      <c r="Y1882">
        <v>574.42291299999999</v>
      </c>
      <c r="Z1882">
        <v>33.086711999999999</v>
      </c>
      <c r="AA1882">
        <v>325.69000199999999</v>
      </c>
      <c r="AB1882">
        <v>33.940947999999999</v>
      </c>
      <c r="AC1882">
        <v>42.290981000000002</v>
      </c>
      <c r="AD1882">
        <v>45.636898000000002</v>
      </c>
      <c r="AE1882">
        <v>87.056679000000003</v>
      </c>
      <c r="AF1882">
        <v>49.350323000000003</v>
      </c>
      <c r="AG1882">
        <v>80.376472000000007</v>
      </c>
      <c r="AH1882">
        <v>104.33371699999999</v>
      </c>
      <c r="AI1882">
        <v>66.848540999999997</v>
      </c>
      <c r="AJ1882">
        <v>50.967723999999997</v>
      </c>
      <c r="AK1882">
        <v>104.153831</v>
      </c>
      <c r="AL1882">
        <v>45.352530999999999</v>
      </c>
      <c r="AM1882">
        <v>47.188006999999999</v>
      </c>
      <c r="AN1882">
        <v>74.050003000000004</v>
      </c>
      <c r="AO1882">
        <v>99.964232999999993</v>
      </c>
      <c r="AP1882">
        <v>84.525802999999996</v>
      </c>
      <c r="AQ1882">
        <v>89.054253000000003</v>
      </c>
      <c r="AR1882">
        <v>27.156694000000002</v>
      </c>
      <c r="AS1882">
        <v>82.996741999999998</v>
      </c>
      <c r="AT1882">
        <v>20.517778</v>
      </c>
      <c r="AU1882">
        <v>37.749572999999998</v>
      </c>
      <c r="AV1882">
        <v>32.006000999999998</v>
      </c>
      <c r="AW1882">
        <v>39.830520999999997</v>
      </c>
      <c r="AX1882">
        <v>59.026226000000001</v>
      </c>
      <c r="AY1882">
        <v>26.517952000000001</v>
      </c>
      <c r="AZ1882">
        <v>56.25</v>
      </c>
      <c r="BA1882">
        <v>61.751553000000001</v>
      </c>
      <c r="BB1882">
        <v>532.40002400000003</v>
      </c>
      <c r="BC1882">
        <v>121.023506</v>
      </c>
      <c r="BD1882">
        <v>45.838802000000001</v>
      </c>
      <c r="BE1882">
        <v>46.324500999999998</v>
      </c>
      <c r="BF1882">
        <v>29.213345</v>
      </c>
      <c r="BG1882">
        <v>14.159697</v>
      </c>
      <c r="BH1882">
        <v>35.955742000000001</v>
      </c>
      <c r="BI1882">
        <v>33.401648999999999</v>
      </c>
      <c r="BJ1882">
        <v>110.522873</v>
      </c>
    </row>
    <row r="1883" spans="1:62" x14ac:dyDescent="0.25">
      <c r="A1883">
        <v>125.213493</v>
      </c>
      <c r="B1883">
        <v>22.491356</v>
      </c>
      <c r="C1883">
        <v>36.315598000000001</v>
      </c>
      <c r="D1883">
        <v>72.739754000000005</v>
      </c>
      <c r="E1883">
        <v>21.112473999999999</v>
      </c>
      <c r="F1883">
        <v>134.02088900000001</v>
      </c>
      <c r="G1883">
        <v>72</v>
      </c>
      <c r="H1883">
        <v>132.30751000000001</v>
      </c>
      <c r="I1883">
        <v>4.1100000000000003</v>
      </c>
      <c r="J1883">
        <v>12.728737000000001</v>
      </c>
      <c r="K1883">
        <v>197.81289699999999</v>
      </c>
      <c r="L1883">
        <v>25.279640000000001</v>
      </c>
      <c r="M1883">
        <v>39.139175000000002</v>
      </c>
      <c r="N1883">
        <v>103.46669</v>
      </c>
      <c r="O1883">
        <v>61.009998000000003</v>
      </c>
      <c r="P1883">
        <v>43.713234</v>
      </c>
      <c r="Q1883">
        <v>65.815444999999997</v>
      </c>
      <c r="R1883">
        <v>65.846999999999994</v>
      </c>
      <c r="S1883">
        <v>157.60000600000001</v>
      </c>
      <c r="T1883">
        <v>56.32</v>
      </c>
      <c r="U1883">
        <v>213.189682</v>
      </c>
      <c r="V1883">
        <v>272.28192100000001</v>
      </c>
      <c r="W1883">
        <v>25.306457999999999</v>
      </c>
      <c r="X1883">
        <v>53.178547000000002</v>
      </c>
      <c r="Y1883">
        <v>575.65954599999998</v>
      </c>
      <c r="Z1883">
        <v>33.023533</v>
      </c>
      <c r="AA1883">
        <v>324.57000699999998</v>
      </c>
      <c r="AB1883">
        <v>34.058360999999998</v>
      </c>
      <c r="AC1883">
        <v>41.768864000000001</v>
      </c>
      <c r="AD1883">
        <v>45.910727999999999</v>
      </c>
      <c r="AE1883">
        <v>87.638306</v>
      </c>
      <c r="AF1883">
        <v>49.098587000000002</v>
      </c>
      <c r="AG1883">
        <v>80.730132999999995</v>
      </c>
      <c r="AH1883">
        <v>104.911629</v>
      </c>
      <c r="AI1883">
        <v>66.986442999999994</v>
      </c>
      <c r="AJ1883">
        <v>51.064208999999998</v>
      </c>
      <c r="AK1883">
        <v>103.672997</v>
      </c>
      <c r="AL1883">
        <v>45.684704000000004</v>
      </c>
      <c r="AM1883">
        <v>47.143948000000002</v>
      </c>
      <c r="AN1883">
        <v>75.309997999999993</v>
      </c>
      <c r="AO1883">
        <v>99.437218000000001</v>
      </c>
      <c r="AP1883">
        <v>84.920387000000005</v>
      </c>
      <c r="AQ1883">
        <v>89.116782999999998</v>
      </c>
      <c r="AR1883">
        <v>27.409393000000001</v>
      </c>
      <c r="AS1883">
        <v>83.982840999999993</v>
      </c>
      <c r="AT1883">
        <v>20.499475</v>
      </c>
      <c r="AU1883">
        <v>37.655040999999997</v>
      </c>
      <c r="AV1883">
        <v>31.984577000000002</v>
      </c>
      <c r="AW1883">
        <v>39.864891</v>
      </c>
      <c r="AX1883">
        <v>58.508839000000002</v>
      </c>
      <c r="AY1883">
        <v>26.630763999999999</v>
      </c>
      <c r="AZ1883">
        <v>56.400002000000001</v>
      </c>
      <c r="BA1883">
        <v>62.040379000000001</v>
      </c>
      <c r="BB1883">
        <v>535.32000700000003</v>
      </c>
      <c r="BC1883">
        <v>121.862442</v>
      </c>
      <c r="BD1883">
        <v>45.901218</v>
      </c>
      <c r="BE1883">
        <v>46.869492000000001</v>
      </c>
      <c r="BF1883">
        <v>29.541636</v>
      </c>
      <c r="BG1883">
        <v>14.086187000000001</v>
      </c>
      <c r="BH1883">
        <v>35.759335</v>
      </c>
      <c r="BI1883">
        <v>33.632770999999998</v>
      </c>
      <c r="BJ1883">
        <v>110.458252</v>
      </c>
    </row>
    <row r="1884" spans="1:62" x14ac:dyDescent="0.25">
      <c r="A1884">
        <v>124.82135</v>
      </c>
      <c r="B1884">
        <v>22.582453000000001</v>
      </c>
      <c r="C1884">
        <v>36.638083999999999</v>
      </c>
      <c r="D1884">
        <v>72.283721999999997</v>
      </c>
      <c r="E1884">
        <v>21.478472</v>
      </c>
      <c r="F1884">
        <v>135.928314</v>
      </c>
      <c r="G1884">
        <v>72.360000999999997</v>
      </c>
      <c r="H1884">
        <v>133.734848</v>
      </c>
      <c r="I1884">
        <v>4.1900000000000004</v>
      </c>
      <c r="J1884">
        <v>12.74513</v>
      </c>
      <c r="K1884">
        <v>200.69534300000001</v>
      </c>
      <c r="L1884">
        <v>25.090209999999999</v>
      </c>
      <c r="M1884">
        <v>39.098331000000002</v>
      </c>
      <c r="N1884">
        <v>103.474716</v>
      </c>
      <c r="O1884">
        <v>61.060001</v>
      </c>
      <c r="P1884">
        <v>43.561988999999997</v>
      </c>
      <c r="Q1884">
        <v>65.494834999999995</v>
      </c>
      <c r="R1884">
        <v>66.342620999999994</v>
      </c>
      <c r="S1884">
        <v>156.25</v>
      </c>
      <c r="T1884">
        <v>56.040000999999997</v>
      </c>
      <c r="U1884">
        <v>212.979645</v>
      </c>
      <c r="V1884">
        <v>271.64447000000001</v>
      </c>
      <c r="W1884">
        <v>25.635000000000002</v>
      </c>
      <c r="X1884">
        <v>53.205753000000001</v>
      </c>
      <c r="Y1884">
        <v>573.70489499999996</v>
      </c>
      <c r="Z1884">
        <v>33.118298000000003</v>
      </c>
      <c r="AA1884">
        <v>324.77999899999998</v>
      </c>
      <c r="AB1884">
        <v>34.284804999999999</v>
      </c>
      <c r="AC1884">
        <v>40.781593000000001</v>
      </c>
      <c r="AD1884">
        <v>46.275818000000001</v>
      </c>
      <c r="AE1884">
        <v>87.582892999999999</v>
      </c>
      <c r="AF1884">
        <v>49.071617000000003</v>
      </c>
      <c r="AG1884">
        <v>81.600761000000006</v>
      </c>
      <c r="AH1884">
        <v>105.078011</v>
      </c>
      <c r="AI1884">
        <v>66.793396000000001</v>
      </c>
      <c r="AJ1884">
        <v>50.446655</v>
      </c>
      <c r="AK1884">
        <v>103.480659</v>
      </c>
      <c r="AL1884">
        <v>45.717930000000003</v>
      </c>
      <c r="AM1884">
        <v>47.646220999999997</v>
      </c>
      <c r="AN1884">
        <v>75.819999999999993</v>
      </c>
      <c r="AO1884">
        <v>99.492690999999994</v>
      </c>
      <c r="AP1884">
        <v>84.638549999999995</v>
      </c>
      <c r="AQ1884">
        <v>89.885017000000005</v>
      </c>
      <c r="AR1884">
        <v>27.181961000000001</v>
      </c>
      <c r="AS1884">
        <v>84.850219999999993</v>
      </c>
      <c r="AT1884">
        <v>20.636748999999998</v>
      </c>
      <c r="AU1884">
        <v>37.904246999999998</v>
      </c>
      <c r="AV1884">
        <v>31.898899</v>
      </c>
      <c r="AW1884">
        <v>40.036715999999998</v>
      </c>
      <c r="AX1884">
        <v>58.47316</v>
      </c>
      <c r="AY1884">
        <v>26.593163000000001</v>
      </c>
      <c r="AZ1884">
        <v>56.380001</v>
      </c>
      <c r="BA1884">
        <v>61.884247000000002</v>
      </c>
      <c r="BB1884">
        <v>536.23999000000003</v>
      </c>
      <c r="BC1884">
        <v>121.725464</v>
      </c>
      <c r="BD1884">
        <v>45.69614</v>
      </c>
      <c r="BE1884">
        <v>47.180008000000001</v>
      </c>
      <c r="BF1884">
        <v>29.396249999999998</v>
      </c>
      <c r="BG1884">
        <v>14.122942</v>
      </c>
      <c r="BH1884">
        <v>35.499104000000003</v>
      </c>
      <c r="BI1884">
        <v>33.752609</v>
      </c>
      <c r="BJ1884">
        <v>109.257599</v>
      </c>
    </row>
    <row r="1885" spans="1:62" x14ac:dyDescent="0.25">
      <c r="A1885">
        <v>125.971611</v>
      </c>
      <c r="B1885">
        <v>22.664434</v>
      </c>
      <c r="C1885">
        <v>36.888897</v>
      </c>
      <c r="D1885">
        <v>72.650336999999993</v>
      </c>
      <c r="E1885">
        <v>21.719263000000002</v>
      </c>
      <c r="F1885">
        <v>115.644783</v>
      </c>
      <c r="G1885">
        <v>73.010002</v>
      </c>
      <c r="H1885">
        <v>133.34826699999999</v>
      </c>
      <c r="I1885">
        <v>4.22</v>
      </c>
      <c r="J1885">
        <v>12.761520000000001</v>
      </c>
      <c r="K1885">
        <v>200.57806400000001</v>
      </c>
      <c r="L1885">
        <v>25.255458999999998</v>
      </c>
      <c r="M1885">
        <v>39.649692999999999</v>
      </c>
      <c r="N1885">
        <v>103.989609</v>
      </c>
      <c r="O1885">
        <v>61.630001</v>
      </c>
      <c r="P1885">
        <v>44.721499999999999</v>
      </c>
      <c r="Q1885">
        <v>66.062775000000002</v>
      </c>
      <c r="R1885">
        <v>66.504981999999998</v>
      </c>
      <c r="S1885">
        <v>162.78999300000001</v>
      </c>
      <c r="T1885">
        <v>57.360000999999997</v>
      </c>
      <c r="U1885">
        <v>213.88673399999999</v>
      </c>
      <c r="V1885">
        <v>275.16012599999999</v>
      </c>
      <c r="W1885">
        <v>25.302244000000002</v>
      </c>
      <c r="X1885">
        <v>53.568184000000002</v>
      </c>
      <c r="Y1885">
        <v>581.07464600000003</v>
      </c>
      <c r="Z1885">
        <v>33.031444999999998</v>
      </c>
      <c r="AA1885">
        <v>332.39001500000001</v>
      </c>
      <c r="AB1885">
        <v>34.192551000000002</v>
      </c>
      <c r="AC1885">
        <v>41.635978999999999</v>
      </c>
      <c r="AD1885">
        <v>45.811146000000001</v>
      </c>
      <c r="AE1885">
        <v>88.026009000000002</v>
      </c>
      <c r="AF1885">
        <v>49.790877999999999</v>
      </c>
      <c r="AG1885">
        <v>81.355911000000006</v>
      </c>
      <c r="AH1885">
        <v>106.417755</v>
      </c>
      <c r="AI1885">
        <v>67.087547000000001</v>
      </c>
      <c r="AJ1885">
        <v>50.938766000000001</v>
      </c>
      <c r="AK1885">
        <v>105.176643</v>
      </c>
      <c r="AL1885">
        <v>46.197220000000002</v>
      </c>
      <c r="AM1885">
        <v>48.042774000000001</v>
      </c>
      <c r="AN1885">
        <v>77.190002000000007</v>
      </c>
      <c r="AO1885">
        <v>100.20459</v>
      </c>
      <c r="AP1885">
        <v>85.305588</v>
      </c>
      <c r="AQ1885">
        <v>89.786766</v>
      </c>
      <c r="AR1885">
        <v>27.181961000000001</v>
      </c>
      <c r="AS1885">
        <v>85.388930999999999</v>
      </c>
      <c r="AT1885">
        <v>20.737411000000002</v>
      </c>
      <c r="AU1885">
        <v>38.540131000000002</v>
      </c>
      <c r="AV1885">
        <v>31.706081000000001</v>
      </c>
      <c r="AW1885">
        <v>40.560809999999996</v>
      </c>
      <c r="AX1885">
        <v>59.124355000000001</v>
      </c>
      <c r="AY1885">
        <v>26.683413000000002</v>
      </c>
      <c r="AZ1885">
        <v>57.130001</v>
      </c>
      <c r="BA1885">
        <v>62.735084999999998</v>
      </c>
      <c r="BB1885">
        <v>536.82000700000003</v>
      </c>
      <c r="BC1885">
        <v>121.90525100000001</v>
      </c>
      <c r="BD1885">
        <v>45.812069000000001</v>
      </c>
      <c r="BE1885">
        <v>47.230705</v>
      </c>
      <c r="BF1885">
        <v>29.541636</v>
      </c>
      <c r="BG1885">
        <v>14.334281000000001</v>
      </c>
      <c r="BH1885">
        <v>36.215972999999998</v>
      </c>
      <c r="BI1885">
        <v>34.017966999999999</v>
      </c>
      <c r="BJ1885">
        <v>110.62447400000001</v>
      </c>
    </row>
    <row r="1886" spans="1:62" x14ac:dyDescent="0.25">
      <c r="A1886">
        <v>126.555443</v>
      </c>
      <c r="B1886">
        <v>22.359266000000002</v>
      </c>
      <c r="C1886">
        <v>37.435341000000001</v>
      </c>
      <c r="D1886">
        <v>72.480430999999996</v>
      </c>
      <c r="E1886">
        <v>21.642212000000001</v>
      </c>
      <c r="F1886">
        <v>117.503052</v>
      </c>
      <c r="G1886">
        <v>72.760002</v>
      </c>
      <c r="H1886">
        <v>133.07072400000001</v>
      </c>
      <c r="I1886">
        <v>4.34</v>
      </c>
      <c r="J1886">
        <v>12.654968999999999</v>
      </c>
      <c r="K1886">
        <v>201.05685399999999</v>
      </c>
      <c r="L1886">
        <v>25.203067999999998</v>
      </c>
      <c r="M1886">
        <v>39.513553999999999</v>
      </c>
      <c r="N1886">
        <v>103.482765</v>
      </c>
      <c r="O1886">
        <v>61.84</v>
      </c>
      <c r="P1886">
        <v>43.910305000000001</v>
      </c>
      <c r="Q1886">
        <v>65.888717999999997</v>
      </c>
      <c r="R1886">
        <v>66.564803999999995</v>
      </c>
      <c r="S1886">
        <v>164.220001</v>
      </c>
      <c r="T1886">
        <v>56.790000999999997</v>
      </c>
      <c r="U1886">
        <v>211.69058200000001</v>
      </c>
      <c r="V1886">
        <v>271.35476699999998</v>
      </c>
      <c r="W1886">
        <v>24.720972</v>
      </c>
      <c r="X1886">
        <v>53.459446</v>
      </c>
      <c r="Y1886">
        <v>580.74060099999997</v>
      </c>
      <c r="Z1886">
        <v>33.063023000000001</v>
      </c>
      <c r="AA1886">
        <v>332.85000600000001</v>
      </c>
      <c r="AB1886">
        <v>33.420979000000003</v>
      </c>
      <c r="AC1886">
        <v>39.822825999999999</v>
      </c>
      <c r="AD1886">
        <v>44.948203999999997</v>
      </c>
      <c r="AE1886">
        <v>87.896782000000002</v>
      </c>
      <c r="AF1886">
        <v>49.673991999999998</v>
      </c>
      <c r="AG1886">
        <v>81.383117999999996</v>
      </c>
      <c r="AH1886">
        <v>106.04997299999999</v>
      </c>
      <c r="AI1886">
        <v>67.151893999999999</v>
      </c>
      <c r="AJ1886">
        <v>50.716835000000003</v>
      </c>
      <c r="AK1886">
        <v>105.806068</v>
      </c>
      <c r="AL1886">
        <v>46.126033999999997</v>
      </c>
      <c r="AM1886">
        <v>47.945835000000002</v>
      </c>
      <c r="AN1886">
        <v>76.580001999999993</v>
      </c>
      <c r="AO1886">
        <v>101.998276</v>
      </c>
      <c r="AP1886">
        <v>84.779433999999995</v>
      </c>
      <c r="AQ1886">
        <v>89.197181999999998</v>
      </c>
      <c r="AR1886">
        <v>27.274619999999999</v>
      </c>
      <c r="AS1886">
        <v>85.352424999999997</v>
      </c>
      <c r="AT1886">
        <v>20.856386000000001</v>
      </c>
      <c r="AU1886">
        <v>38.944018999999997</v>
      </c>
      <c r="AV1886">
        <v>31.813189999999999</v>
      </c>
      <c r="AW1886">
        <v>40.036715999999998</v>
      </c>
      <c r="AX1886">
        <v>58.383968000000003</v>
      </c>
      <c r="AY1886">
        <v>26.826298000000001</v>
      </c>
      <c r="AZ1886">
        <v>56.830002</v>
      </c>
      <c r="BA1886">
        <v>62.617989000000001</v>
      </c>
      <c r="BB1886">
        <v>535.30999799999995</v>
      </c>
      <c r="BC1886">
        <v>122.033638</v>
      </c>
      <c r="BD1886">
        <v>45.473236</v>
      </c>
      <c r="BE1886">
        <v>47.750346999999998</v>
      </c>
      <c r="BF1886">
        <v>29.391556000000001</v>
      </c>
      <c r="BG1886">
        <v>14.563999000000001</v>
      </c>
      <c r="BH1886">
        <v>36.819896999999997</v>
      </c>
      <c r="BI1886">
        <v>33.940933000000001</v>
      </c>
      <c r="BJ1886">
        <v>110.707596</v>
      </c>
    </row>
    <row r="1887" spans="1:62" x14ac:dyDescent="0.25">
      <c r="A1887">
        <v>126.71230300000001</v>
      </c>
      <c r="B1887">
        <v>22.559678999999999</v>
      </c>
      <c r="C1887">
        <v>37.524909999999998</v>
      </c>
      <c r="D1887">
        <v>72.918587000000002</v>
      </c>
      <c r="E1887">
        <v>21.834842999999999</v>
      </c>
      <c r="F1887">
        <v>116.88361399999999</v>
      </c>
      <c r="G1887">
        <v>73.569999999999993</v>
      </c>
      <c r="H1887">
        <v>133.754639</v>
      </c>
      <c r="I1887">
        <v>4.24</v>
      </c>
      <c r="J1887">
        <v>12.671362</v>
      </c>
      <c r="K1887">
        <v>203.88067599999999</v>
      </c>
      <c r="L1887">
        <v>25.509388000000001</v>
      </c>
      <c r="M1887">
        <v>39.792636999999999</v>
      </c>
      <c r="N1887">
        <v>104.118301</v>
      </c>
      <c r="O1887">
        <v>62.009998000000003</v>
      </c>
      <c r="P1887">
        <v>44.364024999999998</v>
      </c>
      <c r="Q1887">
        <v>66.374213999999995</v>
      </c>
      <c r="R1887">
        <v>66.103363000000002</v>
      </c>
      <c r="S1887">
        <v>164.21000699999999</v>
      </c>
      <c r="T1887">
        <v>57.139999000000003</v>
      </c>
      <c r="U1887">
        <v>211.57598899999999</v>
      </c>
      <c r="V1887">
        <v>275.07318099999998</v>
      </c>
      <c r="W1887">
        <v>24.674643</v>
      </c>
      <c r="X1887">
        <v>53.432270000000003</v>
      </c>
      <c r="Y1887">
        <v>583.12902799999995</v>
      </c>
      <c r="Z1887">
        <v>33.473640000000003</v>
      </c>
      <c r="AA1887">
        <v>337.48998999999998</v>
      </c>
      <c r="AB1887">
        <v>32.942928000000002</v>
      </c>
      <c r="AC1887">
        <v>39.50956</v>
      </c>
      <c r="AD1887">
        <v>44.607990000000001</v>
      </c>
      <c r="AE1887">
        <v>88.478370999999996</v>
      </c>
      <c r="AF1887">
        <v>50.024635000000004</v>
      </c>
      <c r="AG1887">
        <v>81.627983</v>
      </c>
      <c r="AH1887">
        <v>107.19709</v>
      </c>
      <c r="AI1887">
        <v>67.317368000000002</v>
      </c>
      <c r="AJ1887">
        <v>51.276488999999998</v>
      </c>
      <c r="AK1887">
        <v>107.397133</v>
      </c>
      <c r="AL1887">
        <v>46.420245999999999</v>
      </c>
      <c r="AM1887">
        <v>48.315941000000002</v>
      </c>
      <c r="AN1887">
        <v>77.75</v>
      </c>
      <c r="AO1887">
        <v>101.85034899999999</v>
      </c>
      <c r="AP1887">
        <v>84.835837999999995</v>
      </c>
      <c r="AQ1887">
        <v>89.357979</v>
      </c>
      <c r="AR1887">
        <v>27.198805</v>
      </c>
      <c r="AS1887">
        <v>85.854590999999999</v>
      </c>
      <c r="AT1887">
        <v>20.874684999999999</v>
      </c>
      <c r="AU1887">
        <v>39.330708000000001</v>
      </c>
      <c r="AV1887">
        <v>32.091693999999997</v>
      </c>
      <c r="AW1887">
        <v>40.182777000000002</v>
      </c>
      <c r="AX1887">
        <v>58.972698000000001</v>
      </c>
      <c r="AY1887">
        <v>26.954156999999999</v>
      </c>
      <c r="AZ1887">
        <v>56.880001</v>
      </c>
      <c r="BA1887">
        <v>62.906802999999996</v>
      </c>
      <c r="BB1887">
        <v>539.46002199999998</v>
      </c>
      <c r="BC1887">
        <v>121.58847799999999</v>
      </c>
      <c r="BD1887">
        <v>45.910130000000002</v>
      </c>
      <c r="BE1887">
        <v>47.566574000000003</v>
      </c>
      <c r="BF1887">
        <v>29.560400000000001</v>
      </c>
      <c r="BG1887">
        <v>14.729393</v>
      </c>
      <c r="BH1887">
        <v>36.765884</v>
      </c>
      <c r="BI1887">
        <v>34.223422999999997</v>
      </c>
      <c r="BJ1887">
        <v>110.938492</v>
      </c>
    </row>
    <row r="1888" spans="1:62" x14ac:dyDescent="0.25">
      <c r="A1888">
        <v>126.276672</v>
      </c>
      <c r="B1888">
        <v>21.981221999999999</v>
      </c>
      <c r="C1888">
        <v>37.184517</v>
      </c>
      <c r="D1888">
        <v>72.471512000000004</v>
      </c>
      <c r="E1888">
        <v>21.75779</v>
      </c>
      <c r="F1888">
        <v>117.42437700000001</v>
      </c>
      <c r="G1888">
        <v>72.680000000000007</v>
      </c>
      <c r="H1888">
        <v>132.82290599999999</v>
      </c>
      <c r="I1888">
        <v>4.26</v>
      </c>
      <c r="J1888">
        <v>12.654968999999999</v>
      </c>
      <c r="K1888">
        <v>201.91667200000001</v>
      </c>
      <c r="L1888">
        <v>25.561782999999998</v>
      </c>
      <c r="M1888">
        <v>39.561199000000002</v>
      </c>
      <c r="N1888">
        <v>103.708038</v>
      </c>
      <c r="O1888">
        <v>61.889999000000003</v>
      </c>
      <c r="P1888">
        <v>43.378677000000003</v>
      </c>
      <c r="Q1888">
        <v>66.154373000000007</v>
      </c>
      <c r="R1888">
        <v>66.094818000000004</v>
      </c>
      <c r="S1888">
        <v>160.66000399999999</v>
      </c>
      <c r="T1888">
        <v>56.119999</v>
      </c>
      <c r="U1888">
        <v>210.80256700000001</v>
      </c>
      <c r="V1888">
        <v>269.75140399999998</v>
      </c>
      <c r="W1888">
        <v>24.720972</v>
      </c>
      <c r="X1888">
        <v>53.033588000000002</v>
      </c>
      <c r="Y1888">
        <v>580.65582300000005</v>
      </c>
      <c r="Z1888">
        <v>33.655270000000002</v>
      </c>
      <c r="AA1888">
        <v>333.54998799999998</v>
      </c>
      <c r="AB1888">
        <v>33.228081000000003</v>
      </c>
      <c r="AC1888">
        <v>38.066634999999998</v>
      </c>
      <c r="AD1888">
        <v>44.616298999999998</v>
      </c>
      <c r="AE1888">
        <v>88.072181999999998</v>
      </c>
      <c r="AF1888">
        <v>49.727939999999997</v>
      </c>
      <c r="AG1888">
        <v>82.280936999999994</v>
      </c>
      <c r="AH1888">
        <v>106.82931499999999</v>
      </c>
      <c r="AI1888">
        <v>67.115120000000005</v>
      </c>
      <c r="AJ1888">
        <v>50.909821000000001</v>
      </c>
      <c r="AK1888">
        <v>105.045525</v>
      </c>
      <c r="AL1888">
        <v>46.424999</v>
      </c>
      <c r="AM1888">
        <v>48.166134</v>
      </c>
      <c r="AN1888">
        <v>76.660004000000001</v>
      </c>
      <c r="AO1888">
        <v>100.89804100000001</v>
      </c>
      <c r="AP1888">
        <v>85.051910000000007</v>
      </c>
      <c r="AQ1888">
        <v>88.482529</v>
      </c>
      <c r="AR1888">
        <v>27.325153</v>
      </c>
      <c r="AS1888">
        <v>87.625930999999994</v>
      </c>
      <c r="AT1888">
        <v>21.011956999999999</v>
      </c>
      <c r="AU1888">
        <v>39.958004000000003</v>
      </c>
      <c r="AV1888">
        <v>31.577538000000001</v>
      </c>
      <c r="AW1888">
        <v>39.967990999999998</v>
      </c>
      <c r="AX1888">
        <v>59.097588000000002</v>
      </c>
      <c r="AY1888">
        <v>27.089524999999998</v>
      </c>
      <c r="AZ1888">
        <v>55.93</v>
      </c>
      <c r="BA1888">
        <v>62.789729999999999</v>
      </c>
      <c r="BB1888">
        <v>538.23999000000003</v>
      </c>
      <c r="BC1888">
        <v>122.144943</v>
      </c>
      <c r="BD1888">
        <v>45.357311000000003</v>
      </c>
      <c r="BE1888">
        <v>47.084957000000003</v>
      </c>
      <c r="BF1888">
        <v>29.480667</v>
      </c>
      <c r="BG1888">
        <v>14.646692</v>
      </c>
      <c r="BH1888">
        <v>36.765884</v>
      </c>
      <c r="BI1888">
        <v>34.223422999999997</v>
      </c>
      <c r="BJ1888">
        <v>111.02162199999999</v>
      </c>
    </row>
    <row r="1889" spans="1:62" x14ac:dyDescent="0.25">
      <c r="A1889">
        <v>125.971611</v>
      </c>
      <c r="B1889">
        <v>22.040438000000002</v>
      </c>
      <c r="C1889">
        <v>36.772446000000002</v>
      </c>
      <c r="D1889">
        <v>72.525138999999996</v>
      </c>
      <c r="E1889">
        <v>21.488104</v>
      </c>
      <c r="F1889">
        <v>113.816002</v>
      </c>
      <c r="G1889">
        <v>71.139999000000003</v>
      </c>
      <c r="H1889">
        <v>131.108124</v>
      </c>
      <c r="I1889">
        <v>4.22</v>
      </c>
      <c r="J1889">
        <v>12.69595</v>
      </c>
      <c r="K1889">
        <v>200.98848000000001</v>
      </c>
      <c r="L1889">
        <v>25.319949999999999</v>
      </c>
      <c r="M1889">
        <v>38.900931999999997</v>
      </c>
      <c r="N1889">
        <v>103.442528</v>
      </c>
      <c r="O1889">
        <v>59.75</v>
      </c>
      <c r="P1889">
        <v>44.359444000000003</v>
      </c>
      <c r="Q1889">
        <v>66.191010000000006</v>
      </c>
      <c r="R1889">
        <v>66.257171999999997</v>
      </c>
      <c r="S1889">
        <v>159.08000200000001</v>
      </c>
      <c r="T1889">
        <v>55.110000999999997</v>
      </c>
      <c r="U1889">
        <v>207.09771699999999</v>
      </c>
      <c r="V1889">
        <v>267.442993</v>
      </c>
      <c r="W1889">
        <v>24.918949000000001</v>
      </c>
      <c r="X1889">
        <v>52.988281000000001</v>
      </c>
      <c r="Y1889">
        <v>569.52636700000005</v>
      </c>
      <c r="Z1889">
        <v>33.726337000000001</v>
      </c>
      <c r="AA1889">
        <v>323.80999800000001</v>
      </c>
      <c r="AB1889">
        <v>33.387431999999997</v>
      </c>
      <c r="AC1889">
        <v>38.218521000000003</v>
      </c>
      <c r="AD1889">
        <v>45.263503999999998</v>
      </c>
      <c r="AE1889">
        <v>87.305938999999995</v>
      </c>
      <c r="AF1889">
        <v>49.386276000000002</v>
      </c>
      <c r="AG1889">
        <v>81.945389000000006</v>
      </c>
      <c r="AH1889">
        <v>106.04119900000001</v>
      </c>
      <c r="AI1889">
        <v>66.986442999999994</v>
      </c>
      <c r="AJ1889">
        <v>50.774726999999999</v>
      </c>
      <c r="AK1889">
        <v>104.87067399999999</v>
      </c>
      <c r="AL1889">
        <v>46.353828</v>
      </c>
      <c r="AM1889">
        <v>47.981074999999997</v>
      </c>
      <c r="AN1889">
        <v>75.720000999999996</v>
      </c>
      <c r="AO1889">
        <v>101.203163</v>
      </c>
      <c r="AP1889">
        <v>84.629135000000005</v>
      </c>
      <c r="AQ1889">
        <v>87.955475000000007</v>
      </c>
      <c r="AR1889">
        <v>27.628391000000001</v>
      </c>
      <c r="AS1889">
        <v>87.059830000000005</v>
      </c>
      <c r="AT1889">
        <v>20.810627</v>
      </c>
      <c r="AU1889">
        <v>39.476795000000003</v>
      </c>
      <c r="AV1889">
        <v>31.813189999999999</v>
      </c>
      <c r="AW1889">
        <v>39.821944999999999</v>
      </c>
      <c r="AX1889">
        <v>58.874583999999999</v>
      </c>
      <c r="AY1889">
        <v>27.089524999999998</v>
      </c>
      <c r="AZ1889">
        <v>55.639999000000003</v>
      </c>
      <c r="BA1889">
        <v>62.813141000000002</v>
      </c>
      <c r="BB1889">
        <v>535.10998500000005</v>
      </c>
      <c r="BC1889">
        <v>122.812675</v>
      </c>
      <c r="BD1889">
        <v>45.544562999999997</v>
      </c>
      <c r="BE1889">
        <v>46.692055000000003</v>
      </c>
      <c r="BF1889">
        <v>29.560400000000001</v>
      </c>
      <c r="BG1889">
        <v>14.315901999999999</v>
      </c>
      <c r="BH1889">
        <v>37.011383000000002</v>
      </c>
      <c r="BI1889">
        <v>33.889580000000002</v>
      </c>
      <c r="BJ1889">
        <v>110.62447400000001</v>
      </c>
    </row>
    <row r="1890" spans="1:62" x14ac:dyDescent="0.25">
      <c r="A1890">
        <v>126.07617999999999</v>
      </c>
      <c r="B1890">
        <v>21.999448999999998</v>
      </c>
      <c r="C1890">
        <v>36.969524</v>
      </c>
      <c r="D1890">
        <v>72.104911999999999</v>
      </c>
      <c r="E1890">
        <v>21.690370999999999</v>
      </c>
      <c r="F1890">
        <v>113.462051</v>
      </c>
      <c r="G1890">
        <v>71.569999999999993</v>
      </c>
      <c r="H1890">
        <v>132.40660099999999</v>
      </c>
      <c r="I1890">
        <v>4.2300000000000004</v>
      </c>
      <c r="J1890">
        <v>12.605796</v>
      </c>
      <c r="K1890">
        <v>200.81257600000001</v>
      </c>
      <c r="L1890">
        <v>25.360256</v>
      </c>
      <c r="M1890">
        <v>38.730773999999997</v>
      </c>
      <c r="N1890">
        <v>104.005692</v>
      </c>
      <c r="O1890">
        <v>60.689999</v>
      </c>
      <c r="P1890">
        <v>44.391525000000001</v>
      </c>
      <c r="Q1890">
        <v>66.026138000000003</v>
      </c>
      <c r="R1890">
        <v>66.214455000000001</v>
      </c>
      <c r="S1890">
        <v>164.520004</v>
      </c>
      <c r="T1890">
        <v>55.060001</v>
      </c>
      <c r="U1890">
        <v>207.47010800000001</v>
      </c>
      <c r="V1890">
        <v>267.12429800000001</v>
      </c>
      <c r="W1890">
        <v>24.872608</v>
      </c>
      <c r="X1890">
        <v>52.988281000000001</v>
      </c>
      <c r="Y1890">
        <v>574.50268600000004</v>
      </c>
      <c r="Z1890">
        <v>33.797401000000001</v>
      </c>
      <c r="AA1890">
        <v>329.97000100000002</v>
      </c>
      <c r="AB1890">
        <v>33.337105000000001</v>
      </c>
      <c r="AC1890">
        <v>39.860809000000003</v>
      </c>
      <c r="AD1890">
        <v>45.396270999999999</v>
      </c>
      <c r="AE1890">
        <v>87.703995000000006</v>
      </c>
      <c r="AF1890">
        <v>49.512154000000002</v>
      </c>
      <c r="AG1890">
        <v>82.407875000000004</v>
      </c>
      <c r="AH1890">
        <v>106.093773</v>
      </c>
      <c r="AI1890">
        <v>67.087547000000001</v>
      </c>
      <c r="AJ1890">
        <v>50.678238</v>
      </c>
      <c r="AK1890">
        <v>104.529732</v>
      </c>
      <c r="AL1890">
        <v>46.163997999999999</v>
      </c>
      <c r="AM1890">
        <v>48.236632999999998</v>
      </c>
      <c r="AN1890">
        <v>75.580001999999993</v>
      </c>
      <c r="AO1890">
        <v>102.50679</v>
      </c>
      <c r="AP1890">
        <v>84.535186999999993</v>
      </c>
      <c r="AQ1890">
        <v>89.018508999999995</v>
      </c>
      <c r="AR1890">
        <v>27.704203</v>
      </c>
      <c r="AS1890">
        <v>87.096335999999994</v>
      </c>
      <c r="AT1890">
        <v>21.295662</v>
      </c>
      <c r="AU1890">
        <v>39.657241999999997</v>
      </c>
      <c r="AV1890">
        <v>33.612735999999998</v>
      </c>
      <c r="AW1890">
        <v>40.114047999999997</v>
      </c>
      <c r="AX1890">
        <v>58.401797999999999</v>
      </c>
      <c r="AY1890">
        <v>27.158092</v>
      </c>
      <c r="AZ1890">
        <v>55.630001</v>
      </c>
      <c r="BA1890">
        <v>62.813141000000002</v>
      </c>
      <c r="BB1890">
        <v>538.65997300000004</v>
      </c>
      <c r="BC1890">
        <v>122.855469</v>
      </c>
      <c r="BD1890">
        <v>45.375155999999997</v>
      </c>
      <c r="BE1890">
        <v>46.958205999999997</v>
      </c>
      <c r="BF1890">
        <v>29.752682</v>
      </c>
      <c r="BG1890">
        <v>14.334281000000001</v>
      </c>
      <c r="BH1890">
        <v>37.227421</v>
      </c>
      <c r="BI1890">
        <v>33.95805</v>
      </c>
      <c r="BJ1890">
        <v>110.33818100000001</v>
      </c>
    </row>
    <row r="1891" spans="1:62" x14ac:dyDescent="0.25">
      <c r="A1891">
        <v>125.38777899999999</v>
      </c>
      <c r="B1891">
        <v>21.685162999999999</v>
      </c>
      <c r="C1891">
        <v>36.94265</v>
      </c>
      <c r="D1891">
        <v>71.326981000000004</v>
      </c>
      <c r="E1891">
        <v>21.613316999999999</v>
      </c>
      <c r="F1891">
        <v>111.64312700000001</v>
      </c>
      <c r="G1891">
        <v>71.699996999999996</v>
      </c>
      <c r="H1891">
        <v>131.99028000000001</v>
      </c>
      <c r="I1891">
        <v>4.29</v>
      </c>
      <c r="J1891">
        <v>12.728737000000001</v>
      </c>
      <c r="K1891">
        <v>198.17442299999999</v>
      </c>
      <c r="L1891">
        <v>25.158728</v>
      </c>
      <c r="M1891">
        <v>38.451683000000003</v>
      </c>
      <c r="N1891">
        <v>103.53104399999999</v>
      </c>
      <c r="O1891">
        <v>60.07</v>
      </c>
      <c r="P1891">
        <v>44.923164</v>
      </c>
      <c r="Q1891">
        <v>65.586472000000001</v>
      </c>
      <c r="R1891">
        <v>66.539162000000005</v>
      </c>
      <c r="S1891">
        <v>162.88999899999999</v>
      </c>
      <c r="T1891">
        <v>54.459999000000003</v>
      </c>
      <c r="U1891">
        <v>206.74443099999999</v>
      </c>
      <c r="V1891">
        <v>264.632385</v>
      </c>
      <c r="W1891">
        <v>25.083212</v>
      </c>
      <c r="X1891">
        <v>52.616790999999999</v>
      </c>
      <c r="Y1891">
        <v>569.53631600000006</v>
      </c>
      <c r="Z1891">
        <v>33.915858999999998</v>
      </c>
      <c r="AA1891">
        <v>327.92001299999998</v>
      </c>
      <c r="AB1891">
        <v>33.714516000000003</v>
      </c>
      <c r="AC1891">
        <v>40.648705</v>
      </c>
      <c r="AD1891">
        <v>45.470947000000002</v>
      </c>
      <c r="AE1891">
        <v>87.444794000000002</v>
      </c>
      <c r="AF1891">
        <v>48.981704999999998</v>
      </c>
      <c r="AG1891">
        <v>82.897605999999996</v>
      </c>
      <c r="AH1891">
        <v>105.314415</v>
      </c>
      <c r="AI1891">
        <v>67.032387</v>
      </c>
      <c r="AJ1891">
        <v>50.340508</v>
      </c>
      <c r="AK1891">
        <v>103.987717</v>
      </c>
      <c r="AL1891">
        <v>45.869788999999997</v>
      </c>
      <c r="AM1891">
        <v>47.937027</v>
      </c>
      <c r="AN1891">
        <v>74.739998</v>
      </c>
      <c r="AO1891">
        <v>102.405083</v>
      </c>
      <c r="AP1891">
        <v>84.516402999999997</v>
      </c>
      <c r="AQ1891">
        <v>88.634399000000002</v>
      </c>
      <c r="AR1891">
        <v>27.838975999999999</v>
      </c>
      <c r="AS1891">
        <v>86.776786999999999</v>
      </c>
      <c r="AT1891">
        <v>20.929596</v>
      </c>
      <c r="AU1891">
        <v>40.688419000000003</v>
      </c>
      <c r="AV1891">
        <v>33.462769000000002</v>
      </c>
      <c r="AW1891">
        <v>40.019531000000001</v>
      </c>
      <c r="AX1891">
        <v>58.660499999999999</v>
      </c>
      <c r="AY1891">
        <v>27.196176999999999</v>
      </c>
      <c r="AZ1891">
        <v>55.439999</v>
      </c>
      <c r="BA1891">
        <v>62.563343000000003</v>
      </c>
      <c r="BB1891">
        <v>534.02002000000005</v>
      </c>
      <c r="BC1891">
        <v>123.103767</v>
      </c>
      <c r="BD1891">
        <v>45.339480999999999</v>
      </c>
      <c r="BE1891">
        <v>46.514617999999999</v>
      </c>
      <c r="BF1891">
        <v>29.705787999999998</v>
      </c>
      <c r="BG1891">
        <v>14.18726</v>
      </c>
      <c r="BH1891">
        <v>37.684047999999997</v>
      </c>
      <c r="BI1891">
        <v>33.898125</v>
      </c>
      <c r="BJ1891">
        <v>109.784042</v>
      </c>
    </row>
    <row r="1892" spans="1:62" x14ac:dyDescent="0.25">
      <c r="A1892">
        <v>125.75376900000001</v>
      </c>
      <c r="B1892">
        <v>21.662392000000001</v>
      </c>
      <c r="C1892">
        <v>37.194817</v>
      </c>
      <c r="D1892">
        <v>71.326981000000004</v>
      </c>
      <c r="E1892">
        <v>21.613316999999999</v>
      </c>
      <c r="F1892">
        <v>112.24288199999999</v>
      </c>
      <c r="G1892">
        <v>72.260002</v>
      </c>
      <c r="H1892">
        <v>132.11914100000001</v>
      </c>
      <c r="I1892">
        <v>4.37</v>
      </c>
      <c r="J1892">
        <v>12.630381</v>
      </c>
      <c r="K1892">
        <v>199.23945599999999</v>
      </c>
      <c r="L1892">
        <v>25.255458999999998</v>
      </c>
      <c r="M1892">
        <v>38.52655</v>
      </c>
      <c r="N1892">
        <v>104.118301</v>
      </c>
      <c r="O1892">
        <v>59.900002000000001</v>
      </c>
      <c r="P1892">
        <v>45.225639000000001</v>
      </c>
      <c r="Q1892">
        <v>65.952849999999998</v>
      </c>
      <c r="R1892">
        <v>66.633162999999996</v>
      </c>
      <c r="S1892">
        <v>163.21000699999999</v>
      </c>
      <c r="T1892">
        <v>54.09</v>
      </c>
      <c r="U1892">
        <v>207.82342499999999</v>
      </c>
      <c r="V1892">
        <v>265.95556599999998</v>
      </c>
      <c r="W1892">
        <v>24.906307000000002</v>
      </c>
      <c r="X1892">
        <v>52.734572999999997</v>
      </c>
      <c r="Y1892">
        <v>577.59423800000002</v>
      </c>
      <c r="Z1892">
        <v>34.294891</v>
      </c>
      <c r="AA1892">
        <v>346.20001200000002</v>
      </c>
      <c r="AB1892">
        <v>33.454529000000001</v>
      </c>
      <c r="AC1892">
        <v>40.705666000000001</v>
      </c>
      <c r="AD1892">
        <v>45.064357999999999</v>
      </c>
      <c r="AE1892">
        <v>87.454048</v>
      </c>
      <c r="AF1892">
        <v>49.017665999999998</v>
      </c>
      <c r="AG1892">
        <v>83.106178</v>
      </c>
      <c r="AH1892">
        <v>106.00621</v>
      </c>
      <c r="AI1892">
        <v>67.087547000000001</v>
      </c>
      <c r="AJ1892">
        <v>50.408047000000003</v>
      </c>
      <c r="AK1892">
        <v>104.704567</v>
      </c>
      <c r="AL1892">
        <v>45.836559000000001</v>
      </c>
      <c r="AM1892">
        <v>47.840091999999999</v>
      </c>
      <c r="AN1892">
        <v>74.180000000000007</v>
      </c>
      <c r="AO1892">
        <v>102.534531</v>
      </c>
      <c r="AP1892">
        <v>84.638549999999995</v>
      </c>
      <c r="AQ1892">
        <v>87.008574999999993</v>
      </c>
      <c r="AR1892">
        <v>27.914787</v>
      </c>
      <c r="AS1892">
        <v>86.941147000000001</v>
      </c>
      <c r="AT1892">
        <v>20.911290999999999</v>
      </c>
      <c r="AU1892">
        <v>41.118076000000002</v>
      </c>
      <c r="AV1892">
        <v>34.212569999999999</v>
      </c>
      <c r="AW1892">
        <v>40.191360000000003</v>
      </c>
      <c r="AX1892">
        <v>58.910263</v>
      </c>
      <c r="AY1892">
        <v>27.241879000000001</v>
      </c>
      <c r="AZ1892">
        <v>55.57</v>
      </c>
      <c r="BA1892">
        <v>62.547741000000002</v>
      </c>
      <c r="BB1892">
        <v>533.45001200000002</v>
      </c>
      <c r="BC1892">
        <v>123.155106</v>
      </c>
      <c r="BD1892">
        <v>45.018497000000004</v>
      </c>
      <c r="BE1892">
        <v>46.071002999999997</v>
      </c>
      <c r="BF1892">
        <v>29.579155</v>
      </c>
      <c r="BG1892">
        <v>14.132130999999999</v>
      </c>
      <c r="BH1892">
        <v>37.605488000000001</v>
      </c>
      <c r="BI1892">
        <v>33.975158999999998</v>
      </c>
      <c r="BJ1892">
        <v>110.23658</v>
      </c>
    </row>
    <row r="1893" spans="1:62" x14ac:dyDescent="0.25">
      <c r="A1893">
        <v>126.355026</v>
      </c>
      <c r="B1893">
        <v>21.87191</v>
      </c>
      <c r="C1893">
        <v>37.663128</v>
      </c>
      <c r="D1893">
        <v>71.049796999999998</v>
      </c>
      <c r="E1893">
        <v>21.75779</v>
      </c>
      <c r="F1893">
        <v>111.57431</v>
      </c>
      <c r="G1893">
        <v>72.879997000000003</v>
      </c>
      <c r="H1893">
        <v>133.625778</v>
      </c>
      <c r="I1893">
        <v>4.6399999999999997</v>
      </c>
      <c r="J1893">
        <v>12.450063999999999</v>
      </c>
      <c r="K1893">
        <v>200.079758</v>
      </c>
      <c r="L1893">
        <v>25.311893000000001</v>
      </c>
      <c r="M1893">
        <v>38.676310999999998</v>
      </c>
      <c r="N1893">
        <v>104.271179</v>
      </c>
      <c r="O1893">
        <v>60.34</v>
      </c>
      <c r="P1893">
        <v>45.601452000000002</v>
      </c>
      <c r="Q1893">
        <v>66.520781999999997</v>
      </c>
      <c r="R1893">
        <v>66.786957000000001</v>
      </c>
      <c r="S1893">
        <v>163.759995</v>
      </c>
      <c r="T1893">
        <v>54.310001</v>
      </c>
      <c r="U1893">
        <v>210.630707</v>
      </c>
      <c r="V1893">
        <v>269.065674</v>
      </c>
      <c r="W1893">
        <v>24.662004</v>
      </c>
      <c r="X1893">
        <v>52.80706</v>
      </c>
      <c r="Y1893">
        <v>583.26861599999995</v>
      </c>
      <c r="Z1893">
        <v>34.231715999999999</v>
      </c>
      <c r="AA1893">
        <v>355.32000699999998</v>
      </c>
      <c r="AB1893">
        <v>32.984859</v>
      </c>
      <c r="AC1893">
        <v>40.800590999999997</v>
      </c>
      <c r="AD1893">
        <v>44.475226999999997</v>
      </c>
      <c r="AE1893">
        <v>87.518844999999999</v>
      </c>
      <c r="AF1893">
        <v>49.539127000000001</v>
      </c>
      <c r="AG1893">
        <v>83.405434</v>
      </c>
      <c r="AH1893">
        <v>106.627899</v>
      </c>
      <c r="AI1893">
        <v>67.197861000000003</v>
      </c>
      <c r="AJ1893">
        <v>50.707183999999998</v>
      </c>
      <c r="AK1893">
        <v>104.013947</v>
      </c>
      <c r="AL1893">
        <v>46.012149999999998</v>
      </c>
      <c r="AM1893">
        <v>47.452362000000001</v>
      </c>
      <c r="AN1893">
        <v>74.959998999999996</v>
      </c>
      <c r="AO1893">
        <v>104.614807</v>
      </c>
      <c r="AP1893">
        <v>84.572768999999994</v>
      </c>
      <c r="AQ1893">
        <v>88.035881000000003</v>
      </c>
      <c r="AR1893">
        <v>28.116942999999999</v>
      </c>
      <c r="AS1893">
        <v>88.064171000000002</v>
      </c>
      <c r="AT1893">
        <v>21.103479</v>
      </c>
      <c r="AU1893">
        <v>41.307113999999999</v>
      </c>
      <c r="AV1893">
        <v>34.512492999999999</v>
      </c>
      <c r="AW1893">
        <v>40.045315000000002</v>
      </c>
      <c r="AX1893">
        <v>59.026226000000001</v>
      </c>
      <c r="AY1893">
        <v>27.318069000000001</v>
      </c>
      <c r="AZ1893">
        <v>56.040000999999997</v>
      </c>
      <c r="BA1893">
        <v>62.711661999999997</v>
      </c>
      <c r="BB1893">
        <v>533.65997300000004</v>
      </c>
      <c r="BC1893">
        <v>124.362167</v>
      </c>
      <c r="BD1893">
        <v>45.455401999999999</v>
      </c>
      <c r="BE1893">
        <v>46.527293999999998</v>
      </c>
      <c r="BF1893">
        <v>29.888691000000001</v>
      </c>
      <c r="BG1893">
        <v>14.306713999999999</v>
      </c>
      <c r="BH1893">
        <v>37.703690000000002</v>
      </c>
      <c r="BI1893">
        <v>33.872447999999999</v>
      </c>
      <c r="BJ1893">
        <v>110.34742</v>
      </c>
    </row>
    <row r="1894" spans="1:62" x14ac:dyDescent="0.25">
      <c r="A1894">
        <v>126.407318</v>
      </c>
      <c r="B1894">
        <v>21.698827999999999</v>
      </c>
      <c r="C1894">
        <v>37.077739999999999</v>
      </c>
      <c r="D1894">
        <v>70.960373000000004</v>
      </c>
      <c r="E1894">
        <v>21.911895999999999</v>
      </c>
      <c r="F1894">
        <v>111.18100699999999</v>
      </c>
      <c r="G1894">
        <v>72.290001000000004</v>
      </c>
      <c r="H1894">
        <v>131.47489899999999</v>
      </c>
      <c r="I1894">
        <v>4.53</v>
      </c>
      <c r="J1894">
        <v>12.417278</v>
      </c>
      <c r="K1894">
        <v>200.36312899999999</v>
      </c>
      <c r="L1894">
        <v>25.328014</v>
      </c>
      <c r="M1894">
        <v>38.567397999999997</v>
      </c>
      <c r="N1894">
        <v>104.263115</v>
      </c>
      <c r="O1894">
        <v>59.720001000000003</v>
      </c>
      <c r="P1894">
        <v>45.628951999999998</v>
      </c>
      <c r="Q1894">
        <v>64.148300000000006</v>
      </c>
      <c r="R1894">
        <v>66.838226000000006</v>
      </c>
      <c r="S1894">
        <v>160.320007</v>
      </c>
      <c r="T1894">
        <v>53.91</v>
      </c>
      <c r="U1894">
        <v>209.08381700000001</v>
      </c>
      <c r="V1894">
        <v>266.322632</v>
      </c>
      <c r="W1894">
        <v>24.826277000000001</v>
      </c>
      <c r="X1894">
        <v>52.970146</v>
      </c>
      <c r="Y1894">
        <v>583.17889400000001</v>
      </c>
      <c r="Z1894">
        <v>32.976157999999998</v>
      </c>
      <c r="AA1894">
        <v>354.44000199999999</v>
      </c>
      <c r="AB1894">
        <v>33.110664</v>
      </c>
      <c r="AC1894">
        <v>41.484085</v>
      </c>
      <c r="AD1894">
        <v>44.749062000000002</v>
      </c>
      <c r="AE1894">
        <v>87.435539000000006</v>
      </c>
      <c r="AF1894">
        <v>49.494183</v>
      </c>
      <c r="AG1894">
        <v>83.097115000000002</v>
      </c>
      <c r="AH1894">
        <v>107.091995</v>
      </c>
      <c r="AI1894">
        <v>66.830139000000003</v>
      </c>
      <c r="AJ1894">
        <v>51.006312999999999</v>
      </c>
      <c r="AK1894">
        <v>102.160606</v>
      </c>
      <c r="AL1894">
        <v>45.793849999999999</v>
      </c>
      <c r="AM1894">
        <v>47.346634000000002</v>
      </c>
      <c r="AN1894">
        <v>75.300003000000004</v>
      </c>
      <c r="AO1894">
        <v>104.263451</v>
      </c>
      <c r="AP1894">
        <v>84.074828999999994</v>
      </c>
      <c r="AQ1894">
        <v>87.490973999999994</v>
      </c>
      <c r="AR1894">
        <v>28.327529999999999</v>
      </c>
      <c r="AS1894">
        <v>87.032448000000002</v>
      </c>
      <c r="AT1894">
        <v>20.947897000000001</v>
      </c>
      <c r="AU1894">
        <v>40.851692</v>
      </c>
      <c r="AV1894">
        <v>34.533915999999998</v>
      </c>
      <c r="AW1894">
        <v>39.976588999999997</v>
      </c>
      <c r="AX1894">
        <v>59.177872000000001</v>
      </c>
      <c r="AY1894">
        <v>27.607548000000001</v>
      </c>
      <c r="AZ1894">
        <v>55.48</v>
      </c>
      <c r="BA1894">
        <v>62.711661999999997</v>
      </c>
      <c r="BB1894">
        <v>533.51000999999997</v>
      </c>
      <c r="BC1894">
        <v>125.029915</v>
      </c>
      <c r="BD1894">
        <v>45.375155999999997</v>
      </c>
      <c r="BE1894">
        <v>46.147044999999999</v>
      </c>
      <c r="BF1894">
        <v>30.080974999999999</v>
      </c>
      <c r="BG1894">
        <v>14.527243</v>
      </c>
      <c r="BH1894">
        <v>37.688960999999999</v>
      </c>
      <c r="BI1894">
        <v>34.309016999999997</v>
      </c>
      <c r="BJ1894">
        <v>109.931808</v>
      </c>
    </row>
    <row r="1895" spans="1:62" x14ac:dyDescent="0.25">
      <c r="A1895">
        <v>127.374611</v>
      </c>
      <c r="B1895">
        <v>21.712492000000001</v>
      </c>
      <c r="C1895">
        <v>36.969658000000003</v>
      </c>
      <c r="D1895">
        <v>71.300147999999993</v>
      </c>
      <c r="E1895">
        <v>22.171949000000001</v>
      </c>
      <c r="F1895">
        <v>111.663338</v>
      </c>
      <c r="G1895">
        <v>72.379997000000003</v>
      </c>
      <c r="H1895">
        <v>130.662048</v>
      </c>
      <c r="I1895">
        <v>4.66</v>
      </c>
      <c r="J1895">
        <v>12.499241</v>
      </c>
      <c r="K1895">
        <v>200.83213799999999</v>
      </c>
      <c r="L1895">
        <v>25.43684</v>
      </c>
      <c r="M1895">
        <v>38.771605999999998</v>
      </c>
      <c r="N1895">
        <v>104.424026</v>
      </c>
      <c r="O1895">
        <v>59.110000999999997</v>
      </c>
      <c r="P1895">
        <v>45.317303000000003</v>
      </c>
      <c r="Q1895">
        <v>63.268932</v>
      </c>
      <c r="R1895">
        <v>66.821151999999998</v>
      </c>
      <c r="S1895">
        <v>158.770004</v>
      </c>
      <c r="T1895">
        <v>53.919998</v>
      </c>
      <c r="U1895">
        <v>208.09079</v>
      </c>
      <c r="V1895">
        <v>265.77209499999998</v>
      </c>
      <c r="W1895">
        <v>24.754667000000001</v>
      </c>
      <c r="X1895">
        <v>52.698334000000003</v>
      </c>
      <c r="Y1895">
        <v>581.06469700000002</v>
      </c>
      <c r="Z1895">
        <v>33.023533</v>
      </c>
      <c r="AA1895">
        <v>355.89999399999999</v>
      </c>
      <c r="AB1895">
        <v>33.303555000000003</v>
      </c>
      <c r="AC1895">
        <v>41.275238000000002</v>
      </c>
      <c r="AD1895">
        <v>44.981392</v>
      </c>
      <c r="AE1895">
        <v>87.454048</v>
      </c>
      <c r="AF1895">
        <v>49.48518</v>
      </c>
      <c r="AG1895">
        <v>83.477997000000002</v>
      </c>
      <c r="AH1895">
        <v>107.013199</v>
      </c>
      <c r="AI1895">
        <v>67.078361999999998</v>
      </c>
      <c r="AJ1895">
        <v>50.996662000000001</v>
      </c>
      <c r="AK1895">
        <v>102.903671</v>
      </c>
      <c r="AL1895">
        <v>45.793849999999999</v>
      </c>
      <c r="AM1895">
        <v>47.293747000000003</v>
      </c>
      <c r="AN1895">
        <v>75.540001000000004</v>
      </c>
      <c r="AO1895">
        <v>103.717941</v>
      </c>
      <c r="AP1895">
        <v>84.187568999999996</v>
      </c>
      <c r="AQ1895">
        <v>89.215057000000002</v>
      </c>
      <c r="AR1895">
        <v>28.437028999999999</v>
      </c>
      <c r="AS1895">
        <v>86.539406</v>
      </c>
      <c r="AT1895">
        <v>20.911290999999999</v>
      </c>
      <c r="AU1895">
        <v>41.040733000000003</v>
      </c>
      <c r="AV1895">
        <v>35.562221999999998</v>
      </c>
      <c r="AW1895">
        <v>39.753200999999997</v>
      </c>
      <c r="AX1895">
        <v>58.963787000000004</v>
      </c>
      <c r="AY1895">
        <v>27.767529</v>
      </c>
      <c r="AZ1895">
        <v>55.419998</v>
      </c>
      <c r="BA1895">
        <v>62.836554999999997</v>
      </c>
      <c r="BB1895">
        <v>531.82000700000003</v>
      </c>
      <c r="BC1895">
        <v>125.569237</v>
      </c>
      <c r="BD1895">
        <v>45.508896</v>
      </c>
      <c r="BE1895">
        <v>47.141987</v>
      </c>
      <c r="BF1895">
        <v>30.104427000000001</v>
      </c>
      <c r="BG1895">
        <v>14.251583</v>
      </c>
      <c r="BH1895">
        <v>37.610405</v>
      </c>
      <c r="BI1895">
        <v>33.915241000000002</v>
      </c>
      <c r="BJ1895">
        <v>109.931808</v>
      </c>
    </row>
    <row r="1896" spans="1:62" x14ac:dyDescent="0.25">
      <c r="A1896">
        <v>125.082764</v>
      </c>
      <c r="B1896">
        <v>21.220583000000001</v>
      </c>
      <c r="C1896">
        <v>37.73518</v>
      </c>
      <c r="D1896">
        <v>70.853081000000003</v>
      </c>
      <c r="E1896">
        <v>21.738527000000001</v>
      </c>
      <c r="F1896">
        <v>109.655281</v>
      </c>
      <c r="G1896">
        <v>71.389999000000003</v>
      </c>
      <c r="H1896">
        <v>128.71929900000001</v>
      </c>
      <c r="I1896">
        <v>4.57</v>
      </c>
      <c r="J1896">
        <v>12.351708</v>
      </c>
      <c r="K1896">
        <v>197.60771199999999</v>
      </c>
      <c r="L1896">
        <v>25.465053999999999</v>
      </c>
      <c r="M1896">
        <v>37.539569999999998</v>
      </c>
      <c r="N1896">
        <v>103.57126599999999</v>
      </c>
      <c r="O1896">
        <v>58.32</v>
      </c>
      <c r="P1896">
        <v>44.144043000000003</v>
      </c>
      <c r="Q1896">
        <v>63.598697999999999</v>
      </c>
      <c r="R1896">
        <v>66.385361000000003</v>
      </c>
      <c r="S1896">
        <v>155.05999800000001</v>
      </c>
      <c r="T1896">
        <v>52.259998000000003</v>
      </c>
      <c r="U1896">
        <v>204.01359600000001</v>
      </c>
      <c r="V1896">
        <v>265.627228</v>
      </c>
      <c r="W1896">
        <v>24.544063999999999</v>
      </c>
      <c r="X1896">
        <v>52.390255000000003</v>
      </c>
      <c r="Y1896">
        <v>572.15911900000003</v>
      </c>
      <c r="Z1896">
        <v>32.834010999999997</v>
      </c>
      <c r="AA1896">
        <v>352.45001200000002</v>
      </c>
      <c r="AB1896">
        <v>33.219692000000002</v>
      </c>
      <c r="AC1896">
        <v>39.585506000000002</v>
      </c>
      <c r="AD1896">
        <v>44.375660000000003</v>
      </c>
      <c r="AE1896">
        <v>86.083961000000002</v>
      </c>
      <c r="AF1896">
        <v>49.179501000000002</v>
      </c>
      <c r="AG1896">
        <v>82.380675999999994</v>
      </c>
      <c r="AH1896">
        <v>105.699715</v>
      </c>
      <c r="AI1896">
        <v>66.830139000000003</v>
      </c>
      <c r="AJ1896">
        <v>49.858040000000003</v>
      </c>
      <c r="AK1896">
        <v>100.87552599999999</v>
      </c>
      <c r="AL1896">
        <v>44.920689000000003</v>
      </c>
      <c r="AM1896">
        <v>46.650475</v>
      </c>
      <c r="AN1896">
        <v>74.709998999999996</v>
      </c>
      <c r="AO1896">
        <v>104.882912</v>
      </c>
      <c r="AP1896">
        <v>83.670867999999999</v>
      </c>
      <c r="AQ1896">
        <v>88.357483000000002</v>
      </c>
      <c r="AR1896">
        <v>28.361214</v>
      </c>
      <c r="AS1896">
        <v>84.996323000000004</v>
      </c>
      <c r="AT1896">
        <v>20.838083000000001</v>
      </c>
      <c r="AU1896">
        <v>40.662647</v>
      </c>
      <c r="AV1896">
        <v>34.983803000000002</v>
      </c>
      <c r="AW1896">
        <v>39.572769000000001</v>
      </c>
      <c r="AX1896">
        <v>57.839816999999996</v>
      </c>
      <c r="AY1896">
        <v>27.447565000000001</v>
      </c>
      <c r="AZ1896">
        <v>55.419998</v>
      </c>
      <c r="BA1896">
        <v>62.415042999999997</v>
      </c>
      <c r="BB1896">
        <v>524.69000200000005</v>
      </c>
      <c r="BC1896">
        <v>125.089806</v>
      </c>
      <c r="BD1896">
        <v>45.187900999999997</v>
      </c>
      <c r="BE1896">
        <v>45.969616000000002</v>
      </c>
      <c r="BF1896">
        <v>29.771442</v>
      </c>
      <c r="BG1896">
        <v>13.966735</v>
      </c>
      <c r="BH1896">
        <v>37.438549000000002</v>
      </c>
      <c r="BI1896">
        <v>32.776760000000003</v>
      </c>
      <c r="BJ1896">
        <v>108.611107</v>
      </c>
    </row>
    <row r="1897" spans="1:62" x14ac:dyDescent="0.25">
      <c r="A1897">
        <v>126.206902</v>
      </c>
      <c r="B1897">
        <v>21.366334999999999</v>
      </c>
      <c r="C1897">
        <v>38.482677000000002</v>
      </c>
      <c r="D1897">
        <v>71.300147999999993</v>
      </c>
      <c r="E1897">
        <v>22.085263999999999</v>
      </c>
      <c r="F1897">
        <v>112.854416</v>
      </c>
      <c r="G1897">
        <v>72.550003000000004</v>
      </c>
      <c r="H1897">
        <v>129.323914</v>
      </c>
      <c r="I1897">
        <v>3.83</v>
      </c>
      <c r="J1897">
        <v>12.450063999999999</v>
      </c>
      <c r="K1897">
        <v>200.82238799999999</v>
      </c>
      <c r="L1897">
        <v>25.678668999999999</v>
      </c>
      <c r="M1897">
        <v>38.220253</v>
      </c>
      <c r="N1897">
        <v>104.568832</v>
      </c>
      <c r="O1897">
        <v>59.240001999999997</v>
      </c>
      <c r="P1897">
        <v>44.666508</v>
      </c>
      <c r="Q1897">
        <v>64.304023999999998</v>
      </c>
      <c r="R1897">
        <v>67.222747999999996</v>
      </c>
      <c r="S1897">
        <v>161.25</v>
      </c>
      <c r="T1897">
        <v>52.57</v>
      </c>
      <c r="U1897">
        <v>208.32952900000001</v>
      </c>
      <c r="V1897">
        <v>261.42581200000001</v>
      </c>
      <c r="W1897">
        <v>24.826277000000001</v>
      </c>
      <c r="X1897">
        <v>52.607719000000003</v>
      </c>
      <c r="Y1897">
        <v>593.45068400000002</v>
      </c>
      <c r="Z1897">
        <v>33.299931000000001</v>
      </c>
      <c r="AA1897">
        <v>358.66000400000001</v>
      </c>
      <c r="AB1897">
        <v>33.580325999999999</v>
      </c>
      <c r="AC1897">
        <v>40.743637</v>
      </c>
      <c r="AD1897">
        <v>45.130749000000002</v>
      </c>
      <c r="AE1897">
        <v>86.583861999999996</v>
      </c>
      <c r="AF1897">
        <v>49.629032000000002</v>
      </c>
      <c r="AG1897">
        <v>83.858886999999996</v>
      </c>
      <c r="AH1897">
        <v>106.986923</v>
      </c>
      <c r="AI1897">
        <v>67.161063999999996</v>
      </c>
      <c r="AJ1897">
        <v>50.301913999999996</v>
      </c>
      <c r="AK1897">
        <v>103.419487</v>
      </c>
      <c r="AL1897">
        <v>45.732162000000002</v>
      </c>
      <c r="AM1897">
        <v>47.126323999999997</v>
      </c>
      <c r="AN1897">
        <v>75.269997000000004</v>
      </c>
      <c r="AO1897">
        <v>106.260536</v>
      </c>
      <c r="AP1897">
        <v>84.262748999999999</v>
      </c>
      <c r="AQ1897">
        <v>88.285820000000001</v>
      </c>
      <c r="AR1897">
        <v>28.605495000000001</v>
      </c>
      <c r="AS1897">
        <v>86.219818000000004</v>
      </c>
      <c r="AT1897">
        <v>21.048565</v>
      </c>
      <c r="AU1897">
        <v>41.332901</v>
      </c>
      <c r="AV1897">
        <v>35.326565000000002</v>
      </c>
      <c r="AW1897">
        <v>39.899265</v>
      </c>
      <c r="AX1897">
        <v>58.598056999999997</v>
      </c>
      <c r="AY1897">
        <v>27.554220000000001</v>
      </c>
      <c r="AZ1897">
        <v>57.360000999999997</v>
      </c>
      <c r="BA1897">
        <v>63.250259</v>
      </c>
      <c r="BB1897">
        <v>520.55999799999995</v>
      </c>
      <c r="BC1897">
        <v>126.117126</v>
      </c>
      <c r="BD1897">
        <v>45.455401999999999</v>
      </c>
      <c r="BE1897">
        <v>46.438567999999997</v>
      </c>
      <c r="BF1897">
        <v>30.174769999999999</v>
      </c>
      <c r="BG1897">
        <v>14.233205</v>
      </c>
      <c r="BH1897">
        <v>37.571117000000001</v>
      </c>
      <c r="BI1897">
        <v>33.298920000000003</v>
      </c>
      <c r="BJ1897">
        <v>109.543907</v>
      </c>
    </row>
    <row r="1898" spans="1:62" x14ac:dyDescent="0.25">
      <c r="A1898">
        <v>125.745064</v>
      </c>
      <c r="B1898">
        <v>21.398216000000001</v>
      </c>
      <c r="C1898">
        <v>38.689822999999997</v>
      </c>
      <c r="D1898">
        <v>71.353813000000002</v>
      </c>
      <c r="E1898">
        <v>21.950424000000002</v>
      </c>
      <c r="F1898">
        <v>110.728218</v>
      </c>
      <c r="G1898">
        <v>71.959998999999996</v>
      </c>
      <c r="H1898">
        <v>127.420799</v>
      </c>
      <c r="I1898">
        <v>3.78</v>
      </c>
      <c r="J1898">
        <v>12.417278</v>
      </c>
      <c r="K1898">
        <v>200.51947000000001</v>
      </c>
      <c r="L1898">
        <v>25.630299000000001</v>
      </c>
      <c r="M1898">
        <v>38.601433</v>
      </c>
      <c r="N1898">
        <v>104.63318599999999</v>
      </c>
      <c r="O1898">
        <v>58.490001999999997</v>
      </c>
      <c r="P1898">
        <v>44.318199</v>
      </c>
      <c r="Q1898">
        <v>63.323898</v>
      </c>
      <c r="R1898">
        <v>67.239852999999997</v>
      </c>
      <c r="S1898">
        <v>163.36999499999999</v>
      </c>
      <c r="T1898">
        <v>51.619999</v>
      </c>
      <c r="U1898">
        <v>206.37200899999999</v>
      </c>
      <c r="V1898">
        <v>261.77346799999998</v>
      </c>
      <c r="W1898">
        <v>24.809425000000001</v>
      </c>
      <c r="X1898">
        <v>52.562424</v>
      </c>
      <c r="Y1898">
        <v>587.85601799999995</v>
      </c>
      <c r="Z1898">
        <v>33.173572999999998</v>
      </c>
      <c r="AA1898">
        <v>359.76001000000002</v>
      </c>
      <c r="AB1898">
        <v>33.647415000000002</v>
      </c>
      <c r="AC1898">
        <v>40.325946999999999</v>
      </c>
      <c r="AD1898">
        <v>44.840324000000003</v>
      </c>
      <c r="AE1898">
        <v>85.982117000000002</v>
      </c>
      <c r="AF1898">
        <v>49.548126000000003</v>
      </c>
      <c r="AG1898">
        <v>83.305701999999997</v>
      </c>
      <c r="AH1898">
        <v>106.53160099999999</v>
      </c>
      <c r="AI1898">
        <v>66.866919999999993</v>
      </c>
      <c r="AJ1898">
        <v>50.137870999999997</v>
      </c>
      <c r="AK1898">
        <v>104.05766300000001</v>
      </c>
      <c r="AL1898">
        <v>45.717930000000003</v>
      </c>
      <c r="AM1898">
        <v>47.108711</v>
      </c>
      <c r="AN1898">
        <v>75.230002999999996</v>
      </c>
      <c r="AO1898">
        <v>105.798241</v>
      </c>
      <c r="AP1898">
        <v>84.272132999999997</v>
      </c>
      <c r="AQ1898">
        <v>88.267899</v>
      </c>
      <c r="AR1898">
        <v>28.445454000000002</v>
      </c>
      <c r="AS1898">
        <v>85.772446000000002</v>
      </c>
      <c r="AT1898">
        <v>20.966200000000001</v>
      </c>
      <c r="AU1898">
        <v>41.315716000000002</v>
      </c>
      <c r="AV1898">
        <v>35.605063999999999</v>
      </c>
      <c r="AW1898">
        <v>39.727428000000003</v>
      </c>
      <c r="AX1898">
        <v>58.517757000000003</v>
      </c>
      <c r="AY1898">
        <v>27.394245000000002</v>
      </c>
      <c r="AZ1898">
        <v>56.200001</v>
      </c>
      <c r="BA1898">
        <v>63.211219999999997</v>
      </c>
      <c r="BB1898">
        <v>515.169983</v>
      </c>
      <c r="BC1898">
        <v>125.218262</v>
      </c>
      <c r="BD1898">
        <v>45.143326000000002</v>
      </c>
      <c r="BE1898">
        <v>47.103977</v>
      </c>
      <c r="BF1898">
        <v>30.296709</v>
      </c>
      <c r="BG1898">
        <v>14.260771999999999</v>
      </c>
      <c r="BH1898">
        <v>37.369807999999999</v>
      </c>
      <c r="BI1898">
        <v>31.954982999999999</v>
      </c>
      <c r="BJ1898">
        <v>108.832756</v>
      </c>
    </row>
    <row r="1899" spans="1:62" x14ac:dyDescent="0.25">
      <c r="A1899">
        <v>126.459641</v>
      </c>
      <c r="B1899">
        <v>23.001491999999999</v>
      </c>
      <c r="C1899">
        <v>38.806888999999998</v>
      </c>
      <c r="D1899">
        <v>71.791945999999996</v>
      </c>
      <c r="E1899">
        <v>22.094895999999999</v>
      </c>
      <c r="F1899">
        <v>112.568939</v>
      </c>
      <c r="G1899">
        <v>72.260002</v>
      </c>
      <c r="H1899">
        <v>123.05941799999999</v>
      </c>
      <c r="I1899">
        <v>3.8</v>
      </c>
      <c r="J1899">
        <v>12.474652000000001</v>
      </c>
      <c r="K1899">
        <v>202.46386699999999</v>
      </c>
      <c r="L1899">
        <v>25.642395</v>
      </c>
      <c r="M1899">
        <v>39.288929000000003</v>
      </c>
      <c r="N1899">
        <v>104.850426</v>
      </c>
      <c r="O1899">
        <v>58.919998</v>
      </c>
      <c r="P1899">
        <v>44.794829999999997</v>
      </c>
      <c r="Q1899">
        <v>62.737636999999999</v>
      </c>
      <c r="R1899">
        <v>67.846535000000003</v>
      </c>
      <c r="S1899">
        <v>167.970001</v>
      </c>
      <c r="T1899">
        <v>52.619999</v>
      </c>
      <c r="U1899">
        <v>206.60119599999999</v>
      </c>
      <c r="V1899">
        <v>263.00012199999998</v>
      </c>
      <c r="W1899">
        <v>24.935790999999998</v>
      </c>
      <c r="X1899">
        <v>52.634898999999997</v>
      </c>
      <c r="Y1899">
        <v>593.11163299999998</v>
      </c>
      <c r="Z1899">
        <v>33.110396999999999</v>
      </c>
      <c r="AA1899">
        <v>360.83999599999999</v>
      </c>
      <c r="AB1899">
        <v>33.722897000000003</v>
      </c>
      <c r="AC1899">
        <v>40.231022000000003</v>
      </c>
      <c r="AD1899">
        <v>44.848633</v>
      </c>
      <c r="AE1899">
        <v>86.435744999999997</v>
      </c>
      <c r="AF1899">
        <v>49.179501000000002</v>
      </c>
      <c r="AG1899">
        <v>84.230712999999994</v>
      </c>
      <c r="AH1899">
        <v>107.468536</v>
      </c>
      <c r="AI1899">
        <v>67.767807000000005</v>
      </c>
      <c r="AJ1899">
        <v>50.330863999999998</v>
      </c>
      <c r="AK1899">
        <v>105.876015</v>
      </c>
      <c r="AL1899">
        <v>46.130775</v>
      </c>
      <c r="AM1899">
        <v>47.364246000000001</v>
      </c>
      <c r="AN1899">
        <v>76.25</v>
      </c>
      <c r="AO1899">
        <v>106.621094</v>
      </c>
      <c r="AP1899">
        <v>85.540451000000004</v>
      </c>
      <c r="AQ1899">
        <v>92.351746000000006</v>
      </c>
      <c r="AR1899">
        <v>28.521263000000001</v>
      </c>
      <c r="AS1899">
        <v>86.484595999999996</v>
      </c>
      <c r="AT1899">
        <v>20.609290999999999</v>
      </c>
      <c r="AU1899">
        <v>41.418838999999998</v>
      </c>
      <c r="AV1899">
        <v>36.611953999999997</v>
      </c>
      <c r="AW1899">
        <v>39.916431000000003</v>
      </c>
      <c r="AX1899">
        <v>58.669403000000003</v>
      </c>
      <c r="AY1899">
        <v>27.379009</v>
      </c>
      <c r="AZ1899">
        <v>56.389999000000003</v>
      </c>
      <c r="BA1899">
        <v>63.757621999999998</v>
      </c>
      <c r="BB1899">
        <v>511.92001299999998</v>
      </c>
      <c r="BC1899">
        <v>125.30384100000001</v>
      </c>
      <c r="BD1899">
        <v>45.045242000000002</v>
      </c>
      <c r="BE1899">
        <v>47.332110999999998</v>
      </c>
      <c r="BF1899">
        <v>29.644815000000001</v>
      </c>
      <c r="BG1899">
        <v>14.260771999999999</v>
      </c>
      <c r="BH1899">
        <v>37.742966000000003</v>
      </c>
      <c r="BI1899">
        <v>32.091942000000003</v>
      </c>
      <c r="BJ1899">
        <v>109.20217100000001</v>
      </c>
    </row>
    <row r="1900" spans="1:62" x14ac:dyDescent="0.25">
      <c r="A1900">
        <v>126.07617999999999</v>
      </c>
      <c r="B1900">
        <v>22.728209</v>
      </c>
      <c r="C1900">
        <v>38.698822</v>
      </c>
      <c r="D1900">
        <v>72.060187999999997</v>
      </c>
      <c r="E1900">
        <v>22.268267000000002</v>
      </c>
      <c r="F1900">
        <v>112.214569</v>
      </c>
      <c r="G1900">
        <v>72.040001000000004</v>
      </c>
      <c r="H1900">
        <v>122.504341</v>
      </c>
      <c r="I1900">
        <v>3.76</v>
      </c>
      <c r="J1900">
        <v>12.458261</v>
      </c>
      <c r="K1900">
        <v>201.936249</v>
      </c>
      <c r="L1900">
        <v>25.630299000000001</v>
      </c>
      <c r="M1900">
        <v>39.118758999999997</v>
      </c>
      <c r="N1900">
        <v>109.484329</v>
      </c>
      <c r="O1900">
        <v>58.490001999999997</v>
      </c>
      <c r="P1900">
        <v>45.546463000000003</v>
      </c>
      <c r="Q1900">
        <v>62.646045999999998</v>
      </c>
      <c r="R1900">
        <v>67.718352999999993</v>
      </c>
      <c r="S1900">
        <v>173.08000200000001</v>
      </c>
      <c r="T1900">
        <v>53.119999</v>
      </c>
      <c r="U1900">
        <v>209.71402</v>
      </c>
      <c r="V1900">
        <v>262.71035799999999</v>
      </c>
      <c r="W1900">
        <v>24.990549000000001</v>
      </c>
      <c r="X1900">
        <v>52.852375000000002</v>
      </c>
      <c r="Y1900">
        <v>594.348206</v>
      </c>
      <c r="Z1900">
        <v>32.944580000000002</v>
      </c>
      <c r="AA1900">
        <v>358.14001500000001</v>
      </c>
      <c r="AB1900">
        <v>33.613869000000001</v>
      </c>
      <c r="AC1900">
        <v>41.132838999999997</v>
      </c>
      <c r="AD1900">
        <v>44.782252999999997</v>
      </c>
      <c r="AE1900">
        <v>86.352417000000003</v>
      </c>
      <c r="AF1900">
        <v>49.467205</v>
      </c>
      <c r="AG1900">
        <v>84.303261000000006</v>
      </c>
      <c r="AH1900">
        <v>107.380989</v>
      </c>
      <c r="AI1900">
        <v>68.080353000000002</v>
      </c>
      <c r="AJ1900">
        <v>50.060676999999998</v>
      </c>
      <c r="AK1900">
        <v>106.66282699999999</v>
      </c>
      <c r="AL1900">
        <v>46.021636999999998</v>
      </c>
      <c r="AM1900">
        <v>45.187697999999997</v>
      </c>
      <c r="AN1900">
        <v>76.769997000000004</v>
      </c>
      <c r="AO1900">
        <v>106.73204800000001</v>
      </c>
      <c r="AP1900">
        <v>85.568648999999994</v>
      </c>
      <c r="AQ1900">
        <v>92.674149</v>
      </c>
      <c r="AR1900">
        <v>28.613916</v>
      </c>
      <c r="AS1900">
        <v>88.739861000000005</v>
      </c>
      <c r="AT1900">
        <v>20.041895</v>
      </c>
      <c r="AU1900">
        <v>41.496178</v>
      </c>
      <c r="AV1900">
        <v>36.526257000000001</v>
      </c>
      <c r="AW1900">
        <v>40.079689000000002</v>
      </c>
      <c r="AX1900">
        <v>58.722946</v>
      </c>
      <c r="AY1900">
        <v>27.333304999999999</v>
      </c>
      <c r="AZ1900">
        <v>55.880001</v>
      </c>
      <c r="BA1900">
        <v>63.874713999999997</v>
      </c>
      <c r="BB1900">
        <v>507.72000100000002</v>
      </c>
      <c r="BC1900">
        <v>124.250908</v>
      </c>
      <c r="BD1900">
        <v>45.116573000000002</v>
      </c>
      <c r="BE1900">
        <v>47.300415000000001</v>
      </c>
      <c r="BF1900">
        <v>29.527564999999999</v>
      </c>
      <c r="BG1900">
        <v>14.260771999999999</v>
      </c>
      <c r="BH1900">
        <v>37.728225999999999</v>
      </c>
      <c r="BI1900">
        <v>32.134739000000003</v>
      </c>
      <c r="BJ1900">
        <v>109.543907</v>
      </c>
    </row>
    <row r="1901" spans="1:62" x14ac:dyDescent="0.25">
      <c r="A1901">
        <v>126.468346</v>
      </c>
      <c r="B1901">
        <v>22.532349</v>
      </c>
      <c r="C1901">
        <v>38.626773999999997</v>
      </c>
      <c r="D1901">
        <v>72.149619999999999</v>
      </c>
      <c r="E1901">
        <v>22.335685999999999</v>
      </c>
      <c r="F1901">
        <v>110.826645</v>
      </c>
      <c r="G1901">
        <v>72.800003000000004</v>
      </c>
      <c r="H1901">
        <v>125.517647</v>
      </c>
      <c r="I1901">
        <v>3.73</v>
      </c>
      <c r="J1901">
        <v>12.523830999999999</v>
      </c>
      <c r="K1901">
        <v>202.07302899999999</v>
      </c>
      <c r="L1901">
        <v>25.767344000000001</v>
      </c>
      <c r="M1901">
        <v>38.689934000000001</v>
      </c>
      <c r="N1901">
        <v>108.736153</v>
      </c>
      <c r="O1901">
        <v>59.799999</v>
      </c>
      <c r="P1901">
        <v>41.275047000000001</v>
      </c>
      <c r="Q1901">
        <v>61.867438999999997</v>
      </c>
      <c r="R1901">
        <v>67.778182999999999</v>
      </c>
      <c r="S1901">
        <v>167.479996</v>
      </c>
      <c r="T1901">
        <v>53.23</v>
      </c>
      <c r="U1901">
        <v>208.806915</v>
      </c>
      <c r="V1901">
        <v>262.43026700000001</v>
      </c>
      <c r="W1901">
        <v>25.011606</v>
      </c>
      <c r="X1901">
        <v>52.997340999999999</v>
      </c>
      <c r="Y1901">
        <v>591.72540300000003</v>
      </c>
      <c r="Z1901">
        <v>33.197265999999999</v>
      </c>
      <c r="AA1901">
        <v>358.60998499999999</v>
      </c>
      <c r="AB1901">
        <v>33.647415000000002</v>
      </c>
      <c r="AC1901">
        <v>40.022179000000001</v>
      </c>
      <c r="AD1901">
        <v>44.815437000000003</v>
      </c>
      <c r="AE1901">
        <v>86.232078999999999</v>
      </c>
      <c r="AF1901">
        <v>49.602061999999997</v>
      </c>
      <c r="AG1901">
        <v>83.768203999999997</v>
      </c>
      <c r="AH1901">
        <v>107.293396</v>
      </c>
      <c r="AI1901">
        <v>70.203841999999995</v>
      </c>
      <c r="AJ1901">
        <v>49.964184000000003</v>
      </c>
      <c r="AK1901">
        <v>106.881378</v>
      </c>
      <c r="AL1901">
        <v>46.368060999999997</v>
      </c>
      <c r="AM1901">
        <v>45.205317999999998</v>
      </c>
      <c r="AN1901">
        <v>77.220000999999996</v>
      </c>
      <c r="AO1901">
        <v>106.556389</v>
      </c>
      <c r="AP1901">
        <v>85.465271000000001</v>
      </c>
      <c r="AQ1901">
        <v>91.886032</v>
      </c>
      <c r="AR1901">
        <v>28.580227000000001</v>
      </c>
      <c r="AS1901">
        <v>88.593757999999994</v>
      </c>
      <c r="AT1901">
        <v>19.913775999999999</v>
      </c>
      <c r="AU1901">
        <v>41.616473999999997</v>
      </c>
      <c r="AV1901">
        <v>36.419144000000003</v>
      </c>
      <c r="AW1901">
        <v>40.071086999999999</v>
      </c>
      <c r="AX1901">
        <v>58.687260000000002</v>
      </c>
      <c r="AY1901">
        <v>27.043818000000002</v>
      </c>
      <c r="AZ1901">
        <v>56</v>
      </c>
      <c r="BA1901">
        <v>64.343063000000001</v>
      </c>
      <c r="BB1901">
        <v>514.82000700000003</v>
      </c>
      <c r="BC1901">
        <v>127.683769</v>
      </c>
      <c r="BD1901">
        <v>45.384070999999999</v>
      </c>
      <c r="BE1901">
        <v>46.869492000000001</v>
      </c>
      <c r="BF1901">
        <v>29.935593000000001</v>
      </c>
      <c r="BG1901">
        <v>14.352658999999999</v>
      </c>
      <c r="BH1901">
        <v>37.806797000000003</v>
      </c>
      <c r="BI1901">
        <v>32.374428000000002</v>
      </c>
      <c r="BJ1901">
        <v>109.433083</v>
      </c>
    </row>
    <row r="1902" spans="1:62" x14ac:dyDescent="0.25">
      <c r="A1902">
        <v>126.459641</v>
      </c>
      <c r="B1902">
        <v>22.564233999999999</v>
      </c>
      <c r="C1902">
        <v>38.761859999999999</v>
      </c>
      <c r="D1902">
        <v>71.872405999999998</v>
      </c>
      <c r="E1902">
        <v>22.143056999999999</v>
      </c>
      <c r="F1902">
        <v>111.121956</v>
      </c>
      <c r="G1902">
        <v>72.620002999999997</v>
      </c>
      <c r="H1902">
        <v>124.447136</v>
      </c>
      <c r="I1902">
        <v>3.76</v>
      </c>
      <c r="J1902">
        <v>12.368104000000001</v>
      </c>
      <c r="K1902">
        <v>200.44129899999999</v>
      </c>
      <c r="L1902">
        <v>25.630299000000001</v>
      </c>
      <c r="M1902">
        <v>38.478915999999998</v>
      </c>
      <c r="N1902">
        <v>109.30735</v>
      </c>
      <c r="O1902">
        <v>59.709999000000003</v>
      </c>
      <c r="P1902">
        <v>41.953346000000003</v>
      </c>
      <c r="Q1902">
        <v>63.268932</v>
      </c>
      <c r="R1902">
        <v>67.393653999999998</v>
      </c>
      <c r="S1902">
        <v>167.03999300000001</v>
      </c>
      <c r="T1902">
        <v>56.360000999999997</v>
      </c>
      <c r="U1902">
        <v>207.63244599999999</v>
      </c>
      <c r="V1902">
        <v>261.32922400000001</v>
      </c>
      <c r="W1902">
        <v>24.763093999999999</v>
      </c>
      <c r="X1902">
        <v>52.498984999999998</v>
      </c>
      <c r="Y1902">
        <v>587.40728799999999</v>
      </c>
      <c r="Z1902">
        <v>32.960372999999997</v>
      </c>
      <c r="AA1902">
        <v>324.01001000000002</v>
      </c>
      <c r="AB1902">
        <v>33.353878000000002</v>
      </c>
      <c r="AC1902">
        <v>39.566513</v>
      </c>
      <c r="AD1902">
        <v>44.159931</v>
      </c>
      <c r="AE1902">
        <v>85.102699000000001</v>
      </c>
      <c r="AF1902">
        <v>48.694000000000003</v>
      </c>
      <c r="AG1902">
        <v>83.632171999999997</v>
      </c>
      <c r="AH1902">
        <v>107.065742</v>
      </c>
      <c r="AI1902">
        <v>70.589920000000006</v>
      </c>
      <c r="AJ1902">
        <v>49.742241</v>
      </c>
      <c r="AK1902">
        <v>107.38838200000001</v>
      </c>
      <c r="AL1902">
        <v>46.315852999999997</v>
      </c>
      <c r="AM1902">
        <v>44.200747999999997</v>
      </c>
      <c r="AN1902">
        <v>77.269997000000004</v>
      </c>
      <c r="AO1902">
        <v>104.947639</v>
      </c>
      <c r="AP1902">
        <v>81.096664000000004</v>
      </c>
      <c r="AQ1902">
        <v>91.214348000000001</v>
      </c>
      <c r="AR1902">
        <v>28.361214</v>
      </c>
      <c r="AS1902">
        <v>89.178122999999999</v>
      </c>
      <c r="AT1902">
        <v>19.428740000000001</v>
      </c>
      <c r="AU1902">
        <v>41.350079000000001</v>
      </c>
      <c r="AV1902">
        <v>35.47654</v>
      </c>
      <c r="AW1902">
        <v>39.211933000000002</v>
      </c>
      <c r="AX1902">
        <v>58.794303999999997</v>
      </c>
      <c r="AY1902">
        <v>27.074290999999999</v>
      </c>
      <c r="AZ1902">
        <v>55.23</v>
      </c>
      <c r="BA1902">
        <v>64.483588999999995</v>
      </c>
      <c r="BB1902">
        <v>514.57000700000003</v>
      </c>
      <c r="BC1902">
        <v>126.682129</v>
      </c>
      <c r="BD1902">
        <v>43.903953999999999</v>
      </c>
      <c r="BE1902">
        <v>46.527293999999998</v>
      </c>
      <c r="BF1902">
        <v>29.715164000000001</v>
      </c>
      <c r="BG1902">
        <v>14.325091</v>
      </c>
      <c r="BH1902">
        <v>37.634948999999999</v>
      </c>
      <c r="BI1902">
        <v>32.451473</v>
      </c>
      <c r="BJ1902">
        <v>109.322266</v>
      </c>
    </row>
    <row r="1903" spans="1:62" x14ac:dyDescent="0.25">
      <c r="A1903">
        <v>126.816902</v>
      </c>
      <c r="B1903">
        <v>22.117867</v>
      </c>
      <c r="C1903">
        <v>38.662799999999997</v>
      </c>
      <c r="D1903">
        <v>72.113831000000005</v>
      </c>
      <c r="E1903">
        <v>22.509058</v>
      </c>
      <c r="F1903">
        <v>109.72418999999999</v>
      </c>
      <c r="G1903">
        <v>72.699996999999996</v>
      </c>
      <c r="H1903">
        <v>123.396446</v>
      </c>
      <c r="I1903">
        <v>3.73</v>
      </c>
      <c r="J1903">
        <v>12.466457</v>
      </c>
      <c r="K1903">
        <v>201.69193999999999</v>
      </c>
      <c r="L1903">
        <v>25.654484</v>
      </c>
      <c r="M1903">
        <v>38.315551999999997</v>
      </c>
      <c r="N1903">
        <v>109.669365</v>
      </c>
      <c r="O1903">
        <v>59.439999</v>
      </c>
      <c r="P1903">
        <v>41.870842000000003</v>
      </c>
      <c r="Q1903">
        <v>63.094898000000001</v>
      </c>
      <c r="R1903">
        <v>67.743979999999993</v>
      </c>
      <c r="S1903">
        <v>162.740005</v>
      </c>
      <c r="T1903">
        <v>54.720001000000003</v>
      </c>
      <c r="U1903">
        <v>205.23577900000001</v>
      </c>
      <c r="V1903">
        <v>257.59140000000002</v>
      </c>
      <c r="W1903">
        <v>25.196943000000001</v>
      </c>
      <c r="X1903">
        <v>52.498984999999998</v>
      </c>
      <c r="Y1903">
        <v>588.98297100000002</v>
      </c>
      <c r="Z1903">
        <v>32.889301000000003</v>
      </c>
      <c r="AA1903">
        <v>320.41000400000001</v>
      </c>
      <c r="AB1903">
        <v>33.949340999999997</v>
      </c>
      <c r="AC1903">
        <v>38.246997999999998</v>
      </c>
      <c r="AD1903">
        <v>45.346485000000001</v>
      </c>
      <c r="AE1903">
        <v>85.037887999999995</v>
      </c>
      <c r="AF1903">
        <v>48.505198999999998</v>
      </c>
      <c r="AG1903">
        <v>83.795394999999999</v>
      </c>
      <c r="AH1903">
        <v>106.39149500000001</v>
      </c>
      <c r="AI1903">
        <v>71.150672999999998</v>
      </c>
      <c r="AJ1903">
        <v>49.636096999999999</v>
      </c>
      <c r="AK1903">
        <v>107.22229</v>
      </c>
      <c r="AL1903">
        <v>46.320599000000001</v>
      </c>
      <c r="AM1903">
        <v>44.544421999999997</v>
      </c>
      <c r="AN1903">
        <v>77.389999000000003</v>
      </c>
      <c r="AO1903">
        <v>106.852249</v>
      </c>
      <c r="AP1903">
        <v>82.111312999999996</v>
      </c>
      <c r="AQ1903">
        <v>90.694916000000006</v>
      </c>
      <c r="AR1903">
        <v>28.546534999999999</v>
      </c>
      <c r="AS1903">
        <v>90.410743999999994</v>
      </c>
      <c r="AT1903">
        <v>19.547712000000001</v>
      </c>
      <c r="AU1903">
        <v>41.307113999999999</v>
      </c>
      <c r="AV1903">
        <v>36.440567000000001</v>
      </c>
      <c r="AW1903">
        <v>39.366576999999999</v>
      </c>
      <c r="AX1903">
        <v>59.222476999999998</v>
      </c>
      <c r="AY1903">
        <v>27.158092</v>
      </c>
      <c r="AZ1903">
        <v>55.189999</v>
      </c>
      <c r="BA1903">
        <v>64.389922999999996</v>
      </c>
      <c r="BB1903">
        <v>513.21997099999999</v>
      </c>
      <c r="BC1903">
        <v>128.58264199999999</v>
      </c>
      <c r="BD1903">
        <v>43.645397000000003</v>
      </c>
      <c r="BE1903">
        <v>46.033000999999999</v>
      </c>
      <c r="BF1903">
        <v>29.50412</v>
      </c>
      <c r="BG1903">
        <v>14.242393</v>
      </c>
      <c r="BH1903">
        <v>37.546576999999999</v>
      </c>
      <c r="BI1903">
        <v>32.186100000000003</v>
      </c>
      <c r="BJ1903">
        <v>109.73786200000001</v>
      </c>
    </row>
    <row r="1904" spans="1:62" x14ac:dyDescent="0.25">
      <c r="A1904">
        <v>125.50108299999999</v>
      </c>
      <c r="B1904">
        <v>21.732890999999999</v>
      </c>
      <c r="C1904">
        <v>38.500689999999999</v>
      </c>
      <c r="D1904">
        <v>72.042304999999999</v>
      </c>
      <c r="E1904">
        <v>22.114159000000001</v>
      </c>
      <c r="F1904">
        <v>108.12957</v>
      </c>
      <c r="G1904">
        <v>72.269997000000004</v>
      </c>
      <c r="H1904">
        <v>121.87988300000001</v>
      </c>
      <c r="I1904">
        <v>3.79</v>
      </c>
      <c r="J1904">
        <v>12.376298999999999</v>
      </c>
      <c r="K1904">
        <v>199.405563</v>
      </c>
      <c r="L1904">
        <v>25.448923000000001</v>
      </c>
      <c r="M1904">
        <v>38.138556999999999</v>
      </c>
      <c r="N1904">
        <v>109.299294</v>
      </c>
      <c r="O1904">
        <v>59</v>
      </c>
      <c r="P1904">
        <v>42.329155</v>
      </c>
      <c r="Q1904">
        <v>61.601768</v>
      </c>
      <c r="R1904">
        <v>67.077477000000002</v>
      </c>
      <c r="S1904">
        <v>163.779999</v>
      </c>
      <c r="T1904">
        <v>54.720001000000003</v>
      </c>
      <c r="U1904">
        <v>205.149857</v>
      </c>
      <c r="V1904">
        <v>258.87597699999998</v>
      </c>
      <c r="W1904">
        <v>24.882563000000001</v>
      </c>
      <c r="X1904">
        <v>51.692570000000003</v>
      </c>
      <c r="Y1904">
        <v>584.00659199999996</v>
      </c>
      <c r="Z1904">
        <v>32.802433000000001</v>
      </c>
      <c r="AA1904">
        <v>320</v>
      </c>
      <c r="AB1904">
        <v>33.529995</v>
      </c>
      <c r="AC1904">
        <v>37.525542999999999</v>
      </c>
      <c r="AD1904">
        <v>44.881821000000002</v>
      </c>
      <c r="AE1904">
        <v>84.899010000000004</v>
      </c>
      <c r="AF1904">
        <v>47.965744000000001</v>
      </c>
      <c r="AG1904">
        <v>83.750061000000002</v>
      </c>
      <c r="AH1904">
        <v>105.813545</v>
      </c>
      <c r="AI1904">
        <v>71.352928000000006</v>
      </c>
      <c r="AJ1904">
        <v>48.960659</v>
      </c>
      <c r="AK1904">
        <v>107.799286</v>
      </c>
      <c r="AL1904">
        <v>46.111797000000003</v>
      </c>
      <c r="AM1904">
        <v>44.517982000000003</v>
      </c>
      <c r="AN1904">
        <v>77.599997999999999</v>
      </c>
      <c r="AO1904">
        <v>104.06004299999999</v>
      </c>
      <c r="AP1904">
        <v>80.927550999999994</v>
      </c>
      <c r="AQ1904">
        <v>90.739699999999999</v>
      </c>
      <c r="AR1904">
        <v>28.546534999999999</v>
      </c>
      <c r="AS1904">
        <v>89.826392999999996</v>
      </c>
      <c r="AT1904">
        <v>19.392139</v>
      </c>
      <c r="AU1904">
        <v>40.877471999999997</v>
      </c>
      <c r="AV1904">
        <v>36.226334000000001</v>
      </c>
      <c r="AW1904">
        <v>38.747978000000003</v>
      </c>
      <c r="AX1904">
        <v>58.160938000000002</v>
      </c>
      <c r="AY1904">
        <v>27.874184</v>
      </c>
      <c r="AZ1904">
        <v>55.470001000000003</v>
      </c>
      <c r="BA1904">
        <v>63.905945000000003</v>
      </c>
      <c r="BB1904">
        <v>510.040009</v>
      </c>
      <c r="BC1904">
        <v>128.10320999999999</v>
      </c>
      <c r="BD1904">
        <v>42.825080999999997</v>
      </c>
      <c r="BE1904">
        <v>45.665443000000003</v>
      </c>
      <c r="BF1904">
        <v>29.288383</v>
      </c>
      <c r="BG1904">
        <v>14.095376</v>
      </c>
      <c r="BH1904">
        <v>37.482745999999999</v>
      </c>
      <c r="BI1904">
        <v>32.032027999999997</v>
      </c>
      <c r="BJ1904">
        <v>109.77480300000001</v>
      </c>
    </row>
    <row r="1905" spans="1:62" x14ac:dyDescent="0.25">
      <c r="A1905">
        <v>125.257065</v>
      </c>
      <c r="B1905">
        <v>21.732890999999999</v>
      </c>
      <c r="C1905">
        <v>38.599758000000001</v>
      </c>
      <c r="D1905">
        <v>71.970778999999993</v>
      </c>
      <c r="E1905">
        <v>22.046738000000001</v>
      </c>
      <c r="F1905">
        <v>107.696472</v>
      </c>
      <c r="G1905">
        <v>71.889999000000003</v>
      </c>
      <c r="H1905">
        <v>123.109009</v>
      </c>
      <c r="I1905">
        <v>3.82</v>
      </c>
      <c r="J1905">
        <v>12.326957999999999</v>
      </c>
      <c r="K1905">
        <v>200.76374799999999</v>
      </c>
      <c r="L1905">
        <v>24.739554999999999</v>
      </c>
      <c r="M1905">
        <v>38.649085999999997</v>
      </c>
      <c r="N1905">
        <v>108.880966</v>
      </c>
      <c r="O1905">
        <v>60.73</v>
      </c>
      <c r="P1905">
        <v>41.155890999999997</v>
      </c>
      <c r="Q1905">
        <v>61.107146999999998</v>
      </c>
      <c r="R1905">
        <v>67.060401999999996</v>
      </c>
      <c r="S1905">
        <v>163.679993</v>
      </c>
      <c r="T1905">
        <v>55.540000999999997</v>
      </c>
      <c r="U1905">
        <v>205.81826799999999</v>
      </c>
      <c r="V1905">
        <v>261.22289999999998</v>
      </c>
      <c r="W1905">
        <v>24.474722</v>
      </c>
      <c r="X1905">
        <v>51.547600000000003</v>
      </c>
      <c r="Y1905">
        <v>585.811646</v>
      </c>
      <c r="Z1905">
        <v>32.470776000000001</v>
      </c>
      <c r="AA1905">
        <v>322.51001000000002</v>
      </c>
      <c r="AB1905">
        <v>32.708103000000001</v>
      </c>
      <c r="AC1905">
        <v>37.544521000000003</v>
      </c>
      <c r="AD1905">
        <v>43.977378999999999</v>
      </c>
      <c r="AE1905">
        <v>84.158446999999995</v>
      </c>
      <c r="AF1905">
        <v>47.696021999999999</v>
      </c>
      <c r="AG1905">
        <v>87.286873</v>
      </c>
      <c r="AH1905">
        <v>108.09899900000001</v>
      </c>
      <c r="AI1905">
        <v>71.65625</v>
      </c>
      <c r="AJ1905">
        <v>48.420299999999997</v>
      </c>
      <c r="AK1905">
        <v>113.65651699999999</v>
      </c>
      <c r="AL1905">
        <v>46.225696999999997</v>
      </c>
      <c r="AM1905">
        <v>44.817593000000002</v>
      </c>
      <c r="AN1905">
        <v>78.290001000000004</v>
      </c>
      <c r="AO1905">
        <v>103.986099</v>
      </c>
      <c r="AP1905">
        <v>81.115982000000002</v>
      </c>
      <c r="AQ1905">
        <v>90.712829999999997</v>
      </c>
      <c r="AR1905">
        <v>28.908736999999999</v>
      </c>
      <c r="AS1905">
        <v>89.616378999999995</v>
      </c>
      <c r="AT1905">
        <v>19.474501</v>
      </c>
      <c r="AU1905">
        <v>40.164234</v>
      </c>
      <c r="AV1905">
        <v>35.819293999999999</v>
      </c>
      <c r="AW1905">
        <v>39.392344999999999</v>
      </c>
      <c r="AX1905">
        <v>57.688160000000003</v>
      </c>
      <c r="AY1905">
        <v>27.698958999999999</v>
      </c>
      <c r="AZ1905">
        <v>55.610000999999997</v>
      </c>
      <c r="BA1905">
        <v>64.124504000000002</v>
      </c>
      <c r="BB1905">
        <v>521.84002699999996</v>
      </c>
      <c r="BC1905">
        <v>129.250381</v>
      </c>
      <c r="BD1905">
        <v>42.664597000000001</v>
      </c>
      <c r="BE1905">
        <v>44.873286999999998</v>
      </c>
      <c r="BF1905">
        <v>29.307141999999999</v>
      </c>
      <c r="BG1905">
        <v>14.315901999999999</v>
      </c>
      <c r="BH1905">
        <v>37.359988999999999</v>
      </c>
      <c r="BI1905">
        <v>32.220345000000002</v>
      </c>
      <c r="BJ1905">
        <v>110.25505099999999</v>
      </c>
    </row>
    <row r="1906" spans="1:62" x14ac:dyDescent="0.25">
      <c r="A1906">
        <v>122.773537</v>
      </c>
      <c r="B1906">
        <v>21.402906000000002</v>
      </c>
      <c r="C1906">
        <v>37.933304</v>
      </c>
      <c r="D1906">
        <v>70.888840000000002</v>
      </c>
      <c r="E1906">
        <v>21.555524999999999</v>
      </c>
      <c r="F1906">
        <v>105.589973</v>
      </c>
      <c r="G1906">
        <v>69.25</v>
      </c>
      <c r="H1906">
        <v>120.04613500000001</v>
      </c>
      <c r="I1906">
        <v>3.91</v>
      </c>
      <c r="J1906">
        <v>12.014466000000001</v>
      </c>
      <c r="K1906">
        <v>194.68620300000001</v>
      </c>
      <c r="L1906">
        <v>24.078538999999999</v>
      </c>
      <c r="M1906">
        <v>38.179405000000003</v>
      </c>
      <c r="N1906">
        <v>106.15370900000001</v>
      </c>
      <c r="O1906">
        <v>59.02</v>
      </c>
      <c r="P1906">
        <v>40.303435999999998</v>
      </c>
      <c r="Q1906">
        <v>56.188164</v>
      </c>
      <c r="R1906">
        <v>67.162941000000004</v>
      </c>
      <c r="S1906">
        <v>158.990005</v>
      </c>
      <c r="T1906">
        <v>54.209999000000003</v>
      </c>
      <c r="U1906">
        <v>204.58648700000001</v>
      </c>
      <c r="V1906">
        <v>253.33201600000001</v>
      </c>
      <c r="W1906">
        <v>24.003159</v>
      </c>
      <c r="X1906">
        <v>52.961098</v>
      </c>
      <c r="Y1906">
        <v>570.03497300000004</v>
      </c>
      <c r="Z1906">
        <v>32.060153999999997</v>
      </c>
      <c r="AA1906">
        <v>312.98998999999998</v>
      </c>
      <c r="AB1906">
        <v>32.246830000000003</v>
      </c>
      <c r="AC1906">
        <v>36.973498999999997</v>
      </c>
      <c r="AD1906">
        <v>43.139319999999998</v>
      </c>
      <c r="AE1906">
        <v>81.464539000000002</v>
      </c>
      <c r="AF1906">
        <v>46.734009</v>
      </c>
      <c r="AG1906">
        <v>85.600089999999994</v>
      </c>
      <c r="AH1906">
        <v>104.72776</v>
      </c>
      <c r="AI1906">
        <v>70.700241000000005</v>
      </c>
      <c r="AJ1906">
        <v>46.98254</v>
      </c>
      <c r="AK1906">
        <v>111.36608099999999</v>
      </c>
      <c r="AL1906">
        <v>45.637248999999997</v>
      </c>
      <c r="AM1906">
        <v>43.733727000000002</v>
      </c>
      <c r="AN1906">
        <v>76.940002000000007</v>
      </c>
      <c r="AO1906">
        <v>101.52673299999999</v>
      </c>
      <c r="AP1906">
        <v>79.485962000000001</v>
      </c>
      <c r="AQ1906">
        <v>91.939774</v>
      </c>
      <c r="AR1906">
        <v>28.790806</v>
      </c>
      <c r="AS1906">
        <v>87.288086000000007</v>
      </c>
      <c r="AT1906">
        <v>19.181646000000001</v>
      </c>
      <c r="AU1906">
        <v>39.872070000000001</v>
      </c>
      <c r="AV1906">
        <v>35.112335000000002</v>
      </c>
      <c r="AW1906">
        <v>38.662070999999997</v>
      </c>
      <c r="AX1906">
        <v>56.519596</v>
      </c>
      <c r="AY1906">
        <v>27.112383000000001</v>
      </c>
      <c r="AZ1906">
        <v>53.349997999999999</v>
      </c>
      <c r="BA1906">
        <v>63.468837999999998</v>
      </c>
      <c r="BB1906">
        <v>517.03002900000001</v>
      </c>
      <c r="BC1906">
        <v>126.767769</v>
      </c>
      <c r="BD1906">
        <v>42.093941000000001</v>
      </c>
      <c r="BE1906">
        <v>43.685389999999998</v>
      </c>
      <c r="BF1906">
        <v>28.730286</v>
      </c>
      <c r="BG1906">
        <v>14.012677</v>
      </c>
      <c r="BH1906">
        <v>36.672595999999999</v>
      </c>
      <c r="BI1906">
        <v>31.689615</v>
      </c>
      <c r="BJ1906">
        <v>107.355064</v>
      </c>
    </row>
    <row r="1907" spans="1:62" x14ac:dyDescent="0.25">
      <c r="A1907">
        <v>122.093842</v>
      </c>
      <c r="B1907">
        <v>21.567896000000001</v>
      </c>
      <c r="C1907">
        <v>37.852260999999999</v>
      </c>
      <c r="D1907">
        <v>70.370232000000001</v>
      </c>
      <c r="E1907">
        <v>21.613316999999999</v>
      </c>
      <c r="F1907">
        <v>105.81636</v>
      </c>
      <c r="G1907">
        <v>68.940002000000007</v>
      </c>
      <c r="H1907">
        <v>119.996567</v>
      </c>
      <c r="I1907">
        <v>3.97</v>
      </c>
      <c r="J1907">
        <v>12.088476</v>
      </c>
      <c r="K1907">
        <v>191.10024999999999</v>
      </c>
      <c r="L1907">
        <v>23.828644000000001</v>
      </c>
      <c r="M1907">
        <v>38.165798000000002</v>
      </c>
      <c r="N1907">
        <v>107.094971</v>
      </c>
      <c r="O1907">
        <v>57.09</v>
      </c>
      <c r="P1907">
        <v>40.743408000000002</v>
      </c>
      <c r="Q1907">
        <v>56.563724999999998</v>
      </c>
      <c r="R1907">
        <v>66.710068000000007</v>
      </c>
      <c r="S1907">
        <v>159.11999499999999</v>
      </c>
      <c r="T1907">
        <v>53.419998</v>
      </c>
      <c r="U1907">
        <v>207.09771699999999</v>
      </c>
      <c r="V1907">
        <v>250.45378099999999</v>
      </c>
      <c r="W1907">
        <v>24.151848000000001</v>
      </c>
      <c r="X1907">
        <v>52.680210000000002</v>
      </c>
      <c r="Y1907">
        <v>564.520081</v>
      </c>
      <c r="Z1907">
        <v>31.981190000000002</v>
      </c>
      <c r="AA1907">
        <v>307.05999800000001</v>
      </c>
      <c r="AB1907">
        <v>32.389408000000003</v>
      </c>
      <c r="AC1907">
        <v>37.525489999999998</v>
      </c>
      <c r="AD1907">
        <v>43.404845999999999</v>
      </c>
      <c r="AE1907">
        <v>80.048164</v>
      </c>
      <c r="AF1907">
        <v>46.796951</v>
      </c>
      <c r="AG1907">
        <v>85.563805000000002</v>
      </c>
      <c r="AH1907">
        <v>103.52810700000001</v>
      </c>
      <c r="AI1907">
        <v>71.058762000000002</v>
      </c>
      <c r="AJ1907">
        <v>46.837814000000002</v>
      </c>
      <c r="AK1907">
        <v>109.75752300000001</v>
      </c>
      <c r="AL1907">
        <v>45.660980000000002</v>
      </c>
      <c r="AM1907">
        <v>44.068576999999998</v>
      </c>
      <c r="AN1907">
        <v>76</v>
      </c>
      <c r="AO1907">
        <v>102.626976</v>
      </c>
      <c r="AP1907">
        <v>79.090225000000004</v>
      </c>
      <c r="AQ1907">
        <v>89.844109000000003</v>
      </c>
      <c r="AR1907">
        <v>28.260134000000001</v>
      </c>
      <c r="AS1907">
        <v>87.772002999999998</v>
      </c>
      <c r="AT1907">
        <v>19.300619000000001</v>
      </c>
      <c r="AU1907">
        <v>40.018158</v>
      </c>
      <c r="AV1907">
        <v>35.219456000000001</v>
      </c>
      <c r="AW1907">
        <v>38.412909999999997</v>
      </c>
      <c r="AX1907">
        <v>56.626648000000003</v>
      </c>
      <c r="AY1907">
        <v>26.914314000000001</v>
      </c>
      <c r="AZ1907">
        <v>53.34</v>
      </c>
      <c r="BA1907">
        <v>63.648364999999998</v>
      </c>
      <c r="BB1907">
        <v>514.40997300000004</v>
      </c>
      <c r="BC1907">
        <v>127.281387</v>
      </c>
      <c r="BD1907">
        <v>42.183109000000002</v>
      </c>
      <c r="BE1907">
        <v>43.513877999999998</v>
      </c>
      <c r="BF1907">
        <v>28.927261000000001</v>
      </c>
      <c r="BG1907">
        <v>13.764585</v>
      </c>
      <c r="BH1907">
        <v>36.810070000000003</v>
      </c>
      <c r="BI1907">
        <v>31.415687999999999</v>
      </c>
      <c r="BJ1907">
        <v>107.207283</v>
      </c>
    </row>
    <row r="1908" spans="1:62" x14ac:dyDescent="0.25">
      <c r="A1908">
        <v>122.65155</v>
      </c>
      <c r="B1908">
        <v>21.764973000000001</v>
      </c>
      <c r="C1908">
        <v>38.176468</v>
      </c>
      <c r="D1908">
        <v>70.951424000000003</v>
      </c>
      <c r="E1908">
        <v>21.777056000000002</v>
      </c>
      <c r="F1908">
        <v>107.361786</v>
      </c>
      <c r="G1908">
        <v>68.769997000000004</v>
      </c>
      <c r="H1908">
        <v>122.930588</v>
      </c>
      <c r="I1908">
        <v>4</v>
      </c>
      <c r="J1908">
        <v>12.178936999999999</v>
      </c>
      <c r="K1908">
        <v>192.370499</v>
      </c>
      <c r="L1908">
        <v>23.792376000000001</v>
      </c>
      <c r="M1908">
        <v>38.295132000000002</v>
      </c>
      <c r="N1908">
        <v>108.864853</v>
      </c>
      <c r="O1908">
        <v>57.619999</v>
      </c>
      <c r="P1908">
        <v>39.872638999999999</v>
      </c>
      <c r="Q1908">
        <v>56.765255000000003</v>
      </c>
      <c r="R1908">
        <v>66.487876999999997</v>
      </c>
      <c r="S1908">
        <v>158.86999499999999</v>
      </c>
      <c r="T1908">
        <v>53.959999000000003</v>
      </c>
      <c r="U1908">
        <v>206.02832000000001</v>
      </c>
      <c r="V1908">
        <v>252.62692300000001</v>
      </c>
      <c r="W1908">
        <v>24.011655999999999</v>
      </c>
      <c r="X1908">
        <v>53.423209999999997</v>
      </c>
      <c r="Y1908">
        <v>571.58074999999997</v>
      </c>
      <c r="Z1908">
        <v>32.162818999999999</v>
      </c>
      <c r="AA1908">
        <v>313.64999399999999</v>
      </c>
      <c r="AB1908">
        <v>32.162967999999999</v>
      </c>
      <c r="AC1908">
        <v>36.297794000000003</v>
      </c>
      <c r="AD1908">
        <v>42.649754000000001</v>
      </c>
      <c r="AE1908">
        <v>80.474022000000005</v>
      </c>
      <c r="AF1908">
        <v>47.345374999999997</v>
      </c>
      <c r="AG1908">
        <v>86.661133000000007</v>
      </c>
      <c r="AH1908">
        <v>104.263672</v>
      </c>
      <c r="AI1908">
        <v>71.509186</v>
      </c>
      <c r="AJ1908">
        <v>47.387813999999999</v>
      </c>
      <c r="AK1908">
        <v>112.467583</v>
      </c>
      <c r="AL1908">
        <v>46.107059</v>
      </c>
      <c r="AM1908">
        <v>43.786597999999998</v>
      </c>
      <c r="AN1908">
        <v>76.589995999999999</v>
      </c>
      <c r="AO1908">
        <v>103.181702</v>
      </c>
      <c r="AP1908">
        <v>79.514221000000006</v>
      </c>
      <c r="AQ1908">
        <v>91.608406000000002</v>
      </c>
      <c r="AR1908">
        <v>28.605495000000001</v>
      </c>
      <c r="AS1908">
        <v>87.278960999999995</v>
      </c>
      <c r="AT1908">
        <v>19.337225</v>
      </c>
      <c r="AU1908">
        <v>40.344695999999999</v>
      </c>
      <c r="AV1908">
        <v>35.797874</v>
      </c>
      <c r="AW1908">
        <v>38.473056999999997</v>
      </c>
      <c r="AX1908">
        <v>56.849648000000002</v>
      </c>
      <c r="AY1908">
        <v>27.013348000000001</v>
      </c>
      <c r="AZ1908">
        <v>54.150002000000001</v>
      </c>
      <c r="BA1908">
        <v>63.390759000000003</v>
      </c>
      <c r="BB1908">
        <v>519.48999000000003</v>
      </c>
      <c r="BC1908">
        <v>128.67686499999999</v>
      </c>
      <c r="BD1908">
        <v>42.557594000000002</v>
      </c>
      <c r="BE1908">
        <v>43.79974</v>
      </c>
      <c r="BF1908">
        <v>29.053892000000001</v>
      </c>
      <c r="BG1908">
        <v>13.828906</v>
      </c>
      <c r="BH1908">
        <v>36.785530000000001</v>
      </c>
      <c r="BI1908">
        <v>31.535540000000001</v>
      </c>
      <c r="BJ1908">
        <v>107.94615899999999</v>
      </c>
    </row>
    <row r="1909" spans="1:62" x14ac:dyDescent="0.25">
      <c r="A1909">
        <v>121.80624400000001</v>
      </c>
      <c r="B1909">
        <v>21.884132000000001</v>
      </c>
      <c r="C1909">
        <v>37.627105999999998</v>
      </c>
      <c r="D1909">
        <v>70.146690000000007</v>
      </c>
      <c r="E1909">
        <v>21.536263999999999</v>
      </c>
      <c r="F1909">
        <v>108.326447</v>
      </c>
      <c r="G1909">
        <v>68.970000999999996</v>
      </c>
      <c r="H1909">
        <v>123.317154</v>
      </c>
      <c r="I1909">
        <v>4.08</v>
      </c>
      <c r="J1909">
        <v>11.924009</v>
      </c>
      <c r="K1909">
        <v>189.09724399999999</v>
      </c>
      <c r="L1909">
        <v>23.647272000000001</v>
      </c>
      <c r="M1909">
        <v>37.600842</v>
      </c>
      <c r="N1909">
        <v>106.72489899999999</v>
      </c>
      <c r="O1909">
        <v>56.860000999999997</v>
      </c>
      <c r="P1909">
        <v>39.157677</v>
      </c>
      <c r="Q1909">
        <v>56.298076999999999</v>
      </c>
      <c r="R1909">
        <v>65.898300000000006</v>
      </c>
      <c r="S1909">
        <v>156.46000699999999</v>
      </c>
      <c r="T1909">
        <v>54.139999000000003</v>
      </c>
      <c r="U1909">
        <v>204.97799699999999</v>
      </c>
      <c r="V1909">
        <v>249.912857</v>
      </c>
      <c r="W1909">
        <v>23.752502</v>
      </c>
      <c r="X1909">
        <v>53.323535999999997</v>
      </c>
      <c r="Y1909">
        <v>563.52282700000001</v>
      </c>
      <c r="Z1909">
        <v>32.036465</v>
      </c>
      <c r="AA1909">
        <v>312.32000699999998</v>
      </c>
      <c r="AB1909">
        <v>31.374614999999999</v>
      </c>
      <c r="AC1909">
        <v>35.384166999999998</v>
      </c>
      <c r="AD1909">
        <v>42.185093000000002</v>
      </c>
      <c r="AE1909">
        <v>79.946342000000001</v>
      </c>
      <c r="AF1909">
        <v>46.931804999999997</v>
      </c>
      <c r="AG1909">
        <v>85.962845000000002</v>
      </c>
      <c r="AH1909">
        <v>102.79258</v>
      </c>
      <c r="AI1909">
        <v>70.828925999999996</v>
      </c>
      <c r="AJ1909">
        <v>49.182602000000003</v>
      </c>
      <c r="AK1909">
        <v>111.79444100000001</v>
      </c>
      <c r="AL1909">
        <v>46.206710999999999</v>
      </c>
      <c r="AM1909">
        <v>43.751353999999999</v>
      </c>
      <c r="AN1909">
        <v>77.959998999999996</v>
      </c>
      <c r="AO1909">
        <v>102.10921500000001</v>
      </c>
      <c r="AP1909">
        <v>78.402396999999993</v>
      </c>
      <c r="AQ1909">
        <v>89.002289000000005</v>
      </c>
      <c r="AR1909">
        <v>28.285418</v>
      </c>
      <c r="AS1909">
        <v>86.849830999999995</v>
      </c>
      <c r="AT1909">
        <v>19.071833000000002</v>
      </c>
      <c r="AU1909">
        <v>41.728183999999999</v>
      </c>
      <c r="AV1909">
        <v>35.219456000000001</v>
      </c>
      <c r="AW1909">
        <v>38.103606999999997</v>
      </c>
      <c r="AX1909">
        <v>56.590958000000001</v>
      </c>
      <c r="AY1909">
        <v>26.746718999999999</v>
      </c>
      <c r="AZ1909">
        <v>54.150002000000001</v>
      </c>
      <c r="BA1909">
        <v>62.820937999999998</v>
      </c>
      <c r="BB1909">
        <v>518.07000700000003</v>
      </c>
      <c r="BC1909">
        <v>127.409813</v>
      </c>
      <c r="BD1909">
        <v>42.227688000000001</v>
      </c>
      <c r="BE1909">
        <v>43.151797999999999</v>
      </c>
      <c r="BF1909">
        <v>28.800633999999999</v>
      </c>
      <c r="BG1909">
        <v>13.782964</v>
      </c>
      <c r="BH1909">
        <v>36.559662000000003</v>
      </c>
      <c r="BI1909">
        <v>31.201685000000001</v>
      </c>
      <c r="BJ1909">
        <v>106.97640199999999</v>
      </c>
    </row>
    <row r="1910" spans="1:62" x14ac:dyDescent="0.25">
      <c r="A1910">
        <v>121.605858</v>
      </c>
      <c r="B1910">
        <v>21.687059000000001</v>
      </c>
      <c r="C1910">
        <v>37.618094999999997</v>
      </c>
      <c r="D1910">
        <v>69.601257000000004</v>
      </c>
      <c r="E1910">
        <v>22.104527999999998</v>
      </c>
      <c r="F1910">
        <v>108.385498</v>
      </c>
      <c r="G1910">
        <v>68.230002999999996</v>
      </c>
      <c r="H1910">
        <v>121.909637</v>
      </c>
      <c r="I1910">
        <v>4.12</v>
      </c>
      <c r="J1910">
        <v>11.808881</v>
      </c>
      <c r="K1910">
        <v>190.31858800000001</v>
      </c>
      <c r="L1910">
        <v>23.788338</v>
      </c>
      <c r="M1910">
        <v>37.839081</v>
      </c>
      <c r="N1910">
        <v>106.451385</v>
      </c>
      <c r="O1910">
        <v>56.540000999999997</v>
      </c>
      <c r="P1910">
        <v>39.359321999999999</v>
      </c>
      <c r="Q1910">
        <v>56.133209000000001</v>
      </c>
      <c r="R1910">
        <v>66.282805999999994</v>
      </c>
      <c r="S1910">
        <v>158.71000699999999</v>
      </c>
      <c r="T1910">
        <v>54.259998000000003</v>
      </c>
      <c r="U1910">
        <v>197.186386</v>
      </c>
      <c r="V1910">
        <v>249.294769</v>
      </c>
      <c r="W1910">
        <v>23.518844999999999</v>
      </c>
      <c r="X1910">
        <v>53.984985000000002</v>
      </c>
      <c r="Y1910">
        <v>564.82330300000001</v>
      </c>
      <c r="Z1910">
        <v>32.715569000000002</v>
      </c>
      <c r="AA1910">
        <v>313.89001500000001</v>
      </c>
      <c r="AB1910">
        <v>31.013988000000001</v>
      </c>
      <c r="AC1910">
        <v>35.650635000000001</v>
      </c>
      <c r="AD1910">
        <v>41.296805999999997</v>
      </c>
      <c r="AE1910">
        <v>79.983376000000007</v>
      </c>
      <c r="AF1910">
        <v>47.201529999999998</v>
      </c>
      <c r="AG1910">
        <v>86.742737000000005</v>
      </c>
      <c r="AH1910">
        <v>102.853859</v>
      </c>
      <c r="AI1910">
        <v>69.891272999999998</v>
      </c>
      <c r="AJ1910">
        <v>49.066794999999999</v>
      </c>
      <c r="AK1910">
        <v>111.10380600000001</v>
      </c>
      <c r="AL1910">
        <v>46.420245999999999</v>
      </c>
      <c r="AM1910">
        <v>44.103821000000003</v>
      </c>
      <c r="AN1910">
        <v>78.660004000000001</v>
      </c>
      <c r="AO1910">
        <v>102.94132999999999</v>
      </c>
      <c r="AP1910">
        <v>78.732178000000005</v>
      </c>
      <c r="AQ1910">
        <v>89.512764000000004</v>
      </c>
      <c r="AR1910">
        <v>28.116942999999999</v>
      </c>
      <c r="AS1910">
        <v>86.703743000000003</v>
      </c>
      <c r="AT1910">
        <v>19.355530000000002</v>
      </c>
      <c r="AU1910">
        <v>41.796928000000001</v>
      </c>
      <c r="AV1910">
        <v>35.283844000000002</v>
      </c>
      <c r="AW1910">
        <v>38.516013999999998</v>
      </c>
      <c r="AX1910">
        <v>56.894249000000002</v>
      </c>
      <c r="AY1910">
        <v>26.373438</v>
      </c>
      <c r="AZ1910">
        <v>54.23</v>
      </c>
      <c r="BA1910">
        <v>62.727276000000003</v>
      </c>
      <c r="BB1910">
        <v>519.59997599999997</v>
      </c>
      <c r="BC1910">
        <v>127.880653</v>
      </c>
      <c r="BD1910">
        <v>42.093941000000001</v>
      </c>
      <c r="BE1910">
        <v>43.304248999999999</v>
      </c>
      <c r="BF1910">
        <v>29.185203999999999</v>
      </c>
      <c r="BG1910">
        <v>13.966735</v>
      </c>
      <c r="BH1910">
        <v>36.569481000000003</v>
      </c>
      <c r="BI1910">
        <v>31.261998999999999</v>
      </c>
      <c r="BJ1910">
        <v>106.96714799999999</v>
      </c>
    </row>
    <row r="1911" spans="1:62" x14ac:dyDescent="0.25">
      <c r="A1911">
        <v>121.239853</v>
      </c>
      <c r="B1911">
        <v>21.480817999999999</v>
      </c>
      <c r="C1911">
        <v>37.401958</v>
      </c>
      <c r="D1911">
        <v>69.297241</v>
      </c>
      <c r="E1911">
        <v>21.574788999999999</v>
      </c>
      <c r="F1911">
        <v>109.01546500000001</v>
      </c>
      <c r="G1911">
        <v>67.830001999999993</v>
      </c>
      <c r="H1911">
        <v>120.77964</v>
      </c>
      <c r="I1911">
        <v>4.0999999999999996</v>
      </c>
      <c r="J1911">
        <v>11.833551</v>
      </c>
      <c r="K1911">
        <v>189.712784</v>
      </c>
      <c r="L1911">
        <v>23.651297</v>
      </c>
      <c r="M1911">
        <v>37.471504000000003</v>
      </c>
      <c r="N1911">
        <v>105.518158</v>
      </c>
      <c r="O1911">
        <v>56.549999</v>
      </c>
      <c r="P1911">
        <v>39.194336</v>
      </c>
      <c r="Q1911">
        <v>55.510314999999999</v>
      </c>
      <c r="R1911">
        <v>66.035004000000001</v>
      </c>
      <c r="S1911">
        <v>155.96000699999999</v>
      </c>
      <c r="T1911">
        <v>53.540000999999997</v>
      </c>
      <c r="U1911">
        <v>194.73239100000001</v>
      </c>
      <c r="V1911">
        <v>247.61416600000001</v>
      </c>
      <c r="W1911">
        <v>23.416886999999999</v>
      </c>
      <c r="X1911">
        <v>53.740336999999997</v>
      </c>
      <c r="Y1911">
        <v>561.81750499999998</v>
      </c>
      <c r="Z1911">
        <v>32.494469000000002</v>
      </c>
      <c r="AA1911">
        <v>311.45001200000002</v>
      </c>
      <c r="AB1911">
        <v>31.341068</v>
      </c>
      <c r="AC1911">
        <v>35.079624000000003</v>
      </c>
      <c r="AD1911">
        <v>41.766094000000002</v>
      </c>
      <c r="AE1911">
        <v>79.631607000000002</v>
      </c>
      <c r="AF1911">
        <v>46.805931000000001</v>
      </c>
      <c r="AG1911">
        <v>88.184685000000002</v>
      </c>
      <c r="AH1911">
        <v>102.519463</v>
      </c>
      <c r="AI1911">
        <v>68.907691999999997</v>
      </c>
      <c r="AJ1911">
        <v>48.719425000000001</v>
      </c>
      <c r="AK1911">
        <v>109.932365</v>
      </c>
      <c r="AL1911">
        <v>46.239933000000001</v>
      </c>
      <c r="AM1911">
        <v>43.116881999999997</v>
      </c>
      <c r="AN1911">
        <v>78.849997999999999</v>
      </c>
      <c r="AO1911">
        <v>99.196831000000003</v>
      </c>
      <c r="AP1911">
        <v>78.656784000000002</v>
      </c>
      <c r="AQ1911">
        <v>88.276871</v>
      </c>
      <c r="AR1911">
        <v>27.940049999999999</v>
      </c>
      <c r="AS1911">
        <v>86.694571999999994</v>
      </c>
      <c r="AT1911">
        <v>18.934557000000002</v>
      </c>
      <c r="AU1911">
        <v>41.693812999999999</v>
      </c>
      <c r="AV1911">
        <v>34.339508000000002</v>
      </c>
      <c r="AW1911">
        <v>38.610523000000001</v>
      </c>
      <c r="AX1911">
        <v>56.635570999999999</v>
      </c>
      <c r="AY1911">
        <v>26.061094000000001</v>
      </c>
      <c r="AZ1911">
        <v>53.630001</v>
      </c>
      <c r="BA1911">
        <v>62.500919000000003</v>
      </c>
      <c r="BB1911">
        <v>517.26000999999997</v>
      </c>
      <c r="BC1911">
        <v>127.615303</v>
      </c>
      <c r="BD1911">
        <v>42.031536000000003</v>
      </c>
      <c r="BE1911">
        <v>42.935814000000001</v>
      </c>
      <c r="BF1911">
        <v>29.199278</v>
      </c>
      <c r="BG1911">
        <v>13.893226</v>
      </c>
      <c r="BH1911">
        <v>36.220874999999999</v>
      </c>
      <c r="BI1911">
        <v>30.986257999999999</v>
      </c>
      <c r="BJ1911">
        <v>106.00666</v>
      </c>
    </row>
    <row r="1912" spans="1:62" x14ac:dyDescent="0.25">
      <c r="A1912">
        <v>122.738708</v>
      </c>
      <c r="B1912">
        <v>22.182030000000001</v>
      </c>
      <c r="C1912">
        <v>37.546050999999999</v>
      </c>
      <c r="D1912">
        <v>70.522239999999996</v>
      </c>
      <c r="E1912">
        <v>21.709633</v>
      </c>
      <c r="F1912">
        <v>110.787277</v>
      </c>
      <c r="G1912">
        <v>68.389999000000003</v>
      </c>
      <c r="H1912">
        <v>124.011002</v>
      </c>
      <c r="I1912">
        <v>4.12</v>
      </c>
      <c r="J1912">
        <v>12.129597</v>
      </c>
      <c r="K1912">
        <v>192.08711199999999</v>
      </c>
      <c r="L1912">
        <v>23.856857000000002</v>
      </c>
      <c r="M1912">
        <v>37.600842</v>
      </c>
      <c r="N1912">
        <v>106.732964</v>
      </c>
      <c r="O1912">
        <v>57.52</v>
      </c>
      <c r="P1912">
        <v>39.606819000000002</v>
      </c>
      <c r="Q1912">
        <v>55.803435999999998</v>
      </c>
      <c r="R1912">
        <v>66.334075999999996</v>
      </c>
      <c r="S1912">
        <v>159.11000100000001</v>
      </c>
      <c r="T1912">
        <v>54.110000999999997</v>
      </c>
      <c r="U1912">
        <v>196.498886</v>
      </c>
      <c r="V1912">
        <v>253.23541299999999</v>
      </c>
      <c r="W1912">
        <v>23.748252999999998</v>
      </c>
      <c r="X1912">
        <v>54.066521000000002</v>
      </c>
      <c r="Y1912">
        <v>567.21270800000002</v>
      </c>
      <c r="Z1912">
        <v>32.873505000000002</v>
      </c>
      <c r="AA1912">
        <v>316.79998799999998</v>
      </c>
      <c r="AB1912">
        <v>31.978470000000002</v>
      </c>
      <c r="AC1912">
        <v>35.384166999999998</v>
      </c>
      <c r="AD1912">
        <v>42.335934000000002</v>
      </c>
      <c r="AE1912">
        <v>80.973906999999997</v>
      </c>
      <c r="AF1912">
        <v>47.156573999999999</v>
      </c>
      <c r="AG1912">
        <v>88.973663000000002</v>
      </c>
      <c r="AH1912">
        <v>104.332245</v>
      </c>
      <c r="AI1912">
        <v>69.339737</v>
      </c>
      <c r="AJ1912">
        <v>49.877338000000002</v>
      </c>
      <c r="AK1912">
        <v>110.98142199999999</v>
      </c>
      <c r="AL1912">
        <v>46.78566</v>
      </c>
      <c r="AM1912">
        <v>43.654418999999997</v>
      </c>
      <c r="AN1912">
        <v>79.370002999999997</v>
      </c>
      <c r="AO1912">
        <v>100.389526</v>
      </c>
      <c r="AP1912">
        <v>79.674400000000006</v>
      </c>
      <c r="AQ1912">
        <v>89.897850000000005</v>
      </c>
      <c r="AR1912">
        <v>27.999022</v>
      </c>
      <c r="AS1912">
        <v>86.933136000000005</v>
      </c>
      <c r="AT1912">
        <v>19.062681000000001</v>
      </c>
      <c r="AU1912">
        <v>42.140663000000004</v>
      </c>
      <c r="AV1912">
        <v>34.554133999999998</v>
      </c>
      <c r="AW1912">
        <v>38.636299000000001</v>
      </c>
      <c r="AX1912">
        <v>57.259998000000003</v>
      </c>
      <c r="AY1912">
        <v>26.259170999999998</v>
      </c>
      <c r="AZ1912">
        <v>53.91</v>
      </c>
      <c r="BA1912">
        <v>63.320526000000001</v>
      </c>
      <c r="BB1912">
        <v>525.98999000000003</v>
      </c>
      <c r="BC1912">
        <v>128.24020400000001</v>
      </c>
      <c r="BD1912">
        <v>42.414943999999998</v>
      </c>
      <c r="BE1912">
        <v>43.405884</v>
      </c>
      <c r="BF1912">
        <v>29.194583999999999</v>
      </c>
      <c r="BG1912">
        <v>13.966735</v>
      </c>
      <c r="BH1912">
        <v>36.284706</v>
      </c>
      <c r="BI1912">
        <v>31.124136</v>
      </c>
      <c r="BJ1912">
        <v>107.45665</v>
      </c>
    </row>
    <row r="1913" spans="1:62" x14ac:dyDescent="0.25">
      <c r="A1913">
        <v>122.50340300000001</v>
      </c>
      <c r="B1913">
        <v>22.058288999999998</v>
      </c>
      <c r="C1913">
        <v>37.870269999999998</v>
      </c>
      <c r="D1913">
        <v>70.602706999999995</v>
      </c>
      <c r="E1913">
        <v>21.960054</v>
      </c>
      <c r="F1913">
        <v>112.529572</v>
      </c>
      <c r="G1913">
        <v>68.970000999999996</v>
      </c>
      <c r="H1913">
        <v>124.149773</v>
      </c>
      <c r="I1913">
        <v>4.1399999999999997</v>
      </c>
      <c r="J1913">
        <v>11.973349000000001</v>
      </c>
      <c r="K1913">
        <v>192.946991</v>
      </c>
      <c r="L1913">
        <v>23.860894999999999</v>
      </c>
      <c r="M1913">
        <v>37.573608</v>
      </c>
      <c r="N1913">
        <v>106.218063</v>
      </c>
      <c r="O1913">
        <v>57.98</v>
      </c>
      <c r="P1913">
        <v>40.220939999999999</v>
      </c>
      <c r="Q1913">
        <v>55.775950999999999</v>
      </c>
      <c r="R1913">
        <v>66.351173000000003</v>
      </c>
      <c r="S1913">
        <v>161.779999</v>
      </c>
      <c r="T1913">
        <v>54.27</v>
      </c>
      <c r="U1913">
        <v>193.56752</v>
      </c>
      <c r="V1913">
        <v>253.805328</v>
      </c>
      <c r="W1913">
        <v>23.705774000000002</v>
      </c>
      <c r="X1913">
        <v>53.966853999999998</v>
      </c>
      <c r="Y1913">
        <v>566.32513400000005</v>
      </c>
      <c r="Z1913">
        <v>33.173572999999998</v>
      </c>
      <c r="AA1913">
        <v>318.32998700000002</v>
      </c>
      <c r="AB1913">
        <v>31.902981</v>
      </c>
      <c r="AC1913">
        <v>36.136001999999998</v>
      </c>
      <c r="AD1913">
        <v>42.185085000000001</v>
      </c>
      <c r="AE1913">
        <v>80.492537999999996</v>
      </c>
      <c r="AF1913">
        <v>47.561165000000003</v>
      </c>
      <c r="AG1913">
        <v>88.901115000000004</v>
      </c>
      <c r="AH1913">
        <v>104.605057</v>
      </c>
      <c r="AI1913">
        <v>69.762619000000001</v>
      </c>
      <c r="AJ1913">
        <v>49.626449999999998</v>
      </c>
      <c r="AK1913">
        <v>111.304878</v>
      </c>
      <c r="AL1913">
        <v>47.089382000000001</v>
      </c>
      <c r="AM1913">
        <v>43.998077000000002</v>
      </c>
      <c r="AN1913">
        <v>79.089995999999999</v>
      </c>
      <c r="AO1913">
        <v>99.289299</v>
      </c>
      <c r="AP1913">
        <v>79.966492000000002</v>
      </c>
      <c r="AQ1913">
        <v>89.441108999999997</v>
      </c>
      <c r="AR1913">
        <v>28.091677000000001</v>
      </c>
      <c r="AS1913">
        <v>88.080132000000006</v>
      </c>
      <c r="AT1913">
        <v>19.300619000000001</v>
      </c>
      <c r="AU1913">
        <v>42.802326000000001</v>
      </c>
      <c r="AV1913">
        <v>34.747295000000001</v>
      </c>
      <c r="AW1913">
        <v>38.782349000000004</v>
      </c>
      <c r="AX1913">
        <v>56.947777000000002</v>
      </c>
      <c r="AY1913">
        <v>26.259170999999998</v>
      </c>
      <c r="AZ1913">
        <v>54.34</v>
      </c>
      <c r="BA1913">
        <v>63.492229000000002</v>
      </c>
      <c r="BB1913">
        <v>525.46997099999999</v>
      </c>
      <c r="BC1913">
        <v>128.87370300000001</v>
      </c>
      <c r="BD1913">
        <v>42.584350999999998</v>
      </c>
      <c r="BE1913">
        <v>43.583754999999996</v>
      </c>
      <c r="BF1913">
        <v>29.377493000000001</v>
      </c>
      <c r="BG1913">
        <v>13.985111</v>
      </c>
      <c r="BH1913">
        <v>36.431998999999998</v>
      </c>
      <c r="BI1913">
        <v>31.193071</v>
      </c>
      <c r="BJ1913">
        <v>107.706001</v>
      </c>
    </row>
    <row r="1914" spans="1:62" x14ac:dyDescent="0.25">
      <c r="A1914">
        <v>122.76483899999999</v>
      </c>
      <c r="B1914">
        <v>21.801634</v>
      </c>
      <c r="C1914">
        <v>37.437976999999997</v>
      </c>
      <c r="D1914">
        <v>70.253997999999996</v>
      </c>
      <c r="E1914">
        <v>21.969687</v>
      </c>
      <c r="F1914">
        <v>112.27362100000001</v>
      </c>
      <c r="G1914">
        <v>68.790001000000004</v>
      </c>
      <c r="H1914">
        <v>123.61451700000001</v>
      </c>
      <c r="I1914">
        <v>4.08</v>
      </c>
      <c r="J1914">
        <v>11.998018999999999</v>
      </c>
      <c r="K1914">
        <v>192.419342</v>
      </c>
      <c r="L1914">
        <v>23.913288000000001</v>
      </c>
      <c r="M1914">
        <v>36.988219999999998</v>
      </c>
      <c r="N1914">
        <v>106.18589</v>
      </c>
      <c r="O1914">
        <v>57.529998999999997</v>
      </c>
      <c r="P1914">
        <v>40.028449999999999</v>
      </c>
      <c r="Q1914">
        <v>55.437030999999998</v>
      </c>
      <c r="R1914">
        <v>66.547698999999994</v>
      </c>
      <c r="S1914">
        <v>160.61999499999999</v>
      </c>
      <c r="T1914">
        <v>53.759998000000003</v>
      </c>
      <c r="U1914">
        <v>193.98762500000001</v>
      </c>
      <c r="V1914">
        <v>248.85046399999999</v>
      </c>
      <c r="W1914">
        <v>23.731263999999999</v>
      </c>
      <c r="X1914">
        <v>54.501452999999998</v>
      </c>
      <c r="Y1914">
        <v>561.18926999999996</v>
      </c>
      <c r="Z1914">
        <v>33.134093999999997</v>
      </c>
      <c r="AA1914">
        <v>319.32000699999998</v>
      </c>
      <c r="AB1914">
        <v>32.037170000000003</v>
      </c>
      <c r="AC1914">
        <v>35.707748000000002</v>
      </c>
      <c r="AD1914">
        <v>42.243755</v>
      </c>
      <c r="AE1914">
        <v>80.612876999999997</v>
      </c>
      <c r="AF1914">
        <v>47.965744000000001</v>
      </c>
      <c r="AG1914">
        <v>87.704048</v>
      </c>
      <c r="AH1914">
        <v>104.728241</v>
      </c>
      <c r="AI1914">
        <v>69.698234999999997</v>
      </c>
      <c r="AJ1914">
        <v>49.481720000000003</v>
      </c>
      <c r="AK1914">
        <v>110.962326</v>
      </c>
      <c r="AL1914">
        <v>47.383586999999999</v>
      </c>
      <c r="AM1914">
        <v>44.218387999999997</v>
      </c>
      <c r="AN1914">
        <v>79.120002999999997</v>
      </c>
      <c r="AO1914">
        <v>100.46347</v>
      </c>
      <c r="AP1914">
        <v>80.070128999999994</v>
      </c>
      <c r="AQ1914">
        <v>88.187325000000001</v>
      </c>
      <c r="AR1914">
        <v>28.007439000000002</v>
      </c>
      <c r="AS1914">
        <v>88.061790000000002</v>
      </c>
      <c r="AT1914">
        <v>19.135892999999999</v>
      </c>
      <c r="AU1914">
        <v>42.656241999999999</v>
      </c>
      <c r="AV1914">
        <v>34.747295000000001</v>
      </c>
      <c r="AW1914">
        <v>38.816718999999999</v>
      </c>
      <c r="AX1914">
        <v>57.117249000000001</v>
      </c>
      <c r="AY1914">
        <v>26.388666000000001</v>
      </c>
      <c r="AZ1914">
        <v>54.619999</v>
      </c>
      <c r="BA1914">
        <v>63.437607</v>
      </c>
      <c r="BB1914">
        <v>524.580017</v>
      </c>
      <c r="BC1914">
        <v>128.78808599999999</v>
      </c>
      <c r="BD1914">
        <v>42.646759000000003</v>
      </c>
      <c r="BE1914">
        <v>43.507530000000003</v>
      </c>
      <c r="BF1914">
        <v>29.447839999999999</v>
      </c>
      <c r="BG1914">
        <v>13.975923</v>
      </c>
      <c r="BH1914">
        <v>36.466377000000001</v>
      </c>
      <c r="BI1914">
        <v>31.106901000000001</v>
      </c>
      <c r="BJ1914">
        <v>107.844528</v>
      </c>
    </row>
    <row r="1915" spans="1:62" x14ac:dyDescent="0.25">
      <c r="A1915">
        <v>123.566536</v>
      </c>
      <c r="B1915">
        <v>21.902463999999998</v>
      </c>
      <c r="C1915">
        <v>37.969334000000003</v>
      </c>
      <c r="D1915">
        <v>70.629554999999996</v>
      </c>
      <c r="E1915">
        <v>22.162319</v>
      </c>
      <c r="F1915">
        <v>114.14387499999999</v>
      </c>
      <c r="G1915">
        <v>69.790001000000004</v>
      </c>
      <c r="H1915">
        <v>121.85013600000001</v>
      </c>
      <c r="I1915">
        <v>4.1100000000000003</v>
      </c>
      <c r="J1915">
        <v>12.072029000000001</v>
      </c>
      <c r="K1915">
        <v>193.33779899999999</v>
      </c>
      <c r="L1915">
        <v>24.038231</v>
      </c>
      <c r="M1915">
        <v>37.287726999999997</v>
      </c>
      <c r="N1915">
        <v>106.547905</v>
      </c>
      <c r="O1915">
        <v>58.700001</v>
      </c>
      <c r="P1915">
        <v>40.945056999999998</v>
      </c>
      <c r="Q1915">
        <v>56.233967</v>
      </c>
      <c r="R1915">
        <v>67.154381000000001</v>
      </c>
      <c r="S1915">
        <v>164.009995</v>
      </c>
      <c r="T1915">
        <v>54.75</v>
      </c>
      <c r="U1915">
        <v>197.674286</v>
      </c>
      <c r="V1915">
        <v>252.18263200000001</v>
      </c>
      <c r="W1915">
        <v>23.969172</v>
      </c>
      <c r="X1915">
        <v>54.465206000000002</v>
      </c>
      <c r="Y1915">
        <v>573.20623799999998</v>
      </c>
      <c r="Z1915">
        <v>33.220959000000001</v>
      </c>
      <c r="AA1915">
        <v>326.27999899999998</v>
      </c>
      <c r="AB1915">
        <v>32.146194000000001</v>
      </c>
      <c r="AC1915">
        <v>36.278754999999997</v>
      </c>
      <c r="AD1915">
        <v>42.545433000000003</v>
      </c>
      <c r="AE1915">
        <v>80.909110999999996</v>
      </c>
      <c r="AF1915">
        <v>48.127578999999997</v>
      </c>
      <c r="AG1915">
        <v>88.157477999999998</v>
      </c>
      <c r="AH1915">
        <v>105.555435</v>
      </c>
      <c r="AI1915">
        <v>69.992416000000006</v>
      </c>
      <c r="AJ1915">
        <v>49.780853</v>
      </c>
      <c r="AK1915">
        <v>111.858307</v>
      </c>
      <c r="AL1915">
        <v>47.469006</v>
      </c>
      <c r="AM1915">
        <v>44.526806000000001</v>
      </c>
      <c r="AN1915">
        <v>79.510002</v>
      </c>
      <c r="AO1915">
        <v>102.02600099999999</v>
      </c>
      <c r="AP1915">
        <v>80.908698999999999</v>
      </c>
      <c r="AQ1915">
        <v>88.303734000000006</v>
      </c>
      <c r="AR1915">
        <v>28.389476999999999</v>
      </c>
      <c r="AS1915">
        <v>89.227126999999996</v>
      </c>
      <c r="AT1915">
        <v>19.190802000000001</v>
      </c>
      <c r="AU1915">
        <v>42.999966000000001</v>
      </c>
      <c r="AV1915">
        <v>34.854607000000001</v>
      </c>
      <c r="AW1915">
        <v>39.186152999999997</v>
      </c>
      <c r="AX1915">
        <v>57.741688000000003</v>
      </c>
      <c r="AY1915">
        <v>26.426758</v>
      </c>
      <c r="AZ1915">
        <v>55.790000999999997</v>
      </c>
      <c r="BA1915">
        <v>64.007423000000003</v>
      </c>
      <c r="BB1915">
        <v>524.03002900000001</v>
      </c>
      <c r="BC1915">
        <v>130.508804</v>
      </c>
      <c r="BD1915">
        <v>42.780495000000002</v>
      </c>
      <c r="BE1915">
        <v>43.767971000000003</v>
      </c>
      <c r="BF1915">
        <v>29.386869000000001</v>
      </c>
      <c r="BG1915">
        <v>14.012677</v>
      </c>
      <c r="BH1915">
        <v>36.805163999999998</v>
      </c>
      <c r="BI1915">
        <v>31.305094</v>
      </c>
      <c r="BJ1915">
        <v>108.74039500000001</v>
      </c>
    </row>
    <row r="1916" spans="1:62" x14ac:dyDescent="0.25">
      <c r="A1916">
        <v>124.037094</v>
      </c>
      <c r="B1916">
        <v>22.159113000000001</v>
      </c>
      <c r="C1916">
        <v>38.122436999999998</v>
      </c>
      <c r="D1916">
        <v>70.879897999999997</v>
      </c>
      <c r="E1916">
        <v>22.451264999999999</v>
      </c>
      <c r="F1916">
        <v>115.177437</v>
      </c>
      <c r="G1916">
        <v>70.050003000000004</v>
      </c>
      <c r="H1916">
        <v>130.43408199999999</v>
      </c>
      <c r="I1916">
        <v>4.08</v>
      </c>
      <c r="J1916">
        <v>12.261169000000001</v>
      </c>
      <c r="K1916">
        <v>194.30512999999999</v>
      </c>
      <c r="L1916">
        <v>24.227672999999999</v>
      </c>
      <c r="M1916">
        <v>37.859485999999997</v>
      </c>
      <c r="N1916">
        <v>106.636414</v>
      </c>
      <c r="O1916">
        <v>59.009998000000003</v>
      </c>
      <c r="P1916">
        <v>41.430866000000002</v>
      </c>
      <c r="Q1916">
        <v>55.574424999999998</v>
      </c>
      <c r="R1916">
        <v>66.983490000000003</v>
      </c>
      <c r="S1916">
        <v>168.89999399999999</v>
      </c>
      <c r="T1916">
        <v>54.709999000000003</v>
      </c>
      <c r="U1916">
        <v>203.08961500000001</v>
      </c>
      <c r="V1916">
        <v>253.8246</v>
      </c>
      <c r="W1916">
        <v>24.083876</v>
      </c>
      <c r="X1916">
        <v>55.072291999999997</v>
      </c>
      <c r="Y1916">
        <v>573.07659899999999</v>
      </c>
      <c r="Z1916">
        <v>33.370990999999997</v>
      </c>
      <c r="AA1916">
        <v>333.209991</v>
      </c>
      <c r="AB1916">
        <v>32.397793</v>
      </c>
      <c r="AC1916">
        <v>37.658714000000003</v>
      </c>
      <c r="AD1916">
        <v>42.855494999999998</v>
      </c>
      <c r="AE1916">
        <v>80.788764999999998</v>
      </c>
      <c r="AF1916">
        <v>48.604095000000001</v>
      </c>
      <c r="AG1916">
        <v>88.465828000000002</v>
      </c>
      <c r="AH1916">
        <v>105.933853</v>
      </c>
      <c r="AI1916">
        <v>70.651725999999996</v>
      </c>
      <c r="AJ1916">
        <v>49.722942000000003</v>
      </c>
      <c r="AK1916">
        <v>115.82878100000001</v>
      </c>
      <c r="AL1916">
        <v>47.881863000000003</v>
      </c>
      <c r="AM1916">
        <v>44.711849000000001</v>
      </c>
      <c r="AN1916">
        <v>79.779999000000004</v>
      </c>
      <c r="AO1916">
        <v>103.99535400000001</v>
      </c>
      <c r="AP1916">
        <v>80.315117000000001</v>
      </c>
      <c r="AQ1916">
        <v>87.712669000000005</v>
      </c>
      <c r="AR1916">
        <v>28.236664000000001</v>
      </c>
      <c r="AS1916">
        <v>89.465721000000002</v>
      </c>
      <c r="AT1916">
        <v>19.355530000000002</v>
      </c>
      <c r="AU1916">
        <v>42.939816</v>
      </c>
      <c r="AV1916">
        <v>34.833126</v>
      </c>
      <c r="AW1916">
        <v>39.357985999999997</v>
      </c>
      <c r="AX1916">
        <v>58.160938000000002</v>
      </c>
      <c r="AY1916">
        <v>26.594355</v>
      </c>
      <c r="AZ1916">
        <v>56.279998999999997</v>
      </c>
      <c r="BA1916">
        <v>64.311858999999998</v>
      </c>
      <c r="BB1916">
        <v>530.669983</v>
      </c>
      <c r="BC1916">
        <v>129.686981</v>
      </c>
      <c r="BD1916">
        <v>42.842914999999998</v>
      </c>
      <c r="BE1916">
        <v>42.446686</v>
      </c>
      <c r="BF1916">
        <v>29.518190000000001</v>
      </c>
      <c r="BG1916">
        <v>14.076999000000001</v>
      </c>
      <c r="BH1916">
        <v>36.702049000000002</v>
      </c>
      <c r="BI1916">
        <v>31.313701999999999</v>
      </c>
      <c r="BJ1916">
        <v>109.03594200000001</v>
      </c>
    </row>
    <row r="1917" spans="1:62" x14ac:dyDescent="0.25">
      <c r="A1917">
        <v>123.671104</v>
      </c>
      <c r="B1917">
        <v>22.090374000000001</v>
      </c>
      <c r="C1917">
        <v>37.879264999999997</v>
      </c>
      <c r="D1917">
        <v>70.647414999999995</v>
      </c>
      <c r="E1917">
        <v>22.499426</v>
      </c>
      <c r="F1917">
        <v>115.472725</v>
      </c>
      <c r="G1917">
        <v>70.069999999999993</v>
      </c>
      <c r="H1917">
        <v>130.31510900000001</v>
      </c>
      <c r="I1917">
        <v>4.13</v>
      </c>
      <c r="J1917">
        <v>12.178936999999999</v>
      </c>
      <c r="K1917">
        <v>193.44529700000001</v>
      </c>
      <c r="L1917">
        <v>24.223637</v>
      </c>
      <c r="M1917">
        <v>39.193638</v>
      </c>
      <c r="N1917">
        <v>106.821465</v>
      </c>
      <c r="O1917">
        <v>59.66</v>
      </c>
      <c r="P1917">
        <v>41.784737</v>
      </c>
      <c r="Q1917">
        <v>56.023280999999997</v>
      </c>
      <c r="R1917">
        <v>66.718604999999997</v>
      </c>
      <c r="S1917">
        <v>171.300003</v>
      </c>
      <c r="T1917">
        <v>54.349997999999999</v>
      </c>
      <c r="U1917">
        <v>205.754288</v>
      </c>
      <c r="V1917">
        <v>250.646942</v>
      </c>
      <c r="W1917">
        <v>24.168842000000001</v>
      </c>
      <c r="X1917">
        <v>54.990746000000001</v>
      </c>
      <c r="Y1917">
        <v>571.909851</v>
      </c>
      <c r="Z1917">
        <v>33.323611999999997</v>
      </c>
      <c r="AA1917">
        <v>333.63000499999998</v>
      </c>
      <c r="AB1917">
        <v>32.288775999999999</v>
      </c>
      <c r="AC1917">
        <v>37.297069999999998</v>
      </c>
      <c r="AD1917">
        <v>43.090130000000002</v>
      </c>
      <c r="AE1917">
        <v>80.168526</v>
      </c>
      <c r="AF1917">
        <v>48.541148999999997</v>
      </c>
      <c r="AG1917">
        <v>89.064362000000003</v>
      </c>
      <c r="AH1917">
        <v>105.79303</v>
      </c>
      <c r="AI1917">
        <v>70.384299999999996</v>
      </c>
      <c r="AJ1917">
        <v>49.607162000000002</v>
      </c>
      <c r="AK1917">
        <v>116.654472</v>
      </c>
      <c r="AL1917">
        <v>47.639847000000003</v>
      </c>
      <c r="AM1917">
        <v>45.099567</v>
      </c>
      <c r="AN1917">
        <v>79.790001000000004</v>
      </c>
      <c r="AO1917">
        <v>103.34813699999999</v>
      </c>
      <c r="AP1917">
        <v>79.702667000000005</v>
      </c>
      <c r="AQ1917">
        <v>88.375388999999998</v>
      </c>
      <c r="AR1917">
        <v>28.296092999999999</v>
      </c>
      <c r="AS1917">
        <v>89.906173999999993</v>
      </c>
      <c r="AT1917">
        <v>20.572689</v>
      </c>
      <c r="AU1917">
        <v>42.742176000000001</v>
      </c>
      <c r="AV1917">
        <v>34.575592</v>
      </c>
      <c r="AW1917">
        <v>39.194747999999997</v>
      </c>
      <c r="AX1917">
        <v>57.902259999999998</v>
      </c>
      <c r="AY1917">
        <v>26.464850999999999</v>
      </c>
      <c r="AZ1917">
        <v>52.66</v>
      </c>
      <c r="BA1917">
        <v>64.218177999999995</v>
      </c>
      <c r="BB1917">
        <v>529.03002900000001</v>
      </c>
      <c r="BC1917">
        <v>129.233261</v>
      </c>
      <c r="BD1917">
        <v>42.691338000000002</v>
      </c>
      <c r="BE1917">
        <v>42.980277999999998</v>
      </c>
      <c r="BF1917">
        <v>29.602603999999999</v>
      </c>
      <c r="BG1917">
        <v>13.985111</v>
      </c>
      <c r="BH1917">
        <v>36.535106999999996</v>
      </c>
      <c r="BI1917">
        <v>31.167221000000001</v>
      </c>
      <c r="BJ1917">
        <v>108.30632</v>
      </c>
    </row>
    <row r="1918" spans="1:62" x14ac:dyDescent="0.25">
      <c r="A1918">
        <v>125.58820299999999</v>
      </c>
      <c r="B1918">
        <v>22.45701</v>
      </c>
      <c r="C1918">
        <v>38.032378999999999</v>
      </c>
      <c r="D1918">
        <v>71.362746999999999</v>
      </c>
      <c r="E1918">
        <v>22.412741</v>
      </c>
      <c r="F1918">
        <v>118.051704</v>
      </c>
      <c r="G1918">
        <v>71.059997999999993</v>
      </c>
      <c r="H1918">
        <v>132.15879799999999</v>
      </c>
      <c r="I1918">
        <v>4.21</v>
      </c>
      <c r="J1918">
        <v>12.129597</v>
      </c>
      <c r="K1918">
        <v>196.09321600000001</v>
      </c>
      <c r="L1918">
        <v>24.860240999999998</v>
      </c>
      <c r="M1918">
        <v>39.833472999999998</v>
      </c>
      <c r="N1918">
        <v>107.91555</v>
      </c>
      <c r="O1918">
        <v>60.700001</v>
      </c>
      <c r="P1918">
        <v>43.209434999999999</v>
      </c>
      <c r="Q1918">
        <v>56.481288999999997</v>
      </c>
      <c r="R1918">
        <v>67.974693000000002</v>
      </c>
      <c r="S1918">
        <v>170.240005</v>
      </c>
      <c r="T1918">
        <v>54.950001</v>
      </c>
      <c r="U1918">
        <v>208.27574200000001</v>
      </c>
      <c r="V1918">
        <v>255.42794799999999</v>
      </c>
      <c r="W1918">
        <v>24.156099000000001</v>
      </c>
      <c r="X1918">
        <v>55.525337</v>
      </c>
      <c r="Y1918">
        <v>580.56604000000004</v>
      </c>
      <c r="Z1918">
        <v>33.560504999999999</v>
      </c>
      <c r="AA1918">
        <v>334.52999899999998</v>
      </c>
      <c r="AB1918">
        <v>32.649399000000003</v>
      </c>
      <c r="AC1918">
        <v>38.696072000000001</v>
      </c>
      <c r="AD1918">
        <v>43.132038000000001</v>
      </c>
      <c r="AE1918">
        <v>80.686942999999999</v>
      </c>
      <c r="AF1918">
        <v>48.981704999999998</v>
      </c>
      <c r="AG1918">
        <v>90.488135999999997</v>
      </c>
      <c r="AH1918">
        <v>106.963432</v>
      </c>
      <c r="AI1918">
        <v>70.633269999999996</v>
      </c>
      <c r="AJ1918">
        <v>50.552791999999997</v>
      </c>
      <c r="AK1918">
        <v>117.023415</v>
      </c>
      <c r="AL1918">
        <v>48.304211000000002</v>
      </c>
      <c r="AM1918">
        <v>45.240566000000001</v>
      </c>
      <c r="AN1918">
        <v>81.120002999999997</v>
      </c>
      <c r="AO1918">
        <v>103.921364</v>
      </c>
      <c r="AP1918">
        <v>80.569511000000006</v>
      </c>
      <c r="AQ1918">
        <v>88.214157</v>
      </c>
      <c r="AR1918">
        <v>28.601723</v>
      </c>
      <c r="AS1918">
        <v>90.988929999999996</v>
      </c>
      <c r="AT1918">
        <v>20.224926</v>
      </c>
      <c r="AU1918">
        <v>42.785141000000003</v>
      </c>
      <c r="AV1918">
        <v>35.026299000000002</v>
      </c>
      <c r="AW1918">
        <v>39.778968999999996</v>
      </c>
      <c r="AX1918">
        <v>59.035141000000003</v>
      </c>
      <c r="AY1918">
        <v>26.396291999999999</v>
      </c>
      <c r="AZ1918">
        <v>53.790000999999997</v>
      </c>
      <c r="BA1918">
        <v>64.983170000000001</v>
      </c>
      <c r="BB1918">
        <v>533.90002400000003</v>
      </c>
      <c r="BC1918">
        <v>131.219345</v>
      </c>
      <c r="BD1918">
        <v>43.137160999999999</v>
      </c>
      <c r="BE1918">
        <v>43.120041000000001</v>
      </c>
      <c r="BF1918">
        <v>29.944966999999998</v>
      </c>
      <c r="BG1918">
        <v>14.19645</v>
      </c>
      <c r="BH1918">
        <v>36.927909999999997</v>
      </c>
      <c r="BI1918">
        <v>31.589445000000001</v>
      </c>
      <c r="BJ1918">
        <v>108.88816799999999</v>
      </c>
    </row>
    <row r="1919" spans="1:62" x14ac:dyDescent="0.25">
      <c r="A1919">
        <v>125.7015</v>
      </c>
      <c r="B1919">
        <v>22.644917</v>
      </c>
      <c r="C1919">
        <v>38.311565000000002</v>
      </c>
      <c r="D1919">
        <v>71.818770999999998</v>
      </c>
      <c r="E1919">
        <v>22.162319</v>
      </c>
      <c r="F1919">
        <v>119.144318</v>
      </c>
      <c r="G1919">
        <v>72.050003000000004</v>
      </c>
      <c r="H1919">
        <v>132.84272799999999</v>
      </c>
      <c r="I1919">
        <v>4.2699999999999996</v>
      </c>
      <c r="J1919">
        <v>12.252948999999999</v>
      </c>
      <c r="K1919">
        <v>195.43858299999999</v>
      </c>
      <c r="L1919">
        <v>24.839838</v>
      </c>
      <c r="M1919">
        <v>39.860703000000001</v>
      </c>
      <c r="N1919">
        <v>108.10863500000001</v>
      </c>
      <c r="O1919">
        <v>60.889999000000003</v>
      </c>
      <c r="P1919">
        <v>43.016410999999998</v>
      </c>
      <c r="Q1919">
        <v>56.765255000000003</v>
      </c>
      <c r="R1919">
        <v>68.145591999999994</v>
      </c>
      <c r="S1919">
        <v>169.759995</v>
      </c>
      <c r="T1919">
        <v>55.139999000000003</v>
      </c>
      <c r="U1919">
        <v>213.06073000000001</v>
      </c>
      <c r="V1919">
        <v>256.22952299999997</v>
      </c>
      <c r="W1919">
        <v>24.398251999999999</v>
      </c>
      <c r="X1919">
        <v>55.353180000000002</v>
      </c>
      <c r="Y1919">
        <v>585.25317399999994</v>
      </c>
      <c r="Z1919">
        <v>33.718449</v>
      </c>
      <c r="AA1919">
        <v>335.13000499999998</v>
      </c>
      <c r="AB1919">
        <v>33.10228</v>
      </c>
      <c r="AC1919">
        <v>38.477179999999997</v>
      </c>
      <c r="AD1919">
        <v>43.743777999999999</v>
      </c>
      <c r="AE1919">
        <v>81.575644999999994</v>
      </c>
      <c r="AF1919">
        <v>49.107571</v>
      </c>
      <c r="AG1919">
        <v>89.835205000000002</v>
      </c>
      <c r="AH1919">
        <v>107.28022799999999</v>
      </c>
      <c r="AI1919">
        <v>70.937576000000007</v>
      </c>
      <c r="AJ1919">
        <v>50.842269999999999</v>
      </c>
      <c r="AK1919">
        <v>116.847717</v>
      </c>
      <c r="AL1919">
        <v>48.494038000000003</v>
      </c>
      <c r="AM1919">
        <v>45.575417000000002</v>
      </c>
      <c r="AN1919">
        <v>81.199996999999996</v>
      </c>
      <c r="AO1919">
        <v>105.049347</v>
      </c>
      <c r="AP1919">
        <v>81.050033999999997</v>
      </c>
      <c r="AQ1919">
        <v>88.903769999999994</v>
      </c>
      <c r="AR1919">
        <v>28.771519000000001</v>
      </c>
      <c r="AS1919">
        <v>92.246032999999997</v>
      </c>
      <c r="AT1919">
        <v>20.270897000000001</v>
      </c>
      <c r="AU1919">
        <v>42.906021000000003</v>
      </c>
      <c r="AV1919">
        <v>35.262383</v>
      </c>
      <c r="AW1919">
        <v>39.744610000000002</v>
      </c>
      <c r="AX1919">
        <v>58.722946</v>
      </c>
      <c r="AY1919">
        <v>26.266783</v>
      </c>
      <c r="AZ1919">
        <v>53.75</v>
      </c>
      <c r="BA1919">
        <v>65.123656999999994</v>
      </c>
      <c r="BB1919">
        <v>536.84002699999996</v>
      </c>
      <c r="BC1919">
        <v>131.87853999999999</v>
      </c>
      <c r="BD1919">
        <v>43.779133000000002</v>
      </c>
      <c r="BE1919">
        <v>43.717162999999999</v>
      </c>
      <c r="BF1919">
        <v>30.048141000000001</v>
      </c>
      <c r="BG1919">
        <v>14.19645</v>
      </c>
      <c r="BH1919">
        <v>36.888629999999999</v>
      </c>
      <c r="BI1919">
        <v>31.658382</v>
      </c>
      <c r="BJ1919">
        <v>109.183708</v>
      </c>
    </row>
    <row r="1920" spans="1:62" x14ac:dyDescent="0.25">
      <c r="A1920">
        <v>126.75778200000001</v>
      </c>
      <c r="B1920">
        <v>22.585336999999999</v>
      </c>
      <c r="C1920">
        <v>37.951327999999997</v>
      </c>
      <c r="D1920">
        <v>71.890288999999996</v>
      </c>
      <c r="E1920">
        <v>22.22974</v>
      </c>
      <c r="F1920">
        <v>119.508522</v>
      </c>
      <c r="G1920">
        <v>71.019997000000004</v>
      </c>
      <c r="H1920">
        <v>133.95292699999999</v>
      </c>
      <c r="I1920">
        <v>4.28</v>
      </c>
      <c r="J1920">
        <v>12.376298</v>
      </c>
      <c r="K1920">
        <v>195.604691</v>
      </c>
      <c r="L1920">
        <v>24.864325999999998</v>
      </c>
      <c r="M1920">
        <v>39.704146999999999</v>
      </c>
      <c r="N1920">
        <v>107.650063</v>
      </c>
      <c r="O1920">
        <v>60.950001</v>
      </c>
      <c r="P1920">
        <v>43.328921999999999</v>
      </c>
      <c r="Q1920">
        <v>56.728596000000003</v>
      </c>
      <c r="R1920">
        <v>68.615561999999997</v>
      </c>
      <c r="S1920">
        <v>168.740005</v>
      </c>
      <c r="T1920">
        <v>55.09</v>
      </c>
      <c r="U1920">
        <v>213.32815600000001</v>
      </c>
      <c r="V1920">
        <v>257.82318099999998</v>
      </c>
      <c r="W1920">
        <v>24.483218999999998</v>
      </c>
      <c r="X1920">
        <v>55.634075000000003</v>
      </c>
      <c r="Y1920">
        <v>582.88964799999997</v>
      </c>
      <c r="Z1920">
        <v>33.528911999999998</v>
      </c>
      <c r="AA1920">
        <v>335.77999899999998</v>
      </c>
      <c r="AB1920">
        <v>33.077117999999999</v>
      </c>
      <c r="AC1920">
        <v>38.638969000000003</v>
      </c>
      <c r="AD1920">
        <v>43.894615000000002</v>
      </c>
      <c r="AE1920">
        <v>81.918152000000006</v>
      </c>
      <c r="AF1920">
        <v>49.332343999999999</v>
      </c>
      <c r="AG1920">
        <v>89.472458000000003</v>
      </c>
      <c r="AH1920">
        <v>108.177834</v>
      </c>
      <c r="AI1920">
        <v>70.873024000000001</v>
      </c>
      <c r="AJ1920">
        <v>51.286140000000003</v>
      </c>
      <c r="AK1920">
        <v>116.549065</v>
      </c>
      <c r="AL1920">
        <v>48.522494999999999</v>
      </c>
      <c r="AM1920">
        <v>45.971961999999998</v>
      </c>
      <c r="AN1920">
        <v>81.839995999999999</v>
      </c>
      <c r="AO1920">
        <v>104.540825</v>
      </c>
      <c r="AP1920">
        <v>81.304458999999994</v>
      </c>
      <c r="AQ1920">
        <v>89.862037999999998</v>
      </c>
      <c r="AR1920">
        <v>29.000731999999999</v>
      </c>
      <c r="AS1920">
        <v>92.282745000000006</v>
      </c>
      <c r="AT1920">
        <v>20.132995999999999</v>
      </c>
      <c r="AU1920">
        <v>43.000999</v>
      </c>
      <c r="AV1920">
        <v>35.412616999999997</v>
      </c>
      <c r="AW1920">
        <v>39.821944999999999</v>
      </c>
      <c r="AX1920">
        <v>58.580196000000001</v>
      </c>
      <c r="AY1920">
        <v>26.304869</v>
      </c>
      <c r="AZ1920">
        <v>53.59</v>
      </c>
      <c r="BA1920">
        <v>65.232940999999997</v>
      </c>
      <c r="BB1920">
        <v>537.96002199999998</v>
      </c>
      <c r="BC1920">
        <v>132.708923</v>
      </c>
      <c r="BD1920">
        <v>43.502724000000001</v>
      </c>
      <c r="BE1920">
        <v>43.996665999999998</v>
      </c>
      <c r="BF1920">
        <v>29.658888000000001</v>
      </c>
      <c r="BG1920">
        <v>14.260771999999999</v>
      </c>
      <c r="BH1920">
        <v>36.947558999999998</v>
      </c>
      <c r="BI1920">
        <v>31.701460000000001</v>
      </c>
      <c r="BJ1920">
        <v>108.648048</v>
      </c>
    </row>
    <row r="1921" spans="1:62" x14ac:dyDescent="0.25">
      <c r="A1921">
        <v>126.670113</v>
      </c>
      <c r="B1921">
        <v>22.438683000000001</v>
      </c>
      <c r="C1921">
        <v>38.113419</v>
      </c>
      <c r="D1921">
        <v>72.265861999999998</v>
      </c>
      <c r="E1921">
        <v>22.306788999999998</v>
      </c>
      <c r="F1921">
        <v>120.620819</v>
      </c>
      <c r="G1921">
        <v>71.730002999999996</v>
      </c>
      <c r="H1921">
        <v>133.29870600000001</v>
      </c>
      <c r="I1921">
        <v>4.24</v>
      </c>
      <c r="J1921">
        <v>12.392745</v>
      </c>
      <c r="K1921">
        <v>196.200729</v>
      </c>
      <c r="L1921">
        <v>24.896968999999999</v>
      </c>
      <c r="M1921">
        <v>39.472717000000003</v>
      </c>
      <c r="N1921">
        <v>107.10303500000001</v>
      </c>
      <c r="O1921">
        <v>60.860000999999997</v>
      </c>
      <c r="P1921">
        <v>42.308650999999998</v>
      </c>
      <c r="Q1921">
        <v>56.719439999999999</v>
      </c>
      <c r="R1921">
        <v>68.530120999999994</v>
      </c>
      <c r="S1921">
        <v>166.470001</v>
      </c>
      <c r="T1921">
        <v>54.490001999999997</v>
      </c>
      <c r="U1921">
        <v>216.088348</v>
      </c>
      <c r="V1921">
        <v>259.05947900000001</v>
      </c>
      <c r="W1921">
        <v>24.555440999999998</v>
      </c>
      <c r="X1921">
        <v>55.733738000000002</v>
      </c>
      <c r="Y1921">
        <v>581.77276600000005</v>
      </c>
      <c r="Z1921">
        <v>33.62368</v>
      </c>
      <c r="AA1921">
        <v>332.91000400000001</v>
      </c>
      <c r="AB1921">
        <v>33.152599000000002</v>
      </c>
      <c r="AC1921">
        <v>37.601616</v>
      </c>
      <c r="AD1921">
        <v>44.246578</v>
      </c>
      <c r="AE1921">
        <v>82.519904999999994</v>
      </c>
      <c r="AF1921">
        <v>49.970688000000003</v>
      </c>
      <c r="AG1921">
        <v>89.717285000000004</v>
      </c>
      <c r="AH1921">
        <v>108.661812</v>
      </c>
      <c r="AI1921">
        <v>70.937576000000007</v>
      </c>
      <c r="AJ1921">
        <v>51.257187000000002</v>
      </c>
      <c r="AK1921">
        <v>116.417305</v>
      </c>
      <c r="AL1921">
        <v>49.533290999999998</v>
      </c>
      <c r="AM1921">
        <v>46.298003999999999</v>
      </c>
      <c r="AN1921">
        <v>82.709998999999996</v>
      </c>
      <c r="AO1921">
        <v>104.58709</v>
      </c>
      <c r="AP1921">
        <v>81.907477999999998</v>
      </c>
      <c r="AQ1921">
        <v>90.569526999999994</v>
      </c>
      <c r="AR1921">
        <v>28.983753</v>
      </c>
      <c r="AS1921">
        <v>92.291900999999996</v>
      </c>
      <c r="AT1921">
        <v>20.408791999999998</v>
      </c>
      <c r="AU1921">
        <v>42.802402000000001</v>
      </c>
      <c r="AV1921">
        <v>35.090687000000003</v>
      </c>
      <c r="AW1921">
        <v>40.114047999999997</v>
      </c>
      <c r="AX1921">
        <v>58.920577999999999</v>
      </c>
      <c r="AY1921">
        <v>26.388666000000001</v>
      </c>
      <c r="AZ1921">
        <v>53.779998999999997</v>
      </c>
      <c r="BA1921">
        <v>65.482726999999997</v>
      </c>
      <c r="BB1921">
        <v>537.78002900000001</v>
      </c>
      <c r="BC1921">
        <v>133.05990600000001</v>
      </c>
      <c r="BD1921">
        <v>43.270901000000002</v>
      </c>
      <c r="BE1921">
        <v>43.634574999999998</v>
      </c>
      <c r="BF1921">
        <v>29.818342000000001</v>
      </c>
      <c r="BG1921">
        <v>14.848843</v>
      </c>
      <c r="BH1921">
        <v>37.217601999999999</v>
      </c>
      <c r="BI1921">
        <v>31.985823</v>
      </c>
      <c r="BJ1921">
        <v>108.546448</v>
      </c>
    </row>
    <row r="1922" spans="1:62" x14ac:dyDescent="0.25">
      <c r="A1922">
        <v>126.34581</v>
      </c>
      <c r="B1922">
        <v>22.388268</v>
      </c>
      <c r="C1922">
        <v>37.924304999999997</v>
      </c>
      <c r="D1922">
        <v>71.988663000000003</v>
      </c>
      <c r="E1922">
        <v>22.277896999999999</v>
      </c>
      <c r="F1922">
        <v>119.597122</v>
      </c>
      <c r="G1922">
        <v>72.040001000000004</v>
      </c>
      <c r="H1922">
        <v>134.220551</v>
      </c>
      <c r="I1922">
        <v>4.25</v>
      </c>
      <c r="J1922">
        <v>12.35163</v>
      </c>
      <c r="K1922">
        <v>196.239777</v>
      </c>
      <c r="L1922">
        <v>24.709254999999999</v>
      </c>
      <c r="M1922">
        <v>39.234473999999999</v>
      </c>
      <c r="N1922">
        <v>106.797287</v>
      </c>
      <c r="O1922">
        <v>60.419998</v>
      </c>
      <c r="P1922">
        <v>42.731476000000001</v>
      </c>
      <c r="Q1922">
        <v>56.618690000000001</v>
      </c>
      <c r="R1922">
        <v>67.769630000000006</v>
      </c>
      <c r="S1922">
        <v>168.220001</v>
      </c>
      <c r="T1922">
        <v>54.290000999999997</v>
      </c>
      <c r="U1922">
        <v>217.100739</v>
      </c>
      <c r="V1922">
        <v>256.93460099999999</v>
      </c>
      <c r="W1922">
        <v>24.457730999999999</v>
      </c>
      <c r="X1922">
        <v>55.470970000000001</v>
      </c>
      <c r="Y1922">
        <v>580.964966</v>
      </c>
      <c r="Z1922">
        <v>33.631573000000003</v>
      </c>
      <c r="AA1922">
        <v>331.58999599999999</v>
      </c>
      <c r="AB1922">
        <v>33.135821999999997</v>
      </c>
      <c r="AC1922">
        <v>37.925201000000001</v>
      </c>
      <c r="AD1922">
        <v>44.028697999999999</v>
      </c>
      <c r="AE1922">
        <v>82.279205000000005</v>
      </c>
      <c r="AF1922">
        <v>49.745913999999999</v>
      </c>
      <c r="AG1922">
        <v>88.991805999999997</v>
      </c>
      <c r="AH1922">
        <v>108.40662399999999</v>
      </c>
      <c r="AI1922">
        <v>70.633269999999996</v>
      </c>
      <c r="AJ1922">
        <v>51.093159</v>
      </c>
      <c r="AK1922">
        <v>116.67205</v>
      </c>
      <c r="AL1922">
        <v>49.281779999999998</v>
      </c>
      <c r="AM1922">
        <v>46.262752999999996</v>
      </c>
      <c r="AN1922">
        <v>81.989998</v>
      </c>
      <c r="AO1922">
        <v>104.35592699999999</v>
      </c>
      <c r="AP1922">
        <v>81.681351000000006</v>
      </c>
      <c r="AQ1922">
        <v>89.396332000000001</v>
      </c>
      <c r="AR1922">
        <v>28.881872000000001</v>
      </c>
      <c r="AS1922">
        <v>92.970932000000005</v>
      </c>
      <c r="AT1922">
        <v>20.381209999999999</v>
      </c>
      <c r="AU1922">
        <v>42.431117999999998</v>
      </c>
      <c r="AV1922">
        <v>35.305304999999997</v>
      </c>
      <c r="AW1922">
        <v>40.165596000000001</v>
      </c>
      <c r="AX1922">
        <v>58.212952000000001</v>
      </c>
      <c r="AY1922">
        <v>26.282017</v>
      </c>
      <c r="AZ1922">
        <v>53.459999000000003</v>
      </c>
      <c r="BA1922">
        <v>65.170479</v>
      </c>
      <c r="BB1922">
        <v>537.46002199999998</v>
      </c>
      <c r="BC1922">
        <v>131.51898199999999</v>
      </c>
      <c r="BD1922">
        <v>42.798340000000003</v>
      </c>
      <c r="BE1922">
        <v>43.247078000000002</v>
      </c>
      <c r="BF1922">
        <v>29.640125000000001</v>
      </c>
      <c r="BG1922">
        <v>14.821278</v>
      </c>
      <c r="BH1922">
        <v>36.844436999999999</v>
      </c>
      <c r="BI1922">
        <v>31.916885000000001</v>
      </c>
      <c r="BJ1922">
        <v>108.02926600000001</v>
      </c>
    </row>
    <row r="1923" spans="1:62" x14ac:dyDescent="0.25">
      <c r="A1923">
        <v>126.84549</v>
      </c>
      <c r="B1923">
        <v>22.479928999999998</v>
      </c>
      <c r="C1923">
        <v>38.266528999999998</v>
      </c>
      <c r="D1923">
        <v>72.408912999999998</v>
      </c>
      <c r="E1923">
        <v>22.191213999999999</v>
      </c>
      <c r="F1923">
        <v>120.16802199999999</v>
      </c>
      <c r="G1923">
        <v>71.819999999999993</v>
      </c>
      <c r="H1923">
        <v>135.132462</v>
      </c>
      <c r="I1923">
        <v>4.18</v>
      </c>
      <c r="J1923">
        <v>12.466759</v>
      </c>
      <c r="K1923">
        <v>199.571686</v>
      </c>
      <c r="L1923">
        <v>24.827597000000001</v>
      </c>
      <c r="M1923">
        <v>39.302536000000003</v>
      </c>
      <c r="N1923">
        <v>107.143227</v>
      </c>
      <c r="O1923">
        <v>60.490001999999997</v>
      </c>
      <c r="P1923">
        <v>43.099128999999998</v>
      </c>
      <c r="Q1923">
        <v>57.067532</v>
      </c>
      <c r="R1923">
        <v>67.462006000000002</v>
      </c>
      <c r="S1923">
        <v>170.55999800000001</v>
      </c>
      <c r="T1923">
        <v>55.220001000000003</v>
      </c>
      <c r="U1923">
        <v>216.432175</v>
      </c>
      <c r="V1923">
        <v>256.28753699999999</v>
      </c>
      <c r="W1923">
        <v>24.691389000000001</v>
      </c>
      <c r="X1923">
        <v>56.096179999999997</v>
      </c>
      <c r="Y1923">
        <v>578.61144999999999</v>
      </c>
      <c r="Z1923">
        <v>33.773716</v>
      </c>
      <c r="AA1923">
        <v>334.01998900000001</v>
      </c>
      <c r="AB1923">
        <v>33.320335</v>
      </c>
      <c r="AC1923">
        <v>37.515960999999997</v>
      </c>
      <c r="AD1923">
        <v>44.372280000000003</v>
      </c>
      <c r="AE1923">
        <v>82.936447000000001</v>
      </c>
      <c r="AF1923">
        <v>50.249397000000002</v>
      </c>
      <c r="AG1923">
        <v>89.690094000000002</v>
      </c>
      <c r="AH1923">
        <v>110.087418</v>
      </c>
      <c r="AI1923">
        <v>70.928344999999993</v>
      </c>
      <c r="AJ1923">
        <v>51.315086000000001</v>
      </c>
      <c r="AK1923">
        <v>118.402519</v>
      </c>
      <c r="AL1923">
        <v>49.504818</v>
      </c>
      <c r="AM1923">
        <v>45.760475</v>
      </c>
      <c r="AN1923">
        <v>80.919998000000007</v>
      </c>
      <c r="AO1923">
        <v>104.67952699999999</v>
      </c>
      <c r="AP1923">
        <v>82.350303999999994</v>
      </c>
      <c r="AQ1923">
        <v>90.838211000000001</v>
      </c>
      <c r="AR1923">
        <v>28.712084000000001</v>
      </c>
      <c r="AS1923">
        <v>93.172791000000004</v>
      </c>
      <c r="AT1923">
        <v>20.335242999999998</v>
      </c>
      <c r="AU1923">
        <v>42.707428</v>
      </c>
      <c r="AV1923">
        <v>35.369694000000003</v>
      </c>
      <c r="AW1923">
        <v>40.371788000000002</v>
      </c>
      <c r="AX1923">
        <v>59.108673000000003</v>
      </c>
      <c r="AY1923">
        <v>26.289636999999999</v>
      </c>
      <c r="AZ1923">
        <v>53.540000999999997</v>
      </c>
      <c r="BA1923">
        <v>65.271957</v>
      </c>
      <c r="BB1923">
        <v>540.92999299999997</v>
      </c>
      <c r="BC1923">
        <v>131.15943899999999</v>
      </c>
      <c r="BD1923">
        <v>42.949902000000002</v>
      </c>
      <c r="BE1923">
        <v>43.748936</v>
      </c>
      <c r="BF1923">
        <v>29.593222000000001</v>
      </c>
      <c r="BG1923">
        <v>14.968298000000001</v>
      </c>
      <c r="BH1923">
        <v>37.021210000000004</v>
      </c>
      <c r="BI1923">
        <v>32.227097000000001</v>
      </c>
      <c r="BJ1923">
        <v>108.481804</v>
      </c>
    </row>
    <row r="1924" spans="1:62" x14ac:dyDescent="0.25">
      <c r="A1924">
        <v>126.75778200000001</v>
      </c>
      <c r="B1924">
        <v>22.493677000000002</v>
      </c>
      <c r="C1924">
        <v>38.545715000000001</v>
      </c>
      <c r="D1924">
        <v>72.981162999999995</v>
      </c>
      <c r="E1924">
        <v>22.162319</v>
      </c>
      <c r="F1924">
        <v>120.916122</v>
      </c>
      <c r="G1924">
        <v>71.529999000000004</v>
      </c>
      <c r="H1924">
        <v>134.86480700000001</v>
      </c>
      <c r="I1924">
        <v>4.1900000000000004</v>
      </c>
      <c r="J1924">
        <v>12.359851000000001</v>
      </c>
      <c r="K1924">
        <v>208.34599299999999</v>
      </c>
      <c r="L1924">
        <v>24.909213999999999</v>
      </c>
      <c r="M1924">
        <v>39.377411000000002</v>
      </c>
      <c r="N1924">
        <v>107.32023599999999</v>
      </c>
      <c r="O1924">
        <v>60.560001</v>
      </c>
      <c r="P1924">
        <v>42.538448000000002</v>
      </c>
      <c r="Q1924">
        <v>57.104179000000002</v>
      </c>
      <c r="R1924">
        <v>67.462006000000002</v>
      </c>
      <c r="S1924">
        <v>172.270004</v>
      </c>
      <c r="T1924">
        <v>56.610000999999997</v>
      </c>
      <c r="U1924">
        <v>217.49232499999999</v>
      </c>
      <c r="V1924">
        <v>257.25335699999999</v>
      </c>
      <c r="W1924">
        <v>24.398251999999999</v>
      </c>
      <c r="X1924">
        <v>56.050868999999999</v>
      </c>
      <c r="Y1924">
        <v>576.27783199999999</v>
      </c>
      <c r="Z1924">
        <v>33.844788000000001</v>
      </c>
      <c r="AA1924">
        <v>341.82998700000002</v>
      </c>
      <c r="AB1924">
        <v>32.674548999999999</v>
      </c>
      <c r="AC1924">
        <v>37.201900000000002</v>
      </c>
      <c r="AD1924">
        <v>43.794063999999999</v>
      </c>
      <c r="AE1924">
        <v>82.529144000000002</v>
      </c>
      <c r="AF1924">
        <v>50.420231000000001</v>
      </c>
      <c r="AG1924">
        <v>89.418036999999998</v>
      </c>
      <c r="AH1924">
        <v>110.949821</v>
      </c>
      <c r="AI1924">
        <v>70.743926999999999</v>
      </c>
      <c r="AJ1924">
        <v>51.064208999999998</v>
      </c>
      <c r="AK1924">
        <v>120.581017</v>
      </c>
      <c r="AL1924">
        <v>49.248558000000003</v>
      </c>
      <c r="AM1924">
        <v>46.007198000000002</v>
      </c>
      <c r="AN1924">
        <v>81.430000000000007</v>
      </c>
      <c r="AO1924">
        <v>106.020134</v>
      </c>
      <c r="AP1924">
        <v>82.048789999999997</v>
      </c>
      <c r="AQ1924">
        <v>90.945685999999995</v>
      </c>
      <c r="AR1924">
        <v>28.975262000000001</v>
      </c>
      <c r="AS1924">
        <v>92.576363000000001</v>
      </c>
      <c r="AT1924">
        <v>20.436367000000001</v>
      </c>
      <c r="AU1924">
        <v>42.482925000000002</v>
      </c>
      <c r="AV1924">
        <v>35.605789000000001</v>
      </c>
      <c r="AW1924">
        <v>40.483485999999999</v>
      </c>
      <c r="AX1924">
        <v>59.502800000000001</v>
      </c>
      <c r="AY1924">
        <v>26.282017</v>
      </c>
      <c r="AZ1924">
        <v>54.240001999999997</v>
      </c>
      <c r="BA1924">
        <v>65.428070000000005</v>
      </c>
      <c r="BB1924">
        <v>535.95001200000002</v>
      </c>
      <c r="BC1924">
        <v>131.108047</v>
      </c>
      <c r="BD1924">
        <v>42.816166000000003</v>
      </c>
      <c r="BE1924">
        <v>44.238056</v>
      </c>
      <c r="BF1924">
        <v>29.780821</v>
      </c>
      <c r="BG1924">
        <v>15.005051999999999</v>
      </c>
      <c r="BH1924">
        <v>37.085025999999999</v>
      </c>
      <c r="BI1924">
        <v>32.313259000000002</v>
      </c>
      <c r="BJ1924">
        <v>108.731163</v>
      </c>
    </row>
    <row r="1925" spans="1:62" x14ac:dyDescent="0.25">
      <c r="A1925">
        <v>126.17926</v>
      </c>
      <c r="B1925">
        <v>22.512011999999999</v>
      </c>
      <c r="C1925">
        <v>38.365600999999998</v>
      </c>
      <c r="D1925">
        <v>72.408912999999998</v>
      </c>
      <c r="E1925">
        <v>22.335685999999999</v>
      </c>
      <c r="F1925">
        <v>121.664215</v>
      </c>
      <c r="G1925">
        <v>71.550003000000004</v>
      </c>
      <c r="H1925">
        <v>136.23271199999999</v>
      </c>
      <c r="I1925">
        <v>4.16</v>
      </c>
      <c r="J1925">
        <v>12.368074999999999</v>
      </c>
      <c r="K1925">
        <v>206.46019000000001</v>
      </c>
      <c r="L1925">
        <v>25.052042</v>
      </c>
      <c r="M1925">
        <v>39.057490999999999</v>
      </c>
      <c r="N1925">
        <v>106.998428</v>
      </c>
      <c r="O1925">
        <v>60.5</v>
      </c>
      <c r="P1925">
        <v>42.740665</v>
      </c>
      <c r="Q1925">
        <v>57.159142000000003</v>
      </c>
      <c r="R1925">
        <v>67.444923000000003</v>
      </c>
      <c r="S1925">
        <v>169.16999799999999</v>
      </c>
      <c r="T1925">
        <v>55.5</v>
      </c>
      <c r="U1925">
        <v>216.14563000000001</v>
      </c>
      <c r="V1925">
        <v>256.50967400000002</v>
      </c>
      <c r="W1925">
        <v>24.631912</v>
      </c>
      <c r="X1925">
        <v>56.005360000000003</v>
      </c>
      <c r="Y1925">
        <v>569.43658400000004</v>
      </c>
      <c r="Z1925">
        <v>33.813194000000003</v>
      </c>
      <c r="AA1925">
        <v>343.17999300000002</v>
      </c>
      <c r="AB1925">
        <v>32.909382000000001</v>
      </c>
      <c r="AC1925">
        <v>37.106743000000002</v>
      </c>
      <c r="AD1925">
        <v>44.539886000000003</v>
      </c>
      <c r="AE1925">
        <v>82.612457000000006</v>
      </c>
      <c r="AF1925">
        <v>50.492161000000003</v>
      </c>
      <c r="AG1925">
        <v>89.599418999999997</v>
      </c>
      <c r="AH1925">
        <v>110.87061300000001</v>
      </c>
      <c r="AI1925">
        <v>70.421204000000003</v>
      </c>
      <c r="AJ1925">
        <v>50.977370999999998</v>
      </c>
      <c r="AK1925">
        <v>121.072929</v>
      </c>
      <c r="AL1925">
        <v>49.120438</v>
      </c>
      <c r="AM1925">
        <v>44.967402999999997</v>
      </c>
      <c r="AN1925">
        <v>81.620002999999997</v>
      </c>
      <c r="AO1925">
        <v>107.04641700000001</v>
      </c>
      <c r="AP1925">
        <v>81.813239999999993</v>
      </c>
      <c r="AQ1925">
        <v>90.927779999999998</v>
      </c>
      <c r="AR1925">
        <v>28.881872000000001</v>
      </c>
      <c r="AS1925">
        <v>93.714172000000005</v>
      </c>
      <c r="AT1925">
        <v>20.804093999999999</v>
      </c>
      <c r="AU1925">
        <v>42.811039000000001</v>
      </c>
      <c r="AV1925">
        <v>35.863326999999998</v>
      </c>
      <c r="AW1925">
        <v>40.492080999999999</v>
      </c>
      <c r="AX1925">
        <v>59.592373000000002</v>
      </c>
      <c r="AY1925">
        <v>26.472473000000001</v>
      </c>
      <c r="AZ1925">
        <v>53.779998999999997</v>
      </c>
      <c r="BA1925">
        <v>65.310989000000006</v>
      </c>
      <c r="BB1925">
        <v>538.47997999999995</v>
      </c>
      <c r="BC1925">
        <v>131.150848</v>
      </c>
      <c r="BD1925">
        <v>42.709175000000002</v>
      </c>
      <c r="BE1925">
        <v>44.117362999999997</v>
      </c>
      <c r="BF1925">
        <v>29.869928000000002</v>
      </c>
      <c r="BG1925">
        <v>14.885597000000001</v>
      </c>
      <c r="BH1925">
        <v>36.991740999999998</v>
      </c>
      <c r="BI1925">
        <v>32.037520999999998</v>
      </c>
      <c r="BJ1925">
        <v>107.909187</v>
      </c>
    </row>
    <row r="1926" spans="1:62" x14ac:dyDescent="0.25">
      <c r="A1926">
        <v>126.214294</v>
      </c>
      <c r="B1926">
        <v>22.475345999999998</v>
      </c>
      <c r="C1926">
        <v>38.140445999999997</v>
      </c>
      <c r="D1926">
        <v>72.444678999999994</v>
      </c>
      <c r="E1926">
        <v>22.489794</v>
      </c>
      <c r="F1926">
        <v>121.782349</v>
      </c>
      <c r="G1926">
        <v>71.370002999999997</v>
      </c>
      <c r="H1926">
        <v>136.20294200000001</v>
      </c>
      <c r="I1926">
        <v>4.1399999999999997</v>
      </c>
      <c r="J1926">
        <v>12.417417</v>
      </c>
      <c r="K1926">
        <v>205.46357699999999</v>
      </c>
      <c r="L1926">
        <v>24.990829000000002</v>
      </c>
      <c r="M1926">
        <v>38.900931999999997</v>
      </c>
      <c r="N1926">
        <v>107.27195</v>
      </c>
      <c r="O1926">
        <v>60.02</v>
      </c>
      <c r="P1926">
        <v>42.768242000000001</v>
      </c>
      <c r="Q1926">
        <v>57.901096000000003</v>
      </c>
      <c r="R1926">
        <v>67.350928999999994</v>
      </c>
      <c r="S1926">
        <v>168.30999800000001</v>
      </c>
      <c r="T1926">
        <v>54.790000999999997</v>
      </c>
      <c r="U1926">
        <v>216.41304</v>
      </c>
      <c r="V1926">
        <v>255.65974399999999</v>
      </c>
      <c r="W1926">
        <v>24.755112</v>
      </c>
      <c r="X1926">
        <v>55.659481</v>
      </c>
      <c r="Y1926">
        <v>567.64154099999996</v>
      </c>
      <c r="Z1926">
        <v>33.884265999999997</v>
      </c>
      <c r="AA1926">
        <v>340.01998900000001</v>
      </c>
      <c r="AB1926">
        <v>33.295169999999999</v>
      </c>
      <c r="AC1926">
        <v>37.278049000000003</v>
      </c>
      <c r="AD1926">
        <v>44.682343000000003</v>
      </c>
      <c r="AE1926">
        <v>82.408798000000004</v>
      </c>
      <c r="AF1926">
        <v>50.105556</v>
      </c>
      <c r="AG1926">
        <v>89.581276000000003</v>
      </c>
      <c r="AH1926">
        <v>110.184219</v>
      </c>
      <c r="AI1926">
        <v>70.743926999999999</v>
      </c>
      <c r="AJ1926">
        <v>51.112450000000003</v>
      </c>
      <c r="AK1926">
        <v>121.82839199999999</v>
      </c>
      <c r="AL1926">
        <v>49.063476999999999</v>
      </c>
      <c r="AM1926">
        <v>45.196506999999997</v>
      </c>
      <c r="AN1926">
        <v>80.629997000000003</v>
      </c>
      <c r="AO1926">
        <v>107.480965</v>
      </c>
      <c r="AP1926">
        <v>81.888617999999994</v>
      </c>
      <c r="AQ1926">
        <v>90.784492</v>
      </c>
      <c r="AR1926">
        <v>28.941309</v>
      </c>
      <c r="AS1926">
        <v>93.824309999999997</v>
      </c>
      <c r="AT1926">
        <v>20.960377000000001</v>
      </c>
      <c r="AU1926">
        <v>42.957832000000003</v>
      </c>
      <c r="AV1926">
        <v>35.562854999999999</v>
      </c>
      <c r="AW1926">
        <v>40.457703000000002</v>
      </c>
      <c r="AX1926">
        <v>59.637157000000002</v>
      </c>
      <c r="AY1926">
        <v>26.464850999999999</v>
      </c>
      <c r="AZ1926">
        <v>54</v>
      </c>
      <c r="BA1926">
        <v>65.178307000000004</v>
      </c>
      <c r="BB1926">
        <v>538.77002000000005</v>
      </c>
      <c r="BC1926">
        <v>130.679993</v>
      </c>
      <c r="BD1926">
        <v>42.896416000000002</v>
      </c>
      <c r="BE1926">
        <v>43.964897000000001</v>
      </c>
      <c r="BF1926">
        <v>29.982949999999999</v>
      </c>
      <c r="BG1926">
        <v>14.711012999999999</v>
      </c>
      <c r="BH1926">
        <v>36.780616999999999</v>
      </c>
      <c r="BI1926">
        <v>32.037520999999998</v>
      </c>
      <c r="BJ1926">
        <v>107.576736</v>
      </c>
    </row>
    <row r="1927" spans="1:62" x14ac:dyDescent="0.25">
      <c r="A1927">
        <v>126.231804</v>
      </c>
      <c r="B1927">
        <v>22.493677000000002</v>
      </c>
      <c r="C1927">
        <v>38.041389000000002</v>
      </c>
      <c r="D1927">
        <v>72.480430999999996</v>
      </c>
      <c r="E1927">
        <v>22.672794</v>
      </c>
      <c r="F1927">
        <v>121.93982699999999</v>
      </c>
      <c r="G1927">
        <v>71.900002000000001</v>
      </c>
      <c r="H1927">
        <v>135.221664</v>
      </c>
      <c r="I1927">
        <v>4.17</v>
      </c>
      <c r="J1927">
        <v>12.483203</v>
      </c>
      <c r="K1927">
        <v>206.313614</v>
      </c>
      <c r="L1927">
        <v>24.990829000000002</v>
      </c>
      <c r="M1927">
        <v>38.907744999999998</v>
      </c>
      <c r="N1927">
        <v>107.167374</v>
      </c>
      <c r="O1927">
        <v>60.419998</v>
      </c>
      <c r="P1927">
        <v>42.593594000000003</v>
      </c>
      <c r="Q1927">
        <v>58.240031999999999</v>
      </c>
      <c r="R1927">
        <v>67.556006999999994</v>
      </c>
      <c r="S1927">
        <v>169.28999300000001</v>
      </c>
      <c r="T1927">
        <v>54.459999000000003</v>
      </c>
      <c r="U1927">
        <v>216.785538</v>
      </c>
      <c r="V1927">
        <v>255.60176100000001</v>
      </c>
      <c r="W1927">
        <v>24.848576999999999</v>
      </c>
      <c r="X1927">
        <v>55.968955999999999</v>
      </c>
      <c r="Y1927">
        <v>570.03497300000004</v>
      </c>
      <c r="Z1927">
        <v>34.018512999999999</v>
      </c>
      <c r="AA1927">
        <v>339.040009</v>
      </c>
      <c r="AB1927">
        <v>33.538387</v>
      </c>
      <c r="AC1927">
        <v>37.002048000000002</v>
      </c>
      <c r="AD1927">
        <v>45.000785999999998</v>
      </c>
      <c r="AE1927">
        <v>82.899445</v>
      </c>
      <c r="AF1927">
        <v>50.402256000000001</v>
      </c>
      <c r="AG1927">
        <v>89.418036999999998</v>
      </c>
      <c r="AH1927">
        <v>110.668221</v>
      </c>
      <c r="AI1927">
        <v>71.361739999999998</v>
      </c>
      <c r="AJ1927">
        <v>51.083508000000002</v>
      </c>
      <c r="AK1927">
        <v>122.43450199999999</v>
      </c>
      <c r="AL1927">
        <v>48.883167</v>
      </c>
      <c r="AM1927">
        <v>45.046703000000001</v>
      </c>
      <c r="AN1927">
        <v>81.300003000000004</v>
      </c>
      <c r="AO1927">
        <v>107.721352</v>
      </c>
      <c r="AP1927">
        <v>82.124167999999997</v>
      </c>
      <c r="AQ1927">
        <v>91.196442000000005</v>
      </c>
      <c r="AR1927">
        <v>29.094121999999999</v>
      </c>
      <c r="AS1927">
        <v>94.05368</v>
      </c>
      <c r="AT1927">
        <v>21.245365</v>
      </c>
      <c r="AU1927">
        <v>43.052818000000002</v>
      </c>
      <c r="AV1927">
        <v>35.648701000000003</v>
      </c>
      <c r="AW1927">
        <v>40.577990999999997</v>
      </c>
      <c r="AX1927">
        <v>59.789425000000001</v>
      </c>
      <c r="AY1927">
        <v>26.632446000000002</v>
      </c>
      <c r="AZ1927">
        <v>53.639999000000003</v>
      </c>
      <c r="BA1927">
        <v>65.162650999999997</v>
      </c>
      <c r="BB1927">
        <v>538.84002699999996</v>
      </c>
      <c r="BC1927">
        <v>131.92137099999999</v>
      </c>
      <c r="BD1927">
        <v>43.228737000000002</v>
      </c>
      <c r="BE1927">
        <v>43.920437</v>
      </c>
      <c r="BF1927">
        <v>30.185435999999999</v>
      </c>
      <c r="BG1927">
        <v>14.784522000000001</v>
      </c>
      <c r="BH1927">
        <v>36.814982999999998</v>
      </c>
      <c r="BI1927">
        <v>32.166781999999998</v>
      </c>
      <c r="BJ1927">
        <v>108.21397399999999</v>
      </c>
    </row>
    <row r="1928" spans="1:62" x14ac:dyDescent="0.25">
      <c r="A1928">
        <v>126.424744</v>
      </c>
      <c r="B1928">
        <v>22.640332999999998</v>
      </c>
      <c r="C1928">
        <v>38.032378999999999</v>
      </c>
      <c r="D1928">
        <v>72.534096000000005</v>
      </c>
      <c r="E1928">
        <v>22.865423</v>
      </c>
      <c r="F1928">
        <v>123.111198</v>
      </c>
      <c r="G1928">
        <v>72.099997999999999</v>
      </c>
      <c r="H1928">
        <v>136.668869</v>
      </c>
      <c r="I1928">
        <v>4.16</v>
      </c>
      <c r="J1928">
        <v>12.294065</v>
      </c>
      <c r="K1928">
        <v>206.313614</v>
      </c>
      <c r="L1928">
        <v>24.998987</v>
      </c>
      <c r="M1928">
        <v>39.527161</v>
      </c>
      <c r="N1928">
        <v>106.427246</v>
      </c>
      <c r="O1928">
        <v>60.689999</v>
      </c>
      <c r="P1928">
        <v>44.339995999999999</v>
      </c>
      <c r="Q1928">
        <v>58.551471999999997</v>
      </c>
      <c r="R1928">
        <v>67.607276999999996</v>
      </c>
      <c r="S1928">
        <v>169.13999899999999</v>
      </c>
      <c r="T1928">
        <v>55.529998999999997</v>
      </c>
      <c r="U1928">
        <v>218.78166200000001</v>
      </c>
      <c r="V1928">
        <v>255.283051</v>
      </c>
      <c r="W1928">
        <v>24.687141</v>
      </c>
      <c r="X1928">
        <v>56.278422999999997</v>
      </c>
      <c r="Y1928">
        <v>575.74926800000003</v>
      </c>
      <c r="Z1928">
        <v>34.105373</v>
      </c>
      <c r="AA1928">
        <v>342.38000499999998</v>
      </c>
      <c r="AB1928">
        <v>32.993256000000002</v>
      </c>
      <c r="AC1928">
        <v>38.543799999999997</v>
      </c>
      <c r="AD1928">
        <v>44.313625000000002</v>
      </c>
      <c r="AE1928">
        <v>83.056815999999998</v>
      </c>
      <c r="AF1928">
        <v>50.168488000000004</v>
      </c>
      <c r="AG1928">
        <v>89.581276000000003</v>
      </c>
      <c r="AH1928">
        <v>112.41939499999999</v>
      </c>
      <c r="AI1928">
        <v>71.140441999999993</v>
      </c>
      <c r="AJ1928">
        <v>51.015965000000001</v>
      </c>
      <c r="AK1928">
        <v>121.187141</v>
      </c>
      <c r="AL1928">
        <v>49.495331</v>
      </c>
      <c r="AM1928">
        <v>44.606105999999997</v>
      </c>
      <c r="AN1928">
        <v>81.900002000000001</v>
      </c>
      <c r="AO1928">
        <v>106.916962</v>
      </c>
      <c r="AP1928">
        <v>82.632964999999999</v>
      </c>
      <c r="AQ1928">
        <v>89.700828999999999</v>
      </c>
      <c r="AR1928">
        <v>29.306363999999999</v>
      </c>
      <c r="AS1928">
        <v>94.787780999999995</v>
      </c>
      <c r="AT1928">
        <v>21.079886999999999</v>
      </c>
      <c r="AU1928">
        <v>43.22551</v>
      </c>
      <c r="AV1928">
        <v>35.777473000000001</v>
      </c>
      <c r="AW1928">
        <v>40.440525000000001</v>
      </c>
      <c r="AX1928">
        <v>59.870044999999998</v>
      </c>
      <c r="AY1928">
        <v>26.541032999999999</v>
      </c>
      <c r="AZ1928">
        <v>53.459999000000003</v>
      </c>
      <c r="BA1928">
        <v>65.326599000000002</v>
      </c>
      <c r="BB1928">
        <v>536.55999799999995</v>
      </c>
      <c r="BC1928">
        <v>131.96412699999999</v>
      </c>
      <c r="BD1928">
        <v>43.246696</v>
      </c>
      <c r="BE1928">
        <v>43.399540000000002</v>
      </c>
      <c r="BF1928">
        <v>30.726990000000001</v>
      </c>
      <c r="BG1928">
        <v>14.949918</v>
      </c>
      <c r="BH1928">
        <v>36.476191999999998</v>
      </c>
      <c r="BI1928">
        <v>32.339115</v>
      </c>
      <c r="BJ1928">
        <v>107.918449</v>
      </c>
    </row>
    <row r="1929" spans="1:62" x14ac:dyDescent="0.25">
      <c r="A1929">
        <v>126.074074</v>
      </c>
      <c r="B1929">
        <v>22.622007</v>
      </c>
      <c r="C1929">
        <v>38.509692999999999</v>
      </c>
      <c r="D1929">
        <v>73.195769999999996</v>
      </c>
      <c r="E1929">
        <v>23.067689999999999</v>
      </c>
      <c r="F1929">
        <v>120.886589</v>
      </c>
      <c r="G1929">
        <v>72.430000000000007</v>
      </c>
      <c r="H1929">
        <v>137.085114</v>
      </c>
      <c r="I1929">
        <v>4.1900000000000004</v>
      </c>
      <c r="J1929">
        <v>11.973349000000001</v>
      </c>
      <c r="K1929">
        <v>206.69468699999999</v>
      </c>
      <c r="L1929">
        <v>24.925536999999998</v>
      </c>
      <c r="M1929">
        <v>39.520355000000002</v>
      </c>
      <c r="N1929">
        <v>106.901894</v>
      </c>
      <c r="O1929">
        <v>60.369999</v>
      </c>
      <c r="P1929">
        <v>43.69659</v>
      </c>
      <c r="Q1929">
        <v>58.221710000000002</v>
      </c>
      <c r="R1929">
        <v>68.008881000000002</v>
      </c>
      <c r="S1929">
        <v>169.96000699999999</v>
      </c>
      <c r="T1929">
        <v>55.290000999999997</v>
      </c>
      <c r="U1929">
        <v>218.28504899999999</v>
      </c>
      <c r="V1929">
        <v>254.47171</v>
      </c>
      <c r="W1929">
        <v>24.840084000000001</v>
      </c>
      <c r="X1929">
        <v>56.105488000000001</v>
      </c>
      <c r="Y1929">
        <v>576.35760500000004</v>
      </c>
      <c r="Z1929">
        <v>34.129058999999998</v>
      </c>
      <c r="AA1929">
        <v>339</v>
      </c>
      <c r="AB1929">
        <v>33.370651000000002</v>
      </c>
      <c r="AC1929">
        <v>37.249485</v>
      </c>
      <c r="AD1929">
        <v>44.715865999999998</v>
      </c>
      <c r="AE1929">
        <v>83.445617999999996</v>
      </c>
      <c r="AF1929">
        <v>49.970688000000003</v>
      </c>
      <c r="AG1929">
        <v>88.973663000000002</v>
      </c>
      <c r="AH1929">
        <v>110.888222</v>
      </c>
      <c r="AI1929">
        <v>71.334084000000004</v>
      </c>
      <c r="AJ1929">
        <v>50.929119</v>
      </c>
      <c r="AK1929">
        <v>121.731728</v>
      </c>
      <c r="AL1929">
        <v>49.424151999999999</v>
      </c>
      <c r="AM1929">
        <v>44.606102</v>
      </c>
      <c r="AN1929">
        <v>81.599997999999999</v>
      </c>
      <c r="AO1929">
        <v>107.823044</v>
      </c>
      <c r="AP1929">
        <v>82.717772999999994</v>
      </c>
      <c r="AQ1929">
        <v>89.879943999999995</v>
      </c>
      <c r="AR1929">
        <v>29.484639999999999</v>
      </c>
      <c r="AS1929">
        <v>90.787047999999999</v>
      </c>
      <c r="AT1929">
        <v>21.052311</v>
      </c>
      <c r="AU1929">
        <v>43.113266000000003</v>
      </c>
      <c r="AV1929">
        <v>36.335490999999998</v>
      </c>
      <c r="AW1929">
        <v>40.414546999999999</v>
      </c>
      <c r="AX1929">
        <v>59.48489</v>
      </c>
      <c r="AY1929">
        <v>26.640066000000001</v>
      </c>
      <c r="AZ1929">
        <v>54.360000999999997</v>
      </c>
      <c r="BA1929">
        <v>65.396850999999998</v>
      </c>
      <c r="BB1929">
        <v>537.13000499999998</v>
      </c>
      <c r="BC1929">
        <v>132.101135</v>
      </c>
      <c r="BD1929">
        <v>43.507179000000001</v>
      </c>
      <c r="BE1929">
        <v>43.837848999999999</v>
      </c>
      <c r="BF1929">
        <v>31.108435</v>
      </c>
      <c r="BG1929">
        <v>14.839316</v>
      </c>
      <c r="BH1929">
        <v>36.793205</v>
      </c>
      <c r="BI1929">
        <v>32.339115</v>
      </c>
      <c r="BJ1929">
        <v>108.121613</v>
      </c>
    </row>
    <row r="1930" spans="1:62" x14ac:dyDescent="0.25">
      <c r="A1930">
        <v>125.889977</v>
      </c>
      <c r="B1930">
        <v>22.777830000000002</v>
      </c>
      <c r="C1930">
        <v>38.635779999999997</v>
      </c>
      <c r="D1930">
        <v>73.106353999999996</v>
      </c>
      <c r="E1930">
        <v>22.913584</v>
      </c>
      <c r="F1930">
        <v>121.211426</v>
      </c>
      <c r="G1930">
        <v>72.459998999999996</v>
      </c>
      <c r="H1930">
        <v>137.05543499999999</v>
      </c>
      <c r="I1930">
        <v>4.1500000000000004</v>
      </c>
      <c r="J1930">
        <v>12.072029000000001</v>
      </c>
      <c r="K1930">
        <v>205.97164900000001</v>
      </c>
      <c r="L1930">
        <v>24.990829000000002</v>
      </c>
      <c r="M1930">
        <v>39.268504999999998</v>
      </c>
      <c r="N1930">
        <v>106.539856</v>
      </c>
      <c r="O1930">
        <v>60.419998</v>
      </c>
      <c r="P1930">
        <v>43.779319999999998</v>
      </c>
      <c r="Q1930">
        <v>58.203384</v>
      </c>
      <c r="R1930">
        <v>67.863631999999996</v>
      </c>
      <c r="S1930">
        <v>165.63999899999999</v>
      </c>
      <c r="T1930">
        <v>55.310001</v>
      </c>
      <c r="U1930">
        <v>219.536179</v>
      </c>
      <c r="V1930">
        <v>252.79113799999999</v>
      </c>
      <c r="W1930">
        <v>24.844328000000001</v>
      </c>
      <c r="X1930">
        <v>55.859729999999999</v>
      </c>
      <c r="Y1930">
        <v>580.38653599999998</v>
      </c>
      <c r="Z1930">
        <v>34.06588</v>
      </c>
      <c r="AA1930">
        <v>345.95001200000002</v>
      </c>
      <c r="AB1930">
        <v>33.320335</v>
      </c>
      <c r="AC1930">
        <v>36.611851000000001</v>
      </c>
      <c r="AD1930">
        <v>44.414180999999999</v>
      </c>
      <c r="AE1930">
        <v>82.991996999999998</v>
      </c>
      <c r="AF1930">
        <v>49.656013000000002</v>
      </c>
      <c r="AG1930">
        <v>89.418036999999998</v>
      </c>
      <c r="AH1930">
        <v>110.53620100000001</v>
      </c>
      <c r="AI1930">
        <v>71.324843999999999</v>
      </c>
      <c r="AJ1930">
        <v>51.044910000000002</v>
      </c>
      <c r="AK1930">
        <v>121.231041</v>
      </c>
      <c r="AL1930">
        <v>49.319744</v>
      </c>
      <c r="AM1930">
        <v>44.748137999999997</v>
      </c>
      <c r="AN1930">
        <v>81.220000999999996</v>
      </c>
      <c r="AO1930">
        <v>109.10818500000001</v>
      </c>
      <c r="AP1930">
        <v>82.896811999999997</v>
      </c>
      <c r="AQ1930">
        <v>88.447021000000007</v>
      </c>
      <c r="AR1930">
        <v>29.306363999999999</v>
      </c>
      <c r="AS1930">
        <v>90.034621999999999</v>
      </c>
      <c r="AT1930">
        <v>20.721354999999999</v>
      </c>
      <c r="AU1930">
        <v>43.346397000000003</v>
      </c>
      <c r="AV1930">
        <v>36.700344000000001</v>
      </c>
      <c r="AW1930">
        <v>40.224083</v>
      </c>
      <c r="AX1930">
        <v>59.493839000000001</v>
      </c>
      <c r="AY1930">
        <v>26.61721</v>
      </c>
      <c r="AZ1930">
        <v>54.18</v>
      </c>
      <c r="BA1930">
        <v>65.420272999999995</v>
      </c>
      <c r="BB1930">
        <v>534.96997099999999</v>
      </c>
      <c r="BC1930">
        <v>132.25521900000001</v>
      </c>
      <c r="BD1930">
        <v>43.713745000000003</v>
      </c>
      <c r="BE1930">
        <v>43.081924000000001</v>
      </c>
      <c r="BF1930">
        <v>31.014247999999998</v>
      </c>
      <c r="BG1930">
        <v>14.848533</v>
      </c>
      <c r="BH1930">
        <v>36.663876000000002</v>
      </c>
      <c r="BI1930">
        <v>32.459750999999997</v>
      </c>
      <c r="BJ1930">
        <v>107.521294</v>
      </c>
    </row>
    <row r="1931" spans="1:62" x14ac:dyDescent="0.25">
      <c r="A1931">
        <v>126.407196</v>
      </c>
      <c r="B1931">
        <v>22.677</v>
      </c>
      <c r="C1931">
        <v>38.680801000000002</v>
      </c>
      <c r="D1931">
        <v>73.168960999999996</v>
      </c>
      <c r="E1931">
        <v>23.135110999999998</v>
      </c>
      <c r="F1931">
        <v>121.152382</v>
      </c>
      <c r="G1931">
        <v>73.129997000000003</v>
      </c>
      <c r="H1931">
        <v>136.54989599999999</v>
      </c>
      <c r="I1931">
        <v>4.1500000000000004</v>
      </c>
      <c r="J1931">
        <v>12.244721999999999</v>
      </c>
      <c r="K1931">
        <v>206.342941</v>
      </c>
      <c r="L1931">
        <v>25.08061</v>
      </c>
      <c r="M1931">
        <v>39.425060000000002</v>
      </c>
      <c r="N1931">
        <v>106.628372</v>
      </c>
      <c r="O1931">
        <v>61.540000999999997</v>
      </c>
      <c r="P1931">
        <v>43.328921999999999</v>
      </c>
      <c r="Q1931">
        <v>58.368271</v>
      </c>
      <c r="R1931">
        <v>68.256691000000004</v>
      </c>
      <c r="S1931">
        <v>165.300003</v>
      </c>
      <c r="T1931">
        <v>55.310001</v>
      </c>
      <c r="U1931">
        <v>220.90197800000001</v>
      </c>
      <c r="V1931">
        <v>253.02290300000001</v>
      </c>
      <c r="W1931">
        <v>25.154457000000001</v>
      </c>
      <c r="X1931">
        <v>55.841521999999998</v>
      </c>
      <c r="Y1931">
        <v>584.47534199999996</v>
      </c>
      <c r="Z1931">
        <v>34.263302000000003</v>
      </c>
      <c r="AA1931">
        <v>346.38000499999998</v>
      </c>
      <c r="AB1931">
        <v>33.781604999999999</v>
      </c>
      <c r="AC1931">
        <v>36.021796999999999</v>
      </c>
      <c r="AD1931">
        <v>45.134864999999998</v>
      </c>
      <c r="AE1931">
        <v>82.954978999999994</v>
      </c>
      <c r="AF1931">
        <v>49.48518</v>
      </c>
      <c r="AG1931">
        <v>90.352126999999996</v>
      </c>
      <c r="AH1931">
        <v>111.240219</v>
      </c>
      <c r="AI1931">
        <v>72.053321999999994</v>
      </c>
      <c r="AJ1931">
        <v>51.286140000000003</v>
      </c>
      <c r="AK1931">
        <v>121.116844</v>
      </c>
      <c r="AL1931">
        <v>49.409908000000001</v>
      </c>
      <c r="AM1931">
        <v>44.579487</v>
      </c>
      <c r="AN1931">
        <v>81.150002000000001</v>
      </c>
      <c r="AO1931">
        <v>109.99578099999999</v>
      </c>
      <c r="AP1931">
        <v>82.472785999999999</v>
      </c>
      <c r="AQ1931">
        <v>89.136604000000005</v>
      </c>
      <c r="AR1931">
        <v>29.569544</v>
      </c>
      <c r="AS1931">
        <v>90.814582999999999</v>
      </c>
      <c r="AT1931">
        <v>20.923603</v>
      </c>
      <c r="AU1931">
        <v>43.484554000000003</v>
      </c>
      <c r="AV1931">
        <v>37.086666000000001</v>
      </c>
      <c r="AW1931">
        <v>40.085552</v>
      </c>
      <c r="AX1931">
        <v>59.708817000000003</v>
      </c>
      <c r="AY1931">
        <v>26.777190999999998</v>
      </c>
      <c r="AZ1931">
        <v>54.18</v>
      </c>
      <c r="BA1931">
        <v>65.833984000000001</v>
      </c>
      <c r="BB1931">
        <v>538.03997800000002</v>
      </c>
      <c r="BC1931">
        <v>133.428009</v>
      </c>
      <c r="BD1931">
        <v>43.902363000000001</v>
      </c>
      <c r="BE1931">
        <v>43.520245000000003</v>
      </c>
      <c r="BF1931">
        <v>31.235575000000001</v>
      </c>
      <c r="BG1931">
        <v>14.765582999999999</v>
      </c>
      <c r="BH1931">
        <v>36.907608000000003</v>
      </c>
      <c r="BI1931">
        <v>32.382201999999999</v>
      </c>
      <c r="BJ1931">
        <v>107.841446</v>
      </c>
    </row>
    <row r="1932" spans="1:62" x14ac:dyDescent="0.25">
      <c r="A1932">
        <v>127.012016</v>
      </c>
      <c r="B1932">
        <v>22.640332999999998</v>
      </c>
      <c r="C1932">
        <v>38.554718000000001</v>
      </c>
      <c r="D1932">
        <v>73.079536000000004</v>
      </c>
      <c r="E1932">
        <v>22.981005</v>
      </c>
      <c r="F1932">
        <v>120.502708</v>
      </c>
      <c r="G1932">
        <v>73.389999000000003</v>
      </c>
      <c r="H1932">
        <v>135.598343</v>
      </c>
      <c r="I1932">
        <v>4.13</v>
      </c>
      <c r="J1932">
        <v>12.285842000000001</v>
      </c>
      <c r="K1932">
        <v>206.38206500000001</v>
      </c>
      <c r="L1932">
        <v>24.913294</v>
      </c>
      <c r="M1932">
        <v>39.241280000000003</v>
      </c>
      <c r="N1932">
        <v>106.18589</v>
      </c>
      <c r="O1932">
        <v>61.82</v>
      </c>
      <c r="P1932">
        <v>43.503559000000003</v>
      </c>
      <c r="Q1932">
        <v>58.487349999999999</v>
      </c>
      <c r="R1932">
        <v>68.162682000000004</v>
      </c>
      <c r="S1932">
        <v>164.16000399999999</v>
      </c>
      <c r="T1932">
        <v>55.580002</v>
      </c>
      <c r="U1932">
        <v>222.506531</v>
      </c>
      <c r="V1932">
        <v>247.69148300000001</v>
      </c>
      <c r="W1932">
        <v>25.044001000000002</v>
      </c>
      <c r="X1932">
        <v>55.877937000000003</v>
      </c>
      <c r="Y1932">
        <v>588.10534700000005</v>
      </c>
      <c r="Z1932">
        <v>34.342269999999999</v>
      </c>
      <c r="AA1932">
        <v>342.33999599999999</v>
      </c>
      <c r="AB1932">
        <v>33.476658</v>
      </c>
      <c r="AC1932">
        <v>36.383445999999999</v>
      </c>
      <c r="AD1932">
        <v>44.858322000000001</v>
      </c>
      <c r="AE1932">
        <v>82.325478000000004</v>
      </c>
      <c r="AF1932">
        <v>49.736927000000001</v>
      </c>
      <c r="AG1932">
        <v>90.107269000000002</v>
      </c>
      <c r="AH1932">
        <v>111.152214</v>
      </c>
      <c r="AI1932">
        <v>72.228531000000004</v>
      </c>
      <c r="AJ1932">
        <v>51.160705999999998</v>
      </c>
      <c r="AK1932">
        <v>122.337868</v>
      </c>
      <c r="AL1932">
        <v>49.629257000000003</v>
      </c>
      <c r="AM1932">
        <v>44.446323</v>
      </c>
      <c r="AN1932">
        <v>81.550003000000004</v>
      </c>
      <c r="AO1932">
        <v>109.622246</v>
      </c>
      <c r="AP1932">
        <v>82.425681999999995</v>
      </c>
      <c r="AQ1932">
        <v>87.703711999999996</v>
      </c>
      <c r="AR1932">
        <v>29.416727000000002</v>
      </c>
      <c r="AS1932">
        <v>90.254836999999995</v>
      </c>
      <c r="AT1932">
        <v>20.840869999999999</v>
      </c>
      <c r="AU1932">
        <v>43.631332</v>
      </c>
      <c r="AV1932">
        <v>36.507187000000002</v>
      </c>
      <c r="AW1932">
        <v>40.310654</v>
      </c>
      <c r="AX1932">
        <v>59.708817000000003</v>
      </c>
      <c r="AY1932">
        <v>26.670534</v>
      </c>
      <c r="AZ1932">
        <v>54.369999</v>
      </c>
      <c r="BA1932">
        <v>65.638840000000002</v>
      </c>
      <c r="BB1932">
        <v>536</v>
      </c>
      <c r="BC1932">
        <v>134.09577899999999</v>
      </c>
      <c r="BD1932">
        <v>43.794578999999999</v>
      </c>
      <c r="BE1932">
        <v>42.719833000000001</v>
      </c>
      <c r="BF1932">
        <v>31.037792</v>
      </c>
      <c r="BG1932">
        <v>15.069739999999999</v>
      </c>
      <c r="BH1932">
        <v>36.917549000000001</v>
      </c>
      <c r="BI1932">
        <v>32.313259000000002</v>
      </c>
      <c r="BJ1932">
        <v>106.839287</v>
      </c>
    </row>
    <row r="1933" spans="1:62" x14ac:dyDescent="0.25">
      <c r="A1933">
        <v>126.63507799999999</v>
      </c>
      <c r="B1933">
        <v>22.45701</v>
      </c>
      <c r="C1933">
        <v>38.572746000000002</v>
      </c>
      <c r="D1933">
        <v>72.382080000000002</v>
      </c>
      <c r="E1933">
        <v>22.855792999999998</v>
      </c>
      <c r="F1933">
        <v>120.502708</v>
      </c>
      <c r="G1933">
        <v>72.419998000000007</v>
      </c>
      <c r="H1933">
        <v>134.68640099999999</v>
      </c>
      <c r="I1933">
        <v>4.08</v>
      </c>
      <c r="J1933">
        <v>12.121371999999999</v>
      </c>
      <c r="K1933">
        <v>202.95245399999999</v>
      </c>
      <c r="L1933">
        <v>24.697013999999999</v>
      </c>
      <c r="M1933">
        <v>39.105141000000003</v>
      </c>
      <c r="N1933">
        <v>104.67343099999999</v>
      </c>
      <c r="O1933">
        <v>61.169998</v>
      </c>
      <c r="P1933">
        <v>42.832572999999996</v>
      </c>
      <c r="Q1933">
        <v>58.093468000000001</v>
      </c>
      <c r="R1933">
        <v>67.530379999999994</v>
      </c>
      <c r="S1933">
        <v>161.36999499999999</v>
      </c>
      <c r="T1933">
        <v>54.900002000000001</v>
      </c>
      <c r="U1933">
        <v>222.16270399999999</v>
      </c>
      <c r="V1933">
        <v>237.250641</v>
      </c>
      <c r="W1933">
        <v>24.670142999999999</v>
      </c>
      <c r="X1933">
        <v>55.377312000000003</v>
      </c>
      <c r="Y1933">
        <v>579.41918899999996</v>
      </c>
      <c r="Z1933">
        <v>34.468620000000001</v>
      </c>
      <c r="AA1933">
        <v>329.75</v>
      </c>
      <c r="AB1933">
        <v>32.89217</v>
      </c>
      <c r="AC1933">
        <v>36.126483999999998</v>
      </c>
      <c r="AD1933">
        <v>44.405807000000003</v>
      </c>
      <c r="AE1933">
        <v>81.371978999999996</v>
      </c>
      <c r="AF1933">
        <v>49.633301000000003</v>
      </c>
      <c r="AG1933">
        <v>89.381766999999996</v>
      </c>
      <c r="AH1933">
        <v>109.753029</v>
      </c>
      <c r="AI1933">
        <v>71.924225000000007</v>
      </c>
      <c r="AJ1933">
        <v>50.581738000000001</v>
      </c>
      <c r="AK1933">
        <v>120.686424</v>
      </c>
      <c r="AL1933">
        <v>49.324074000000003</v>
      </c>
      <c r="AM1933">
        <v>44.206642000000002</v>
      </c>
      <c r="AN1933">
        <v>80.389999000000003</v>
      </c>
      <c r="AO1933">
        <v>112.18347900000001</v>
      </c>
      <c r="AP1933">
        <v>81.474036999999996</v>
      </c>
      <c r="AQ1933">
        <v>86.969329999999999</v>
      </c>
      <c r="AR1933">
        <v>29.314851999999998</v>
      </c>
      <c r="AS1933">
        <v>89.915321000000006</v>
      </c>
      <c r="AT1933">
        <v>20.64781</v>
      </c>
      <c r="AU1933">
        <v>43.570908000000003</v>
      </c>
      <c r="AV1933">
        <v>36.721801999999997</v>
      </c>
      <c r="AW1933">
        <v>39.877769000000001</v>
      </c>
      <c r="AX1933">
        <v>58.813091</v>
      </c>
      <c r="AY1933">
        <v>26.40391</v>
      </c>
      <c r="AZ1933">
        <v>53.639999000000003</v>
      </c>
      <c r="BA1933">
        <v>65.264144999999999</v>
      </c>
      <c r="BB1933">
        <v>528.13000499999998</v>
      </c>
      <c r="BC1933">
        <v>133.402344</v>
      </c>
      <c r="BD1933">
        <v>43.552086000000003</v>
      </c>
      <c r="BE1933">
        <v>42.459381</v>
      </c>
      <c r="BF1933">
        <v>30.924769999999999</v>
      </c>
      <c r="BG1933">
        <v>14.876184</v>
      </c>
      <c r="BH1933">
        <v>36.942425</v>
      </c>
      <c r="BI1933">
        <v>32.115077999999997</v>
      </c>
      <c r="BJ1933">
        <v>107.219742</v>
      </c>
    </row>
    <row r="1934" spans="1:62" x14ac:dyDescent="0.25">
      <c r="A1934">
        <v>126.79285400000001</v>
      </c>
      <c r="B1934">
        <v>22.466180999999999</v>
      </c>
      <c r="C1934">
        <v>38.635779999999997</v>
      </c>
      <c r="D1934">
        <v>72.614570999999998</v>
      </c>
      <c r="E1934">
        <v>22.932846000000001</v>
      </c>
      <c r="F1934">
        <v>120.650352</v>
      </c>
      <c r="G1934">
        <v>72.330001999999993</v>
      </c>
      <c r="H1934">
        <v>134.70620700000001</v>
      </c>
      <c r="I1934">
        <v>4.08</v>
      </c>
      <c r="J1934">
        <v>11.907560999999999</v>
      </c>
      <c r="K1934">
        <v>201.99485799999999</v>
      </c>
      <c r="L1934">
        <v>24.419518</v>
      </c>
      <c r="M1934">
        <v>39.268504999999998</v>
      </c>
      <c r="N1934">
        <v>105.880173</v>
      </c>
      <c r="O1934">
        <v>62.049999</v>
      </c>
      <c r="P1934">
        <v>43.650630999999997</v>
      </c>
      <c r="Q1934">
        <v>59.265953000000003</v>
      </c>
      <c r="R1934">
        <v>66.838226000000006</v>
      </c>
      <c r="S1934">
        <v>165.64999399999999</v>
      </c>
      <c r="T1934">
        <v>55.32</v>
      </c>
      <c r="U1934">
        <v>220.86378500000001</v>
      </c>
      <c r="V1934">
        <v>250.357224</v>
      </c>
      <c r="W1934">
        <v>24.563938</v>
      </c>
      <c r="X1934">
        <v>55.422820999999999</v>
      </c>
      <c r="Y1934">
        <v>581.50347899999997</v>
      </c>
      <c r="Z1934">
        <v>34.634438000000003</v>
      </c>
      <c r="AA1934">
        <v>331.32998700000002</v>
      </c>
      <c r="AB1934">
        <v>32.875221000000003</v>
      </c>
      <c r="AC1934">
        <v>36.716545000000004</v>
      </c>
      <c r="AD1934">
        <v>44.405807000000003</v>
      </c>
      <c r="AE1934">
        <v>81.844100999999995</v>
      </c>
      <c r="AF1934">
        <v>49.876590999999998</v>
      </c>
      <c r="AG1934">
        <v>88.393271999999996</v>
      </c>
      <c r="AH1934">
        <v>110.52742000000001</v>
      </c>
      <c r="AI1934">
        <v>71.887352000000007</v>
      </c>
      <c r="AJ1934">
        <v>50.929119</v>
      </c>
      <c r="AK1934">
        <v>122.26758599999999</v>
      </c>
      <c r="AL1934">
        <v>49.305003999999997</v>
      </c>
      <c r="AM1934">
        <v>44.064613000000001</v>
      </c>
      <c r="AN1934">
        <v>80.470000999999996</v>
      </c>
      <c r="AO1934">
        <v>111.171982</v>
      </c>
      <c r="AP1934">
        <v>81.700180000000003</v>
      </c>
      <c r="AQ1934">
        <v>87.121559000000005</v>
      </c>
      <c r="AR1934">
        <v>28.780004999999999</v>
      </c>
      <c r="AS1934">
        <v>92.677299000000005</v>
      </c>
      <c r="AT1934">
        <v>20.565073000000002</v>
      </c>
      <c r="AU1934">
        <v>43.752228000000002</v>
      </c>
      <c r="AV1934">
        <v>36.914966999999997</v>
      </c>
      <c r="AW1934">
        <v>40.016292999999997</v>
      </c>
      <c r="AX1934">
        <v>58.598109999999998</v>
      </c>
      <c r="AY1934">
        <v>26.434377999999999</v>
      </c>
      <c r="AZ1934">
        <v>53.369999</v>
      </c>
      <c r="BA1934">
        <v>65.640984000000003</v>
      </c>
      <c r="BB1934">
        <v>527.35998500000005</v>
      </c>
      <c r="BC1934">
        <v>127.538223</v>
      </c>
      <c r="BD1934">
        <v>43.390411</v>
      </c>
      <c r="BE1934">
        <v>42.732543999999997</v>
      </c>
      <c r="BF1934">
        <v>31.033080999999999</v>
      </c>
      <c r="BG1934">
        <v>15.078958</v>
      </c>
      <c r="BH1934">
        <v>37.444800999999998</v>
      </c>
      <c r="BI1934">
        <v>32.597617999999997</v>
      </c>
      <c r="BJ1934">
        <v>106.737228</v>
      </c>
    </row>
    <row r="1935" spans="1:62" x14ac:dyDescent="0.25">
      <c r="A1935">
        <v>126.538658</v>
      </c>
      <c r="B1935">
        <v>22.525763000000001</v>
      </c>
      <c r="C1935">
        <v>38.329571000000001</v>
      </c>
      <c r="D1935">
        <v>72.882828000000003</v>
      </c>
      <c r="E1935">
        <v>22.990637</v>
      </c>
      <c r="F1935">
        <v>121.112999</v>
      </c>
      <c r="G1935">
        <v>72.419998000000007</v>
      </c>
      <c r="H1935">
        <v>133.23919699999999</v>
      </c>
      <c r="I1935">
        <v>4.08</v>
      </c>
      <c r="J1935">
        <v>11.940458</v>
      </c>
      <c r="K1935">
        <v>200.80282600000001</v>
      </c>
      <c r="L1935">
        <v>24.399114999999998</v>
      </c>
      <c r="M1935">
        <v>39.200436000000003</v>
      </c>
      <c r="N1935">
        <v>103.32186900000001</v>
      </c>
      <c r="O1935">
        <v>62.32</v>
      </c>
      <c r="P1935">
        <v>43.531139000000003</v>
      </c>
      <c r="Q1935">
        <v>59.196975999999999</v>
      </c>
      <c r="R1935">
        <v>67.333855</v>
      </c>
      <c r="S1935">
        <v>166.949997</v>
      </c>
      <c r="T1935">
        <v>55.549999</v>
      </c>
      <c r="U1935">
        <v>222.28684999999999</v>
      </c>
      <c r="V1935">
        <v>244.233734</v>
      </c>
      <c r="W1935">
        <v>24.789095</v>
      </c>
      <c r="X1935">
        <v>55.714081</v>
      </c>
      <c r="Y1935">
        <v>579.75830099999996</v>
      </c>
      <c r="Z1935">
        <v>34.514572000000001</v>
      </c>
      <c r="AA1935">
        <v>330.51998900000001</v>
      </c>
      <c r="AB1935">
        <v>33.120876000000003</v>
      </c>
      <c r="AC1935">
        <v>36.250214</v>
      </c>
      <c r="AD1935">
        <v>44.866714000000002</v>
      </c>
      <c r="AE1935">
        <v>81.853354999999993</v>
      </c>
      <c r="AF1935">
        <v>49.948692000000001</v>
      </c>
      <c r="AG1935">
        <v>88.719757000000001</v>
      </c>
      <c r="AH1935">
        <v>109.902618</v>
      </c>
      <c r="AI1935">
        <v>71.324843999999999</v>
      </c>
      <c r="AJ1935">
        <v>50.832625999999998</v>
      </c>
      <c r="AK1935">
        <v>122.065575</v>
      </c>
      <c r="AL1935">
        <v>49.800919</v>
      </c>
      <c r="AM1935">
        <v>44.171146</v>
      </c>
      <c r="AN1935">
        <v>80.949996999999996</v>
      </c>
      <c r="AO1935">
        <v>111.31117999999999</v>
      </c>
      <c r="AP1935">
        <v>81.822647000000003</v>
      </c>
      <c r="AQ1935">
        <v>87.435012999999998</v>
      </c>
      <c r="AR1935">
        <v>28.771519000000001</v>
      </c>
      <c r="AS1935">
        <v>93.071877000000001</v>
      </c>
      <c r="AT1935">
        <v>21.079886999999999</v>
      </c>
      <c r="AU1935">
        <v>43.968094000000001</v>
      </c>
      <c r="AV1935">
        <v>36.271110999999998</v>
      </c>
      <c r="AW1935">
        <v>39.851790999999999</v>
      </c>
      <c r="AX1935">
        <v>58.015895999999998</v>
      </c>
      <c r="AY1935">
        <v>26.548645</v>
      </c>
      <c r="AZ1935">
        <v>54.130001</v>
      </c>
      <c r="BA1935">
        <v>65.319121999999993</v>
      </c>
      <c r="BB1935">
        <v>530.330017</v>
      </c>
      <c r="BC1935">
        <v>127.96624799999999</v>
      </c>
      <c r="BD1935">
        <v>43.749676000000001</v>
      </c>
      <c r="BE1935">
        <v>43.005687999999999</v>
      </c>
      <c r="BF1935">
        <v>31.122554999999998</v>
      </c>
      <c r="BG1935">
        <v>15.272513</v>
      </c>
      <c r="BH1935">
        <v>37.350299999999997</v>
      </c>
      <c r="BI1935">
        <v>32.701022999999999</v>
      </c>
      <c r="BJ1935">
        <v>106.885689</v>
      </c>
    </row>
    <row r="1936" spans="1:62" x14ac:dyDescent="0.25">
      <c r="A1936">
        <v>126.17926</v>
      </c>
      <c r="B1936">
        <v>22.489091999999999</v>
      </c>
      <c r="C1936">
        <v>38.320568000000002</v>
      </c>
      <c r="D1936">
        <v>72.399970999999994</v>
      </c>
      <c r="E1936">
        <v>22.528320000000001</v>
      </c>
      <c r="F1936">
        <v>121.07360799999999</v>
      </c>
      <c r="G1936">
        <v>70.980002999999996</v>
      </c>
      <c r="H1936">
        <v>132.68414300000001</v>
      </c>
      <c r="I1936">
        <v>3.96</v>
      </c>
      <c r="J1936">
        <v>11.849999</v>
      </c>
      <c r="K1936">
        <v>201.06663499999999</v>
      </c>
      <c r="L1936">
        <v>24.399114999999998</v>
      </c>
      <c r="M1936">
        <v>39.887912999999998</v>
      </c>
      <c r="N1936">
        <v>103.152931</v>
      </c>
      <c r="O1936">
        <v>62.470001000000003</v>
      </c>
      <c r="P1936">
        <v>43.448417999999997</v>
      </c>
      <c r="Q1936">
        <v>58.681815999999998</v>
      </c>
      <c r="R1936">
        <v>65.462502000000001</v>
      </c>
      <c r="S1936">
        <v>162.720001</v>
      </c>
      <c r="T1936">
        <v>54.900002000000001</v>
      </c>
      <c r="U1936">
        <v>223.85316499999999</v>
      </c>
      <c r="V1936">
        <v>249.10157799999999</v>
      </c>
      <c r="W1936">
        <v>24.253809</v>
      </c>
      <c r="X1936">
        <v>55.522956999999998</v>
      </c>
      <c r="Y1936">
        <v>574.04394500000001</v>
      </c>
      <c r="Z1936">
        <v>34.490597000000001</v>
      </c>
      <c r="AA1936">
        <v>331.19000199999999</v>
      </c>
      <c r="AB1936">
        <v>32.392384</v>
      </c>
      <c r="AC1936">
        <v>35.831467000000004</v>
      </c>
      <c r="AD1936">
        <v>43.97842</v>
      </c>
      <c r="AE1936">
        <v>81.131287</v>
      </c>
      <c r="AF1936">
        <v>49.732425999999997</v>
      </c>
      <c r="AG1936">
        <v>87.069205999999994</v>
      </c>
      <c r="AH1936">
        <v>109.85862</v>
      </c>
      <c r="AI1936">
        <v>71.094329999999999</v>
      </c>
      <c r="AJ1936">
        <v>50.358994000000003</v>
      </c>
      <c r="AK1936">
        <v>121.125641</v>
      </c>
      <c r="AL1936">
        <v>49.696010999999999</v>
      </c>
      <c r="AM1936">
        <v>43.603020000000001</v>
      </c>
      <c r="AN1936">
        <v>80.190002000000007</v>
      </c>
      <c r="AO1936">
        <v>110.076973</v>
      </c>
      <c r="AP1936">
        <v>82.048789999999997</v>
      </c>
      <c r="AQ1936">
        <v>86.190185999999997</v>
      </c>
      <c r="AR1936">
        <v>27.956499000000001</v>
      </c>
      <c r="AS1936">
        <v>93.282912999999994</v>
      </c>
      <c r="AT1936">
        <v>20.500719</v>
      </c>
      <c r="AU1936">
        <v>43.527721</v>
      </c>
      <c r="AV1936">
        <v>35.884777</v>
      </c>
      <c r="AW1936">
        <v>39.592064000000001</v>
      </c>
      <c r="AX1936">
        <v>57.935295000000004</v>
      </c>
      <c r="AY1936">
        <v>26.282017</v>
      </c>
      <c r="AZ1936">
        <v>53.540000999999997</v>
      </c>
      <c r="BA1936">
        <v>65.177788000000007</v>
      </c>
      <c r="BB1936">
        <v>530</v>
      </c>
      <c r="BC1936">
        <v>124.10535400000001</v>
      </c>
      <c r="BD1936">
        <v>43.345492999999998</v>
      </c>
      <c r="BE1936">
        <v>42.237057</v>
      </c>
      <c r="BF1936">
        <v>30.943605000000002</v>
      </c>
      <c r="BG1936">
        <v>15.475285</v>
      </c>
      <c r="BH1936">
        <v>37.156311000000002</v>
      </c>
      <c r="BI1936">
        <v>32.881976999999999</v>
      </c>
      <c r="BJ1936">
        <v>105.51239</v>
      </c>
    </row>
    <row r="1937" spans="1:62" x14ac:dyDescent="0.25">
      <c r="A1937">
        <v>126.65263400000001</v>
      </c>
      <c r="B1937">
        <v>22.447845000000001</v>
      </c>
      <c r="C1937">
        <v>38.473663000000002</v>
      </c>
      <c r="D1937">
        <v>72.069130000000001</v>
      </c>
      <c r="E1937">
        <v>21.488104</v>
      </c>
      <c r="F1937">
        <v>122.33358</v>
      </c>
      <c r="G1937">
        <v>70.269997000000004</v>
      </c>
      <c r="H1937">
        <v>132.81304900000001</v>
      </c>
      <c r="I1937">
        <v>3.91</v>
      </c>
      <c r="J1937">
        <v>11.841773999999999</v>
      </c>
      <c r="K1937">
        <v>199.386032</v>
      </c>
      <c r="L1937">
        <v>24.419518</v>
      </c>
      <c r="M1937">
        <v>39.425060000000002</v>
      </c>
      <c r="N1937">
        <v>103.740211</v>
      </c>
      <c r="O1937">
        <v>61.349997999999999</v>
      </c>
      <c r="P1937">
        <v>42.520068999999999</v>
      </c>
      <c r="Q1937">
        <v>59.141781000000002</v>
      </c>
      <c r="R1937">
        <v>65.146347000000006</v>
      </c>
      <c r="S1937">
        <v>160.41999799999999</v>
      </c>
      <c r="T1937">
        <v>53.779998999999997</v>
      </c>
      <c r="U1937">
        <v>224.29255699999999</v>
      </c>
      <c r="V1937">
        <v>242.45658900000001</v>
      </c>
      <c r="W1937">
        <v>24.309038000000001</v>
      </c>
      <c r="X1937">
        <v>56.08728</v>
      </c>
      <c r="Y1937">
        <v>571.53088400000001</v>
      </c>
      <c r="Z1937">
        <v>35.377631999999998</v>
      </c>
      <c r="AA1937">
        <v>323.89001500000001</v>
      </c>
      <c r="AB1937">
        <v>32.553333000000002</v>
      </c>
      <c r="AC1937">
        <v>35.27948</v>
      </c>
      <c r="AD1937">
        <v>44.154404</v>
      </c>
      <c r="AE1937">
        <v>80.890586999999996</v>
      </c>
      <c r="AF1937">
        <v>49.921658000000001</v>
      </c>
      <c r="AG1937">
        <v>86.280258000000003</v>
      </c>
      <c r="AH1937">
        <v>108.899422</v>
      </c>
      <c r="AI1937">
        <v>70.854575999999994</v>
      </c>
      <c r="AJ1937">
        <v>50.040035000000003</v>
      </c>
      <c r="AK1937">
        <v>121.19592299999999</v>
      </c>
      <c r="AL1937">
        <v>49.409911999999998</v>
      </c>
      <c r="AM1937">
        <v>43.381107</v>
      </c>
      <c r="AN1937">
        <v>79.790001000000004</v>
      </c>
      <c r="AO1937">
        <v>109.872818</v>
      </c>
      <c r="AP1937">
        <v>82.256095999999999</v>
      </c>
      <c r="AQ1937">
        <v>86.978279000000001</v>
      </c>
      <c r="AR1937">
        <v>27.761241999999999</v>
      </c>
      <c r="AS1937">
        <v>93.255379000000005</v>
      </c>
      <c r="AT1937">
        <v>20.270897000000001</v>
      </c>
      <c r="AU1937">
        <v>43.657241999999997</v>
      </c>
      <c r="AV1937">
        <v>35.176529000000002</v>
      </c>
      <c r="AW1937">
        <v>39.453536999999997</v>
      </c>
      <c r="AX1937">
        <v>58.383141000000002</v>
      </c>
      <c r="AY1937">
        <v>26.426758</v>
      </c>
      <c r="AZ1937">
        <v>53.73</v>
      </c>
      <c r="BA1937">
        <v>65.523223999999999</v>
      </c>
      <c r="BB1937">
        <v>530.57000700000003</v>
      </c>
      <c r="BC1937">
        <v>123.36058</v>
      </c>
      <c r="BD1937">
        <v>43.498184000000002</v>
      </c>
      <c r="BE1937">
        <v>42.383152000000003</v>
      </c>
      <c r="BF1937">
        <v>30.920061</v>
      </c>
      <c r="BG1937">
        <v>15.429204</v>
      </c>
      <c r="BH1937">
        <v>37.081699</v>
      </c>
      <c r="BI1937">
        <v>32.787188999999998</v>
      </c>
      <c r="BJ1937">
        <v>105.837143</v>
      </c>
    </row>
    <row r="1938" spans="1:62" x14ac:dyDescent="0.25">
      <c r="A1938">
        <v>126.976952</v>
      </c>
      <c r="B1938">
        <v>22.896985999999998</v>
      </c>
      <c r="C1938">
        <v>38.635779999999997</v>
      </c>
      <c r="D1938">
        <v>71.613106000000002</v>
      </c>
      <c r="E1938">
        <v>21.39179</v>
      </c>
      <c r="F1938">
        <v>122.215446</v>
      </c>
      <c r="G1938">
        <v>70.730002999999996</v>
      </c>
      <c r="H1938">
        <v>134.23043799999999</v>
      </c>
      <c r="I1938">
        <v>3.81</v>
      </c>
      <c r="J1938">
        <v>11.981572999999999</v>
      </c>
      <c r="K1938">
        <v>200.21658300000001</v>
      </c>
      <c r="L1938">
        <v>24.052246</v>
      </c>
      <c r="M1938">
        <v>39.418250999999998</v>
      </c>
      <c r="N1938">
        <v>105.775597</v>
      </c>
      <c r="O1938">
        <v>62.16</v>
      </c>
      <c r="P1938">
        <v>42.970447999999998</v>
      </c>
      <c r="Q1938">
        <v>59.776524000000002</v>
      </c>
      <c r="R1938">
        <v>65.265961000000004</v>
      </c>
      <c r="S1938">
        <v>163.41000399999999</v>
      </c>
      <c r="T1938">
        <v>54.169998</v>
      </c>
      <c r="U1938">
        <v>228.03645299999999</v>
      </c>
      <c r="V1938">
        <v>241.72251900000001</v>
      </c>
      <c r="W1938">
        <v>24.500214</v>
      </c>
      <c r="X1938">
        <v>56.169196999999997</v>
      </c>
      <c r="Y1938">
        <v>578.362122</v>
      </c>
      <c r="Z1938">
        <v>35.449558000000003</v>
      </c>
      <c r="AA1938">
        <v>327.76001000000002</v>
      </c>
      <c r="AB1938">
        <v>32.790515999999997</v>
      </c>
      <c r="AC1938">
        <v>36.145519</v>
      </c>
      <c r="AD1938">
        <v>44.942115999999999</v>
      </c>
      <c r="AE1938">
        <v>81.797836000000004</v>
      </c>
      <c r="AF1938">
        <v>50.119888000000003</v>
      </c>
      <c r="AG1938">
        <v>86.579498000000001</v>
      </c>
      <c r="AH1938">
        <v>109.788208</v>
      </c>
      <c r="AI1938">
        <v>71.103560999999999</v>
      </c>
      <c r="AJ1938">
        <v>49.991698999999997</v>
      </c>
      <c r="AK1938">
        <v>122.390564</v>
      </c>
      <c r="AL1938">
        <v>49.586334000000001</v>
      </c>
      <c r="AM1938">
        <v>43.674042</v>
      </c>
      <c r="AN1938">
        <v>79.739998</v>
      </c>
      <c r="AO1938">
        <v>111.65454099999999</v>
      </c>
      <c r="AP1938">
        <v>81.982840999999993</v>
      </c>
      <c r="AQ1938">
        <v>87.605179000000007</v>
      </c>
      <c r="AR1938">
        <v>28.143281999999999</v>
      </c>
      <c r="AS1938">
        <v>92.548835999999994</v>
      </c>
      <c r="AT1938">
        <v>20.565073000000002</v>
      </c>
      <c r="AU1938">
        <v>44.261676999999999</v>
      </c>
      <c r="AV1938">
        <v>34.682898999999999</v>
      </c>
      <c r="AW1938">
        <v>39.332324999999997</v>
      </c>
      <c r="AX1938">
        <v>58.598109999999998</v>
      </c>
      <c r="AY1938">
        <v>26.624832000000001</v>
      </c>
      <c r="AZ1938">
        <v>54.75</v>
      </c>
      <c r="BA1938">
        <v>65.483963000000003</v>
      </c>
      <c r="BB1938">
        <v>540.84997599999997</v>
      </c>
      <c r="BC1938">
        <v>124.48202499999999</v>
      </c>
      <c r="BD1938">
        <v>43.291606999999999</v>
      </c>
      <c r="BE1938">
        <v>43.164504999999998</v>
      </c>
      <c r="BF1938">
        <v>30.910646</v>
      </c>
      <c r="BG1938">
        <v>15.401546</v>
      </c>
      <c r="BH1938">
        <v>37.300556</v>
      </c>
      <c r="BI1938">
        <v>32.813046</v>
      </c>
      <c r="BJ1938">
        <v>106.05057499999999</v>
      </c>
    </row>
    <row r="1939" spans="1:62" x14ac:dyDescent="0.25">
      <c r="A1939">
        <v>127.432777</v>
      </c>
      <c r="B1939">
        <v>22.874068999999999</v>
      </c>
      <c r="C1939">
        <v>39.068069000000001</v>
      </c>
      <c r="D1939">
        <v>71.246512999999993</v>
      </c>
      <c r="E1939">
        <v>20.650155999999999</v>
      </c>
      <c r="F1939">
        <v>122.510735</v>
      </c>
      <c r="G1939">
        <v>67.300003000000004</v>
      </c>
      <c r="H1939">
        <v>133.24870300000001</v>
      </c>
      <c r="I1939">
        <v>3.82</v>
      </c>
      <c r="J1939">
        <v>11.899336999999999</v>
      </c>
      <c r="K1939">
        <v>202.200073</v>
      </c>
      <c r="L1939">
        <v>23.803319999999999</v>
      </c>
      <c r="M1939">
        <v>40.085320000000003</v>
      </c>
      <c r="N1939">
        <v>105.32508900000001</v>
      </c>
      <c r="O1939">
        <v>62.310001</v>
      </c>
      <c r="P1939">
        <v>42.428162</v>
      </c>
      <c r="Q1939">
        <v>59.739730999999999</v>
      </c>
      <c r="R1939">
        <v>65.180510999999996</v>
      </c>
      <c r="S1939">
        <v>161.529999</v>
      </c>
      <c r="T1939">
        <v>53.900002000000001</v>
      </c>
      <c r="U1939">
        <v>226.44146699999999</v>
      </c>
      <c r="V1939">
        <v>239.56869499999999</v>
      </c>
      <c r="W1939">
        <v>24.43224</v>
      </c>
      <c r="X1939">
        <v>56.205607999999998</v>
      </c>
      <c r="Y1939">
        <v>583.16888400000005</v>
      </c>
      <c r="Z1939">
        <v>35.649344999999997</v>
      </c>
      <c r="AA1939">
        <v>324</v>
      </c>
      <c r="AB1939">
        <v>32.782046999999999</v>
      </c>
      <c r="AC1939">
        <v>35.650635000000001</v>
      </c>
      <c r="AD1939">
        <v>44.682343000000003</v>
      </c>
      <c r="AE1939">
        <v>82.455085999999994</v>
      </c>
      <c r="AF1939">
        <v>50.327151999999998</v>
      </c>
      <c r="AG1939">
        <v>86.724586000000002</v>
      </c>
      <c r="AH1939">
        <v>111.36341899999999</v>
      </c>
      <c r="AI1939">
        <v>70.568732999999995</v>
      </c>
      <c r="AJ1939">
        <v>50.049683000000002</v>
      </c>
      <c r="AK1939">
        <v>123.60276</v>
      </c>
      <c r="AL1939">
        <v>49.810451999999998</v>
      </c>
      <c r="AM1939">
        <v>44.05574</v>
      </c>
      <c r="AN1939">
        <v>79.629997000000003</v>
      </c>
      <c r="AO1939">
        <v>111.56173699999999</v>
      </c>
      <c r="AP1939">
        <v>81.964011999999997</v>
      </c>
      <c r="AQ1939">
        <v>87.318603999999993</v>
      </c>
      <c r="AR1939">
        <v>28.032910999999999</v>
      </c>
      <c r="AS1939">
        <v>93.209496000000001</v>
      </c>
      <c r="AT1939">
        <v>20.638618000000001</v>
      </c>
      <c r="AU1939">
        <v>44.209873000000002</v>
      </c>
      <c r="AV1939">
        <v>34.940449000000001</v>
      </c>
      <c r="AW1939">
        <v>39.401592000000001</v>
      </c>
      <c r="AX1939">
        <v>58.490642999999999</v>
      </c>
      <c r="AY1939">
        <v>26.678156000000001</v>
      </c>
      <c r="AZ1939">
        <v>54.889999000000003</v>
      </c>
      <c r="BA1939">
        <v>65.436874000000003</v>
      </c>
      <c r="BB1939">
        <v>536.71997099999999</v>
      </c>
      <c r="BC1939">
        <v>124.430649</v>
      </c>
      <c r="BD1939">
        <v>42.842525000000002</v>
      </c>
      <c r="BE1939">
        <v>42.935814000000001</v>
      </c>
      <c r="BF1939">
        <v>30.397352000000001</v>
      </c>
      <c r="BG1939">
        <v>15.456854</v>
      </c>
      <c r="BH1939">
        <v>36.136626999999997</v>
      </c>
      <c r="BI1939">
        <v>32.959530000000001</v>
      </c>
      <c r="BJ1939">
        <v>106.264</v>
      </c>
    </row>
    <row r="1940" spans="1:62" x14ac:dyDescent="0.25">
      <c r="A1940">
        <v>128.72137499999999</v>
      </c>
      <c r="B1940">
        <v>22.874068999999999</v>
      </c>
      <c r="C1940">
        <v>39.347251999999997</v>
      </c>
      <c r="D1940">
        <v>71.943961999999999</v>
      </c>
      <c r="E1940">
        <v>20.967998999999999</v>
      </c>
      <c r="F1940">
        <v>123.65258</v>
      </c>
      <c r="G1940">
        <v>67.910004000000001</v>
      </c>
      <c r="H1940">
        <v>132.50494399999999</v>
      </c>
      <c r="I1940">
        <v>3.88</v>
      </c>
      <c r="J1940">
        <v>11.899336999999999</v>
      </c>
      <c r="K1940">
        <v>204.70141599999999</v>
      </c>
      <c r="L1940">
        <v>23.950223999999999</v>
      </c>
      <c r="M1940">
        <v>39.751784999999998</v>
      </c>
      <c r="N1940">
        <v>107.030602</v>
      </c>
      <c r="O1940">
        <v>64.349997999999999</v>
      </c>
      <c r="P1940">
        <v>43.053176999999998</v>
      </c>
      <c r="Q1940">
        <v>59.831710999999999</v>
      </c>
      <c r="R1940">
        <v>64.351669000000001</v>
      </c>
      <c r="S1940">
        <v>161.55999800000001</v>
      </c>
      <c r="T1940">
        <v>54.369999</v>
      </c>
      <c r="U1940">
        <v>227.24371300000001</v>
      </c>
      <c r="V1940">
        <v>240.80497700000001</v>
      </c>
      <c r="W1940">
        <v>24.228318999999999</v>
      </c>
      <c r="X1940">
        <v>56.724434000000002</v>
      </c>
      <c r="Y1940">
        <v>587.65661599999999</v>
      </c>
      <c r="Z1940">
        <v>35.753227000000003</v>
      </c>
      <c r="AA1940">
        <v>325</v>
      </c>
      <c r="AB1940">
        <v>32.400855999999997</v>
      </c>
      <c r="AC1940">
        <v>36.212142999999998</v>
      </c>
      <c r="AD1940">
        <v>44.196303999999998</v>
      </c>
      <c r="AE1940">
        <v>83.408585000000002</v>
      </c>
      <c r="AF1940">
        <v>50.759681999999998</v>
      </c>
      <c r="AG1940">
        <v>86.951331999999994</v>
      </c>
      <c r="AH1940">
        <v>112.261002</v>
      </c>
      <c r="AI1940">
        <v>71.121994000000001</v>
      </c>
      <c r="AJ1940">
        <v>50.214016000000001</v>
      </c>
      <c r="AK1940">
        <v>124.753502</v>
      </c>
      <c r="AL1940">
        <v>50.220531000000001</v>
      </c>
      <c r="AM1940">
        <v>44.641624</v>
      </c>
      <c r="AN1940">
        <v>80.230002999999996</v>
      </c>
      <c r="AO1940">
        <v>113.362038</v>
      </c>
      <c r="AP1940">
        <v>82.821433999999996</v>
      </c>
      <c r="AQ1940">
        <v>86.879767999999999</v>
      </c>
      <c r="AR1940">
        <v>27.608425</v>
      </c>
      <c r="AS1940">
        <v>93.402184000000005</v>
      </c>
      <c r="AT1940">
        <v>20.776512</v>
      </c>
      <c r="AU1940">
        <v>44.952449999999999</v>
      </c>
      <c r="AV1940">
        <v>34.768745000000003</v>
      </c>
      <c r="AW1940">
        <v>39.358299000000002</v>
      </c>
      <c r="AX1940">
        <v>58.911620999999997</v>
      </c>
      <c r="AY1940">
        <v>26.784807000000001</v>
      </c>
      <c r="AZ1940">
        <v>55.73</v>
      </c>
      <c r="BA1940">
        <v>66.096344000000002</v>
      </c>
      <c r="BB1940">
        <v>532.30999799999995</v>
      </c>
      <c r="BC1940">
        <v>123.488968</v>
      </c>
      <c r="BD1940">
        <v>43.031139000000003</v>
      </c>
      <c r="BE1940">
        <v>43.132736000000001</v>
      </c>
      <c r="BF1940">
        <v>30.232531000000002</v>
      </c>
      <c r="BG1940">
        <v>15.70571</v>
      </c>
      <c r="BH1940">
        <v>36.360455000000002</v>
      </c>
      <c r="BI1940">
        <v>33.286971999999999</v>
      </c>
      <c r="BJ1940">
        <v>106.718666</v>
      </c>
    </row>
    <row r="1941" spans="1:62" x14ac:dyDescent="0.25">
      <c r="A1941">
        <v>128.589935</v>
      </c>
      <c r="B1941">
        <v>22.567008999999999</v>
      </c>
      <c r="C1941">
        <v>39.257187000000002</v>
      </c>
      <c r="D1941">
        <v>71.470039</v>
      </c>
      <c r="E1941">
        <v>21.016157</v>
      </c>
      <c r="F1941">
        <v>123.022598</v>
      </c>
      <c r="G1941">
        <v>66.940002000000007</v>
      </c>
      <c r="H1941">
        <v>130.660461</v>
      </c>
      <c r="I1941">
        <v>3.81</v>
      </c>
      <c r="J1941">
        <v>12.088476</v>
      </c>
      <c r="K1941">
        <v>203.76341199999999</v>
      </c>
      <c r="L1941">
        <v>23.831882</v>
      </c>
      <c r="M1941">
        <v>39.649692999999999</v>
      </c>
      <c r="N1941">
        <v>108.205185</v>
      </c>
      <c r="O1941">
        <v>62.419998</v>
      </c>
      <c r="P1941">
        <v>42.483291999999999</v>
      </c>
      <c r="Q1941">
        <v>58.920994</v>
      </c>
      <c r="R1941">
        <v>64.240584999999996</v>
      </c>
      <c r="S1941">
        <v>161.44000199999999</v>
      </c>
      <c r="T1941">
        <v>54.880001</v>
      </c>
      <c r="U1941">
        <v>230.949478</v>
      </c>
      <c r="V1941">
        <v>237.83982800000001</v>
      </c>
      <c r="W1941">
        <v>24.360018</v>
      </c>
      <c r="X1941">
        <v>56.615208000000003</v>
      </c>
      <c r="Y1941">
        <v>594.44793700000002</v>
      </c>
      <c r="Z1941">
        <v>35.953006999999999</v>
      </c>
      <c r="AA1941">
        <v>331.32000699999998</v>
      </c>
      <c r="AB1941">
        <v>32.731216000000003</v>
      </c>
      <c r="AC1941">
        <v>34.860733000000003</v>
      </c>
      <c r="AD1941">
        <v>44.648819000000003</v>
      </c>
      <c r="AE1941">
        <v>83.038276999999994</v>
      </c>
      <c r="AF1941">
        <v>49.777481000000002</v>
      </c>
      <c r="AG1941">
        <v>86.623619000000005</v>
      </c>
      <c r="AH1941">
        <v>111.451408</v>
      </c>
      <c r="AI1941">
        <v>71.306426999999999</v>
      </c>
      <c r="AJ1941">
        <v>50.416992</v>
      </c>
      <c r="AK1941">
        <v>126.50159499999999</v>
      </c>
      <c r="AL1941">
        <v>49.552956000000002</v>
      </c>
      <c r="AM1941">
        <v>44.375304999999997</v>
      </c>
      <c r="AN1941">
        <v>79.569999999999993</v>
      </c>
      <c r="AO1941">
        <v>113.250664</v>
      </c>
      <c r="AP1941">
        <v>81.898055999999997</v>
      </c>
      <c r="AQ1941">
        <v>86.431976000000006</v>
      </c>
      <c r="AR1941">
        <v>27.769725999999999</v>
      </c>
      <c r="AS1941">
        <v>92.640593999999993</v>
      </c>
      <c r="AT1941">
        <v>20.730550999999998</v>
      </c>
      <c r="AU1941">
        <v>44.632973</v>
      </c>
      <c r="AV1941">
        <v>34.790207000000002</v>
      </c>
      <c r="AW1941">
        <v>39.133201999999997</v>
      </c>
      <c r="AX1941">
        <v>59.404269999999997</v>
      </c>
      <c r="AY1941">
        <v>27.020966999999999</v>
      </c>
      <c r="AZ1941">
        <v>55.610000999999997</v>
      </c>
      <c r="BA1941">
        <v>65.852965999999995</v>
      </c>
      <c r="BB1941">
        <v>526.44000200000005</v>
      </c>
      <c r="BC1941">
        <v>124.13102000000001</v>
      </c>
      <c r="BD1941">
        <v>42.923358999999998</v>
      </c>
      <c r="BE1941">
        <v>43.031097000000003</v>
      </c>
      <c r="BF1941">
        <v>30.317297</v>
      </c>
      <c r="BG1941">
        <v>15.622759</v>
      </c>
      <c r="BH1941">
        <v>36.081916999999997</v>
      </c>
      <c r="BI1941">
        <v>33.278351000000001</v>
      </c>
      <c r="BJ1941">
        <v>105.50310500000001</v>
      </c>
    </row>
    <row r="1942" spans="1:62" x14ac:dyDescent="0.25">
      <c r="A1942">
        <v>127.730858</v>
      </c>
      <c r="B1942">
        <v>22.250775999999998</v>
      </c>
      <c r="C1942">
        <v>39.086078999999998</v>
      </c>
      <c r="D1942">
        <v>70.835189999999997</v>
      </c>
      <c r="E1942">
        <v>20.890947000000001</v>
      </c>
      <c r="F1942">
        <v>119.72506</v>
      </c>
      <c r="G1942">
        <v>67.199996999999996</v>
      </c>
      <c r="H1942">
        <v>129.807648</v>
      </c>
      <c r="I1942">
        <v>3.76</v>
      </c>
      <c r="J1942">
        <v>11.965126</v>
      </c>
      <c r="K1942">
        <v>200.65625</v>
      </c>
      <c r="L1942">
        <v>23.889012999999998</v>
      </c>
      <c r="M1942">
        <v>39.173209999999997</v>
      </c>
      <c r="N1942">
        <v>107.963829</v>
      </c>
      <c r="O1942">
        <v>61.41</v>
      </c>
      <c r="P1942">
        <v>41.554946999999999</v>
      </c>
      <c r="Q1942">
        <v>58.194256000000003</v>
      </c>
      <c r="R1942">
        <v>63.556992000000001</v>
      </c>
      <c r="S1942">
        <v>159.58999600000001</v>
      </c>
      <c r="T1942">
        <v>53.939999</v>
      </c>
      <c r="U1942">
        <v>225.03749099999999</v>
      </c>
      <c r="V1942">
        <v>233.23271199999999</v>
      </c>
      <c r="W1942">
        <v>24.19858</v>
      </c>
      <c r="X1942">
        <v>56.287525000000002</v>
      </c>
      <c r="Y1942">
        <v>585.76178000000004</v>
      </c>
      <c r="Z1942">
        <v>36.240696</v>
      </c>
      <c r="AA1942">
        <v>324.5</v>
      </c>
      <c r="AB1942">
        <v>32.485565000000001</v>
      </c>
      <c r="AC1942">
        <v>33.861446000000001</v>
      </c>
      <c r="AD1942">
        <v>44.389046</v>
      </c>
      <c r="AE1942">
        <v>82.381027000000003</v>
      </c>
      <c r="AF1942">
        <v>49.498123</v>
      </c>
      <c r="AG1942">
        <v>85.849875999999995</v>
      </c>
      <c r="AH1942">
        <v>109.788208</v>
      </c>
      <c r="AI1942">
        <v>71.168091000000004</v>
      </c>
      <c r="AJ1942">
        <v>49.730716999999999</v>
      </c>
      <c r="AK1942">
        <v>124.894058</v>
      </c>
      <c r="AL1942">
        <v>49.386063</v>
      </c>
      <c r="AM1942">
        <v>44.313167999999997</v>
      </c>
      <c r="AN1942">
        <v>77.639999000000003</v>
      </c>
      <c r="AO1942">
        <v>113.046509</v>
      </c>
      <c r="AP1942">
        <v>81.502303999999995</v>
      </c>
      <c r="AQ1942">
        <v>84.649772999999996</v>
      </c>
      <c r="AR1942">
        <v>27.549002000000002</v>
      </c>
      <c r="AS1942">
        <v>92.732346000000007</v>
      </c>
      <c r="AT1942">
        <v>20.169771000000001</v>
      </c>
      <c r="AU1942">
        <v>44.434367999999999</v>
      </c>
      <c r="AV1942">
        <v>33.974635999999997</v>
      </c>
      <c r="AW1942">
        <v>38.778224999999999</v>
      </c>
      <c r="AX1942">
        <v>58.866836999999997</v>
      </c>
      <c r="AY1942">
        <v>27.043818000000002</v>
      </c>
      <c r="AZ1942">
        <v>54.880001</v>
      </c>
      <c r="BA1942">
        <v>65.232758000000004</v>
      </c>
      <c r="BB1942">
        <v>505.38000499999998</v>
      </c>
      <c r="BC1942">
        <v>124.13102000000001</v>
      </c>
      <c r="BD1942">
        <v>42.860489000000001</v>
      </c>
      <c r="BE1942">
        <v>42.021071999999997</v>
      </c>
      <c r="BF1942">
        <v>30.345554</v>
      </c>
      <c r="BG1942">
        <v>15.696491999999999</v>
      </c>
      <c r="BH1942">
        <v>35.848132999999997</v>
      </c>
      <c r="BI1942">
        <v>33.002609</v>
      </c>
      <c r="BJ1942">
        <v>104.62159</v>
      </c>
    </row>
    <row r="1943" spans="1:62" x14ac:dyDescent="0.25">
      <c r="A1943">
        <v>126.55619</v>
      </c>
      <c r="B1943">
        <v>22.149947999999998</v>
      </c>
      <c r="C1943">
        <v>38.275539000000002</v>
      </c>
      <c r="D1943">
        <v>71.174965</v>
      </c>
      <c r="E1943">
        <v>20.496051999999999</v>
      </c>
      <c r="F1943">
        <v>120.394417</v>
      </c>
      <c r="G1943">
        <v>67.790001000000004</v>
      </c>
      <c r="H1943">
        <v>128.04251099999999</v>
      </c>
      <c r="I1943">
        <v>3.69</v>
      </c>
      <c r="J1943">
        <v>11.932232000000001</v>
      </c>
      <c r="K1943">
        <v>198.320999</v>
      </c>
      <c r="L1943">
        <v>23.611516999999999</v>
      </c>
      <c r="M1943">
        <v>38.785221</v>
      </c>
      <c r="N1943">
        <v>107.32827</v>
      </c>
      <c r="O1943">
        <v>60.639999000000003</v>
      </c>
      <c r="P1943">
        <v>40.534691000000002</v>
      </c>
      <c r="Q1943">
        <v>58.010261999999997</v>
      </c>
      <c r="R1943">
        <v>62.719588999999999</v>
      </c>
      <c r="S1943">
        <v>158.66999799999999</v>
      </c>
      <c r="T1943">
        <v>52.93</v>
      </c>
      <c r="U1943">
        <v>230.032623</v>
      </c>
      <c r="V1943">
        <v>236.11093099999999</v>
      </c>
      <c r="W1943">
        <v>23.926687000000001</v>
      </c>
      <c r="X1943">
        <v>55.805118999999998</v>
      </c>
      <c r="Y1943">
        <v>579.53887899999995</v>
      </c>
      <c r="Z1943">
        <v>35.817162000000003</v>
      </c>
      <c r="AA1943">
        <v>323.63000499999998</v>
      </c>
      <c r="AB1943">
        <v>32.358508999999998</v>
      </c>
      <c r="AC1943">
        <v>33.623519999999999</v>
      </c>
      <c r="AD1943">
        <v>44.045467000000002</v>
      </c>
      <c r="AE1943">
        <v>81.751541000000003</v>
      </c>
      <c r="AF1943">
        <v>49.119663000000003</v>
      </c>
      <c r="AG1943">
        <v>85.503960000000006</v>
      </c>
      <c r="AH1943">
        <v>109.005043</v>
      </c>
      <c r="AI1943">
        <v>70.808456000000007</v>
      </c>
      <c r="AJ1943">
        <v>49.063789</v>
      </c>
      <c r="AK1943">
        <v>123.576447</v>
      </c>
      <c r="AL1943">
        <v>48.546836999999996</v>
      </c>
      <c r="AM1943">
        <v>44.091254999999997</v>
      </c>
      <c r="AN1943">
        <v>76.779999000000004</v>
      </c>
      <c r="AO1943">
        <v>110.763695</v>
      </c>
      <c r="AP1943">
        <v>81.285599000000005</v>
      </c>
      <c r="AQ1943">
        <v>85.133385000000004</v>
      </c>
      <c r="AR1943">
        <v>27.319782</v>
      </c>
      <c r="AS1943">
        <v>94.182167000000007</v>
      </c>
      <c r="AT1943">
        <v>19.884781</v>
      </c>
      <c r="AU1943">
        <v>43.838580999999998</v>
      </c>
      <c r="AV1943">
        <v>33.695644000000001</v>
      </c>
      <c r="AW1943">
        <v>38.769576999999998</v>
      </c>
      <c r="AX1943">
        <v>58.096522999999998</v>
      </c>
      <c r="AY1943">
        <v>26.860979</v>
      </c>
      <c r="AZ1943">
        <v>54.950001</v>
      </c>
      <c r="BA1943">
        <v>64.855919</v>
      </c>
      <c r="BB1943">
        <v>507.790009</v>
      </c>
      <c r="BC1943">
        <v>123.59169799999999</v>
      </c>
      <c r="BD1943">
        <v>42.025191999999997</v>
      </c>
      <c r="BE1943">
        <v>42.109997</v>
      </c>
      <c r="BF1943">
        <v>30.100677000000001</v>
      </c>
      <c r="BG1943">
        <v>15.714929</v>
      </c>
      <c r="BH1943">
        <v>35.674042</v>
      </c>
      <c r="BI1943">
        <v>32.606239000000002</v>
      </c>
      <c r="BJ1943">
        <v>104.510239</v>
      </c>
    </row>
    <row r="1944" spans="1:62" x14ac:dyDescent="0.25">
      <c r="A1944">
        <v>127.003304</v>
      </c>
      <c r="B1944">
        <v>22.269110000000001</v>
      </c>
      <c r="C1944">
        <v>38.392615999999997</v>
      </c>
      <c r="D1944">
        <v>71.711472000000001</v>
      </c>
      <c r="E1944">
        <v>20.428626999999999</v>
      </c>
      <c r="F1944">
        <v>121.191742</v>
      </c>
      <c r="G1944">
        <v>69.029999000000004</v>
      </c>
      <c r="H1944">
        <v>129.52998400000001</v>
      </c>
      <c r="I1944">
        <v>3.7</v>
      </c>
      <c r="J1944">
        <v>11.891114</v>
      </c>
      <c r="K1944">
        <v>199.796448</v>
      </c>
      <c r="L1944">
        <v>23.921661</v>
      </c>
      <c r="M1944">
        <v>39.452286000000001</v>
      </c>
      <c r="N1944">
        <v>109.15448000000001</v>
      </c>
      <c r="O1944">
        <v>61.509998000000003</v>
      </c>
      <c r="P1944">
        <v>41.214866999999998</v>
      </c>
      <c r="Q1944">
        <v>58.111457999999999</v>
      </c>
      <c r="R1944">
        <v>63.069930999999997</v>
      </c>
      <c r="S1944">
        <v>168.699997</v>
      </c>
      <c r="T1944">
        <v>53.799999</v>
      </c>
      <c r="U1944">
        <v>236.86146500000001</v>
      </c>
      <c r="V1944">
        <v>239.57832300000001</v>
      </c>
      <c r="W1944">
        <v>23.761002000000001</v>
      </c>
      <c r="X1944">
        <v>56.141899000000002</v>
      </c>
      <c r="Y1944">
        <v>586.38006600000006</v>
      </c>
      <c r="Z1944">
        <v>36.520397000000003</v>
      </c>
      <c r="AA1944">
        <v>328.209991</v>
      </c>
      <c r="AB1944">
        <v>32.341568000000002</v>
      </c>
      <c r="AC1944">
        <v>34.375362000000003</v>
      </c>
      <c r="AD1944">
        <v>43.970042999999997</v>
      </c>
      <c r="AE1944">
        <v>81.945922999999993</v>
      </c>
      <c r="AF1944">
        <v>49.552185000000001</v>
      </c>
      <c r="AG1944">
        <v>85.740630999999993</v>
      </c>
      <c r="AH1944">
        <v>110.193016</v>
      </c>
      <c r="AI1944">
        <v>71.961112999999997</v>
      </c>
      <c r="AJ1944">
        <v>49.614735000000003</v>
      </c>
      <c r="AK1944">
        <v>124.94678500000001</v>
      </c>
      <c r="AL1944">
        <v>48.704189</v>
      </c>
      <c r="AM1944">
        <v>44.384186</v>
      </c>
      <c r="AN1944">
        <v>76.949996999999996</v>
      </c>
      <c r="AO1944">
        <v>115.22727999999999</v>
      </c>
      <c r="AP1944">
        <v>82.246673999999999</v>
      </c>
      <c r="AQ1944">
        <v>84.945319999999995</v>
      </c>
      <c r="AR1944">
        <v>27.116029999999999</v>
      </c>
      <c r="AS1944">
        <v>93.365493999999998</v>
      </c>
      <c r="AT1944">
        <v>20.188154000000001</v>
      </c>
      <c r="AU1944">
        <v>44.434367999999999</v>
      </c>
      <c r="AV1944">
        <v>34.124885999999996</v>
      </c>
      <c r="AW1944">
        <v>39.358299000000002</v>
      </c>
      <c r="AX1944">
        <v>58.642906000000004</v>
      </c>
      <c r="AY1944">
        <v>26.967644</v>
      </c>
      <c r="AZ1944">
        <v>55.66</v>
      </c>
      <c r="BA1944">
        <v>65.892219999999995</v>
      </c>
      <c r="BB1944">
        <v>508.63000499999998</v>
      </c>
      <c r="BC1944">
        <v>121.605614</v>
      </c>
      <c r="BD1944">
        <v>42.177878999999997</v>
      </c>
      <c r="BE1944">
        <v>42.26247</v>
      </c>
      <c r="BF1944">
        <v>30.124222</v>
      </c>
      <c r="BG1944">
        <v>15.834746000000001</v>
      </c>
      <c r="BH1944">
        <v>35.892899</v>
      </c>
      <c r="BI1944">
        <v>32.563152000000002</v>
      </c>
      <c r="BJ1944">
        <v>105.52166</v>
      </c>
    </row>
    <row r="1945" spans="1:62" x14ac:dyDescent="0.25">
      <c r="A1945">
        <v>124.899406</v>
      </c>
      <c r="B1945">
        <v>22.191198</v>
      </c>
      <c r="C1945">
        <v>37.825240999999998</v>
      </c>
      <c r="D1945">
        <v>70.620604999999998</v>
      </c>
      <c r="E1945">
        <v>20.235997999999999</v>
      </c>
      <c r="F1945">
        <v>119.04587600000001</v>
      </c>
      <c r="G1945">
        <v>67.709998999999996</v>
      </c>
      <c r="H1945">
        <v>127.13018</v>
      </c>
      <c r="I1945">
        <v>3.63</v>
      </c>
      <c r="J1945">
        <v>11.636189</v>
      </c>
      <c r="K1945">
        <v>195.790314</v>
      </c>
      <c r="L1945">
        <v>23.701295999999999</v>
      </c>
      <c r="M1945">
        <v>38.723968999999997</v>
      </c>
      <c r="N1945">
        <v>107.014526</v>
      </c>
      <c r="O1945">
        <v>59.509998000000003</v>
      </c>
      <c r="P1945">
        <v>40.185417000000001</v>
      </c>
      <c r="Q1945">
        <v>55.774859999999997</v>
      </c>
      <c r="R1945">
        <v>63.232272999999999</v>
      </c>
      <c r="S1945">
        <v>165.86000100000001</v>
      </c>
      <c r="T1945">
        <v>52.830002</v>
      </c>
      <c r="U1945">
        <v>233.547302</v>
      </c>
      <c r="V1945">
        <v>234.78774999999999</v>
      </c>
      <c r="W1945">
        <v>23.455117999999999</v>
      </c>
      <c r="X1945">
        <v>55.604877000000002</v>
      </c>
      <c r="Y1945">
        <v>573.48547399999995</v>
      </c>
      <c r="Z1945">
        <v>36.048912000000001</v>
      </c>
      <c r="AA1945">
        <v>321.92999300000002</v>
      </c>
      <c r="AB1945">
        <v>32.163665999999999</v>
      </c>
      <c r="AC1945">
        <v>33.509312000000001</v>
      </c>
      <c r="AD1945">
        <v>43.651595999999998</v>
      </c>
      <c r="AE1945">
        <v>80.316642999999999</v>
      </c>
      <c r="AF1945">
        <v>48.804276000000002</v>
      </c>
      <c r="AG1945">
        <v>84.766616999999997</v>
      </c>
      <c r="AH1945">
        <v>108.18662999999999</v>
      </c>
      <c r="AI1945">
        <v>71.453941</v>
      </c>
      <c r="AJ1945">
        <v>48.889792999999997</v>
      </c>
      <c r="AK1945">
        <v>122.847382</v>
      </c>
      <c r="AL1945">
        <v>48.022316000000004</v>
      </c>
      <c r="AM1945">
        <v>44.064613000000001</v>
      </c>
      <c r="AN1945">
        <v>75.430000000000007</v>
      </c>
      <c r="AO1945">
        <v>111.997879</v>
      </c>
      <c r="AP1945">
        <v>81.313866000000004</v>
      </c>
      <c r="AQ1945">
        <v>83.566147000000001</v>
      </c>
      <c r="AR1945">
        <v>27.022638000000001</v>
      </c>
      <c r="AS1945">
        <v>89.805222000000001</v>
      </c>
      <c r="AT1945">
        <v>19.774463999999998</v>
      </c>
      <c r="AU1945">
        <v>43.588164999999996</v>
      </c>
      <c r="AV1945">
        <v>33.545406</v>
      </c>
      <c r="AW1945">
        <v>38.752257999999998</v>
      </c>
      <c r="AX1945">
        <v>58.060679999999998</v>
      </c>
      <c r="AY1945">
        <v>26.723866000000001</v>
      </c>
      <c r="AZ1945">
        <v>54.43</v>
      </c>
      <c r="BA1945">
        <v>64.659653000000006</v>
      </c>
      <c r="BB1945">
        <v>504.61999500000002</v>
      </c>
      <c r="BC1945">
        <v>120.655388</v>
      </c>
      <c r="BD1945">
        <v>41.477310000000003</v>
      </c>
      <c r="BE1945">
        <v>41.601813999999997</v>
      </c>
      <c r="BF1945">
        <v>29.907602000000001</v>
      </c>
      <c r="BG1945">
        <v>15.530586</v>
      </c>
      <c r="BH1945">
        <v>35.455181000000003</v>
      </c>
      <c r="BI1945">
        <v>32.046143000000001</v>
      </c>
      <c r="BJ1945">
        <v>105.568077</v>
      </c>
    </row>
    <row r="1946" spans="1:62" x14ac:dyDescent="0.25">
      <c r="A1946">
        <v>124.846794</v>
      </c>
      <c r="B1946">
        <v>22.227858999999999</v>
      </c>
      <c r="C1946">
        <v>37.834243999999998</v>
      </c>
      <c r="D1946">
        <v>70.897789000000003</v>
      </c>
      <c r="E1946">
        <v>20.467157</v>
      </c>
      <c r="F1946">
        <v>119.518372</v>
      </c>
      <c r="G1946">
        <v>68.360000999999997</v>
      </c>
      <c r="H1946">
        <v>129.01435900000001</v>
      </c>
      <c r="I1946">
        <v>3.6</v>
      </c>
      <c r="J1946">
        <v>11.693751000000001</v>
      </c>
      <c r="K1946">
        <v>197.36343400000001</v>
      </c>
      <c r="L1946">
        <v>23.872689999999999</v>
      </c>
      <c r="M1946">
        <v>38.583644999999997</v>
      </c>
      <c r="N1946">
        <v>108.422386</v>
      </c>
      <c r="O1946">
        <v>59.830002</v>
      </c>
      <c r="P1946">
        <v>40.828823</v>
      </c>
      <c r="Q1946">
        <v>56.004840999999999</v>
      </c>
      <c r="R1946">
        <v>64.146941999999996</v>
      </c>
      <c r="S1946">
        <v>167.64999399999999</v>
      </c>
      <c r="T1946">
        <v>53.189999</v>
      </c>
      <c r="U1946">
        <v>233.65240499999999</v>
      </c>
      <c r="V1946">
        <v>239.87776199999999</v>
      </c>
      <c r="W1946">
        <v>23.501850000000001</v>
      </c>
      <c r="X1946">
        <v>55.896137000000003</v>
      </c>
      <c r="Y1946">
        <v>575.51989700000001</v>
      </c>
      <c r="Z1946">
        <v>36.608299000000002</v>
      </c>
      <c r="AA1946">
        <v>323.209991</v>
      </c>
      <c r="AB1946">
        <v>32.172153000000002</v>
      </c>
      <c r="AC1946">
        <v>34.194533999999997</v>
      </c>
      <c r="AD1946">
        <v>43.785679000000002</v>
      </c>
      <c r="AE1946">
        <v>81.807068000000001</v>
      </c>
      <c r="AF1946">
        <v>49.128673999999997</v>
      </c>
      <c r="AG1946">
        <v>85.067017000000007</v>
      </c>
      <c r="AH1946">
        <v>109.242638</v>
      </c>
      <c r="AI1946">
        <v>71.389403999999999</v>
      </c>
      <c r="AJ1946">
        <v>50.272002999999998</v>
      </c>
      <c r="AK1946">
        <v>123.910263</v>
      </c>
      <c r="AL1946">
        <v>48.551597999999998</v>
      </c>
      <c r="AM1946">
        <v>44.410815999999997</v>
      </c>
      <c r="AN1946">
        <v>75.800003000000004</v>
      </c>
      <c r="AO1946">
        <v>112.099968</v>
      </c>
      <c r="AP1946">
        <v>82.152450999999999</v>
      </c>
      <c r="AQ1946">
        <v>84.739349000000004</v>
      </c>
      <c r="AR1946">
        <v>27.149984</v>
      </c>
      <c r="AS1946">
        <v>92.447875999999994</v>
      </c>
      <c r="AT1946">
        <v>19.985907000000001</v>
      </c>
      <c r="AU1946">
        <v>43.924923</v>
      </c>
      <c r="AV1946">
        <v>34.747295000000001</v>
      </c>
      <c r="AW1946">
        <v>39.349643999999998</v>
      </c>
      <c r="AX1946">
        <v>58.490642999999999</v>
      </c>
      <c r="AY1946">
        <v>26.876223</v>
      </c>
      <c r="AZ1946">
        <v>54.279998999999997</v>
      </c>
      <c r="BA1946">
        <v>64.840209999999999</v>
      </c>
      <c r="BB1946">
        <v>508.38000499999998</v>
      </c>
      <c r="BC1946">
        <v>121.73434399999999</v>
      </c>
      <c r="BD1946">
        <v>41.683891000000003</v>
      </c>
      <c r="BE1946">
        <v>42.141762</v>
      </c>
      <c r="BF1946">
        <v>29.841673</v>
      </c>
      <c r="BG1946">
        <v>15.696491999999999</v>
      </c>
      <c r="BH1946">
        <v>35.952590999999998</v>
      </c>
      <c r="BI1946">
        <v>32.339115</v>
      </c>
      <c r="BJ1946">
        <v>105.89283</v>
      </c>
    </row>
    <row r="1947" spans="1:62" x14ac:dyDescent="0.25">
      <c r="A1947">
        <v>124.64514200000001</v>
      </c>
      <c r="B1947">
        <v>22.021619999999999</v>
      </c>
      <c r="C1947">
        <v>37.73518</v>
      </c>
      <c r="D1947">
        <v>71.461089999999999</v>
      </c>
      <c r="E1947">
        <v>20.139683000000002</v>
      </c>
      <c r="F1947">
        <v>118.081238</v>
      </c>
      <c r="G1947">
        <v>69.220000999999996</v>
      </c>
      <c r="H1947">
        <v>129.54982000000001</v>
      </c>
      <c r="I1947">
        <v>3.55</v>
      </c>
      <c r="J1947">
        <v>11.685528</v>
      </c>
      <c r="K1947">
        <v>196.22026099999999</v>
      </c>
      <c r="L1947">
        <v>23.860448999999999</v>
      </c>
      <c r="M1947">
        <v>39.027526999999999</v>
      </c>
      <c r="N1947">
        <v>107.768631</v>
      </c>
      <c r="O1947">
        <v>59.740001999999997</v>
      </c>
      <c r="P1947">
        <v>40.304901000000001</v>
      </c>
      <c r="Q1947">
        <v>55.222904</v>
      </c>
      <c r="R1947">
        <v>64.354042000000007</v>
      </c>
      <c r="S1947">
        <v>167.949997</v>
      </c>
      <c r="T1947">
        <v>53.119999</v>
      </c>
      <c r="U1947">
        <v>233.41362000000001</v>
      </c>
      <c r="V1947">
        <v>242.38897700000001</v>
      </c>
      <c r="W1947">
        <v>23.531590000000001</v>
      </c>
      <c r="X1947">
        <v>55.786918999999997</v>
      </c>
      <c r="Y1947">
        <v>574.78192100000001</v>
      </c>
      <c r="Z1947">
        <v>36.792107000000001</v>
      </c>
      <c r="AA1947">
        <v>321.82000699999998</v>
      </c>
      <c r="AB1947">
        <v>32.392384</v>
      </c>
      <c r="AC1947">
        <v>33.338012999999997</v>
      </c>
      <c r="AD1947">
        <v>43.727020000000003</v>
      </c>
      <c r="AE1947">
        <v>81.418266000000003</v>
      </c>
      <c r="AF1947">
        <v>48.813277999999997</v>
      </c>
      <c r="AG1947">
        <v>85.158057999999997</v>
      </c>
      <c r="AH1947">
        <v>108.749832</v>
      </c>
      <c r="AI1947">
        <v>71.583031000000005</v>
      </c>
      <c r="AJ1947">
        <v>49.276417000000002</v>
      </c>
      <c r="AK1947">
        <v>123.040588</v>
      </c>
      <c r="AL1947">
        <v>48.561138</v>
      </c>
      <c r="AM1947">
        <v>44.215533999999998</v>
      </c>
      <c r="AN1947">
        <v>75.720000999999996</v>
      </c>
      <c r="AO1947">
        <v>112.573235</v>
      </c>
      <c r="AP1947">
        <v>82.453957000000003</v>
      </c>
      <c r="AQ1947">
        <v>84.793068000000005</v>
      </c>
      <c r="AR1947">
        <v>27.166964</v>
      </c>
      <c r="AS1947">
        <v>91.860641000000001</v>
      </c>
      <c r="AT1947">
        <v>19.995097999999999</v>
      </c>
      <c r="AU1947">
        <v>44.296222999999998</v>
      </c>
      <c r="AV1947">
        <v>34.189266000000003</v>
      </c>
      <c r="AW1947">
        <v>39.020645000000002</v>
      </c>
      <c r="AX1947">
        <v>57.890498999999998</v>
      </c>
      <c r="AY1947">
        <v>26.838135000000001</v>
      </c>
      <c r="AZ1947">
        <v>55.040000999999997</v>
      </c>
      <c r="BA1947">
        <v>65.012908999999993</v>
      </c>
      <c r="BB1947">
        <v>507.83999599999999</v>
      </c>
      <c r="BC1947">
        <v>121.648003</v>
      </c>
      <c r="BD1947">
        <v>40.821651000000003</v>
      </c>
      <c r="BE1947">
        <v>42.027424000000003</v>
      </c>
      <c r="BF1947">
        <v>30.227824999999999</v>
      </c>
      <c r="BG1947">
        <v>15.678058</v>
      </c>
      <c r="BH1947">
        <v>35.753624000000002</v>
      </c>
      <c r="BI1947">
        <v>32.149548000000003</v>
      </c>
      <c r="BJ1947">
        <v>106.106239</v>
      </c>
    </row>
    <row r="1948" spans="1:62" x14ac:dyDescent="0.25">
      <c r="A1948">
        <v>124.19812</v>
      </c>
      <c r="B1948">
        <v>21.668725999999999</v>
      </c>
      <c r="C1948">
        <v>37.455993999999997</v>
      </c>
      <c r="D1948">
        <v>72.712929000000003</v>
      </c>
      <c r="E1948">
        <v>20.024101000000002</v>
      </c>
      <c r="F1948">
        <v>115.866463</v>
      </c>
      <c r="G1948">
        <v>69.190002000000007</v>
      </c>
      <c r="H1948">
        <v>129.21264600000001</v>
      </c>
      <c r="I1948">
        <v>3.41</v>
      </c>
      <c r="J1948">
        <v>11.660857</v>
      </c>
      <c r="K1948">
        <v>195.77076700000001</v>
      </c>
      <c r="L1948">
        <v>23.770674</v>
      </c>
      <c r="M1948">
        <v>38.911434</v>
      </c>
      <c r="N1948">
        <v>105.3806</v>
      </c>
      <c r="O1948">
        <v>59.799999</v>
      </c>
      <c r="P1948">
        <v>40.019962</v>
      </c>
      <c r="Q1948">
        <v>54.183388000000001</v>
      </c>
      <c r="R1948">
        <v>63.637833000000001</v>
      </c>
      <c r="S1948">
        <v>165.820007</v>
      </c>
      <c r="T1948">
        <v>51.68</v>
      </c>
      <c r="U1948">
        <v>230.44328300000001</v>
      </c>
      <c r="V1948">
        <v>239.790817</v>
      </c>
      <c r="W1948">
        <v>23.540087</v>
      </c>
      <c r="X1948">
        <v>55.859729999999999</v>
      </c>
      <c r="Y1948">
        <v>575.77917500000001</v>
      </c>
      <c r="Z1948">
        <v>36.712181000000001</v>
      </c>
      <c r="AA1948">
        <v>322.44000199999999</v>
      </c>
      <c r="AB1948">
        <v>32.468623999999998</v>
      </c>
      <c r="AC1948">
        <v>33.766277000000002</v>
      </c>
      <c r="AD1948">
        <v>43.752150999999998</v>
      </c>
      <c r="AE1948">
        <v>81.038734000000005</v>
      </c>
      <c r="AF1948">
        <v>48.678127000000003</v>
      </c>
      <c r="AG1948">
        <v>85.230873000000003</v>
      </c>
      <c r="AH1948">
        <v>108.57383</v>
      </c>
      <c r="AI1948">
        <v>71.278762999999998</v>
      </c>
      <c r="AJ1948">
        <v>48.532158000000003</v>
      </c>
      <c r="AK1948">
        <v>123.383217</v>
      </c>
      <c r="AL1948">
        <v>47.616996999999998</v>
      </c>
      <c r="AM1948">
        <v>43.931477000000001</v>
      </c>
      <c r="AN1948">
        <v>75.669998000000007</v>
      </c>
      <c r="AO1948">
        <v>111.004959</v>
      </c>
      <c r="AP1948">
        <v>82.604713000000004</v>
      </c>
      <c r="AQ1948">
        <v>84.067665000000005</v>
      </c>
      <c r="AR1948">
        <v>27.014149</v>
      </c>
      <c r="AS1948">
        <v>92.447875999999994</v>
      </c>
      <c r="AT1948">
        <v>19.866394</v>
      </c>
      <c r="AU1948">
        <v>44.123524000000003</v>
      </c>
      <c r="AV1948">
        <v>34.532668999999999</v>
      </c>
      <c r="AW1948">
        <v>39.271725000000004</v>
      </c>
      <c r="AX1948">
        <v>57.594917000000002</v>
      </c>
      <c r="AY1948">
        <v>26.845746999999999</v>
      </c>
      <c r="AZ1948">
        <v>55.099997999999999</v>
      </c>
      <c r="BA1948">
        <v>65.224898999999994</v>
      </c>
      <c r="BB1948">
        <v>509.66000400000001</v>
      </c>
      <c r="BC1948">
        <v>121.68254899999999</v>
      </c>
      <c r="BD1948">
        <v>40.103115000000003</v>
      </c>
      <c r="BE1948">
        <v>41.328659000000002</v>
      </c>
      <c r="BF1948">
        <v>29.794578999999999</v>
      </c>
      <c r="BG1948">
        <v>15.714929</v>
      </c>
      <c r="BH1948">
        <v>35.698906000000001</v>
      </c>
      <c r="BI1948">
        <v>32.063377000000003</v>
      </c>
      <c r="BJ1948">
        <v>105.605194</v>
      </c>
    </row>
    <row r="1949" spans="1:62" x14ac:dyDescent="0.25">
      <c r="A1949">
        <v>122.00655399999999</v>
      </c>
      <c r="B1949">
        <v>21.421237999999999</v>
      </c>
      <c r="C1949">
        <v>37.086745999999998</v>
      </c>
      <c r="D1949">
        <v>71.282287999999994</v>
      </c>
      <c r="E1949">
        <v>19.831469999999999</v>
      </c>
      <c r="F1949">
        <v>128.57431</v>
      </c>
      <c r="G1949">
        <v>67.540001000000004</v>
      </c>
      <c r="H1949">
        <v>129.43081699999999</v>
      </c>
      <c r="I1949">
        <v>3.35</v>
      </c>
      <c r="J1949">
        <v>11.677305</v>
      </c>
      <c r="K1949">
        <v>190.92437699999999</v>
      </c>
      <c r="L1949">
        <v>23.489096</v>
      </c>
      <c r="M1949">
        <v>38.378784000000003</v>
      </c>
      <c r="N1949">
        <v>102.38545999999999</v>
      </c>
      <c r="O1949">
        <v>58.240001999999997</v>
      </c>
      <c r="P1949">
        <v>39.284644999999998</v>
      </c>
      <c r="Q1949">
        <v>53.162272999999999</v>
      </c>
      <c r="R1949">
        <v>63.991641999999999</v>
      </c>
      <c r="S1949">
        <v>167.199997</v>
      </c>
      <c r="T1949">
        <v>50.07</v>
      </c>
      <c r="U1949">
        <v>227.769058</v>
      </c>
      <c r="V1949">
        <v>234.35308800000001</v>
      </c>
      <c r="W1949">
        <v>23.705774000000002</v>
      </c>
      <c r="X1949">
        <v>55.350002000000003</v>
      </c>
      <c r="Y1949">
        <v>566.714111</v>
      </c>
      <c r="Z1949">
        <v>36.576340000000002</v>
      </c>
      <c r="AA1949">
        <v>317.459991</v>
      </c>
      <c r="AB1949">
        <v>32.595680000000002</v>
      </c>
      <c r="AC1949">
        <v>32.728928000000003</v>
      </c>
      <c r="AD1949">
        <v>43.894615000000002</v>
      </c>
      <c r="AE1949">
        <v>79.673843000000005</v>
      </c>
      <c r="AF1949">
        <v>47.722946</v>
      </c>
      <c r="AG1949">
        <v>85.067017000000007</v>
      </c>
      <c r="AH1949">
        <v>105.291443</v>
      </c>
      <c r="AI1949">
        <v>70.716278000000003</v>
      </c>
      <c r="AJ1949">
        <v>47.681556999999998</v>
      </c>
      <c r="AK1949">
        <v>121.942566</v>
      </c>
      <c r="AL1949">
        <v>46.777760000000001</v>
      </c>
      <c r="AM1949">
        <v>42.830742000000001</v>
      </c>
      <c r="AN1949">
        <v>75.169998000000007</v>
      </c>
      <c r="AO1949">
        <v>109.640816</v>
      </c>
      <c r="AP1949">
        <v>81.643630999999999</v>
      </c>
      <c r="AQ1949">
        <v>81.542136999999997</v>
      </c>
      <c r="AR1949">
        <v>27.082063999999999</v>
      </c>
      <c r="AS1949">
        <v>91.007271000000003</v>
      </c>
      <c r="AT1949">
        <v>19.268837000000001</v>
      </c>
      <c r="AU1949">
        <v>43.519095999999998</v>
      </c>
      <c r="AV1949">
        <v>33.695644000000001</v>
      </c>
      <c r="AW1949">
        <v>38.804198999999997</v>
      </c>
      <c r="AX1949">
        <v>56.457340000000002</v>
      </c>
      <c r="AY1949">
        <v>26.632446000000002</v>
      </c>
      <c r="AZ1949">
        <v>55.66</v>
      </c>
      <c r="BA1949">
        <v>63.864638999999997</v>
      </c>
      <c r="BB1949">
        <v>508.01001000000002</v>
      </c>
      <c r="BC1949">
        <v>122.21772</v>
      </c>
      <c r="BD1949">
        <v>39.483378999999999</v>
      </c>
      <c r="BE1949">
        <v>40.293224000000002</v>
      </c>
      <c r="BF1949">
        <v>29.248325000000001</v>
      </c>
      <c r="BG1949">
        <v>15.502938</v>
      </c>
      <c r="BH1949">
        <v>35.569580000000002</v>
      </c>
      <c r="BI1949">
        <v>31.994437999999999</v>
      </c>
      <c r="BJ1949">
        <v>105.410309</v>
      </c>
    </row>
    <row r="1950" spans="1:62" x14ac:dyDescent="0.25">
      <c r="A1950">
        <v>121.55950900000001</v>
      </c>
      <c r="B1950">
        <v>21.453320999999999</v>
      </c>
      <c r="C1950">
        <v>37.113762000000001</v>
      </c>
      <c r="D1950">
        <v>71.022971999999996</v>
      </c>
      <c r="E1950">
        <v>19.658102</v>
      </c>
      <c r="F1950">
        <v>130.93667600000001</v>
      </c>
      <c r="G1950">
        <v>67.059997999999993</v>
      </c>
      <c r="H1950">
        <v>131.86033599999999</v>
      </c>
      <c r="I1950">
        <v>3.39</v>
      </c>
      <c r="J1950">
        <v>11.627964</v>
      </c>
      <c r="K1950">
        <v>192.28251599999999</v>
      </c>
      <c r="L1950">
        <v>23.533987</v>
      </c>
      <c r="M1950">
        <v>38.126109999999997</v>
      </c>
      <c r="N1950">
        <v>103.146385</v>
      </c>
      <c r="O1950">
        <v>58.09</v>
      </c>
      <c r="P1950">
        <v>39.450096000000002</v>
      </c>
      <c r="Q1950">
        <v>54.164997</v>
      </c>
      <c r="R1950">
        <v>63.784537999999998</v>
      </c>
      <c r="S1950">
        <v>167.86000100000001</v>
      </c>
      <c r="T1950">
        <v>48.799999</v>
      </c>
      <c r="U1950">
        <v>225.400452</v>
      </c>
      <c r="V1950">
        <v>235.34793099999999</v>
      </c>
      <c r="W1950">
        <v>23.718516999999999</v>
      </c>
      <c r="X1950">
        <v>55.650379000000001</v>
      </c>
      <c r="Y1950">
        <v>568.51910399999997</v>
      </c>
      <c r="Z1950">
        <v>36.336590000000001</v>
      </c>
      <c r="AA1950">
        <v>318.41000400000001</v>
      </c>
      <c r="AB1950">
        <v>32.578738999999999</v>
      </c>
      <c r="AC1950">
        <v>32.291145</v>
      </c>
      <c r="AD1950">
        <v>43.810822000000002</v>
      </c>
      <c r="AE1950">
        <v>79.729545999999999</v>
      </c>
      <c r="AF1950">
        <v>47.407539</v>
      </c>
      <c r="AG1950">
        <v>85.103438999999995</v>
      </c>
      <c r="AH1950">
        <v>105.52903000000001</v>
      </c>
      <c r="AI1950">
        <v>70.882248000000004</v>
      </c>
      <c r="AJ1950">
        <v>47.642906000000004</v>
      </c>
      <c r="AK1950">
        <v>120.519524</v>
      </c>
      <c r="AL1950">
        <v>47.073405999999999</v>
      </c>
      <c r="AM1950">
        <v>42.431277999999999</v>
      </c>
      <c r="AN1950">
        <v>76.370002999999997</v>
      </c>
      <c r="AO1950">
        <v>109.919212</v>
      </c>
      <c r="AP1950">
        <v>81.841521999999998</v>
      </c>
      <c r="AQ1950">
        <v>79.473358000000005</v>
      </c>
      <c r="AR1950">
        <v>27.090558999999999</v>
      </c>
      <c r="AS1950">
        <v>91.667946000000001</v>
      </c>
      <c r="AT1950">
        <v>18.873529000000001</v>
      </c>
      <c r="AU1950">
        <v>43.631332</v>
      </c>
      <c r="AV1950">
        <v>32.965930999999998</v>
      </c>
      <c r="AW1950">
        <v>38.752257999999998</v>
      </c>
      <c r="AX1950">
        <v>56.833548999999998</v>
      </c>
      <c r="AY1950">
        <v>26.640066000000001</v>
      </c>
      <c r="AZ1950">
        <v>57.740001999999997</v>
      </c>
      <c r="BA1950">
        <v>64.830382999999998</v>
      </c>
      <c r="BB1950">
        <v>513.29998799999998</v>
      </c>
      <c r="BC1950">
        <v>122.502579</v>
      </c>
      <c r="BD1950">
        <v>39.303753</v>
      </c>
      <c r="BE1950">
        <v>39.454697000000003</v>
      </c>
      <c r="BF1950">
        <v>29.342511999999999</v>
      </c>
      <c r="BG1950">
        <v>15.558241000000001</v>
      </c>
      <c r="BH1950">
        <v>35.589469999999999</v>
      </c>
      <c r="BI1950">
        <v>32.175395999999999</v>
      </c>
      <c r="BJ1950">
        <v>105.89283</v>
      </c>
    </row>
    <row r="1951" spans="1:62" x14ac:dyDescent="0.25">
      <c r="A1951">
        <v>122.874413</v>
      </c>
      <c r="B1951">
        <v>21.485406999999999</v>
      </c>
      <c r="C1951">
        <v>37.636108</v>
      </c>
      <c r="D1951">
        <v>71.818770999999998</v>
      </c>
      <c r="E1951">
        <v>19.947047999999999</v>
      </c>
      <c r="F1951">
        <v>131.852127</v>
      </c>
      <c r="G1951">
        <v>68.400002000000001</v>
      </c>
      <c r="H1951">
        <v>134.00235000000001</v>
      </c>
      <c r="I1951">
        <v>3.4</v>
      </c>
      <c r="J1951">
        <v>11.627964</v>
      </c>
      <c r="K1951">
        <v>194.217209</v>
      </c>
      <c r="L1951">
        <v>23.603355000000001</v>
      </c>
      <c r="M1951">
        <v>38.863639999999997</v>
      </c>
      <c r="N1951">
        <v>104.069214</v>
      </c>
      <c r="O1951">
        <v>59.740001999999997</v>
      </c>
      <c r="P1951">
        <v>40.580646999999999</v>
      </c>
      <c r="Q1951">
        <v>54.256991999999997</v>
      </c>
      <c r="R1951">
        <v>63.965744000000001</v>
      </c>
      <c r="S1951">
        <v>177.979996</v>
      </c>
      <c r="T1951">
        <v>48.490001999999997</v>
      </c>
      <c r="U1951">
        <v>235.01817299999999</v>
      </c>
      <c r="V1951">
        <v>243.25822400000001</v>
      </c>
      <c r="W1951">
        <v>23.981919999999999</v>
      </c>
      <c r="X1951">
        <v>56.187404999999998</v>
      </c>
      <c r="Y1951">
        <v>573.70489499999996</v>
      </c>
      <c r="Z1951">
        <v>36.911968000000002</v>
      </c>
      <c r="AA1951">
        <v>322.73998999999998</v>
      </c>
      <c r="AB1951">
        <v>32.942993000000001</v>
      </c>
      <c r="AC1951">
        <v>34.480044999999997</v>
      </c>
      <c r="AD1951">
        <v>44.305244000000002</v>
      </c>
      <c r="AE1951">
        <v>80.927306999999999</v>
      </c>
      <c r="AF1951">
        <v>48.074375000000003</v>
      </c>
      <c r="AG1951">
        <v>85.458443000000003</v>
      </c>
      <c r="AH1951">
        <v>107.218636</v>
      </c>
      <c r="AI1951">
        <v>71.822768999999994</v>
      </c>
      <c r="AJ1951">
        <v>48.416172000000003</v>
      </c>
      <c r="AK1951">
        <v>122.232483</v>
      </c>
      <c r="AL1951">
        <v>47.388134000000001</v>
      </c>
      <c r="AM1951">
        <v>42.235996</v>
      </c>
      <c r="AN1951">
        <v>76.720000999999996</v>
      </c>
      <c r="AO1951">
        <v>113.27851099999999</v>
      </c>
      <c r="AP1951">
        <v>82.519913000000003</v>
      </c>
      <c r="AQ1951">
        <v>77.870284999999996</v>
      </c>
      <c r="AR1951">
        <v>27.353740999999999</v>
      </c>
      <c r="AS1951">
        <v>91.411026000000007</v>
      </c>
      <c r="AT1951">
        <v>19.066590999999999</v>
      </c>
      <c r="AU1951">
        <v>44.132159999999999</v>
      </c>
      <c r="AV1951">
        <v>33.481014000000002</v>
      </c>
      <c r="AW1951">
        <v>39.375618000000003</v>
      </c>
      <c r="AX1951">
        <v>57.612831</v>
      </c>
      <c r="AY1951">
        <v>26.937163999999999</v>
      </c>
      <c r="AZ1951">
        <v>58.119999</v>
      </c>
      <c r="BA1951">
        <v>66.931786000000002</v>
      </c>
      <c r="BB1951">
        <v>518.10998500000005</v>
      </c>
      <c r="BC1951">
        <v>123.16722900000001</v>
      </c>
      <c r="BD1951">
        <v>39.447453000000003</v>
      </c>
      <c r="BE1951">
        <v>39.187900999999997</v>
      </c>
      <c r="BF1951">
        <v>29.723943999999999</v>
      </c>
      <c r="BG1951">
        <v>15.936133999999999</v>
      </c>
      <c r="BH1951">
        <v>36.265957</v>
      </c>
      <c r="BI1951">
        <v>32.408047000000003</v>
      </c>
      <c r="BJ1951">
        <v>107.488815</v>
      </c>
    </row>
    <row r="1952" spans="1:62" x14ac:dyDescent="0.25">
      <c r="A1952">
        <v>123.023445</v>
      </c>
      <c r="B1952">
        <v>21.691645000000001</v>
      </c>
      <c r="C1952">
        <v>38.149451999999997</v>
      </c>
      <c r="D1952">
        <v>72.185387000000006</v>
      </c>
      <c r="E1952">
        <v>19.879626999999999</v>
      </c>
      <c r="F1952">
        <v>130.93667600000001</v>
      </c>
      <c r="G1952">
        <v>67.669998000000007</v>
      </c>
      <c r="H1952">
        <v>133.29826399999999</v>
      </c>
      <c r="I1952">
        <v>3.36</v>
      </c>
      <c r="J1952">
        <v>11.759539</v>
      </c>
      <c r="K1952">
        <v>194.18789699999999</v>
      </c>
      <c r="L1952">
        <v>23.587032000000001</v>
      </c>
      <c r="M1952">
        <v>38.631458000000002</v>
      </c>
      <c r="N1952">
        <v>104.15825700000001</v>
      </c>
      <c r="O1952">
        <v>59.150002000000001</v>
      </c>
      <c r="P1952">
        <v>39.97401</v>
      </c>
      <c r="Q1952">
        <v>54.744548999999999</v>
      </c>
      <c r="R1952">
        <v>64.241859000000005</v>
      </c>
      <c r="S1952">
        <v>173.66000399999999</v>
      </c>
      <c r="T1952">
        <v>47.860000999999997</v>
      </c>
      <c r="U1952">
        <v>232.993393</v>
      </c>
      <c r="V1952">
        <v>240.94982899999999</v>
      </c>
      <c r="W1952">
        <v>23.930935000000002</v>
      </c>
      <c r="X1952">
        <v>56.08728</v>
      </c>
      <c r="Y1952">
        <v>575.769226</v>
      </c>
      <c r="Z1952">
        <v>37.16769</v>
      </c>
      <c r="AA1952">
        <v>322.20001200000002</v>
      </c>
      <c r="AB1952">
        <v>33.163231000000003</v>
      </c>
      <c r="AC1952">
        <v>33.242835999999997</v>
      </c>
      <c r="AD1952">
        <v>44.246578</v>
      </c>
      <c r="AE1952">
        <v>80.806586999999993</v>
      </c>
      <c r="AF1952">
        <v>47.551723000000003</v>
      </c>
      <c r="AG1952">
        <v>85.458443000000003</v>
      </c>
      <c r="AH1952">
        <v>107.262642</v>
      </c>
      <c r="AI1952">
        <v>71.481605999999999</v>
      </c>
      <c r="AJ1952">
        <v>48.503158999999997</v>
      </c>
      <c r="AK1952">
        <v>120.879662</v>
      </c>
      <c r="AL1952">
        <v>47.206916999999997</v>
      </c>
      <c r="AM1952">
        <v>41.854286000000002</v>
      </c>
      <c r="AN1952">
        <v>76.190002000000007</v>
      </c>
      <c r="AO1952">
        <v>110.49456000000001</v>
      </c>
      <c r="AP1952">
        <v>82.227821000000006</v>
      </c>
      <c r="AQ1952">
        <v>77.189659000000006</v>
      </c>
      <c r="AR1952">
        <v>27.523529</v>
      </c>
      <c r="AS1952">
        <v>91.411026000000007</v>
      </c>
      <c r="AT1952">
        <v>18.937885000000001</v>
      </c>
      <c r="AU1952">
        <v>43.683154999999999</v>
      </c>
      <c r="AV1952">
        <v>34.318043000000003</v>
      </c>
      <c r="AW1952">
        <v>39.618026999999998</v>
      </c>
      <c r="AX1952">
        <v>57.093307000000003</v>
      </c>
      <c r="AY1952">
        <v>27.036196</v>
      </c>
      <c r="AZ1952">
        <v>58.18</v>
      </c>
      <c r="BA1952">
        <v>66.636696000000001</v>
      </c>
      <c r="BB1952">
        <v>512.94000200000005</v>
      </c>
      <c r="BC1952">
        <v>123.357124</v>
      </c>
      <c r="BD1952">
        <v>39.582180000000001</v>
      </c>
      <c r="BE1952">
        <v>39.257781999999999</v>
      </c>
      <c r="BF1952">
        <v>29.714528999999999</v>
      </c>
      <c r="BG1952">
        <v>15.936133999999999</v>
      </c>
      <c r="BH1952">
        <v>36.181389000000003</v>
      </c>
      <c r="BI1952">
        <v>32.476985999999997</v>
      </c>
      <c r="BJ1952">
        <v>115.969925</v>
      </c>
    </row>
    <row r="1953" spans="1:62" x14ac:dyDescent="0.25">
      <c r="A1953">
        <v>120.691666</v>
      </c>
      <c r="B1953">
        <v>21.444157000000001</v>
      </c>
      <c r="C1953">
        <v>37.338917000000002</v>
      </c>
      <c r="D1953">
        <v>70.468597000000003</v>
      </c>
      <c r="E1953">
        <v>19.388415999999999</v>
      </c>
      <c r="F1953">
        <v>129.41095000000001</v>
      </c>
      <c r="G1953">
        <v>65.959998999999996</v>
      </c>
      <c r="H1953">
        <v>132.69335899999999</v>
      </c>
      <c r="I1953">
        <v>3.28</v>
      </c>
      <c r="J1953">
        <v>11.710198</v>
      </c>
      <c r="K1953">
        <v>190.70942700000001</v>
      </c>
      <c r="L1953">
        <v>23.293219000000001</v>
      </c>
      <c r="M1953">
        <v>37.559299000000003</v>
      </c>
      <c r="N1953">
        <v>101.87546500000001</v>
      </c>
      <c r="O1953">
        <v>57.650002000000001</v>
      </c>
      <c r="P1953">
        <v>39.339790000000001</v>
      </c>
      <c r="Q1953">
        <v>53.778624999999998</v>
      </c>
      <c r="R1953">
        <v>64.034767000000002</v>
      </c>
      <c r="S1953">
        <v>167.96000699999999</v>
      </c>
      <c r="T1953">
        <v>47.029998999999997</v>
      </c>
      <c r="U1953">
        <v>232.45851099999999</v>
      </c>
      <c r="V1953">
        <v>234.90362500000001</v>
      </c>
      <c r="W1953">
        <v>23.913938999999999</v>
      </c>
      <c r="X1953">
        <v>55.431933999999998</v>
      </c>
      <c r="Y1953">
        <v>562.19647199999997</v>
      </c>
      <c r="Z1953">
        <v>36.800091000000002</v>
      </c>
      <c r="AA1953">
        <v>316.98001099999999</v>
      </c>
      <c r="AB1953">
        <v>33.281829999999999</v>
      </c>
      <c r="AC1953">
        <v>32.443424</v>
      </c>
      <c r="AD1953">
        <v>44.380653000000002</v>
      </c>
      <c r="AE1953">
        <v>79.246727000000007</v>
      </c>
      <c r="AF1953">
        <v>45.965767</v>
      </c>
      <c r="AG1953">
        <v>84.985077000000004</v>
      </c>
      <c r="AH1953">
        <v>104.78104399999999</v>
      </c>
      <c r="AI1953">
        <v>70.541068999999993</v>
      </c>
      <c r="AJ1953">
        <v>46.888961999999999</v>
      </c>
      <c r="AK1953">
        <v>119.491806</v>
      </c>
      <c r="AL1953">
        <v>46.606102</v>
      </c>
      <c r="AM1953">
        <v>41.019871000000002</v>
      </c>
      <c r="AN1953">
        <v>75.800003000000004</v>
      </c>
      <c r="AO1953">
        <v>109.056175</v>
      </c>
      <c r="AP1953">
        <v>80.494140999999999</v>
      </c>
      <c r="AQ1953">
        <v>75.416404999999997</v>
      </c>
      <c r="AR1953">
        <v>27.294312999999999</v>
      </c>
      <c r="AS1953">
        <v>90.612694000000005</v>
      </c>
      <c r="AT1953">
        <v>18.726441999999999</v>
      </c>
      <c r="AU1953">
        <v>42.802402000000001</v>
      </c>
      <c r="AV1953">
        <v>34.232193000000002</v>
      </c>
      <c r="AW1953">
        <v>38.916755999999999</v>
      </c>
      <c r="AX1953">
        <v>56.152794</v>
      </c>
      <c r="AY1953">
        <v>26.914314000000001</v>
      </c>
      <c r="AZ1953">
        <v>56.59</v>
      </c>
      <c r="BA1953">
        <v>65.742492999999996</v>
      </c>
      <c r="BB1953">
        <v>511.72000100000002</v>
      </c>
      <c r="BC1953">
        <v>122.770149</v>
      </c>
      <c r="BD1953">
        <v>38.576233000000002</v>
      </c>
      <c r="BE1953">
        <v>38.990977999999998</v>
      </c>
      <c r="BF1953">
        <v>29.389599</v>
      </c>
      <c r="BG1953">
        <v>15.558241000000001</v>
      </c>
      <c r="BH1953">
        <v>35.604407999999999</v>
      </c>
      <c r="BI1953">
        <v>32.201241000000003</v>
      </c>
      <c r="BJ1953">
        <v>118.772186</v>
      </c>
    </row>
    <row r="1954" spans="1:62" x14ac:dyDescent="0.25">
      <c r="A1954">
        <v>123.961426</v>
      </c>
      <c r="B1954">
        <v>21.815382</v>
      </c>
      <c r="C1954">
        <v>37.951327999999997</v>
      </c>
      <c r="D1954">
        <v>71.389565000000005</v>
      </c>
      <c r="E1954">
        <v>19.879626999999999</v>
      </c>
      <c r="F1954">
        <v>129.912994</v>
      </c>
      <c r="G1954">
        <v>67.989998</v>
      </c>
      <c r="H1954">
        <v>135.69809000000001</v>
      </c>
      <c r="I1954">
        <v>3.28</v>
      </c>
      <c r="J1954">
        <v>11.545729</v>
      </c>
      <c r="K1954">
        <v>195.00865200000001</v>
      </c>
      <c r="L1954">
        <v>23.587032000000001</v>
      </c>
      <c r="M1954">
        <v>38.556331999999998</v>
      </c>
      <c r="N1954">
        <v>102.563545</v>
      </c>
      <c r="O1954">
        <v>59.07</v>
      </c>
      <c r="P1954">
        <v>39.394936000000001</v>
      </c>
      <c r="Q1954">
        <v>53.990208000000003</v>
      </c>
      <c r="R1954">
        <v>65.84684</v>
      </c>
      <c r="S1954">
        <v>176.41999799999999</v>
      </c>
      <c r="T1954">
        <v>47.790000999999997</v>
      </c>
      <c r="U1954">
        <v>235.57209800000001</v>
      </c>
      <c r="V1954">
        <v>240.47659300000001</v>
      </c>
      <c r="W1954">
        <v>24.381260000000001</v>
      </c>
      <c r="X1954">
        <v>56.105488000000001</v>
      </c>
      <c r="Y1954">
        <v>570.93249500000002</v>
      </c>
      <c r="Z1954">
        <v>37.399445</v>
      </c>
      <c r="AA1954">
        <v>322.70001200000002</v>
      </c>
      <c r="AB1954">
        <v>34.001826999999999</v>
      </c>
      <c r="AC1954">
        <v>31.406057000000001</v>
      </c>
      <c r="AD1954">
        <v>45.352733999999998</v>
      </c>
      <c r="AE1954">
        <v>81.159430999999998</v>
      </c>
      <c r="AF1954">
        <v>46.866875</v>
      </c>
      <c r="AG1954">
        <v>86.778373999999999</v>
      </c>
      <c r="AH1954">
        <v>106.145042</v>
      </c>
      <c r="AI1954">
        <v>71.822768999999994</v>
      </c>
      <c r="AJ1954">
        <v>47.865219000000003</v>
      </c>
      <c r="AK1954">
        <v>123.040588</v>
      </c>
      <c r="AL1954">
        <v>47.593159</v>
      </c>
      <c r="AM1954">
        <v>42.386898000000002</v>
      </c>
      <c r="AN1954">
        <v>76.849997999999999</v>
      </c>
      <c r="AO1954">
        <v>111.218391</v>
      </c>
      <c r="AP1954">
        <v>78.656784000000002</v>
      </c>
      <c r="AQ1954">
        <v>76.509010000000004</v>
      </c>
      <c r="AR1954">
        <v>27.973483999999999</v>
      </c>
      <c r="AS1954">
        <v>92.493781999999996</v>
      </c>
      <c r="AT1954">
        <v>19.44351</v>
      </c>
      <c r="AU1954">
        <v>41.464027000000002</v>
      </c>
      <c r="AV1954">
        <v>34.489745999999997</v>
      </c>
      <c r="AW1954">
        <v>39.245758000000002</v>
      </c>
      <c r="AX1954">
        <v>57.057479999999998</v>
      </c>
      <c r="AY1954">
        <v>27.130431999999999</v>
      </c>
      <c r="AZ1954">
        <v>57.080002</v>
      </c>
      <c r="BA1954">
        <v>66.869193999999993</v>
      </c>
      <c r="BB1954">
        <v>517.79998799999998</v>
      </c>
      <c r="BC1954">
        <v>125.48056800000001</v>
      </c>
      <c r="BD1954">
        <v>39.133091</v>
      </c>
      <c r="BE1954">
        <v>39.130732999999999</v>
      </c>
      <c r="BF1954">
        <v>30.063002000000001</v>
      </c>
      <c r="BG1954">
        <v>15.779449</v>
      </c>
      <c r="BH1954">
        <v>36.395279000000002</v>
      </c>
      <c r="BI1954">
        <v>32.649326000000002</v>
      </c>
      <c r="BJ1954">
        <v>120.53518699999999</v>
      </c>
    </row>
    <row r="1955" spans="1:62" x14ac:dyDescent="0.25">
      <c r="A1955">
        <v>121.533241</v>
      </c>
      <c r="B1955">
        <v>21.412071000000001</v>
      </c>
      <c r="C1955">
        <v>37.492007999999998</v>
      </c>
      <c r="D1955">
        <v>69.914214999999999</v>
      </c>
      <c r="E1955">
        <v>19.340260000000001</v>
      </c>
      <c r="F1955">
        <v>126.969795</v>
      </c>
      <c r="G1955">
        <v>65.660004000000001</v>
      </c>
      <c r="H1955">
        <v>132.87190200000001</v>
      </c>
      <c r="I1955">
        <v>2.95</v>
      </c>
      <c r="J1955">
        <v>11.076995</v>
      </c>
      <c r="K1955">
        <v>188.823624</v>
      </c>
      <c r="L1955">
        <v>23.232008</v>
      </c>
      <c r="M1955">
        <v>37.579791999999998</v>
      </c>
      <c r="N1955">
        <v>99.819312999999994</v>
      </c>
      <c r="O1955">
        <v>58.25</v>
      </c>
      <c r="P1955">
        <v>39.229495999999997</v>
      </c>
      <c r="Q1955">
        <v>51.791592000000001</v>
      </c>
      <c r="R1955">
        <v>66.355948999999995</v>
      </c>
      <c r="S1955">
        <v>170.300003</v>
      </c>
      <c r="T1955">
        <v>46.630001</v>
      </c>
      <c r="U1955">
        <v>231.39837600000001</v>
      </c>
      <c r="V1955">
        <v>233.73495500000001</v>
      </c>
      <c r="W1955">
        <v>23.918192000000001</v>
      </c>
      <c r="X1955">
        <v>55.532051000000003</v>
      </c>
      <c r="Y1955">
        <v>559.34429899999998</v>
      </c>
      <c r="Z1955">
        <v>37.055809000000004</v>
      </c>
      <c r="AA1955">
        <v>315.36999500000002</v>
      </c>
      <c r="AB1955">
        <v>33.070053000000001</v>
      </c>
      <c r="AC1955">
        <v>30.435328999999999</v>
      </c>
      <c r="AD1955">
        <v>44.883468999999998</v>
      </c>
      <c r="AE1955">
        <v>79.748123000000007</v>
      </c>
      <c r="AF1955">
        <v>45.434113000000004</v>
      </c>
      <c r="AG1955">
        <v>86.250404000000003</v>
      </c>
      <c r="AH1955">
        <v>103.00346399999999</v>
      </c>
      <c r="AI1955">
        <v>71.186546000000007</v>
      </c>
      <c r="AJ1955">
        <v>46.782642000000003</v>
      </c>
      <c r="AK1955">
        <v>120.853348</v>
      </c>
      <c r="AL1955">
        <v>47.054324999999999</v>
      </c>
      <c r="AM1955">
        <v>41.135258</v>
      </c>
      <c r="AN1955">
        <v>75.949996999999996</v>
      </c>
      <c r="AO1955">
        <v>110.364639</v>
      </c>
      <c r="AP1955">
        <v>76.574471000000003</v>
      </c>
      <c r="AQ1955">
        <v>73.329704000000007</v>
      </c>
      <c r="AR1955">
        <v>27.829156999999999</v>
      </c>
      <c r="AS1955">
        <v>92.695656</v>
      </c>
      <c r="AT1955">
        <v>19.1861</v>
      </c>
      <c r="AU1955">
        <v>40.695534000000002</v>
      </c>
      <c r="AV1955">
        <v>33.030312000000002</v>
      </c>
      <c r="AW1955">
        <v>38.804198999999997</v>
      </c>
      <c r="AX1955">
        <v>55.579540000000001</v>
      </c>
      <c r="AY1955">
        <v>26.752223999999998</v>
      </c>
      <c r="AZ1955">
        <v>56.07</v>
      </c>
      <c r="BA1955">
        <v>65.447411000000002</v>
      </c>
      <c r="BB1955">
        <v>508.32000699999998</v>
      </c>
      <c r="BC1955">
        <v>125.946693</v>
      </c>
      <c r="BD1955">
        <v>38.297812999999998</v>
      </c>
      <c r="BE1955">
        <v>37.225014000000002</v>
      </c>
      <c r="BF1955">
        <v>29.695692000000001</v>
      </c>
      <c r="BG1955">
        <v>15.290946</v>
      </c>
      <c r="BH1955">
        <v>35.718806999999998</v>
      </c>
      <c r="BI1955">
        <v>32.106461000000003</v>
      </c>
      <c r="BJ1955">
        <v>118.716515</v>
      </c>
    </row>
    <row r="1956" spans="1:62" x14ac:dyDescent="0.25">
      <c r="A1956">
        <v>117.316734</v>
      </c>
      <c r="B1956">
        <v>21.013349999999999</v>
      </c>
      <c r="C1956">
        <v>37.609721999999998</v>
      </c>
      <c r="D1956">
        <v>68.707099999999997</v>
      </c>
      <c r="E1956">
        <v>18.020727000000001</v>
      </c>
      <c r="F1956">
        <v>124.65662399999999</v>
      </c>
      <c r="G1956">
        <v>63.290000999999997</v>
      </c>
      <c r="H1956">
        <v>131.70172099999999</v>
      </c>
      <c r="I1956">
        <v>2.72</v>
      </c>
      <c r="J1956">
        <v>10.896077999999999</v>
      </c>
      <c r="K1956">
        <v>186.019363</v>
      </c>
      <c r="L1956">
        <v>23.064692999999998</v>
      </c>
      <c r="M1956">
        <v>36.630569000000001</v>
      </c>
      <c r="N1956">
        <v>99.536017999999999</v>
      </c>
      <c r="O1956">
        <v>56.549999</v>
      </c>
      <c r="P1956">
        <v>39.027290000000001</v>
      </c>
      <c r="Q1956">
        <v>50.623294999999999</v>
      </c>
      <c r="R1956">
        <v>66.908203</v>
      </c>
      <c r="S1956">
        <v>167.800003</v>
      </c>
      <c r="T1956">
        <v>45.220001000000003</v>
      </c>
      <c r="U1956">
        <v>225.992615</v>
      </c>
      <c r="V1956">
        <v>228.87678500000001</v>
      </c>
      <c r="W1956">
        <v>24.177340000000001</v>
      </c>
      <c r="X1956">
        <v>55.668587000000002</v>
      </c>
      <c r="Y1956">
        <v>542.99920699999996</v>
      </c>
      <c r="Z1956">
        <v>37.335518</v>
      </c>
      <c r="AA1956">
        <v>311.39001500000001</v>
      </c>
      <c r="AB1956">
        <v>33.519001000000003</v>
      </c>
      <c r="AC1956">
        <v>29.293289000000001</v>
      </c>
      <c r="AD1956">
        <v>45.16</v>
      </c>
      <c r="AE1956">
        <v>78.912468000000004</v>
      </c>
      <c r="AF1956">
        <v>45.019607999999998</v>
      </c>
      <c r="AG1956">
        <v>86.213997000000006</v>
      </c>
      <c r="AH1956">
        <v>100.80347399999999</v>
      </c>
      <c r="AI1956">
        <v>70.90992</v>
      </c>
      <c r="AJ1956">
        <v>45.825718000000002</v>
      </c>
      <c r="AK1956">
        <v>120.686424</v>
      </c>
      <c r="AL1956">
        <v>43.582946999999997</v>
      </c>
      <c r="AM1956">
        <v>38.569859000000001</v>
      </c>
      <c r="AN1956">
        <v>74.959998999999996</v>
      </c>
      <c r="AO1956">
        <v>108.52726</v>
      </c>
      <c r="AP1956">
        <v>75.801865000000006</v>
      </c>
      <c r="AQ1956">
        <v>71.565421999999998</v>
      </c>
      <c r="AR1956">
        <v>27.803688000000001</v>
      </c>
      <c r="AS1956">
        <v>92.429558</v>
      </c>
      <c r="AT1956">
        <v>18.230015000000002</v>
      </c>
      <c r="AU1956">
        <v>40.030659</v>
      </c>
      <c r="AV1956">
        <v>31.570889999999999</v>
      </c>
      <c r="AW1956">
        <v>38.795544</v>
      </c>
      <c r="AX1956">
        <v>55.006278999999999</v>
      </c>
      <c r="AY1956">
        <v>26.435763999999999</v>
      </c>
      <c r="AZ1956">
        <v>53.720001000000003</v>
      </c>
      <c r="BA1956">
        <v>64.973488000000003</v>
      </c>
      <c r="BB1956">
        <v>509.10000600000001</v>
      </c>
      <c r="BC1956">
        <v>126.24012</v>
      </c>
      <c r="BD1956">
        <v>37.687046000000002</v>
      </c>
      <c r="BE1956">
        <v>36.005355999999999</v>
      </c>
      <c r="BF1956">
        <v>29.488492999999998</v>
      </c>
      <c r="BG1956">
        <v>15.189557000000001</v>
      </c>
      <c r="BH1956">
        <v>35.440258</v>
      </c>
      <c r="BI1956">
        <v>31.959972</v>
      </c>
      <c r="BJ1956">
        <v>118.65155799999999</v>
      </c>
    </row>
    <row r="1957" spans="1:62" x14ac:dyDescent="0.25">
      <c r="A1957">
        <v>116.50147200000001</v>
      </c>
      <c r="B1957">
        <v>20.710863</v>
      </c>
      <c r="C1957">
        <v>37.048369999999998</v>
      </c>
      <c r="D1957">
        <v>68.215316999999999</v>
      </c>
      <c r="E1957">
        <v>17.741410999999999</v>
      </c>
      <c r="F1957">
        <v>121.841393</v>
      </c>
      <c r="G1957">
        <v>61.68</v>
      </c>
      <c r="H1957">
        <v>129.78784200000001</v>
      </c>
      <c r="I1957">
        <v>2.74</v>
      </c>
      <c r="J1957">
        <v>10.805617</v>
      </c>
      <c r="K1957">
        <v>181.11433400000001</v>
      </c>
      <c r="L1957">
        <v>22.852485999999999</v>
      </c>
      <c r="M1957">
        <v>36.050094999999999</v>
      </c>
      <c r="N1957">
        <v>96.354675</v>
      </c>
      <c r="O1957">
        <v>55.549999</v>
      </c>
      <c r="P1957">
        <v>38.218421999999997</v>
      </c>
      <c r="Q1957">
        <v>48.903049000000003</v>
      </c>
      <c r="R1957">
        <v>67.572593999999995</v>
      </c>
      <c r="S1957">
        <v>162.770004</v>
      </c>
      <c r="T1957">
        <v>44.959999000000003</v>
      </c>
      <c r="U1957">
        <v>212.79328899999999</v>
      </c>
      <c r="V1957">
        <v>226.60701</v>
      </c>
      <c r="W1957">
        <v>24.279301</v>
      </c>
      <c r="X1957">
        <v>55.577576000000001</v>
      </c>
      <c r="Y1957">
        <v>531.75006099999996</v>
      </c>
      <c r="Z1957">
        <v>36.800091000000002</v>
      </c>
      <c r="AA1957">
        <v>306.45001200000002</v>
      </c>
      <c r="AB1957">
        <v>33.908656999999998</v>
      </c>
      <c r="AC1957">
        <v>27.199549000000001</v>
      </c>
      <c r="AD1957">
        <v>45.444923000000003</v>
      </c>
      <c r="AE1957">
        <v>76.860527000000005</v>
      </c>
      <c r="AF1957">
        <v>44.884425999999998</v>
      </c>
      <c r="AG1957">
        <v>84.693793999999997</v>
      </c>
      <c r="AH1957">
        <v>98.365875000000003</v>
      </c>
      <c r="AI1957">
        <v>69.932464999999993</v>
      </c>
      <c r="AJ1957">
        <v>44.752808000000002</v>
      </c>
      <c r="AK1957">
        <v>117.32208300000001</v>
      </c>
      <c r="AL1957">
        <v>43.449440000000003</v>
      </c>
      <c r="AM1957">
        <v>38.259166999999998</v>
      </c>
      <c r="AN1957">
        <v>73.370002999999997</v>
      </c>
      <c r="AO1957">
        <v>106.170204</v>
      </c>
      <c r="AP1957">
        <v>74.953873000000002</v>
      </c>
      <c r="AQ1957">
        <v>68.001037999999994</v>
      </c>
      <c r="AR1957">
        <v>28.389476999999999</v>
      </c>
      <c r="AS1957">
        <v>91.585357999999999</v>
      </c>
      <c r="AT1957">
        <v>17.393435</v>
      </c>
      <c r="AU1957">
        <v>38.649096999999998</v>
      </c>
      <c r="AV1957">
        <v>31.098718999999999</v>
      </c>
      <c r="AW1957">
        <v>38.241444000000001</v>
      </c>
      <c r="AX1957">
        <v>54.468848999999999</v>
      </c>
      <c r="AY1957">
        <v>26.103874000000001</v>
      </c>
      <c r="AZ1957">
        <v>51.939999</v>
      </c>
      <c r="BA1957">
        <v>64.338577000000001</v>
      </c>
      <c r="BB1957">
        <v>501.77999899999998</v>
      </c>
      <c r="BC1957">
        <v>127.11196099999999</v>
      </c>
      <c r="BD1957">
        <v>37.076301999999998</v>
      </c>
      <c r="BE1957">
        <v>33.934471000000002</v>
      </c>
      <c r="BF1957">
        <v>29.107054000000002</v>
      </c>
      <c r="BG1957">
        <v>15.115824</v>
      </c>
      <c r="BH1957">
        <v>34.649372</v>
      </c>
      <c r="BI1957">
        <v>31.925501000000001</v>
      </c>
      <c r="BJ1957">
        <v>116.75861399999999</v>
      </c>
    </row>
    <row r="1958" spans="1:62" x14ac:dyDescent="0.25">
      <c r="A1958">
        <v>117.62352</v>
      </c>
      <c r="B1958">
        <v>20.898771</v>
      </c>
      <c r="C1958">
        <v>37.175125000000001</v>
      </c>
      <c r="D1958">
        <v>68.108017000000004</v>
      </c>
      <c r="E1958">
        <v>17.539148000000001</v>
      </c>
      <c r="F1958">
        <v>122.668243</v>
      </c>
      <c r="G1958">
        <v>60.880001</v>
      </c>
      <c r="H1958">
        <v>132.86193800000001</v>
      </c>
      <c r="I1958">
        <v>2.62</v>
      </c>
      <c r="J1958">
        <v>10.863184</v>
      </c>
      <c r="K1958">
        <v>180.73327599999999</v>
      </c>
      <c r="L1958">
        <v>23.195277999999998</v>
      </c>
      <c r="M1958">
        <v>35.36721</v>
      </c>
      <c r="N1958">
        <v>97.957474000000005</v>
      </c>
      <c r="O1958">
        <v>55.650002000000001</v>
      </c>
      <c r="P1958">
        <v>39.238681999999997</v>
      </c>
      <c r="Q1958">
        <v>49.225017999999999</v>
      </c>
      <c r="R1958">
        <v>68.987731999999994</v>
      </c>
      <c r="S1958">
        <v>159.46000699999999</v>
      </c>
      <c r="T1958">
        <v>44.369999</v>
      </c>
      <c r="U1958">
        <v>212.09608499999999</v>
      </c>
      <c r="V1958">
        <v>231.098206</v>
      </c>
      <c r="W1958">
        <v>24.763611000000001</v>
      </c>
      <c r="X1958">
        <v>56.08728</v>
      </c>
      <c r="Y1958">
        <v>536.46710199999995</v>
      </c>
      <c r="Z1958">
        <v>36.903979999999997</v>
      </c>
      <c r="AA1958">
        <v>308.30999800000001</v>
      </c>
      <c r="AB1958">
        <v>34.493149000000003</v>
      </c>
      <c r="AC1958">
        <v>29.988029000000001</v>
      </c>
      <c r="AD1958">
        <v>45.855553</v>
      </c>
      <c r="AE1958">
        <v>76.823372000000006</v>
      </c>
      <c r="AF1958">
        <v>45.118724999999998</v>
      </c>
      <c r="AG1958">
        <v>84.975982999999999</v>
      </c>
      <c r="AH1958">
        <v>98.383476000000002</v>
      </c>
      <c r="AI1958">
        <v>70.66095</v>
      </c>
      <c r="AJ1958">
        <v>44.578834999999998</v>
      </c>
      <c r="AK1958">
        <v>116.127426</v>
      </c>
      <c r="AL1958">
        <v>44.288670000000003</v>
      </c>
      <c r="AM1958">
        <v>38.578735000000002</v>
      </c>
      <c r="AN1958">
        <v>72.680000000000007</v>
      </c>
      <c r="AO1958">
        <v>105.04731</v>
      </c>
      <c r="AP1958">
        <v>75.424957000000006</v>
      </c>
      <c r="AQ1958">
        <v>66.630814000000001</v>
      </c>
      <c r="AR1958">
        <v>29.128080000000001</v>
      </c>
      <c r="AS1958">
        <v>90.612694000000005</v>
      </c>
      <c r="AT1958">
        <v>17.779548999999999</v>
      </c>
      <c r="AU1958">
        <v>37.198462999999997</v>
      </c>
      <c r="AV1958">
        <v>30.669471999999999</v>
      </c>
      <c r="AW1958">
        <v>38.353996000000002</v>
      </c>
      <c r="AX1958">
        <v>55.257083999999999</v>
      </c>
      <c r="AY1958">
        <v>26.119309999999999</v>
      </c>
      <c r="AZ1958">
        <v>50.130001</v>
      </c>
      <c r="BA1958">
        <v>64.955582000000007</v>
      </c>
      <c r="BB1958">
        <v>506.35000600000001</v>
      </c>
      <c r="BC1958">
        <v>129.52882399999999</v>
      </c>
      <c r="BD1958">
        <v>37.579273000000001</v>
      </c>
      <c r="BE1958">
        <v>33.331001000000001</v>
      </c>
      <c r="BF1958">
        <v>29.700396000000001</v>
      </c>
      <c r="BG1958">
        <v>15.226426</v>
      </c>
      <c r="BH1958">
        <v>34.251449999999998</v>
      </c>
      <c r="BI1958">
        <v>32.123699000000002</v>
      </c>
      <c r="BJ1958">
        <v>116.053406</v>
      </c>
    </row>
    <row r="1959" spans="1:62" x14ac:dyDescent="0.25">
      <c r="A1959">
        <v>117.658592</v>
      </c>
      <c r="B1959">
        <v>21.192088999999999</v>
      </c>
      <c r="C1959">
        <v>36.224468000000002</v>
      </c>
      <c r="D1959">
        <v>68.742408999999995</v>
      </c>
      <c r="E1959">
        <v>18.030359000000001</v>
      </c>
      <c r="F1959">
        <v>122.806183</v>
      </c>
      <c r="G1959">
        <v>62.189999</v>
      </c>
      <c r="H1959">
        <v>132.39587399999999</v>
      </c>
      <c r="I1959">
        <v>2.61</v>
      </c>
      <c r="J1959">
        <v>10.558916</v>
      </c>
      <c r="K1959">
        <v>176.961716</v>
      </c>
      <c r="L1959">
        <v>22.770876000000001</v>
      </c>
      <c r="M1959">
        <v>35.36721</v>
      </c>
      <c r="N1959">
        <v>102.215446</v>
      </c>
      <c r="O1959">
        <v>54.630001</v>
      </c>
      <c r="P1959">
        <v>38.595283999999999</v>
      </c>
      <c r="Q1959">
        <v>49.418197999999997</v>
      </c>
      <c r="R1959">
        <v>69.022262999999995</v>
      </c>
      <c r="S1959">
        <v>160.729996</v>
      </c>
      <c r="T1959">
        <v>44.560001</v>
      </c>
      <c r="U1959">
        <v>207.48301699999999</v>
      </c>
      <c r="V1959">
        <v>230.528336</v>
      </c>
      <c r="W1959">
        <v>24.453479999999999</v>
      </c>
      <c r="X1959">
        <v>55.131565000000002</v>
      </c>
      <c r="Y1959">
        <v>528.57879600000001</v>
      </c>
      <c r="Z1959">
        <v>36.384543999999998</v>
      </c>
      <c r="AA1959">
        <v>305.97000100000002</v>
      </c>
      <c r="AB1959">
        <v>33.967956999999998</v>
      </c>
      <c r="AC1959">
        <v>30.159334000000001</v>
      </c>
      <c r="AD1959">
        <v>45.562244</v>
      </c>
      <c r="AE1959">
        <v>75.142798999999997</v>
      </c>
      <c r="AF1959">
        <v>44.776294999999998</v>
      </c>
      <c r="AG1959">
        <v>83.728881999999999</v>
      </c>
      <c r="AH1959">
        <v>96.227485999999999</v>
      </c>
      <c r="AI1959">
        <v>70.09845</v>
      </c>
      <c r="AJ1959">
        <v>45.071776999999997</v>
      </c>
      <c r="AK1959">
        <v>114.98545799999999</v>
      </c>
      <c r="AL1959">
        <v>44.889484000000003</v>
      </c>
      <c r="AM1959">
        <v>39.164597000000001</v>
      </c>
      <c r="AN1959">
        <v>72.209998999999996</v>
      </c>
      <c r="AO1959">
        <v>103.061432</v>
      </c>
      <c r="AP1959">
        <v>75.377876000000001</v>
      </c>
      <c r="AQ1959">
        <v>65.081458999999995</v>
      </c>
      <c r="AR1959">
        <v>28.915839999999999</v>
      </c>
      <c r="AS1959">
        <v>89.502410999999995</v>
      </c>
      <c r="AT1959">
        <v>17.862289000000001</v>
      </c>
      <c r="AU1959">
        <v>37.112113999999998</v>
      </c>
      <c r="AV1959">
        <v>31.120182</v>
      </c>
      <c r="AW1959">
        <v>38.215473000000003</v>
      </c>
      <c r="AX1959">
        <v>54.719642999999998</v>
      </c>
      <c r="AY1959">
        <v>26.142464</v>
      </c>
      <c r="AZ1959">
        <v>50.52</v>
      </c>
      <c r="BA1959">
        <v>64.186554000000001</v>
      </c>
      <c r="BB1959">
        <v>505.98998999999998</v>
      </c>
      <c r="BC1959">
        <v>129.22674599999999</v>
      </c>
      <c r="BD1959">
        <v>37.525379000000001</v>
      </c>
      <c r="BE1959">
        <v>34.067878999999998</v>
      </c>
      <c r="BF1959">
        <v>30.119513999999999</v>
      </c>
      <c r="BG1959">
        <v>14.525938</v>
      </c>
      <c r="BH1959">
        <v>33.992801999999998</v>
      </c>
      <c r="BI1959">
        <v>30.986257999999999</v>
      </c>
      <c r="BJ1959">
        <v>115.552345</v>
      </c>
    </row>
    <row r="1960" spans="1:62" x14ac:dyDescent="0.25">
      <c r="A1960">
        <v>118.386185</v>
      </c>
      <c r="B1960">
        <v>21.311249</v>
      </c>
      <c r="C1960">
        <v>36.206370999999997</v>
      </c>
      <c r="D1960">
        <v>69.014296999999999</v>
      </c>
      <c r="E1960">
        <v>18.290410999999999</v>
      </c>
      <c r="F1960">
        <v>124.865616</v>
      </c>
      <c r="G1960">
        <v>62.860000999999997</v>
      </c>
      <c r="H1960">
        <v>131.32487499999999</v>
      </c>
      <c r="I1960">
        <v>2.64</v>
      </c>
      <c r="J1960">
        <v>10.674042</v>
      </c>
      <c r="K1960">
        <v>177.10824600000001</v>
      </c>
      <c r="L1960">
        <v>22.795356999999999</v>
      </c>
      <c r="M1960">
        <v>35.312569000000003</v>
      </c>
      <c r="N1960">
        <v>103.381142</v>
      </c>
      <c r="O1960">
        <v>53.380001</v>
      </c>
      <c r="P1960">
        <v>40.258957000000002</v>
      </c>
      <c r="Q1960">
        <v>49.574584999999999</v>
      </c>
      <c r="R1960">
        <v>69.281113000000005</v>
      </c>
      <c r="S1960">
        <v>163.25</v>
      </c>
      <c r="T1960">
        <v>45.16</v>
      </c>
      <c r="U1960">
        <v>212.09608499999999</v>
      </c>
      <c r="V1960">
        <v>243.538284</v>
      </c>
      <c r="W1960">
        <v>24.529948999999998</v>
      </c>
      <c r="X1960">
        <v>54.485312999999998</v>
      </c>
      <c r="Y1960">
        <v>523.07391399999995</v>
      </c>
      <c r="Z1960">
        <v>36.096859000000002</v>
      </c>
      <c r="AA1960">
        <v>302.85998499999999</v>
      </c>
      <c r="AB1960">
        <v>33.527484999999999</v>
      </c>
      <c r="AC1960">
        <v>31.377514000000001</v>
      </c>
      <c r="AD1960">
        <v>45.201900000000002</v>
      </c>
      <c r="AE1960">
        <v>74.502135999999993</v>
      </c>
      <c r="AF1960">
        <v>44.514972999999998</v>
      </c>
      <c r="AG1960">
        <v>84.165833000000006</v>
      </c>
      <c r="AH1960">
        <v>96.685096999999999</v>
      </c>
      <c r="AI1960">
        <v>69.176353000000006</v>
      </c>
      <c r="AJ1960">
        <v>45.825718000000002</v>
      </c>
      <c r="AK1960">
        <v>114.590172</v>
      </c>
      <c r="AL1960">
        <v>45.013477000000002</v>
      </c>
      <c r="AM1960">
        <v>39.590693999999999</v>
      </c>
      <c r="AN1960">
        <v>72.419998000000007</v>
      </c>
      <c r="AO1960">
        <v>103.85952</v>
      </c>
      <c r="AP1960">
        <v>75.311913000000004</v>
      </c>
      <c r="AQ1960">
        <v>65.582993000000002</v>
      </c>
      <c r="AR1960">
        <v>28.661144</v>
      </c>
      <c r="AS1960">
        <v>88.327888000000002</v>
      </c>
      <c r="AT1960">
        <v>18.266787999999998</v>
      </c>
      <c r="AU1960">
        <v>37.276176</v>
      </c>
      <c r="AV1960">
        <v>31.334807999999999</v>
      </c>
      <c r="AW1960">
        <v>37.999023000000001</v>
      </c>
      <c r="AX1960">
        <v>55.230201999999998</v>
      </c>
      <c r="AY1960">
        <v>25.964939000000001</v>
      </c>
      <c r="AZ1960">
        <v>49.889999000000003</v>
      </c>
      <c r="BA1960">
        <v>64.052436999999998</v>
      </c>
      <c r="BB1960">
        <v>504.57998700000002</v>
      </c>
      <c r="BC1960">
        <v>128.20820599999999</v>
      </c>
      <c r="BD1960">
        <v>38.225955999999996</v>
      </c>
      <c r="BE1960">
        <v>33.038787999999997</v>
      </c>
      <c r="BF1960">
        <v>30.124222</v>
      </c>
      <c r="BG1960">
        <v>14.820883</v>
      </c>
      <c r="BH1960">
        <v>33.913223000000002</v>
      </c>
      <c r="BI1960">
        <v>30.581274000000001</v>
      </c>
      <c r="BJ1960">
        <v>112.07268500000001</v>
      </c>
    </row>
    <row r="1961" spans="1:62" x14ac:dyDescent="0.25">
      <c r="A1961">
        <v>120.446213</v>
      </c>
      <c r="B1961">
        <v>21.659561</v>
      </c>
      <c r="C1961">
        <v>36.994053000000001</v>
      </c>
      <c r="D1961">
        <v>69.440269000000001</v>
      </c>
      <c r="E1961">
        <v>18.155570999999998</v>
      </c>
      <c r="F1961">
        <v>126.69841</v>
      </c>
      <c r="G1961">
        <v>64.519997000000004</v>
      </c>
      <c r="H1961">
        <v>134.65685999999999</v>
      </c>
      <c r="I1961">
        <v>2.72</v>
      </c>
      <c r="J1961">
        <v>10.928972</v>
      </c>
      <c r="K1961">
        <v>180.90913399999999</v>
      </c>
      <c r="L1961">
        <v>23.26465</v>
      </c>
      <c r="M1961">
        <v>35.694996000000003</v>
      </c>
      <c r="N1961">
        <v>104.43347199999999</v>
      </c>
      <c r="O1961">
        <v>53.84</v>
      </c>
      <c r="P1961">
        <v>41.086182000000001</v>
      </c>
      <c r="Q1961">
        <v>50.218528999999997</v>
      </c>
      <c r="R1961">
        <v>69.082642000000007</v>
      </c>
      <c r="S1961">
        <v>164.75</v>
      </c>
      <c r="T1961">
        <v>45.380001</v>
      </c>
      <c r="U1961">
        <v>214.63659699999999</v>
      </c>
      <c r="V1961">
        <v>250.84977699999999</v>
      </c>
      <c r="W1961">
        <v>24.670142999999999</v>
      </c>
      <c r="X1961">
        <v>55.195270999999998</v>
      </c>
      <c r="Y1961">
        <v>509.77041600000001</v>
      </c>
      <c r="Z1961">
        <v>36.488430000000001</v>
      </c>
      <c r="AA1961">
        <v>303.64001500000001</v>
      </c>
      <c r="AB1961">
        <v>33.603721999999998</v>
      </c>
      <c r="AC1961">
        <v>31.767706</v>
      </c>
      <c r="AD1961">
        <v>45.763367000000002</v>
      </c>
      <c r="AE1961">
        <v>76.674812000000003</v>
      </c>
      <c r="AF1961">
        <v>45.740482</v>
      </c>
      <c r="AG1961">
        <v>84.812140999999997</v>
      </c>
      <c r="AH1961">
        <v>98.823493999999997</v>
      </c>
      <c r="AI1961">
        <v>69.932464999999993</v>
      </c>
      <c r="AJ1961">
        <v>47.198264999999999</v>
      </c>
      <c r="AK1961">
        <v>117.436272</v>
      </c>
      <c r="AL1961">
        <v>45.805022999999998</v>
      </c>
      <c r="AM1961">
        <v>39.892513000000001</v>
      </c>
      <c r="AN1961">
        <v>72.989998</v>
      </c>
      <c r="AO1961">
        <v>106.708405</v>
      </c>
      <c r="AP1961">
        <v>76.291839999999993</v>
      </c>
      <c r="AQ1961">
        <v>65.242676000000003</v>
      </c>
      <c r="AR1961">
        <v>28.448902</v>
      </c>
      <c r="AS1961">
        <v>89.621696</v>
      </c>
      <c r="AT1961">
        <v>18.275974000000001</v>
      </c>
      <c r="AU1961">
        <v>38.424599000000001</v>
      </c>
      <c r="AV1961">
        <v>33.523944999999998</v>
      </c>
      <c r="AW1961">
        <v>38.631042000000001</v>
      </c>
      <c r="AX1961">
        <v>55.821381000000002</v>
      </c>
      <c r="AY1961">
        <v>26.304556000000002</v>
      </c>
      <c r="AZ1961">
        <v>50.790000999999997</v>
      </c>
      <c r="BA1961">
        <v>64.991348000000002</v>
      </c>
      <c r="BB1961">
        <v>507.58999599999999</v>
      </c>
      <c r="BC1961">
        <v>128.933258</v>
      </c>
      <c r="BD1961">
        <v>38.737910999999997</v>
      </c>
      <c r="BE1961">
        <v>33.750259</v>
      </c>
      <c r="BF1961">
        <v>30.623387999999998</v>
      </c>
      <c r="BG1961">
        <v>14.940701000000001</v>
      </c>
      <c r="BH1961">
        <v>33.445659999999997</v>
      </c>
      <c r="BI1961">
        <v>30.331385000000001</v>
      </c>
      <c r="BJ1961">
        <v>112.95420799999999</v>
      </c>
    </row>
    <row r="1962" spans="1:62" x14ac:dyDescent="0.25">
      <c r="A1962">
        <v>120.621567</v>
      </c>
      <c r="B1962">
        <v>21.929957999999999</v>
      </c>
      <c r="C1962">
        <v>37.537289000000001</v>
      </c>
      <c r="D1962">
        <v>69.27713</v>
      </c>
      <c r="E1962">
        <v>18.174835000000002</v>
      </c>
      <c r="F1962">
        <v>128.196136</v>
      </c>
      <c r="G1962">
        <v>64.680000000000007</v>
      </c>
      <c r="H1962">
        <v>138.405304</v>
      </c>
      <c r="I1962">
        <v>2.67</v>
      </c>
      <c r="J1962">
        <v>10.986533</v>
      </c>
      <c r="K1962">
        <v>181.42700199999999</v>
      </c>
      <c r="L1962">
        <v>23.350351</v>
      </c>
      <c r="M1962">
        <v>35.749625999999999</v>
      </c>
      <c r="N1962">
        <v>105.21060900000001</v>
      </c>
      <c r="O1962">
        <v>53.990001999999997</v>
      </c>
      <c r="P1962">
        <v>42.483291999999999</v>
      </c>
      <c r="Q1962">
        <v>50.926876</v>
      </c>
      <c r="R1962">
        <v>69.669410999999997</v>
      </c>
      <c r="S1962">
        <v>168.199997</v>
      </c>
      <c r="T1962">
        <v>47.59</v>
      </c>
      <c r="U1962">
        <v>216.48945599999999</v>
      </c>
      <c r="V1962">
        <v>252.134308</v>
      </c>
      <c r="W1962">
        <v>25.175701</v>
      </c>
      <c r="X1962">
        <v>55.386417000000002</v>
      </c>
      <c r="Y1962">
        <v>519.41394000000003</v>
      </c>
      <c r="Z1962">
        <v>37.095768</v>
      </c>
      <c r="AA1962">
        <v>306.209991</v>
      </c>
      <c r="AB1962">
        <v>34.272902999999999</v>
      </c>
      <c r="AC1962">
        <v>33.518836999999998</v>
      </c>
      <c r="AD1962">
        <v>46.391865000000003</v>
      </c>
      <c r="AE1962">
        <v>78.002548000000004</v>
      </c>
      <c r="AF1962">
        <v>45.965767</v>
      </c>
      <c r="AG1962">
        <v>85.649612000000005</v>
      </c>
      <c r="AH1962">
        <v>99.853072999999995</v>
      </c>
      <c r="AI1962">
        <v>69.609734000000003</v>
      </c>
      <c r="AJ1962">
        <v>47.623576999999997</v>
      </c>
      <c r="AK1962">
        <v>120.791847</v>
      </c>
      <c r="AL1962">
        <v>46.024360999999999</v>
      </c>
      <c r="AM1962">
        <v>40.229827999999998</v>
      </c>
      <c r="AN1962">
        <v>74.120002999999997</v>
      </c>
      <c r="AO1962">
        <v>107.8591</v>
      </c>
      <c r="AP1962">
        <v>75.566306999999995</v>
      </c>
      <c r="AQ1962">
        <v>65.539223000000007</v>
      </c>
      <c r="AR1962">
        <v>28.890369</v>
      </c>
      <c r="AS1962">
        <v>91.539482000000007</v>
      </c>
      <c r="AT1962">
        <v>18.450647</v>
      </c>
      <c r="AU1962">
        <v>39.201720999999999</v>
      </c>
      <c r="AV1962">
        <v>33.674191</v>
      </c>
      <c r="AW1962">
        <v>38.856152000000002</v>
      </c>
      <c r="AX1962">
        <v>56.224463999999998</v>
      </c>
      <c r="AY1962">
        <v>26.458922999999999</v>
      </c>
      <c r="AZ1962">
        <v>51.82</v>
      </c>
      <c r="BA1962">
        <v>65.590462000000002</v>
      </c>
      <c r="BB1962">
        <v>517.03002900000001</v>
      </c>
      <c r="BC1962">
        <v>129.77917500000001</v>
      </c>
      <c r="BD1962">
        <v>39.007351</v>
      </c>
      <c r="BE1962">
        <v>33.445343000000001</v>
      </c>
      <c r="BF1962">
        <v>31.066047999999999</v>
      </c>
      <c r="BG1962">
        <v>14.986789</v>
      </c>
      <c r="BH1962">
        <v>33.793838999999998</v>
      </c>
      <c r="BI1962">
        <v>30.477862999999999</v>
      </c>
      <c r="BJ1962">
        <v>113.817154</v>
      </c>
    </row>
    <row r="1963" spans="1:62" x14ac:dyDescent="0.25">
      <c r="A1963">
        <v>123.540657</v>
      </c>
      <c r="B1963">
        <v>22.887819</v>
      </c>
      <c r="C1963">
        <v>38.379292</v>
      </c>
      <c r="D1963">
        <v>70.627502000000007</v>
      </c>
      <c r="E1963">
        <v>18.531202</v>
      </c>
      <c r="F1963">
        <v>132.472656</v>
      </c>
      <c r="G1963">
        <v>66.430000000000007</v>
      </c>
      <c r="H1963">
        <v>139.843231</v>
      </c>
      <c r="I1963">
        <v>2.77</v>
      </c>
      <c r="J1963">
        <v>11.109889000000001</v>
      </c>
      <c r="K1963">
        <v>187.01597599999999</v>
      </c>
      <c r="L1963">
        <v>23.738026000000001</v>
      </c>
      <c r="M1963">
        <v>36.876407999999998</v>
      </c>
      <c r="N1963">
        <v>105.842018</v>
      </c>
      <c r="O1963">
        <v>55.009998000000003</v>
      </c>
      <c r="P1963">
        <v>43.549522000000003</v>
      </c>
      <c r="Q1963">
        <v>52.003180999999998</v>
      </c>
      <c r="R1963">
        <v>70.489159000000001</v>
      </c>
      <c r="S1963">
        <v>174.479996</v>
      </c>
      <c r="T1963">
        <v>48.799999</v>
      </c>
      <c r="U1963">
        <v>221.70426900000001</v>
      </c>
      <c r="V1963">
        <v>258.98223899999999</v>
      </c>
      <c r="W1963">
        <v>25.362631</v>
      </c>
      <c r="X1963">
        <v>56.460472000000003</v>
      </c>
      <c r="Y1963">
        <v>525.09832800000004</v>
      </c>
      <c r="Z1963">
        <v>37.575256000000003</v>
      </c>
      <c r="AA1963">
        <v>315.32998700000002</v>
      </c>
      <c r="AB1963">
        <v>34.289856</v>
      </c>
      <c r="AC1963">
        <v>36.021796999999999</v>
      </c>
      <c r="AD1963">
        <v>46.559466999999998</v>
      </c>
      <c r="AE1963">
        <v>79.515998999999994</v>
      </c>
      <c r="AF1963">
        <v>46.993034000000002</v>
      </c>
      <c r="AG1963">
        <v>87.024146999999999</v>
      </c>
      <c r="AH1963">
        <v>102.581062</v>
      </c>
      <c r="AI1963">
        <v>70.651725999999996</v>
      </c>
      <c r="AJ1963">
        <v>48.783470000000001</v>
      </c>
      <c r="AK1963">
        <v>126.571899</v>
      </c>
      <c r="AL1963">
        <v>47.369048999999997</v>
      </c>
      <c r="AM1963">
        <v>41.472588000000002</v>
      </c>
      <c r="AN1963">
        <v>75.870002999999997</v>
      </c>
      <c r="AO1963">
        <v>111.75663</v>
      </c>
      <c r="AP1963">
        <v>77.196349999999995</v>
      </c>
      <c r="AQ1963">
        <v>67.875731999999999</v>
      </c>
      <c r="AR1963">
        <v>29.212978</v>
      </c>
      <c r="AS1963">
        <v>94.026176000000007</v>
      </c>
      <c r="AT1963">
        <v>19.103363000000002</v>
      </c>
      <c r="AU1963">
        <v>39.460762000000003</v>
      </c>
      <c r="AV1963">
        <v>35.090687000000003</v>
      </c>
      <c r="AW1963">
        <v>39.185142999999997</v>
      </c>
      <c r="AX1963">
        <v>57.657615999999997</v>
      </c>
      <c r="AY1963">
        <v>26.721354000000002</v>
      </c>
      <c r="AZ1963">
        <v>52.799999</v>
      </c>
      <c r="BA1963">
        <v>66.896018999999995</v>
      </c>
      <c r="BB1963">
        <v>526.94000200000005</v>
      </c>
      <c r="BC1963">
        <v>130.06401099999999</v>
      </c>
      <c r="BD1963">
        <v>40.103115000000003</v>
      </c>
      <c r="BE1963">
        <v>34.449016999999998</v>
      </c>
      <c r="BF1963">
        <v>31.970184</v>
      </c>
      <c r="BG1963">
        <v>15.300163</v>
      </c>
      <c r="BH1963">
        <v>34.147002999999998</v>
      </c>
      <c r="BI1963">
        <v>31.081053000000001</v>
      </c>
      <c r="BJ1963">
        <v>114.420303</v>
      </c>
    </row>
    <row r="1964" spans="1:62" x14ac:dyDescent="0.25">
      <c r="A1964">
        <v>121.80497</v>
      </c>
      <c r="B1964">
        <v>22.768664999999999</v>
      </c>
      <c r="C1964">
        <v>37.654986999999998</v>
      </c>
      <c r="D1964">
        <v>70.201560999999998</v>
      </c>
      <c r="E1964">
        <v>18.338573</v>
      </c>
      <c r="F1964">
        <v>129.743179</v>
      </c>
      <c r="G1964">
        <v>65.040001000000004</v>
      </c>
      <c r="H1964">
        <v>137.62190200000001</v>
      </c>
      <c r="I1964">
        <v>2.64</v>
      </c>
      <c r="J1964">
        <v>11.208569000000001</v>
      </c>
      <c r="K1964">
        <v>182.41390999999999</v>
      </c>
      <c r="L1964">
        <v>23.538065</v>
      </c>
      <c r="M1964">
        <v>36.227657000000001</v>
      </c>
      <c r="N1964">
        <v>104.911079</v>
      </c>
      <c r="O1964">
        <v>53.950001</v>
      </c>
      <c r="P1964">
        <v>42.988841999999998</v>
      </c>
      <c r="Q1964">
        <v>50.816471</v>
      </c>
      <c r="R1964">
        <v>70.661736000000005</v>
      </c>
      <c r="S1964">
        <v>173.270004</v>
      </c>
      <c r="T1964">
        <v>47.98</v>
      </c>
      <c r="U1964">
        <v>221.01658599999999</v>
      </c>
      <c r="V1964">
        <v>259.57138099999997</v>
      </c>
      <c r="W1964">
        <v>25.481580999999998</v>
      </c>
      <c r="X1964">
        <v>56.260227</v>
      </c>
      <c r="Y1964">
        <v>531.25146500000005</v>
      </c>
      <c r="Z1964">
        <v>37.607219999999998</v>
      </c>
      <c r="AA1964">
        <v>312.97000100000002</v>
      </c>
      <c r="AB1964">
        <v>34.476208</v>
      </c>
      <c r="AC1964">
        <v>35.250923</v>
      </c>
      <c r="AD1964">
        <v>46.861153000000002</v>
      </c>
      <c r="AE1964">
        <v>77.956115999999994</v>
      </c>
      <c r="AF1964">
        <v>46.560504999999999</v>
      </c>
      <c r="AG1964">
        <v>86.423362999999995</v>
      </c>
      <c r="AH1964">
        <v>100.97946899999999</v>
      </c>
      <c r="AI1964">
        <v>70.66095</v>
      </c>
      <c r="AJ1964">
        <v>47.990870999999999</v>
      </c>
      <c r="AK1964">
        <v>126.176582</v>
      </c>
      <c r="AL1964">
        <v>44.937168</v>
      </c>
      <c r="AM1964">
        <v>40.851215000000003</v>
      </c>
      <c r="AN1964">
        <v>74.5</v>
      </c>
      <c r="AO1964">
        <v>110.30896799999999</v>
      </c>
      <c r="AP1964">
        <v>76.960800000000006</v>
      </c>
      <c r="AQ1964">
        <v>66.383972</v>
      </c>
      <c r="AR1964">
        <v>29.077141000000001</v>
      </c>
      <c r="AS1964">
        <v>94.503310999999997</v>
      </c>
      <c r="AT1964">
        <v>18.836763000000001</v>
      </c>
      <c r="AU1964">
        <v>39.512568999999999</v>
      </c>
      <c r="AV1964">
        <v>34.597054</v>
      </c>
      <c r="AW1964">
        <v>39.219783999999997</v>
      </c>
      <c r="AX1964">
        <v>57.424728000000002</v>
      </c>
      <c r="AY1964">
        <v>26.628729</v>
      </c>
      <c r="AZ1964">
        <v>52.25</v>
      </c>
      <c r="BA1964">
        <v>66.717194000000006</v>
      </c>
      <c r="BB1964">
        <v>521.94000200000005</v>
      </c>
      <c r="BC1964">
        <v>130.590576</v>
      </c>
      <c r="BD1964">
        <v>39.5732</v>
      </c>
      <c r="BE1964">
        <v>33.248421</v>
      </c>
      <c r="BF1964">
        <v>31.489868000000001</v>
      </c>
      <c r="BG1964">
        <v>15.115824</v>
      </c>
      <c r="BH1964">
        <v>34.007731999999997</v>
      </c>
      <c r="BI1964">
        <v>31.141366999999999</v>
      </c>
      <c r="BJ1964">
        <v>114.800735</v>
      </c>
    </row>
    <row r="1965" spans="1:62" x14ac:dyDescent="0.25">
      <c r="A1965">
        <v>127.152252</v>
      </c>
      <c r="B1965">
        <v>23.2453</v>
      </c>
      <c r="C1965">
        <v>38.415508000000003</v>
      </c>
      <c r="D1965">
        <v>70.763465999999994</v>
      </c>
      <c r="E1965">
        <v>18.357834</v>
      </c>
      <c r="F1965">
        <v>131.585815</v>
      </c>
      <c r="G1965">
        <v>65.919998000000007</v>
      </c>
      <c r="H1965">
        <v>139.60522499999999</v>
      </c>
      <c r="I1965">
        <v>2.69</v>
      </c>
      <c r="J1965">
        <v>11.175675</v>
      </c>
      <c r="K1965">
        <v>185.921661</v>
      </c>
      <c r="L1965">
        <v>23.701295999999999</v>
      </c>
      <c r="M1965">
        <v>36.678364000000002</v>
      </c>
      <c r="N1965">
        <v>104.846329</v>
      </c>
      <c r="O1965">
        <v>54.529998999999997</v>
      </c>
      <c r="P1965">
        <v>45.911746999999998</v>
      </c>
      <c r="Q1965">
        <v>52.251556000000001</v>
      </c>
      <c r="R1965">
        <v>71.205344999999994</v>
      </c>
      <c r="S1965">
        <v>185.91999799999999</v>
      </c>
      <c r="T1965">
        <v>49.040000999999997</v>
      </c>
      <c r="U1965">
        <v>226.556107</v>
      </c>
      <c r="V1965">
        <v>263.90792800000003</v>
      </c>
      <c r="W1965">
        <v>25.528314999999999</v>
      </c>
      <c r="X1965">
        <v>56.433169999999997</v>
      </c>
      <c r="Y1965">
        <v>542.49060099999997</v>
      </c>
      <c r="Z1965">
        <v>37.663162</v>
      </c>
      <c r="AA1965">
        <v>313.17999300000002</v>
      </c>
      <c r="AB1965">
        <v>34.738796000000001</v>
      </c>
      <c r="AC1965">
        <v>36.621372000000001</v>
      </c>
      <c r="AD1965">
        <v>46.324829000000001</v>
      </c>
      <c r="AE1965">
        <v>79.488144000000005</v>
      </c>
      <c r="AF1965">
        <v>46.515445999999997</v>
      </c>
      <c r="AG1965">
        <v>87.269942999999998</v>
      </c>
      <c r="AH1965">
        <v>102.528267</v>
      </c>
      <c r="AI1965">
        <v>71.407852000000005</v>
      </c>
      <c r="AJ1965">
        <v>49.131439</v>
      </c>
      <c r="AK1965">
        <v>129.34767199999999</v>
      </c>
      <c r="AL1965">
        <v>45.785946000000003</v>
      </c>
      <c r="AM1965">
        <v>41.206268000000001</v>
      </c>
      <c r="AN1965">
        <v>75</v>
      </c>
      <c r="AO1965">
        <v>111.144165</v>
      </c>
      <c r="AP1965">
        <v>76.866569999999996</v>
      </c>
      <c r="AQ1965">
        <v>68.370002999999997</v>
      </c>
      <c r="AR1965">
        <v>29.365786</v>
      </c>
      <c r="AS1965">
        <v>96.191688999999997</v>
      </c>
      <c r="AT1965">
        <v>19.213684000000001</v>
      </c>
      <c r="AU1965">
        <v>39.322605000000003</v>
      </c>
      <c r="AV1965">
        <v>34.854607000000001</v>
      </c>
      <c r="AW1965">
        <v>39.280388000000002</v>
      </c>
      <c r="AX1965">
        <v>57.809882999999999</v>
      </c>
      <c r="AY1965">
        <v>25.980377000000001</v>
      </c>
      <c r="AZ1965">
        <v>53.549999</v>
      </c>
      <c r="BA1965">
        <v>67.459372999999999</v>
      </c>
      <c r="BB1965">
        <v>531.57000700000003</v>
      </c>
      <c r="BC1965">
        <v>130.84953300000001</v>
      </c>
      <c r="BD1965">
        <v>39.680973000000002</v>
      </c>
      <c r="BE1965">
        <v>34.379139000000002</v>
      </c>
      <c r="BF1965">
        <v>31.353297999999999</v>
      </c>
      <c r="BG1965">
        <v>15.300163</v>
      </c>
      <c r="BH1965">
        <v>34.370837999999999</v>
      </c>
      <c r="BI1965">
        <v>31.227530999999999</v>
      </c>
      <c r="BJ1965">
        <v>115.988457</v>
      </c>
    </row>
    <row r="1966" spans="1:62" x14ac:dyDescent="0.25">
      <c r="A1966">
        <v>130.255493</v>
      </c>
      <c r="B1966">
        <v>23.405702999999999</v>
      </c>
      <c r="C1966">
        <v>38.442677000000003</v>
      </c>
      <c r="D1966">
        <v>71.008148000000006</v>
      </c>
      <c r="E1966">
        <v>18.463782999999999</v>
      </c>
      <c r="F1966">
        <v>132.590912</v>
      </c>
      <c r="G1966">
        <v>67.010002</v>
      </c>
      <c r="H1966">
        <v>140.85470599999999</v>
      </c>
      <c r="I1966">
        <v>2.68</v>
      </c>
      <c r="J1966">
        <v>11.290803</v>
      </c>
      <c r="K1966">
        <v>187.19189499999999</v>
      </c>
      <c r="L1966">
        <v>23.889012999999998</v>
      </c>
      <c r="M1966">
        <v>36.910553</v>
      </c>
      <c r="N1966">
        <v>106.44911999999999</v>
      </c>
      <c r="O1966">
        <v>55.279998999999997</v>
      </c>
      <c r="P1966">
        <v>46.141533000000003</v>
      </c>
      <c r="Q1966">
        <v>52.619534000000002</v>
      </c>
      <c r="R1966">
        <v>70.937859000000003</v>
      </c>
      <c r="S1966">
        <v>190.28999300000001</v>
      </c>
      <c r="T1966">
        <v>51.5</v>
      </c>
      <c r="U1966">
        <v>229.535965</v>
      </c>
      <c r="V1966">
        <v>264.15914900000001</v>
      </c>
      <c r="W1966">
        <v>25.643021000000001</v>
      </c>
      <c r="X1966">
        <v>56.951981000000004</v>
      </c>
      <c r="Y1966">
        <v>538.30206299999998</v>
      </c>
      <c r="Z1966">
        <v>37.950843999999996</v>
      </c>
      <c r="AA1966">
        <v>287.05999800000001</v>
      </c>
      <c r="AB1966">
        <v>34.933632000000003</v>
      </c>
      <c r="AC1966">
        <v>37.896644999999999</v>
      </c>
      <c r="AD1966">
        <v>47.322056000000003</v>
      </c>
      <c r="AE1966">
        <v>80.221642000000003</v>
      </c>
      <c r="AF1966">
        <v>47.002048000000002</v>
      </c>
      <c r="AG1966">
        <v>87.543021999999993</v>
      </c>
      <c r="AH1966">
        <v>103.531448</v>
      </c>
      <c r="AI1966">
        <v>72.182418999999996</v>
      </c>
      <c r="AJ1966">
        <v>49.614735000000003</v>
      </c>
      <c r="AK1966">
        <v>129.35644500000001</v>
      </c>
      <c r="AL1966">
        <v>46.567959000000002</v>
      </c>
      <c r="AM1966">
        <v>41.587981999999997</v>
      </c>
      <c r="AN1966">
        <v>75.370002999999997</v>
      </c>
      <c r="AO1966">
        <v>111.55246</v>
      </c>
      <c r="AP1966">
        <v>77.620345999999998</v>
      </c>
      <c r="AQ1966">
        <v>68.127350000000007</v>
      </c>
      <c r="AR1966">
        <v>29.195996999999998</v>
      </c>
      <c r="AS1966">
        <v>96.549544999999995</v>
      </c>
      <c r="AT1966">
        <v>19.296423000000001</v>
      </c>
      <c r="AU1966">
        <v>39.357146999999998</v>
      </c>
      <c r="AV1966">
        <v>35.519917</v>
      </c>
      <c r="AW1966">
        <v>39.652664000000001</v>
      </c>
      <c r="AX1966">
        <v>58.750380999999997</v>
      </c>
      <c r="AY1966">
        <v>26.142464</v>
      </c>
      <c r="AZ1966">
        <v>54.450001</v>
      </c>
      <c r="BA1966">
        <v>68.138969000000003</v>
      </c>
      <c r="BB1966">
        <v>536.04998799999998</v>
      </c>
      <c r="BC1966">
        <v>130.53877299999999</v>
      </c>
      <c r="BD1966">
        <v>41.647972000000003</v>
      </c>
      <c r="BE1966">
        <v>33.978943000000001</v>
      </c>
      <c r="BF1966">
        <v>31.433364999999998</v>
      </c>
      <c r="BG1966">
        <v>15.410765</v>
      </c>
      <c r="BH1966">
        <v>34.733924999999999</v>
      </c>
      <c r="BI1966">
        <v>31.589445000000001</v>
      </c>
      <c r="BJ1966">
        <v>116.66584</v>
      </c>
    </row>
    <row r="1967" spans="1:62" x14ac:dyDescent="0.25">
      <c r="A1967">
        <v>131.10578899999999</v>
      </c>
      <c r="B1967">
        <v>23.547785000000001</v>
      </c>
      <c r="C1967">
        <v>38.243487999999999</v>
      </c>
      <c r="D1967">
        <v>71.615356000000006</v>
      </c>
      <c r="E1967">
        <v>18.290410999999999</v>
      </c>
      <c r="F1967">
        <v>133.64523299999999</v>
      </c>
      <c r="G1967">
        <v>67.029999000000004</v>
      </c>
      <c r="H1967">
        <v>143.254471</v>
      </c>
      <c r="I1967">
        <v>2.66</v>
      </c>
      <c r="J1967">
        <v>11.035876</v>
      </c>
      <c r="K1967">
        <v>189.18514999999999</v>
      </c>
      <c r="L1967">
        <v>23.974712</v>
      </c>
      <c r="M1967">
        <v>36.869576000000002</v>
      </c>
      <c r="N1967">
        <v>104.061104</v>
      </c>
      <c r="O1967">
        <v>55.290000999999997</v>
      </c>
      <c r="P1967">
        <v>47.630561999999998</v>
      </c>
      <c r="Q1967">
        <v>52.003180999999998</v>
      </c>
      <c r="R1967">
        <v>71.093177999999995</v>
      </c>
      <c r="S1967">
        <v>190.550003</v>
      </c>
      <c r="T1967">
        <v>51.32</v>
      </c>
      <c r="U1967">
        <v>227.72129799999999</v>
      </c>
      <c r="V1967">
        <v>263.73422199999999</v>
      </c>
      <c r="W1967">
        <v>25.740728000000001</v>
      </c>
      <c r="X1967">
        <v>57.461708000000002</v>
      </c>
      <c r="Y1967">
        <v>539.28936799999997</v>
      </c>
      <c r="Z1967">
        <v>38.070723999999998</v>
      </c>
      <c r="AA1967">
        <v>289.97000100000002</v>
      </c>
      <c r="AB1967">
        <v>34.925167000000002</v>
      </c>
      <c r="AC1967">
        <v>37.982295999999998</v>
      </c>
      <c r="AD1967">
        <v>47.565066999999999</v>
      </c>
      <c r="AE1967">
        <v>80.435196000000005</v>
      </c>
      <c r="AF1967">
        <v>46.623584999999999</v>
      </c>
      <c r="AG1967">
        <v>87.524817999999996</v>
      </c>
      <c r="AH1967">
        <v>104.279449</v>
      </c>
      <c r="AI1967">
        <v>73.261275999999995</v>
      </c>
      <c r="AJ1967">
        <v>49.566395</v>
      </c>
      <c r="AK1967">
        <v>130.182175</v>
      </c>
      <c r="AL1967">
        <v>46.129272</v>
      </c>
      <c r="AM1967">
        <v>41.383816000000003</v>
      </c>
      <c r="AN1967">
        <v>75.809997999999993</v>
      </c>
      <c r="AO1967">
        <v>111.673096</v>
      </c>
      <c r="AP1967">
        <v>77.714568999999997</v>
      </c>
      <c r="AQ1967">
        <v>65.647086999999999</v>
      </c>
      <c r="AR1967">
        <v>29.280892999999999</v>
      </c>
      <c r="AS1967">
        <v>96.448616000000001</v>
      </c>
      <c r="AT1967">
        <v>19.342390000000002</v>
      </c>
      <c r="AU1967">
        <v>38.528216999999998</v>
      </c>
      <c r="AV1967">
        <v>35.155079000000001</v>
      </c>
      <c r="AW1967">
        <v>39.799843000000003</v>
      </c>
      <c r="AX1967">
        <v>59.565494999999999</v>
      </c>
      <c r="AY1967">
        <v>26.327707</v>
      </c>
      <c r="AZ1967">
        <v>54.77</v>
      </c>
      <c r="BA1967">
        <v>68.380431999999999</v>
      </c>
      <c r="BB1967">
        <v>539.57000700000003</v>
      </c>
      <c r="BC1967">
        <v>131.600525</v>
      </c>
      <c r="BD1967">
        <v>40.642014000000003</v>
      </c>
      <c r="BE1967">
        <v>32.479782</v>
      </c>
      <c r="BF1967">
        <v>30.849426000000001</v>
      </c>
      <c r="BG1967">
        <v>15.290946</v>
      </c>
      <c r="BH1967">
        <v>34.743884999999999</v>
      </c>
      <c r="BI1967">
        <v>31.675609999999999</v>
      </c>
      <c r="BJ1967">
        <v>116.730789</v>
      </c>
    </row>
    <row r="1968" spans="1:62" x14ac:dyDescent="0.25">
      <c r="A1968">
        <v>132.420715</v>
      </c>
      <c r="B1968">
        <v>24.116078999999999</v>
      </c>
      <c r="C1968">
        <v>38.478886000000003</v>
      </c>
      <c r="D1968">
        <v>72.023208999999994</v>
      </c>
      <c r="E1968">
        <v>18.521570000000001</v>
      </c>
      <c r="F1968">
        <v>136.38452100000001</v>
      </c>
      <c r="G1968">
        <v>68.370002999999997</v>
      </c>
      <c r="H1968">
        <v>144.56352200000001</v>
      </c>
      <c r="I1968">
        <v>2.72</v>
      </c>
      <c r="J1968">
        <v>11.183897999999999</v>
      </c>
      <c r="K1968">
        <v>192.61476099999999</v>
      </c>
      <c r="L1968">
        <v>24.297097999999998</v>
      </c>
      <c r="M1968">
        <v>37.327122000000003</v>
      </c>
      <c r="N1968">
        <v>105.008224</v>
      </c>
      <c r="O1968">
        <v>57.150002000000001</v>
      </c>
      <c r="P1968">
        <v>48.522148000000001</v>
      </c>
      <c r="Q1968">
        <v>53.346268000000002</v>
      </c>
      <c r="R1968">
        <v>71.032784000000007</v>
      </c>
      <c r="S1968">
        <v>192.199997</v>
      </c>
      <c r="T1968">
        <v>52.209999000000003</v>
      </c>
      <c r="U1968">
        <v>228.29435699999999</v>
      </c>
      <c r="V1968">
        <v>270.900757</v>
      </c>
      <c r="W1968">
        <v>25.923410000000001</v>
      </c>
      <c r="X1968">
        <v>57.552723</v>
      </c>
      <c r="Y1968">
        <v>547.39709500000004</v>
      </c>
      <c r="Z1968">
        <v>37.982807000000001</v>
      </c>
      <c r="AA1968">
        <v>295.58999599999999</v>
      </c>
      <c r="AB1968">
        <v>35.297866999999997</v>
      </c>
      <c r="AC1968">
        <v>38.296371000000001</v>
      </c>
      <c r="AD1968">
        <v>47.422615</v>
      </c>
      <c r="AE1968">
        <v>81.716507000000007</v>
      </c>
      <c r="AF1968">
        <v>47.614806999999999</v>
      </c>
      <c r="AG1968">
        <v>87.752373000000006</v>
      </c>
      <c r="AH1968">
        <v>105.863434</v>
      </c>
      <c r="AI1968">
        <v>73.445678999999998</v>
      </c>
      <c r="AJ1968">
        <v>49.856383999999998</v>
      </c>
      <c r="AK1968">
        <v>138.07920799999999</v>
      </c>
      <c r="AL1968">
        <v>46.949435999999999</v>
      </c>
      <c r="AM1968">
        <v>41.712260999999998</v>
      </c>
      <c r="AN1968">
        <v>77.120002999999997</v>
      </c>
      <c r="AO1968">
        <v>111.35758199999999</v>
      </c>
      <c r="AP1968">
        <v>78.666229000000001</v>
      </c>
      <c r="AQ1968">
        <v>67.615127999999999</v>
      </c>
      <c r="AR1968">
        <v>29.170528000000001</v>
      </c>
      <c r="AS1968">
        <v>97.944298000000003</v>
      </c>
      <c r="AT1968">
        <v>19.535437000000002</v>
      </c>
      <c r="AU1968">
        <v>39.452126</v>
      </c>
      <c r="AV1968">
        <v>35.627234999999999</v>
      </c>
      <c r="AW1968">
        <v>40.042273999999999</v>
      </c>
      <c r="AX1968">
        <v>59.780472000000003</v>
      </c>
      <c r="AY1968">
        <v>26.497516999999998</v>
      </c>
      <c r="AZ1968">
        <v>56.099997999999999</v>
      </c>
      <c r="BA1968">
        <v>69.086844999999997</v>
      </c>
      <c r="BB1968">
        <v>549.71997099999999</v>
      </c>
      <c r="BC1968">
        <v>130.823669</v>
      </c>
      <c r="BD1968">
        <v>41.306663999999998</v>
      </c>
      <c r="BE1968">
        <v>33.095954999999996</v>
      </c>
      <c r="BF1968">
        <v>31.353297999999999</v>
      </c>
      <c r="BG1968">
        <v>15.484503999999999</v>
      </c>
      <c r="BH1968">
        <v>34.977660999999998</v>
      </c>
      <c r="BI1968">
        <v>32.097839</v>
      </c>
      <c r="BJ1968">
        <v>117.39885700000001</v>
      </c>
    </row>
    <row r="1969" spans="1:62" x14ac:dyDescent="0.25">
      <c r="A1969">
        <v>132.37687700000001</v>
      </c>
      <c r="B1969">
        <v>24.139127999999999</v>
      </c>
      <c r="C1969">
        <v>38.696178000000003</v>
      </c>
      <c r="D1969">
        <v>72.095710999999994</v>
      </c>
      <c r="E1969">
        <v>18.338573</v>
      </c>
      <c r="F1969">
        <v>135.94113200000001</v>
      </c>
      <c r="G1969">
        <v>67.930000000000007</v>
      </c>
      <c r="H1969">
        <v>143.81976299999999</v>
      </c>
      <c r="I1969">
        <v>2.77</v>
      </c>
      <c r="J1969">
        <v>11.027652</v>
      </c>
      <c r="K1969">
        <v>192.47795099999999</v>
      </c>
      <c r="L1969">
        <v>24.443999999999999</v>
      </c>
      <c r="M1969">
        <v>37.217849999999999</v>
      </c>
      <c r="N1969">
        <v>104.303963</v>
      </c>
      <c r="O1969">
        <v>56.209999000000003</v>
      </c>
      <c r="P1969">
        <v>48.632446000000002</v>
      </c>
      <c r="Q1969">
        <v>52.610335999999997</v>
      </c>
      <c r="R1969">
        <v>70.644485000000003</v>
      </c>
      <c r="S1969">
        <v>190.490005</v>
      </c>
      <c r="T1969">
        <v>52.18</v>
      </c>
      <c r="U1969">
        <v>228.05557300000001</v>
      </c>
      <c r="V1969">
        <v>267.15325899999999</v>
      </c>
      <c r="W1969">
        <v>25.876283999999998</v>
      </c>
      <c r="X1969">
        <v>57.325169000000002</v>
      </c>
      <c r="Y1969">
        <v>547.82592799999998</v>
      </c>
      <c r="Z1969">
        <v>38.014778</v>
      </c>
      <c r="AA1969">
        <v>294.11999500000002</v>
      </c>
      <c r="AB1969">
        <v>35.077632999999999</v>
      </c>
      <c r="AC1969">
        <v>38.010849</v>
      </c>
      <c r="AD1969">
        <v>47.565066999999999</v>
      </c>
      <c r="AE1969">
        <v>82.022910999999993</v>
      </c>
      <c r="AF1969">
        <v>47.182274</v>
      </c>
      <c r="AG1969">
        <v>86.523482999999999</v>
      </c>
      <c r="AH1969">
        <v>108.90823399999999</v>
      </c>
      <c r="AI1969">
        <v>73.528687000000005</v>
      </c>
      <c r="AJ1969">
        <v>49.170105</v>
      </c>
      <c r="AK1969">
        <v>139.563751</v>
      </c>
      <c r="AL1969">
        <v>46.911273999999999</v>
      </c>
      <c r="AM1969">
        <v>41.996319</v>
      </c>
      <c r="AN1969">
        <v>76.629997000000003</v>
      </c>
      <c r="AO1969">
        <v>113.399124</v>
      </c>
      <c r="AP1969">
        <v>78.063209999999998</v>
      </c>
      <c r="AQ1969">
        <v>68.648582000000005</v>
      </c>
      <c r="AR1969">
        <v>29.094121999999999</v>
      </c>
      <c r="AS1969">
        <v>98.49485</v>
      </c>
      <c r="AT1969">
        <v>19.746888999999999</v>
      </c>
      <c r="AU1969">
        <v>39.564377</v>
      </c>
      <c r="AV1969">
        <v>34.918990999999998</v>
      </c>
      <c r="AW1969">
        <v>41.046565999999999</v>
      </c>
      <c r="AX1969">
        <v>60.219386999999998</v>
      </c>
      <c r="AY1969">
        <v>26.551539999999999</v>
      </c>
      <c r="AZ1969">
        <v>55.959999000000003</v>
      </c>
      <c r="BA1969">
        <v>69.677047999999999</v>
      </c>
      <c r="BB1969">
        <v>550.03997800000002</v>
      </c>
      <c r="BC1969">
        <v>131.54870600000001</v>
      </c>
      <c r="BD1969">
        <v>40.776752000000002</v>
      </c>
      <c r="BE1969">
        <v>33.458041999999999</v>
      </c>
      <c r="BF1969">
        <v>31.358013</v>
      </c>
      <c r="BG1969">
        <v>15.659625</v>
      </c>
      <c r="BH1969">
        <v>35.022427</v>
      </c>
      <c r="BI1969">
        <v>32.382201999999999</v>
      </c>
      <c r="BJ1969">
        <v>117.630859</v>
      </c>
    </row>
    <row r="1970" spans="1:62" x14ac:dyDescent="0.25">
      <c r="A1970">
        <v>133.332382</v>
      </c>
      <c r="B1970">
        <v>24.286626999999999</v>
      </c>
      <c r="C1970">
        <v>39.375214</v>
      </c>
      <c r="D1970">
        <v>73.065437000000003</v>
      </c>
      <c r="E1970">
        <v>18.858678999999999</v>
      </c>
      <c r="F1970">
        <v>136.29586800000001</v>
      </c>
      <c r="G1970">
        <v>68.569999999999993</v>
      </c>
      <c r="H1970">
        <v>144.49409499999999</v>
      </c>
      <c r="I1970">
        <v>2.75</v>
      </c>
      <c r="J1970">
        <v>11.514652</v>
      </c>
      <c r="K1970">
        <v>192.448669</v>
      </c>
      <c r="L1970">
        <v>24.501137</v>
      </c>
      <c r="M1970">
        <v>37.094935999999997</v>
      </c>
      <c r="N1970">
        <v>108.132904</v>
      </c>
      <c r="O1970">
        <v>59.830002</v>
      </c>
      <c r="P1970">
        <v>47.924694000000002</v>
      </c>
      <c r="Q1970">
        <v>52.757519000000002</v>
      </c>
      <c r="R1970">
        <v>71.179473999999999</v>
      </c>
      <c r="S1970">
        <v>192.929993</v>
      </c>
      <c r="T1970">
        <v>51.950001</v>
      </c>
      <c r="U1970">
        <v>232.28660600000001</v>
      </c>
      <c r="V1970">
        <v>273.305725</v>
      </c>
      <c r="W1970">
        <v>26.523191000000001</v>
      </c>
      <c r="X1970">
        <v>58.171677000000003</v>
      </c>
      <c r="Y1970">
        <v>548.80328399999996</v>
      </c>
      <c r="Z1970">
        <v>37.958832000000001</v>
      </c>
      <c r="AA1970">
        <v>299.07000699999998</v>
      </c>
      <c r="AB1970">
        <v>36.068722000000001</v>
      </c>
      <c r="AC1970">
        <v>38.449733999999999</v>
      </c>
      <c r="AD1970">
        <v>48.830463000000002</v>
      </c>
      <c r="AE1970">
        <v>82.394301999999996</v>
      </c>
      <c r="AF1970">
        <v>47.695903999999999</v>
      </c>
      <c r="AG1970">
        <v>90.028121999999996</v>
      </c>
      <c r="AH1970">
        <v>109.216217</v>
      </c>
      <c r="AI1970">
        <v>78.231421999999995</v>
      </c>
      <c r="AJ1970">
        <v>49.518070000000002</v>
      </c>
      <c r="AK1970">
        <v>141.935486</v>
      </c>
      <c r="AL1970">
        <v>47.197392000000001</v>
      </c>
      <c r="AM1970">
        <v>41.721133999999999</v>
      </c>
      <c r="AN1970">
        <v>77.260002</v>
      </c>
      <c r="AO1970">
        <v>114.41063699999999</v>
      </c>
      <c r="AP1970">
        <v>78.526275999999996</v>
      </c>
      <c r="AQ1970">
        <v>68.127350000000007</v>
      </c>
      <c r="AR1970">
        <v>29.280892999999999</v>
      </c>
      <c r="AS1970">
        <v>98.164512999999999</v>
      </c>
      <c r="AT1970">
        <v>19.618176999999999</v>
      </c>
      <c r="AU1970">
        <v>40.220612000000003</v>
      </c>
      <c r="AV1970">
        <v>34.811672000000002</v>
      </c>
      <c r="AW1970">
        <v>40.743549000000002</v>
      </c>
      <c r="AX1970">
        <v>60.640346999999998</v>
      </c>
      <c r="AY1970">
        <v>26.636448000000001</v>
      </c>
      <c r="AZ1970">
        <v>57.369999</v>
      </c>
      <c r="BA1970">
        <v>70.598044999999999</v>
      </c>
      <c r="BB1970">
        <v>551.46002199999998</v>
      </c>
      <c r="BC1970">
        <v>132.55001799999999</v>
      </c>
      <c r="BD1970">
        <v>41.324623000000003</v>
      </c>
      <c r="BE1970">
        <v>33.177635000000002</v>
      </c>
      <c r="BF1970">
        <v>29.808710000000001</v>
      </c>
      <c r="BG1970">
        <v>15.696491999999999</v>
      </c>
      <c r="BH1970">
        <v>34.848339000000003</v>
      </c>
      <c r="BI1970">
        <v>32.296028</v>
      </c>
      <c r="BJ1970">
        <v>118.32679</v>
      </c>
    </row>
    <row r="1971" spans="1:62" x14ac:dyDescent="0.25">
      <c r="A1971">
        <v>134.796356</v>
      </c>
      <c r="B1971">
        <v>24.590843</v>
      </c>
      <c r="C1971">
        <v>39.465747999999998</v>
      </c>
      <c r="D1971">
        <v>73.518592999999996</v>
      </c>
      <c r="E1971">
        <v>19.215047999999999</v>
      </c>
      <c r="F1971">
        <v>137.38960299999999</v>
      </c>
      <c r="G1971">
        <v>70.120002999999997</v>
      </c>
      <c r="H1971">
        <v>145.73362700000001</v>
      </c>
      <c r="I1971">
        <v>2.8</v>
      </c>
      <c r="J1971">
        <v>11.613702999999999</v>
      </c>
      <c r="K1971">
        <v>195.21379099999999</v>
      </c>
      <c r="L1971">
        <v>24.37463</v>
      </c>
      <c r="M1971">
        <v>37.750503999999999</v>
      </c>
      <c r="N1971">
        <v>109.00715599999999</v>
      </c>
      <c r="O1971">
        <v>60.299999</v>
      </c>
      <c r="P1971">
        <v>48.926566999999999</v>
      </c>
      <c r="Q1971">
        <v>53.705036</v>
      </c>
      <c r="R1971">
        <v>71.619529999999997</v>
      </c>
      <c r="S1971">
        <v>191.36000100000001</v>
      </c>
      <c r="T1971">
        <v>52.619999</v>
      </c>
      <c r="U1971">
        <v>231.83772300000001</v>
      </c>
      <c r="V1971">
        <v>273.67275999999998</v>
      </c>
      <c r="W1971">
        <v>26.523191000000001</v>
      </c>
      <c r="X1971">
        <v>59.027267000000002</v>
      </c>
      <c r="Y1971">
        <v>557.54925500000002</v>
      </c>
      <c r="Z1971">
        <v>38.630108</v>
      </c>
      <c r="AA1971">
        <v>305.459991</v>
      </c>
      <c r="AB1971">
        <v>35.865417000000001</v>
      </c>
      <c r="AC1971">
        <v>39.451515000000001</v>
      </c>
      <c r="AD1971">
        <v>48.889113999999999</v>
      </c>
      <c r="AE1971">
        <v>83.517798999999997</v>
      </c>
      <c r="AF1971">
        <v>48.272616999999997</v>
      </c>
      <c r="AG1971">
        <v>88.753722999999994</v>
      </c>
      <c r="AH1971">
        <v>111.028999</v>
      </c>
      <c r="AI1971">
        <v>78.757026999999994</v>
      </c>
      <c r="AJ1971">
        <v>50.407322000000001</v>
      </c>
      <c r="AK1971">
        <v>142.46250900000001</v>
      </c>
      <c r="AL1971">
        <v>48.236885000000001</v>
      </c>
      <c r="AM1971">
        <v>44.046860000000002</v>
      </c>
      <c r="AN1971">
        <v>78.559997999999993</v>
      </c>
      <c r="AO1971">
        <v>117.565781</v>
      </c>
      <c r="AP1971">
        <v>81.276450999999994</v>
      </c>
      <c r="AQ1971">
        <v>69.376487999999995</v>
      </c>
      <c r="AR1971">
        <v>30.384554000000001</v>
      </c>
      <c r="AS1971">
        <v>99.100470999999999</v>
      </c>
      <c r="AT1971">
        <v>20.307665</v>
      </c>
      <c r="AU1971">
        <v>40.583278999999997</v>
      </c>
      <c r="AV1971">
        <v>35.970633999999997</v>
      </c>
      <c r="AW1971">
        <v>41.297637999999999</v>
      </c>
      <c r="AX1971">
        <v>61.106133</v>
      </c>
      <c r="AY1971">
        <v>26.891158999999998</v>
      </c>
      <c r="AZ1971">
        <v>57.540000999999997</v>
      </c>
      <c r="BA1971">
        <v>73.128685000000004</v>
      </c>
      <c r="BB1971">
        <v>553.52002000000005</v>
      </c>
      <c r="BC1971">
        <v>134.518036</v>
      </c>
      <c r="BD1971">
        <v>42.079079</v>
      </c>
      <c r="BE1971">
        <v>33.751201999999999</v>
      </c>
      <c r="BF1971">
        <v>30.340843</v>
      </c>
      <c r="BG1971">
        <v>15.816314</v>
      </c>
      <c r="BH1971">
        <v>34.888129999999997</v>
      </c>
      <c r="BI1971">
        <v>32.640697000000003</v>
      </c>
      <c r="BJ1971">
        <v>119.421722</v>
      </c>
    </row>
    <row r="1972" spans="1:62" x14ac:dyDescent="0.25">
      <c r="A1972">
        <v>134.384308</v>
      </c>
      <c r="B1972">
        <v>24.558578000000001</v>
      </c>
      <c r="C1972">
        <v>39.194144999999999</v>
      </c>
      <c r="D1972">
        <v>73.382644999999997</v>
      </c>
      <c r="E1972">
        <v>19.552153000000001</v>
      </c>
      <c r="F1972">
        <v>136.24659700000001</v>
      </c>
      <c r="G1972">
        <v>69.910004000000001</v>
      </c>
      <c r="H1972">
        <v>146.52693199999999</v>
      </c>
      <c r="I1972">
        <v>2.87</v>
      </c>
      <c r="J1972">
        <v>11.654972000000001</v>
      </c>
      <c r="K1972">
        <v>188.74546799999999</v>
      </c>
      <c r="L1972">
        <v>24.211399</v>
      </c>
      <c r="M1972">
        <v>38.989502000000002</v>
      </c>
      <c r="N1972">
        <v>109.59807600000001</v>
      </c>
      <c r="O1972">
        <v>59.720001000000003</v>
      </c>
      <c r="P1972">
        <v>50.029559999999996</v>
      </c>
      <c r="Q1972">
        <v>54.027003999999998</v>
      </c>
      <c r="R1972">
        <v>72.301224000000005</v>
      </c>
      <c r="S1972">
        <v>191.03999300000001</v>
      </c>
      <c r="T1972">
        <v>51.810001</v>
      </c>
      <c r="U1972">
        <v>236.383926</v>
      </c>
      <c r="V1972">
        <v>272.22399899999999</v>
      </c>
      <c r="W1972">
        <v>26.728828</v>
      </c>
      <c r="X1972">
        <v>58.908938999999997</v>
      </c>
      <c r="Y1972">
        <v>553.69982900000002</v>
      </c>
      <c r="Z1972">
        <v>39.093604999999997</v>
      </c>
      <c r="AA1972">
        <v>305.72000100000002</v>
      </c>
      <c r="AB1972">
        <v>36.458378000000003</v>
      </c>
      <c r="AC1972">
        <v>40.071686</v>
      </c>
      <c r="AD1972">
        <v>49.148895000000003</v>
      </c>
      <c r="AE1972">
        <v>84.353424000000004</v>
      </c>
      <c r="AF1972">
        <v>48.479874000000002</v>
      </c>
      <c r="AG1972">
        <v>88.171143000000001</v>
      </c>
      <c r="AH1972">
        <v>111.266617</v>
      </c>
      <c r="AI1972">
        <v>80.130966000000001</v>
      </c>
      <c r="AJ1972">
        <v>50.252673999999999</v>
      </c>
      <c r="AK1972">
        <v>141.91789199999999</v>
      </c>
      <c r="AL1972">
        <v>48.065224000000001</v>
      </c>
      <c r="AM1972">
        <v>44.135638999999998</v>
      </c>
      <c r="AN1972">
        <v>78.050003000000004</v>
      </c>
      <c r="AO1972">
        <v>117.21313499999999</v>
      </c>
      <c r="AP1972">
        <v>82.391655</v>
      </c>
      <c r="AQ1972">
        <v>68.657584999999997</v>
      </c>
      <c r="AR1972">
        <v>30.919397</v>
      </c>
      <c r="AS1972">
        <v>100.385109</v>
      </c>
      <c r="AT1972">
        <v>20.41798</v>
      </c>
      <c r="AU1972">
        <v>40.799145000000003</v>
      </c>
      <c r="AV1972">
        <v>36.335490999999998</v>
      </c>
      <c r="AW1972">
        <v>41.496783999999998</v>
      </c>
      <c r="AX1972">
        <v>61.473381000000003</v>
      </c>
      <c r="AY1972">
        <v>26.891158999999998</v>
      </c>
      <c r="AZ1972">
        <v>57.77</v>
      </c>
      <c r="BA1972">
        <v>73.092917999999997</v>
      </c>
      <c r="BB1972">
        <v>552.17999299999997</v>
      </c>
      <c r="BC1972">
        <v>136.49472</v>
      </c>
      <c r="BD1972">
        <v>41.818610999999997</v>
      </c>
      <c r="BE1972">
        <v>33.075668</v>
      </c>
      <c r="BF1972">
        <v>29.851095000000001</v>
      </c>
      <c r="BG1972">
        <v>15.917702</v>
      </c>
      <c r="BH1972">
        <v>34.659325000000003</v>
      </c>
      <c r="BI1972">
        <v>32.649326000000002</v>
      </c>
      <c r="BJ1972">
        <v>118.234009</v>
      </c>
    </row>
    <row r="1973" spans="1:62" x14ac:dyDescent="0.25">
      <c r="A1973">
        <v>135.91836499999999</v>
      </c>
      <c r="B1973">
        <v>24.176003000000001</v>
      </c>
      <c r="C1973">
        <v>39.483863999999997</v>
      </c>
      <c r="D1973">
        <v>73.545769000000007</v>
      </c>
      <c r="E1973">
        <v>19.215047999999999</v>
      </c>
      <c r="F1973">
        <v>136.26628099999999</v>
      </c>
      <c r="G1973">
        <v>71.069999999999993</v>
      </c>
      <c r="H1973">
        <v>147.20129399999999</v>
      </c>
      <c r="I1973">
        <v>2.83</v>
      </c>
      <c r="J1973">
        <v>11.357823</v>
      </c>
      <c r="K1973">
        <v>187.55342099999999</v>
      </c>
      <c r="L1973">
        <v>24.272608000000002</v>
      </c>
      <c r="M1973">
        <v>38.359420999999998</v>
      </c>
      <c r="N1973">
        <v>108.205742</v>
      </c>
      <c r="O1973">
        <v>59.630001</v>
      </c>
      <c r="P1973">
        <v>50.911952999999997</v>
      </c>
      <c r="Q1973">
        <v>54.091403999999997</v>
      </c>
      <c r="R1973">
        <v>71.938820000000007</v>
      </c>
      <c r="S1973">
        <v>191.300003</v>
      </c>
      <c r="T1973">
        <v>52.23</v>
      </c>
      <c r="U1973">
        <v>234.30186499999999</v>
      </c>
      <c r="V1973">
        <v>268.61175500000002</v>
      </c>
      <c r="W1973">
        <v>26.484634</v>
      </c>
      <c r="X1973">
        <v>59.063675000000003</v>
      </c>
      <c r="Y1973">
        <v>552.59283400000004</v>
      </c>
      <c r="Z1973">
        <v>39.493175999999998</v>
      </c>
      <c r="AA1973">
        <v>302.80999800000001</v>
      </c>
      <c r="AB1973">
        <v>35.916245000000004</v>
      </c>
      <c r="AC1973">
        <v>40.739547999999999</v>
      </c>
      <c r="AD1973">
        <v>48.713146000000002</v>
      </c>
      <c r="AE1973">
        <v>84.845519999999993</v>
      </c>
      <c r="AF1973">
        <v>48.119427000000002</v>
      </c>
      <c r="AG1973">
        <v>88.189339000000004</v>
      </c>
      <c r="AH1973">
        <v>112.621819</v>
      </c>
      <c r="AI1973">
        <v>81.320464999999999</v>
      </c>
      <c r="AJ1973">
        <v>49.605063999999999</v>
      </c>
      <c r="AK1973">
        <v>140.90772999999999</v>
      </c>
      <c r="AL1973">
        <v>47.664679999999997</v>
      </c>
      <c r="AM1973">
        <v>43.895949999999999</v>
      </c>
      <c r="AN1973">
        <v>77.449996999999996</v>
      </c>
      <c r="AO1973">
        <v>117.695694</v>
      </c>
      <c r="AP1973">
        <v>83.591873000000007</v>
      </c>
      <c r="AQ1973">
        <v>66.689498999999998</v>
      </c>
      <c r="AR1973">
        <v>30.783560000000001</v>
      </c>
      <c r="AS1973">
        <v>99.651047000000005</v>
      </c>
      <c r="AT1973">
        <v>20.298468</v>
      </c>
      <c r="AU1973">
        <v>42.776505</v>
      </c>
      <c r="AV1973">
        <v>35.541397000000003</v>
      </c>
      <c r="AW1973">
        <v>41.479453999999997</v>
      </c>
      <c r="AX1973">
        <v>61.509216000000002</v>
      </c>
      <c r="AY1973">
        <v>26.852564000000001</v>
      </c>
      <c r="AZ1973">
        <v>58.240001999999997</v>
      </c>
      <c r="BA1973">
        <v>74.353752</v>
      </c>
      <c r="BB1973">
        <v>554.35998500000005</v>
      </c>
      <c r="BC1973">
        <v>137.77226300000001</v>
      </c>
      <c r="BD1973">
        <v>41.863522000000003</v>
      </c>
      <c r="BE1973">
        <v>31.877558000000001</v>
      </c>
      <c r="BF1973">
        <v>30.105387</v>
      </c>
      <c r="BG1973">
        <v>15.862394999999999</v>
      </c>
      <c r="BH1973">
        <v>34.047522999999998</v>
      </c>
      <c r="BI1973">
        <v>32.675175000000003</v>
      </c>
      <c r="BJ1973">
        <v>117.231865</v>
      </c>
    </row>
    <row r="1974" spans="1:62" x14ac:dyDescent="0.25">
      <c r="A1974">
        <v>136.479401</v>
      </c>
      <c r="B1974">
        <v>24.208271</v>
      </c>
      <c r="C1974">
        <v>39.529139999999998</v>
      </c>
      <c r="D1974">
        <v>74.751143999999996</v>
      </c>
      <c r="E1974">
        <v>20.062628</v>
      </c>
      <c r="F1974">
        <v>136.85751300000001</v>
      </c>
      <c r="G1974">
        <v>71.370002999999997</v>
      </c>
      <c r="H1974">
        <v>148.12356600000001</v>
      </c>
      <c r="I1974">
        <v>2.8</v>
      </c>
      <c r="J1974">
        <v>11.514652</v>
      </c>
      <c r="K1974">
        <v>186.84989899999999</v>
      </c>
      <c r="L1974">
        <v>24.399114999999998</v>
      </c>
      <c r="M1974">
        <v>38.311686999999999</v>
      </c>
      <c r="N1974">
        <v>108.44858600000001</v>
      </c>
      <c r="O1974">
        <v>59.02</v>
      </c>
      <c r="P1974">
        <v>49.606743000000002</v>
      </c>
      <c r="Q1974">
        <v>55.885246000000002</v>
      </c>
      <c r="R1974">
        <v>71.714447000000007</v>
      </c>
      <c r="S1974">
        <v>189.88999899999999</v>
      </c>
      <c r="T1974">
        <v>51.84</v>
      </c>
      <c r="U1974">
        <v>236.77551299999999</v>
      </c>
      <c r="V1974">
        <v>274.319885</v>
      </c>
      <c r="W1974">
        <v>27.028721000000001</v>
      </c>
      <c r="X1974">
        <v>59.837356999999997</v>
      </c>
      <c r="Y1974">
        <v>544.42529300000001</v>
      </c>
      <c r="Z1974">
        <v>39.756886000000002</v>
      </c>
      <c r="AA1974">
        <v>296.51998900000001</v>
      </c>
      <c r="AB1974">
        <v>36.763336000000002</v>
      </c>
      <c r="AC1974">
        <v>40.310195999999998</v>
      </c>
      <c r="AD1974">
        <v>50.062320999999997</v>
      </c>
      <c r="AE1974">
        <v>85.811156999999994</v>
      </c>
      <c r="AF1974">
        <v>48.461838</v>
      </c>
      <c r="AG1974">
        <v>88.890251000000006</v>
      </c>
      <c r="AH1974">
        <v>113.14102200000001</v>
      </c>
      <c r="AI1974">
        <v>80.970078000000001</v>
      </c>
      <c r="AJ1974">
        <v>49.672722</v>
      </c>
      <c r="AK1974">
        <v>139.616455</v>
      </c>
      <c r="AL1974">
        <v>48.275039999999997</v>
      </c>
      <c r="AM1974">
        <v>44.410815999999997</v>
      </c>
      <c r="AN1974">
        <v>77.059997999999993</v>
      </c>
      <c r="AO1974">
        <v>117.881271</v>
      </c>
      <c r="AP1974">
        <v>83.799796999999998</v>
      </c>
      <c r="AQ1974">
        <v>67.902702000000005</v>
      </c>
      <c r="AR1974">
        <v>30.834509000000001</v>
      </c>
      <c r="AS1974">
        <v>99.889617999999999</v>
      </c>
      <c r="AT1974">
        <v>20.785709000000001</v>
      </c>
      <c r="AU1974">
        <v>43.441375999999998</v>
      </c>
      <c r="AV1974">
        <v>34.960872999999999</v>
      </c>
      <c r="AW1974">
        <v>41.713214999999998</v>
      </c>
      <c r="AX1974">
        <v>61.437561000000002</v>
      </c>
      <c r="AY1974">
        <v>26.952904</v>
      </c>
      <c r="AZ1974">
        <v>58.32</v>
      </c>
      <c r="BA1974">
        <v>75.382103000000001</v>
      </c>
      <c r="BB1974">
        <v>559.15002400000003</v>
      </c>
      <c r="BC1974">
        <v>136.47749300000001</v>
      </c>
      <c r="BD1974">
        <v>42.150939999999999</v>
      </c>
      <c r="BE1974">
        <v>32.725158999999998</v>
      </c>
      <c r="BF1974">
        <v>30.373808</v>
      </c>
      <c r="BG1974">
        <v>15.982215999999999</v>
      </c>
      <c r="BH1974">
        <v>35.266171</v>
      </c>
      <c r="BI1974">
        <v>32.874619000000003</v>
      </c>
      <c r="BJ1974">
        <v>118.048416</v>
      </c>
    </row>
    <row r="1975" spans="1:62" x14ac:dyDescent="0.25">
      <c r="A1975">
        <v>136.79496800000001</v>
      </c>
      <c r="B1975">
        <v>24.494049</v>
      </c>
      <c r="C1975">
        <v>39.556292999999997</v>
      </c>
      <c r="D1975">
        <v>75.439926</v>
      </c>
      <c r="E1975">
        <v>19.821838</v>
      </c>
      <c r="F1975">
        <v>138.67057800000001</v>
      </c>
      <c r="G1975">
        <v>72.099997999999999</v>
      </c>
      <c r="H1975">
        <v>144.34530599999999</v>
      </c>
      <c r="I1975">
        <v>2.76</v>
      </c>
      <c r="J1975">
        <v>10.780025999999999</v>
      </c>
      <c r="K1975">
        <v>190.72894299999999</v>
      </c>
      <c r="L1975">
        <v>24.293009000000001</v>
      </c>
      <c r="M1975">
        <v>39.495486999999997</v>
      </c>
      <c r="N1975">
        <v>109.290474</v>
      </c>
      <c r="O1975">
        <v>59.630001</v>
      </c>
      <c r="P1975">
        <v>50.921135</v>
      </c>
      <c r="Q1975">
        <v>55.986443000000001</v>
      </c>
      <c r="R1975">
        <v>71.162200999999996</v>
      </c>
      <c r="S1975">
        <v>193.13999899999999</v>
      </c>
      <c r="T1975">
        <v>52.630001</v>
      </c>
      <c r="U1975">
        <v>239.13462799999999</v>
      </c>
      <c r="V1975">
        <v>275.24704000000003</v>
      </c>
      <c r="W1975">
        <v>26.471776999999999</v>
      </c>
      <c r="X1975">
        <v>60.192340999999999</v>
      </c>
      <c r="Y1975">
        <v>540.55590800000004</v>
      </c>
      <c r="Z1975">
        <v>39.605049000000001</v>
      </c>
      <c r="AA1975">
        <v>296.64001500000001</v>
      </c>
      <c r="AB1975">
        <v>35.933185999999999</v>
      </c>
      <c r="AC1975">
        <v>41.159336000000003</v>
      </c>
      <c r="AD1975">
        <v>48.929344</v>
      </c>
      <c r="AE1975">
        <v>85.031234999999995</v>
      </c>
      <c r="AF1975">
        <v>48.578994999999999</v>
      </c>
      <c r="AG1975">
        <v>90.619827000000001</v>
      </c>
      <c r="AH1975">
        <v>113.9366</v>
      </c>
      <c r="AI1975">
        <v>80.592010000000002</v>
      </c>
      <c r="AJ1975">
        <v>50.426662</v>
      </c>
      <c r="AK1975">
        <v>140.85501099999999</v>
      </c>
      <c r="AL1975">
        <v>48.675578999999999</v>
      </c>
      <c r="AM1975">
        <v>44.579487</v>
      </c>
      <c r="AN1975">
        <v>78.410004000000001</v>
      </c>
      <c r="AO1975">
        <v>118.59584</v>
      </c>
      <c r="AP1975">
        <v>84.281799000000007</v>
      </c>
      <c r="AQ1975">
        <v>67.794846000000007</v>
      </c>
      <c r="AR1975">
        <v>30.503405000000001</v>
      </c>
      <c r="AS1975">
        <v>100.175293</v>
      </c>
      <c r="AT1975">
        <v>20.767327999999999</v>
      </c>
      <c r="AU1975">
        <v>43.147807999999998</v>
      </c>
      <c r="AV1975">
        <v>35.197375999999998</v>
      </c>
      <c r="AW1975">
        <v>41.626643999999999</v>
      </c>
      <c r="AX1975">
        <v>61.285290000000003</v>
      </c>
      <c r="AY1975">
        <v>26.798534</v>
      </c>
      <c r="AZ1975">
        <v>59.200001</v>
      </c>
      <c r="BA1975">
        <v>75.784499999999994</v>
      </c>
      <c r="BB1975">
        <v>566.04998799999998</v>
      </c>
      <c r="BC1975">
        <v>135.69198600000001</v>
      </c>
      <c r="BD1975">
        <v>42.546135</v>
      </c>
      <c r="BE1975">
        <v>32.814377</v>
      </c>
      <c r="BF1975">
        <v>30.463280000000001</v>
      </c>
      <c r="BG1975">
        <v>16.000658000000001</v>
      </c>
      <c r="BH1975">
        <v>35.614353000000001</v>
      </c>
      <c r="BI1975">
        <v>33.178139000000002</v>
      </c>
      <c r="BJ1975">
        <v>118.70723700000001</v>
      </c>
    </row>
    <row r="1976" spans="1:62" x14ac:dyDescent="0.25">
      <c r="A1976">
        <v>137.233261</v>
      </c>
      <c r="B1976">
        <v>24.613890000000001</v>
      </c>
      <c r="C1976">
        <v>39.266575000000003</v>
      </c>
      <c r="D1976">
        <v>75.657448000000002</v>
      </c>
      <c r="E1976">
        <v>19.889258999999999</v>
      </c>
      <c r="F1976">
        <v>138.335556</v>
      </c>
      <c r="G1976">
        <v>71.599997999999999</v>
      </c>
      <c r="H1976">
        <v>140.66627500000001</v>
      </c>
      <c r="I1976">
        <v>2.78</v>
      </c>
      <c r="J1976">
        <v>11.110196999999999</v>
      </c>
      <c r="K1976">
        <v>192.19461100000001</v>
      </c>
      <c r="L1976">
        <v>24.031842999999999</v>
      </c>
      <c r="M1976">
        <v>39.075423999999998</v>
      </c>
      <c r="N1976">
        <v>109.23381000000001</v>
      </c>
      <c r="O1976">
        <v>60.139999000000003</v>
      </c>
      <c r="P1976">
        <v>50.682158999999999</v>
      </c>
      <c r="Q1976">
        <v>56.280811</v>
      </c>
      <c r="R1976">
        <v>71.084541000000002</v>
      </c>
      <c r="S1976">
        <v>193.80999800000001</v>
      </c>
      <c r="T1976">
        <v>52.389999000000003</v>
      </c>
      <c r="U1976">
        <v>234.86535599999999</v>
      </c>
      <c r="V1976">
        <v>273.92379799999998</v>
      </c>
      <c r="W1976">
        <v>26.883061999999999</v>
      </c>
      <c r="X1976">
        <v>60.301571000000003</v>
      </c>
      <c r="Y1976">
        <v>539.52874799999995</v>
      </c>
      <c r="Z1976">
        <v>39.852786999999999</v>
      </c>
      <c r="AA1976">
        <v>299.85998499999999</v>
      </c>
      <c r="AB1976">
        <v>36.687088000000003</v>
      </c>
      <c r="AC1976">
        <v>41.216586999999997</v>
      </c>
      <c r="AD1976">
        <v>49.309826000000001</v>
      </c>
      <c r="AE1976">
        <v>85.662604999999999</v>
      </c>
      <c r="AF1976">
        <v>48.687130000000003</v>
      </c>
      <c r="AG1976">
        <v>90.546988999999996</v>
      </c>
      <c r="AH1976">
        <v>114.07802599999999</v>
      </c>
      <c r="AI1976">
        <v>79.974227999999997</v>
      </c>
      <c r="AJ1976">
        <v>50.272002999999998</v>
      </c>
      <c r="AK1976">
        <v>140.76718099999999</v>
      </c>
      <c r="AL1976">
        <v>48.599285000000002</v>
      </c>
      <c r="AM1976">
        <v>44.597228999999999</v>
      </c>
      <c r="AN1976">
        <v>79.550003000000004</v>
      </c>
      <c r="AO1976">
        <v>115.208702</v>
      </c>
      <c r="AP1976">
        <v>84.886634999999998</v>
      </c>
      <c r="AQ1976">
        <v>68.765411</v>
      </c>
      <c r="AR1976">
        <v>30.528872</v>
      </c>
      <c r="AS1976">
        <v>100.460983</v>
      </c>
      <c r="AT1976">
        <v>20.620234</v>
      </c>
      <c r="AU1976">
        <v>43.648612999999997</v>
      </c>
      <c r="AV1976">
        <v>35.111370000000001</v>
      </c>
      <c r="AW1976">
        <v>41.643959000000002</v>
      </c>
      <c r="AX1976">
        <v>60.882205999999996</v>
      </c>
      <c r="AY1976">
        <v>26.945183</v>
      </c>
      <c r="AZ1976">
        <v>59.419998</v>
      </c>
      <c r="BA1976">
        <v>75.453636000000003</v>
      </c>
      <c r="BB1976">
        <v>562.22997999999995</v>
      </c>
      <c r="BC1976">
        <v>135.77832000000001</v>
      </c>
      <c r="BD1976">
        <v>42.878456</v>
      </c>
      <c r="BE1976">
        <v>33.330582</v>
      </c>
      <c r="BF1976">
        <v>30.595134999999999</v>
      </c>
      <c r="BG1976">
        <v>16.000658000000001</v>
      </c>
      <c r="BH1976">
        <v>35.121918000000001</v>
      </c>
      <c r="BI1976">
        <v>33.108756999999997</v>
      </c>
      <c r="BJ1976">
        <v>116.48954000000001</v>
      </c>
    </row>
    <row r="1977" spans="1:62" x14ac:dyDescent="0.25">
      <c r="A1977">
        <v>138.20635999999999</v>
      </c>
      <c r="B1977">
        <v>24.669207</v>
      </c>
      <c r="C1977">
        <v>39.918449000000003</v>
      </c>
      <c r="D1977">
        <v>76.273726999999994</v>
      </c>
      <c r="E1977">
        <v>20.149312999999999</v>
      </c>
      <c r="F1977">
        <v>137.83306899999999</v>
      </c>
      <c r="G1977">
        <v>71.699996999999996</v>
      </c>
      <c r="H1977">
        <v>143.95855700000001</v>
      </c>
      <c r="I1977">
        <v>2.76</v>
      </c>
      <c r="J1977">
        <v>11.250515999999999</v>
      </c>
      <c r="K1977">
        <v>191.666977</v>
      </c>
      <c r="L1977">
        <v>24.101216999999998</v>
      </c>
      <c r="M1977">
        <v>39.648243000000001</v>
      </c>
      <c r="N1977">
        <v>109.20143899999999</v>
      </c>
      <c r="O1977">
        <v>61.07</v>
      </c>
      <c r="P1977">
        <v>51.766750000000002</v>
      </c>
      <c r="Q1977">
        <v>56.529193999999997</v>
      </c>
      <c r="R1977">
        <v>72.258087000000003</v>
      </c>
      <c r="S1977">
        <v>195.800003</v>
      </c>
      <c r="T1977">
        <v>52.369999</v>
      </c>
      <c r="U1977">
        <v>234.69343599999999</v>
      </c>
      <c r="V1977">
        <v>275.25671399999999</v>
      </c>
      <c r="W1977">
        <v>27.161535000000001</v>
      </c>
      <c r="X1977">
        <v>60.765780999999997</v>
      </c>
      <c r="Y1977">
        <v>545.99096699999996</v>
      </c>
      <c r="Z1977">
        <v>39.852786999999999</v>
      </c>
      <c r="AA1977">
        <v>305.10998499999999</v>
      </c>
      <c r="AB1977">
        <v>36.695563999999997</v>
      </c>
      <c r="AC1977">
        <v>41.817661000000001</v>
      </c>
      <c r="AD1977">
        <v>49.360550000000003</v>
      </c>
      <c r="AE1977">
        <v>85.792595000000006</v>
      </c>
      <c r="AF1977">
        <v>48.984489000000004</v>
      </c>
      <c r="AG1977">
        <v>90.392234999999999</v>
      </c>
      <c r="AH1977">
        <v>115.059242</v>
      </c>
      <c r="AI1977">
        <v>80.877869000000004</v>
      </c>
      <c r="AJ1977">
        <v>50.474995</v>
      </c>
      <c r="AK1977">
        <v>143.80931100000001</v>
      </c>
      <c r="AL1977">
        <v>48.332259999999998</v>
      </c>
      <c r="AM1977">
        <v>44.757007999999999</v>
      </c>
      <c r="AN1977">
        <v>79.300003000000004</v>
      </c>
      <c r="AO1977">
        <v>116.461502</v>
      </c>
      <c r="AP1977">
        <v>85.727760000000004</v>
      </c>
      <c r="AQ1977">
        <v>67.489318999999995</v>
      </c>
      <c r="AR1977">
        <v>31.208048000000002</v>
      </c>
      <c r="AS1977">
        <v>100.29510500000001</v>
      </c>
      <c r="AT1977">
        <v>20.804093999999999</v>
      </c>
      <c r="AU1977">
        <v>43.838580999999998</v>
      </c>
      <c r="AV1977">
        <v>35.089874000000002</v>
      </c>
      <c r="AW1977">
        <v>41.782482000000002</v>
      </c>
      <c r="AX1977">
        <v>60.909077000000003</v>
      </c>
      <c r="AY1977">
        <v>27.107275000000001</v>
      </c>
      <c r="AZ1977">
        <v>59.400002000000001</v>
      </c>
      <c r="BA1977">
        <v>76.115356000000006</v>
      </c>
      <c r="BB1977">
        <v>566.39001499999995</v>
      </c>
      <c r="BC1977">
        <v>137.27157600000001</v>
      </c>
      <c r="BD1977">
        <v>43.147896000000003</v>
      </c>
      <c r="BE1977">
        <v>32.909968999999997</v>
      </c>
      <c r="BF1977">
        <v>31.033080999999999</v>
      </c>
      <c r="BG1977">
        <v>16.009868999999998</v>
      </c>
      <c r="BH1977">
        <v>35.131869999999999</v>
      </c>
      <c r="BI1977">
        <v>33.334229000000001</v>
      </c>
      <c r="BJ1977">
        <v>119.050552</v>
      </c>
    </row>
    <row r="1978" spans="1:62" x14ac:dyDescent="0.25">
      <c r="A1978">
        <v>137.72422800000001</v>
      </c>
      <c r="B1978">
        <v>24.719908</v>
      </c>
      <c r="C1978">
        <v>40.063313000000001</v>
      </c>
      <c r="D1978">
        <v>76.074332999999996</v>
      </c>
      <c r="E1978">
        <v>19.850733000000002</v>
      </c>
      <c r="F1978">
        <v>136.88705400000001</v>
      </c>
      <c r="G1978">
        <v>71.699996999999996</v>
      </c>
      <c r="H1978">
        <v>143.770172</v>
      </c>
      <c r="I1978">
        <v>2.73</v>
      </c>
      <c r="J1978">
        <v>11.134957999999999</v>
      </c>
      <c r="K1978">
        <v>194.51031499999999</v>
      </c>
      <c r="L1978">
        <v>24.093056000000001</v>
      </c>
      <c r="M1978">
        <v>39.772345999999999</v>
      </c>
      <c r="N1978">
        <v>109.21762099999999</v>
      </c>
      <c r="O1978">
        <v>61.049999</v>
      </c>
      <c r="P1978">
        <v>51.601311000000003</v>
      </c>
      <c r="Q1978">
        <v>57.071959999999997</v>
      </c>
      <c r="R1978">
        <v>72.033721999999997</v>
      </c>
      <c r="S1978">
        <v>194.91999799999999</v>
      </c>
      <c r="T1978">
        <v>53.57</v>
      </c>
      <c r="U1978">
        <v>232.68774400000001</v>
      </c>
      <c r="V1978">
        <v>274.57095299999997</v>
      </c>
      <c r="W1978">
        <v>27.174382999999999</v>
      </c>
      <c r="X1978">
        <v>60.647449000000002</v>
      </c>
      <c r="Y1978">
        <v>548.78332499999999</v>
      </c>
      <c r="Z1978">
        <v>39.381301999999998</v>
      </c>
      <c r="AA1978">
        <v>312.01001000000002</v>
      </c>
      <c r="AB1978">
        <v>36.687088000000003</v>
      </c>
      <c r="AC1978">
        <v>41.445563999999997</v>
      </c>
      <c r="AD1978">
        <v>48.988529</v>
      </c>
      <c r="AE1978">
        <v>85.179787000000005</v>
      </c>
      <c r="AF1978">
        <v>48.984489000000004</v>
      </c>
      <c r="AG1978">
        <v>90.574303</v>
      </c>
      <c r="AH1978">
        <v>115.236031</v>
      </c>
      <c r="AI1978">
        <v>81.080726999999996</v>
      </c>
      <c r="AJ1978">
        <v>50.561981000000003</v>
      </c>
      <c r="AK1978">
        <v>143.21850599999999</v>
      </c>
      <c r="AL1978">
        <v>48.456242000000003</v>
      </c>
      <c r="AM1978">
        <v>44.508457</v>
      </c>
      <c r="AN1978">
        <v>80.059997999999993</v>
      </c>
      <c r="AO1978">
        <v>117.500832</v>
      </c>
      <c r="AP1978">
        <v>85.226867999999996</v>
      </c>
      <c r="AQ1978">
        <v>67.767899</v>
      </c>
      <c r="AR1978">
        <v>31.004297000000001</v>
      </c>
      <c r="AS1978">
        <v>101.09687</v>
      </c>
      <c r="AT1978">
        <v>20.721354999999999</v>
      </c>
      <c r="AU1978">
        <v>44.140796999999999</v>
      </c>
      <c r="AV1978">
        <v>35.369388999999998</v>
      </c>
      <c r="AW1978">
        <v>41.713214999999998</v>
      </c>
      <c r="AX1978">
        <v>60.738892</v>
      </c>
      <c r="AY1978">
        <v>27.091835</v>
      </c>
      <c r="AZ1978">
        <v>58.990001999999997</v>
      </c>
      <c r="BA1978">
        <v>75.963318000000001</v>
      </c>
      <c r="BB1978">
        <v>570.86999500000002</v>
      </c>
      <c r="BC1978">
        <v>136.572418</v>
      </c>
      <c r="BD1978">
        <v>43.076042000000001</v>
      </c>
      <c r="BE1978">
        <v>32.807999000000002</v>
      </c>
      <c r="BF1978">
        <v>31.028373999999999</v>
      </c>
      <c r="BG1978">
        <v>15.963787999999999</v>
      </c>
      <c r="BH1978">
        <v>35.196525999999999</v>
      </c>
      <c r="BI1978">
        <v>33.238833999999997</v>
      </c>
      <c r="BJ1978">
        <v>119.477379</v>
      </c>
    </row>
    <row r="1979" spans="1:62" x14ac:dyDescent="0.25">
      <c r="A1979">
        <v>138.22387699999999</v>
      </c>
      <c r="B1979">
        <v>24.627721999999999</v>
      </c>
      <c r="C1979">
        <v>40.045203999999998</v>
      </c>
      <c r="D1979">
        <v>76.237472999999994</v>
      </c>
      <c r="E1979">
        <v>19.658102</v>
      </c>
      <c r="F1979">
        <v>136.68017599999999</v>
      </c>
      <c r="G1979">
        <v>71.410004000000001</v>
      </c>
      <c r="H1979">
        <v>145.049362</v>
      </c>
      <c r="I1979">
        <v>2.71</v>
      </c>
      <c r="J1979">
        <v>11.093685000000001</v>
      </c>
      <c r="K1979">
        <v>195.64372299999999</v>
      </c>
      <c r="L1979">
        <v>24.162424000000001</v>
      </c>
      <c r="M1979">
        <v>39.571869</v>
      </c>
      <c r="N1979">
        <v>109.11238899999999</v>
      </c>
      <c r="O1979">
        <v>60.779998999999997</v>
      </c>
      <c r="P1979">
        <v>51.628875999999998</v>
      </c>
      <c r="Q1979">
        <v>56.630383000000002</v>
      </c>
      <c r="R1979">
        <v>71.403808999999995</v>
      </c>
      <c r="S1979">
        <v>193.69000199999999</v>
      </c>
      <c r="T1979">
        <v>54.860000999999997</v>
      </c>
      <c r="U1979">
        <v>229.812927</v>
      </c>
      <c r="V1979">
        <v>273.55685399999999</v>
      </c>
      <c r="W1979">
        <v>26.771673</v>
      </c>
      <c r="X1979">
        <v>61.138953999999998</v>
      </c>
      <c r="Y1979">
        <v>545.81146200000001</v>
      </c>
      <c r="Z1979">
        <v>39.421253</v>
      </c>
      <c r="AA1979">
        <v>311.51001000000002</v>
      </c>
      <c r="AB1979">
        <v>36.187308999999999</v>
      </c>
      <c r="AC1979">
        <v>41.436024000000003</v>
      </c>
      <c r="AD1979">
        <v>48.083843000000002</v>
      </c>
      <c r="AE1979">
        <v>85.003365000000002</v>
      </c>
      <c r="AF1979">
        <v>48.975487000000001</v>
      </c>
      <c r="AG1979">
        <v>90.792770000000004</v>
      </c>
      <c r="AH1979">
        <v>115.165329</v>
      </c>
      <c r="AI1979">
        <v>81.799965</v>
      </c>
      <c r="AJ1979">
        <v>50.474995</v>
      </c>
      <c r="AK1979">
        <v>142.78642300000001</v>
      </c>
      <c r="AL1979">
        <v>48.894917</v>
      </c>
      <c r="AM1979">
        <v>44.614986000000002</v>
      </c>
      <c r="AN1979">
        <v>79.900002000000001</v>
      </c>
      <c r="AO1979">
        <v>117.519363</v>
      </c>
      <c r="AP1979">
        <v>85.415901000000005</v>
      </c>
      <c r="AQ1979">
        <v>66.231185999999994</v>
      </c>
      <c r="AR1979">
        <v>30.87604</v>
      </c>
      <c r="AS1979">
        <v>102.525322</v>
      </c>
      <c r="AT1979">
        <v>20.675394000000001</v>
      </c>
      <c r="AU1979">
        <v>43.786769999999997</v>
      </c>
      <c r="AV1979">
        <v>36.293934</v>
      </c>
      <c r="AW1979">
        <v>41.470806000000003</v>
      </c>
      <c r="AX1979">
        <v>61.034489000000001</v>
      </c>
      <c r="AY1979">
        <v>27.323395000000001</v>
      </c>
      <c r="AZ1979">
        <v>58.98</v>
      </c>
      <c r="BA1979">
        <v>76.195830999999998</v>
      </c>
      <c r="BB1979">
        <v>568.79998799999998</v>
      </c>
      <c r="BC1979">
        <v>135.45890800000001</v>
      </c>
      <c r="BD1979">
        <v>43.201790000000003</v>
      </c>
      <c r="BE1979">
        <v>32.489353000000001</v>
      </c>
      <c r="BF1979">
        <v>30.868261</v>
      </c>
      <c r="BG1979">
        <v>15.936133999999999</v>
      </c>
      <c r="BH1979">
        <v>35.480044999999997</v>
      </c>
      <c r="BI1979">
        <v>32.666499999999999</v>
      </c>
      <c r="BJ1979">
        <v>120.02486399999999</v>
      </c>
    </row>
    <row r="1980" spans="1:62" x14ac:dyDescent="0.25">
      <c r="A1980">
        <v>138.81118799999999</v>
      </c>
      <c r="B1980">
        <v>24.392643</v>
      </c>
      <c r="C1980">
        <v>40.371136</v>
      </c>
      <c r="D1980">
        <v>76.527489000000003</v>
      </c>
      <c r="E1980">
        <v>19.590681</v>
      </c>
      <c r="F1980">
        <v>136.010132</v>
      </c>
      <c r="G1980">
        <v>71.720000999999996</v>
      </c>
      <c r="H1980">
        <v>144.781631</v>
      </c>
      <c r="I1980">
        <v>2.66</v>
      </c>
      <c r="J1980">
        <v>11.300041</v>
      </c>
      <c r="K1980">
        <v>194.45167499999999</v>
      </c>
      <c r="L1980">
        <v>24.133862000000001</v>
      </c>
      <c r="M1980">
        <v>39.571869</v>
      </c>
      <c r="N1980">
        <v>109.71141799999999</v>
      </c>
      <c r="O1980">
        <v>60.450001</v>
      </c>
      <c r="P1980">
        <v>51.69323</v>
      </c>
      <c r="Q1980">
        <v>56.924767000000003</v>
      </c>
      <c r="R1980">
        <v>71.852508999999998</v>
      </c>
      <c r="S1980">
        <v>193.58999600000001</v>
      </c>
      <c r="T1980">
        <v>54.709999000000003</v>
      </c>
      <c r="U1980">
        <v>230.77758800000001</v>
      </c>
      <c r="V1980">
        <v>274.52276599999999</v>
      </c>
      <c r="W1980">
        <v>26.467497000000002</v>
      </c>
      <c r="X1980">
        <v>60.911422999999999</v>
      </c>
      <c r="Y1980">
        <v>543.88678000000004</v>
      </c>
      <c r="Z1980">
        <v>39.517150999999998</v>
      </c>
      <c r="AA1980">
        <v>316.48001099999999</v>
      </c>
      <c r="AB1980">
        <v>35.907780000000002</v>
      </c>
      <c r="AC1980">
        <v>42.094352999999998</v>
      </c>
      <c r="AD1980">
        <v>47.610371000000001</v>
      </c>
      <c r="AE1980">
        <v>84.557700999999994</v>
      </c>
      <c r="AF1980">
        <v>49.110649000000002</v>
      </c>
      <c r="AG1980">
        <v>90.983931999999996</v>
      </c>
      <c r="AH1980">
        <v>114.944328</v>
      </c>
      <c r="AI1980">
        <v>82.410567999999998</v>
      </c>
      <c r="AJ1980">
        <v>48.638477000000002</v>
      </c>
      <c r="AK1980">
        <v>141.83412200000001</v>
      </c>
      <c r="AL1980">
        <v>48.360858999999998</v>
      </c>
      <c r="AM1980">
        <v>44.570599000000001</v>
      </c>
      <c r="AN1980">
        <v>79.290001000000004</v>
      </c>
      <c r="AO1980">
        <v>117.510094</v>
      </c>
      <c r="AP1980">
        <v>84.971694999999997</v>
      </c>
      <c r="AQ1980">
        <v>64.766379999999998</v>
      </c>
      <c r="AR1980">
        <v>31.397625000000001</v>
      </c>
      <c r="AS1980">
        <v>103.97219800000001</v>
      </c>
      <c r="AT1980">
        <v>20.794903000000001</v>
      </c>
      <c r="AU1980">
        <v>43.873108000000002</v>
      </c>
      <c r="AV1980">
        <v>35.992911999999997</v>
      </c>
      <c r="AW1980">
        <v>41.488109999999999</v>
      </c>
      <c r="AX1980">
        <v>60.765754999999999</v>
      </c>
      <c r="AY1980">
        <v>27.485482999999999</v>
      </c>
      <c r="AZ1980">
        <v>59.310001</v>
      </c>
      <c r="BA1980">
        <v>76.374663999999996</v>
      </c>
      <c r="BB1980">
        <v>573.71997099999999</v>
      </c>
      <c r="BC1980">
        <v>136.684662</v>
      </c>
      <c r="BD1980">
        <v>43.192810000000001</v>
      </c>
      <c r="BE1980">
        <v>37.441139</v>
      </c>
      <c r="BF1980">
        <v>30.684612000000001</v>
      </c>
      <c r="BG1980">
        <v>15.871619000000001</v>
      </c>
      <c r="BH1980">
        <v>35.853107000000001</v>
      </c>
      <c r="BI1980">
        <v>32.588459</v>
      </c>
      <c r="BJ1980">
        <v>119.98774</v>
      </c>
    </row>
    <row r="1981" spans="1:62" x14ac:dyDescent="0.25">
      <c r="A1981">
        <v>139.24949599999999</v>
      </c>
      <c r="B1981">
        <v>24.507874999999999</v>
      </c>
      <c r="C1981">
        <v>39.664940000000001</v>
      </c>
      <c r="D1981">
        <v>76.708740000000006</v>
      </c>
      <c r="E1981">
        <v>19.359521999999998</v>
      </c>
      <c r="F1981">
        <v>136.26628099999999</v>
      </c>
      <c r="G1981">
        <v>71.419998000000007</v>
      </c>
      <c r="H1981">
        <v>143.601563</v>
      </c>
      <c r="I1981">
        <v>2.61</v>
      </c>
      <c r="J1981">
        <v>11.118449999999999</v>
      </c>
      <c r="K1981">
        <v>192.429123</v>
      </c>
      <c r="L1981">
        <v>24.203237999999999</v>
      </c>
      <c r="M1981">
        <v>39.686427999999999</v>
      </c>
      <c r="N1981">
        <v>109.04763</v>
      </c>
      <c r="O1981">
        <v>62.93</v>
      </c>
      <c r="P1981">
        <v>50.979286000000002</v>
      </c>
      <c r="Q1981">
        <v>56.795974999999999</v>
      </c>
      <c r="R1981">
        <v>71.032784000000007</v>
      </c>
      <c r="S1981">
        <v>188.759995</v>
      </c>
      <c r="T1981">
        <v>54.27</v>
      </c>
      <c r="U1981">
        <v>232.82148699999999</v>
      </c>
      <c r="V1981">
        <v>275.71066300000001</v>
      </c>
      <c r="W1981">
        <v>26.463215000000002</v>
      </c>
      <c r="X1981">
        <v>60.601944000000003</v>
      </c>
      <c r="Y1981">
        <v>542.90942399999994</v>
      </c>
      <c r="Z1981">
        <v>38.981727999999997</v>
      </c>
      <c r="AA1981">
        <v>327.82000699999998</v>
      </c>
      <c r="AB1981">
        <v>35.755294999999997</v>
      </c>
      <c r="AC1981">
        <v>41.989395000000002</v>
      </c>
      <c r="AD1981">
        <v>47.398986999999998</v>
      </c>
      <c r="AE1981">
        <v>84.186295000000001</v>
      </c>
      <c r="AF1981">
        <v>48.569977000000002</v>
      </c>
      <c r="AG1981">
        <v>90.601616000000007</v>
      </c>
      <c r="AH1981">
        <v>114.369736</v>
      </c>
      <c r="AI1981">
        <v>82.179276000000002</v>
      </c>
      <c r="AJ1981">
        <v>49.972369999999998</v>
      </c>
      <c r="AK1981">
        <v>139.038895</v>
      </c>
      <c r="AL1981">
        <v>48.503909999999998</v>
      </c>
      <c r="AM1981">
        <v>44.934555000000003</v>
      </c>
      <c r="AN1981">
        <v>79.790001000000004</v>
      </c>
      <c r="AO1981">
        <v>116.331551</v>
      </c>
      <c r="AP1981">
        <v>84.914985999999999</v>
      </c>
      <c r="AQ1981">
        <v>65.916656000000003</v>
      </c>
      <c r="AR1981">
        <v>30.961545999999998</v>
      </c>
      <c r="AS1981">
        <v>105.22554</v>
      </c>
      <c r="AT1981">
        <v>20.978762</v>
      </c>
      <c r="AU1981">
        <v>44.339390000000002</v>
      </c>
      <c r="AV1981">
        <v>36.422939</v>
      </c>
      <c r="AW1981">
        <v>41.332275000000003</v>
      </c>
      <c r="AX1981">
        <v>60.541836000000004</v>
      </c>
      <c r="AY1981">
        <v>27.709311</v>
      </c>
      <c r="AZ1981">
        <v>59.66</v>
      </c>
      <c r="BA1981">
        <v>75.784499999999994</v>
      </c>
      <c r="BB1981">
        <v>567.10998500000005</v>
      </c>
      <c r="BC1981">
        <v>135.303528</v>
      </c>
      <c r="BD1981">
        <v>42.698813999999999</v>
      </c>
      <c r="BE1981">
        <v>38.167656000000001</v>
      </c>
      <c r="BF1981">
        <v>30.251367999999999</v>
      </c>
      <c r="BG1981">
        <v>15.797882</v>
      </c>
      <c r="BH1981">
        <v>35.688949999999998</v>
      </c>
      <c r="BI1981">
        <v>32.458370000000002</v>
      </c>
      <c r="BJ1981">
        <v>119.88568100000001</v>
      </c>
    </row>
    <row r="1982" spans="1:62" x14ac:dyDescent="0.25">
      <c r="A1982">
        <v>139.109207</v>
      </c>
      <c r="B1982">
        <v>24.848969</v>
      </c>
      <c r="C1982">
        <v>39.574409000000003</v>
      </c>
      <c r="D1982">
        <v>76.717811999999995</v>
      </c>
      <c r="E1982">
        <v>19.166886999999999</v>
      </c>
      <c r="F1982">
        <v>135.40901199999999</v>
      </c>
      <c r="G1982">
        <v>69.970000999999996</v>
      </c>
      <c r="H1982">
        <v>144.61308299999999</v>
      </c>
      <c r="I1982">
        <v>2.67</v>
      </c>
      <c r="J1982">
        <v>11.357823</v>
      </c>
      <c r="K1982">
        <v>190.983047</v>
      </c>
      <c r="L1982">
        <v>24.451346999999998</v>
      </c>
      <c r="M1982">
        <v>39.371380000000002</v>
      </c>
      <c r="N1982">
        <v>109.93808</v>
      </c>
      <c r="O1982">
        <v>62.029998999999997</v>
      </c>
      <c r="P1982">
        <v>50.537120999999999</v>
      </c>
      <c r="Q1982">
        <v>56.667183000000001</v>
      </c>
      <c r="R1982">
        <v>71.567763999999997</v>
      </c>
      <c r="S1982">
        <v>186.779999</v>
      </c>
      <c r="T1982">
        <v>54.25</v>
      </c>
      <c r="U1982">
        <v>236.80413799999999</v>
      </c>
      <c r="V1982">
        <v>271.28710899999999</v>
      </c>
      <c r="W1982">
        <v>26.596022000000001</v>
      </c>
      <c r="X1982">
        <v>60.674762999999999</v>
      </c>
      <c r="Y1982">
        <v>535.04101600000001</v>
      </c>
      <c r="Z1982">
        <v>39.197490999999999</v>
      </c>
      <c r="AA1982">
        <v>323.04998799999998</v>
      </c>
      <c r="AB1982">
        <v>36.475323000000003</v>
      </c>
      <c r="AC1982">
        <v>41.684081999999997</v>
      </c>
      <c r="AD1982">
        <v>48.354404000000002</v>
      </c>
      <c r="AE1982">
        <v>83.684921000000003</v>
      </c>
      <c r="AF1982">
        <v>48.678127000000003</v>
      </c>
      <c r="AG1982">
        <v>90.610703000000001</v>
      </c>
      <c r="AH1982">
        <v>114.007317</v>
      </c>
      <c r="AI1982">
        <v>82.345794999999995</v>
      </c>
      <c r="AJ1982">
        <v>49.353752</v>
      </c>
      <c r="AK1982">
        <v>140.32626300000001</v>
      </c>
      <c r="AL1982">
        <v>48.475307000000001</v>
      </c>
      <c r="AM1982">
        <v>44.694881000000002</v>
      </c>
      <c r="AN1982">
        <v>79.730002999999996</v>
      </c>
      <c r="AO1982">
        <v>118.103989</v>
      </c>
      <c r="AP1982">
        <v>85.500945999999999</v>
      </c>
      <c r="AQ1982">
        <v>64.784347999999994</v>
      </c>
      <c r="AR1982">
        <v>31.337765000000001</v>
      </c>
      <c r="AS1982">
        <v>105.05043000000001</v>
      </c>
      <c r="AT1982">
        <v>20.666202999999999</v>
      </c>
      <c r="AU1982">
        <v>44.892017000000003</v>
      </c>
      <c r="AV1982">
        <v>36.186427999999999</v>
      </c>
      <c r="AW1982">
        <v>41.488109999999999</v>
      </c>
      <c r="AX1982">
        <v>60.855347000000002</v>
      </c>
      <c r="AY1982">
        <v>27.670725000000001</v>
      </c>
      <c r="AZ1982">
        <v>58.990001999999997</v>
      </c>
      <c r="BA1982">
        <v>75.864975000000001</v>
      </c>
      <c r="BB1982">
        <v>568.05999799999995</v>
      </c>
      <c r="BC1982">
        <v>136.52063000000001</v>
      </c>
      <c r="BD1982">
        <v>42.914375</v>
      </c>
      <c r="BE1982">
        <v>41.570819999999998</v>
      </c>
      <c r="BF1982">
        <v>30.331432</v>
      </c>
      <c r="BG1982">
        <v>15.751794</v>
      </c>
      <c r="BH1982">
        <v>35.813308999999997</v>
      </c>
      <c r="BI1982">
        <v>32.380322</v>
      </c>
      <c r="BJ1982">
        <v>120.20115699999999</v>
      </c>
    </row>
    <row r="1983" spans="1:62" x14ac:dyDescent="0.25">
      <c r="A1983">
        <v>140.38906900000001</v>
      </c>
      <c r="B1983">
        <v>24.775219</v>
      </c>
      <c r="C1983">
        <v>39.565350000000002</v>
      </c>
      <c r="D1983">
        <v>76.400604000000001</v>
      </c>
      <c r="E1983">
        <v>19.272836999999999</v>
      </c>
      <c r="F1983">
        <v>136.591476</v>
      </c>
      <c r="G1983">
        <v>70.830001999999993</v>
      </c>
      <c r="H1983">
        <v>145.01968400000001</v>
      </c>
      <c r="I1983">
        <v>2.65</v>
      </c>
      <c r="J1983">
        <v>11.341310999999999</v>
      </c>
      <c r="K1983">
        <v>193.23031599999999</v>
      </c>
      <c r="L1983">
        <v>24.438938</v>
      </c>
      <c r="M1983">
        <v>38.951321</v>
      </c>
      <c r="N1983">
        <v>112.439438</v>
      </c>
      <c r="O1983">
        <v>62.16</v>
      </c>
      <c r="P1983">
        <v>51.458328000000002</v>
      </c>
      <c r="Q1983">
        <v>56.749969</v>
      </c>
      <c r="R1983">
        <v>71.723067999999998</v>
      </c>
      <c r="S1983">
        <v>192.36999499999999</v>
      </c>
      <c r="T1983">
        <v>54.759998000000003</v>
      </c>
      <c r="U1983">
        <v>257.543274</v>
      </c>
      <c r="V1983">
        <v>272.36886600000003</v>
      </c>
      <c r="W1983">
        <v>26.801663999999999</v>
      </c>
      <c r="X1983">
        <v>60.793083000000003</v>
      </c>
      <c r="Y1983">
        <v>533.56512499999997</v>
      </c>
      <c r="Z1983">
        <v>39.373302000000002</v>
      </c>
      <c r="AA1983">
        <v>324.92999300000002</v>
      </c>
      <c r="AB1983">
        <v>36.704028999999998</v>
      </c>
      <c r="AC1983">
        <v>42.981659000000001</v>
      </c>
      <c r="AD1983">
        <v>48.405135999999999</v>
      </c>
      <c r="AE1983">
        <v>84.102744999999999</v>
      </c>
      <c r="AF1983">
        <v>48.560977999999999</v>
      </c>
      <c r="AG1983">
        <v>91.621132000000003</v>
      </c>
      <c r="AH1983">
        <v>115.191864</v>
      </c>
      <c r="AI1983">
        <v>83.039658000000003</v>
      </c>
      <c r="AJ1983">
        <v>49.015445999999997</v>
      </c>
      <c r="AK1983">
        <v>143.059799</v>
      </c>
      <c r="AL1983">
        <v>49.161949</v>
      </c>
      <c r="AM1983">
        <v>45.502662999999998</v>
      </c>
      <c r="AN1983">
        <v>79.930000000000007</v>
      </c>
      <c r="AO1983">
        <v>119.746521</v>
      </c>
      <c r="AP1983">
        <v>85.614341999999994</v>
      </c>
      <c r="AQ1983">
        <v>64.766379999999998</v>
      </c>
      <c r="AR1983">
        <v>31.611384999999999</v>
      </c>
      <c r="AS1983">
        <v>106.414368</v>
      </c>
      <c r="AT1983">
        <v>20.943224000000001</v>
      </c>
      <c r="AU1983">
        <v>45.117558000000002</v>
      </c>
      <c r="AV1983">
        <v>36.895977000000002</v>
      </c>
      <c r="AW1983">
        <v>41.392879000000001</v>
      </c>
      <c r="AX1983">
        <v>60.900120000000001</v>
      </c>
      <c r="AY1983">
        <v>27.570387</v>
      </c>
      <c r="AZ1983">
        <v>59.23</v>
      </c>
      <c r="BA1983">
        <v>75.784499999999994</v>
      </c>
      <c r="BB1983">
        <v>568.59002699999996</v>
      </c>
      <c r="BC1983">
        <v>136.59831199999999</v>
      </c>
      <c r="BD1983">
        <v>43.085033000000003</v>
      </c>
      <c r="BE1983">
        <v>40.500171999999999</v>
      </c>
      <c r="BF1983">
        <v>30.576288000000002</v>
      </c>
      <c r="BG1983">
        <v>15.797882</v>
      </c>
      <c r="BH1983">
        <v>36.101813999999997</v>
      </c>
      <c r="BI1983">
        <v>32.467036999999998</v>
      </c>
      <c r="BJ1983">
        <v>121.500244</v>
      </c>
    </row>
    <row r="1984" spans="1:62" x14ac:dyDescent="0.25">
      <c r="A1984">
        <v>139.97924800000001</v>
      </c>
      <c r="B1984">
        <v>24.567793000000002</v>
      </c>
      <c r="C1984">
        <v>39.320892000000001</v>
      </c>
      <c r="D1984">
        <v>75.802452000000002</v>
      </c>
      <c r="E1984">
        <v>18.849046999999999</v>
      </c>
      <c r="F1984">
        <v>136.78855899999999</v>
      </c>
      <c r="G1984">
        <v>70.819999999999993</v>
      </c>
      <c r="H1984">
        <v>143.53216599999999</v>
      </c>
      <c r="I1984">
        <v>2.63</v>
      </c>
      <c r="J1984">
        <v>11.489887</v>
      </c>
      <c r="K1984">
        <v>193.41596999999999</v>
      </c>
      <c r="L1984">
        <v>24.4224</v>
      </c>
      <c r="M1984">
        <v>38.951321</v>
      </c>
      <c r="N1984">
        <v>115.062195</v>
      </c>
      <c r="O1984">
        <v>61.57</v>
      </c>
      <c r="P1984">
        <v>50.481838000000003</v>
      </c>
      <c r="Q1984">
        <v>56.621181</v>
      </c>
      <c r="R1984">
        <v>71.248497</v>
      </c>
      <c r="S1984">
        <v>191.96000699999999</v>
      </c>
      <c r="T1984">
        <v>54.419998</v>
      </c>
      <c r="U1984">
        <v>254.14250200000001</v>
      </c>
      <c r="V1984">
        <v>271.03591899999998</v>
      </c>
      <c r="W1984">
        <v>26.797377000000001</v>
      </c>
      <c r="X1984">
        <v>61.321013999999998</v>
      </c>
      <c r="Y1984">
        <v>535.51971400000002</v>
      </c>
      <c r="Z1984">
        <v>39.269416999999997</v>
      </c>
      <c r="AA1984">
        <v>326.540009</v>
      </c>
      <c r="AB1984">
        <v>36.458378000000003</v>
      </c>
      <c r="AC1984">
        <v>42.075263999999997</v>
      </c>
      <c r="AD1984">
        <v>48.396678999999999</v>
      </c>
      <c r="AE1984">
        <v>84.028458000000001</v>
      </c>
      <c r="AF1984">
        <v>48.678127000000003</v>
      </c>
      <c r="AG1984">
        <v>91.766784999999999</v>
      </c>
      <c r="AH1984">
        <v>114.926643</v>
      </c>
      <c r="AI1984">
        <v>82.632598999999999</v>
      </c>
      <c r="AJ1984">
        <v>49.295752999999998</v>
      </c>
      <c r="AK1984">
        <v>143.412521</v>
      </c>
      <c r="AL1984">
        <v>49.142879000000001</v>
      </c>
      <c r="AM1984">
        <v>45.049956999999999</v>
      </c>
      <c r="AN1984">
        <v>79.760002</v>
      </c>
      <c r="AO1984">
        <v>116.758415</v>
      </c>
      <c r="AP1984">
        <v>85.425323000000006</v>
      </c>
      <c r="AQ1984">
        <v>64.748397999999995</v>
      </c>
      <c r="AR1984">
        <v>31.235167000000001</v>
      </c>
      <c r="AS1984">
        <v>105.677094</v>
      </c>
      <c r="AT1984">
        <v>20.860115</v>
      </c>
      <c r="AU1984">
        <v>45.299731999999999</v>
      </c>
      <c r="AV1984">
        <v>35.885413999999997</v>
      </c>
      <c r="AW1984">
        <v>41.323616000000001</v>
      </c>
      <c r="AX1984">
        <v>60.640346999999998</v>
      </c>
      <c r="AY1984">
        <v>27.300236000000002</v>
      </c>
      <c r="AZ1984">
        <v>59.099997999999999</v>
      </c>
      <c r="BA1984">
        <v>75.355270000000004</v>
      </c>
      <c r="BB1984">
        <v>568.51000999999997</v>
      </c>
      <c r="BC1984">
        <v>135.40713500000001</v>
      </c>
      <c r="BD1984">
        <v>43.058075000000002</v>
      </c>
      <c r="BE1984">
        <v>40.474674</v>
      </c>
      <c r="BF1984">
        <v>30.373808</v>
      </c>
      <c r="BG1984">
        <v>15.724147</v>
      </c>
      <c r="BH1984">
        <v>36.042118000000002</v>
      </c>
      <c r="BI1984">
        <v>32.588459</v>
      </c>
      <c r="BJ1984">
        <v>120.730057</v>
      </c>
    </row>
    <row r="1985" spans="1:62" x14ac:dyDescent="0.25">
      <c r="A1985">
        <v>140.44635</v>
      </c>
      <c r="B1985">
        <v>24.613890000000001</v>
      </c>
      <c r="C1985">
        <v>39.637774999999998</v>
      </c>
      <c r="D1985">
        <v>75.621193000000005</v>
      </c>
      <c r="E1985">
        <v>20.332312000000002</v>
      </c>
      <c r="F1985">
        <v>139.45889299999999</v>
      </c>
      <c r="G1985">
        <v>70.440002000000007</v>
      </c>
      <c r="H1985">
        <v>143.97839400000001</v>
      </c>
      <c r="I1985">
        <v>2.69</v>
      </c>
      <c r="J1985">
        <v>11.498144999999999</v>
      </c>
      <c r="K1985">
        <v>194.37350499999999</v>
      </c>
      <c r="L1985">
        <v>24.397587000000001</v>
      </c>
      <c r="M1985">
        <v>39.390479999999997</v>
      </c>
      <c r="N1985">
        <v>115.499329</v>
      </c>
      <c r="O1985">
        <v>63.119999</v>
      </c>
      <c r="P1985">
        <v>49.965977000000002</v>
      </c>
      <c r="Q1985">
        <v>56.621181</v>
      </c>
      <c r="R1985">
        <v>70.394226000000003</v>
      </c>
      <c r="S1985">
        <v>192.550003</v>
      </c>
      <c r="T1985">
        <v>55.130001</v>
      </c>
      <c r="U1985">
        <v>246.930115</v>
      </c>
      <c r="V1985">
        <v>275.10211199999998</v>
      </c>
      <c r="W1985">
        <v>26.724547999999999</v>
      </c>
      <c r="X1985">
        <v>61.248192000000003</v>
      </c>
      <c r="Y1985">
        <v>533.36566200000004</v>
      </c>
      <c r="Z1985">
        <v>39.021683000000003</v>
      </c>
      <c r="AA1985">
        <v>330.540009</v>
      </c>
      <c r="AB1985">
        <v>36.136493999999999</v>
      </c>
      <c r="AC1985">
        <v>42.132506999999997</v>
      </c>
      <c r="AD1985">
        <v>48.388229000000003</v>
      </c>
      <c r="AE1985">
        <v>84.139870000000002</v>
      </c>
      <c r="AF1985">
        <v>49.06559</v>
      </c>
      <c r="AG1985">
        <v>91.675765999999996</v>
      </c>
      <c r="AH1985">
        <v>115.324432</v>
      </c>
      <c r="AI1985">
        <v>82.244026000000005</v>
      </c>
      <c r="AJ1985">
        <v>49.218426000000001</v>
      </c>
      <c r="AK1985">
        <v>143.44778400000001</v>
      </c>
      <c r="AL1985">
        <v>48.971218</v>
      </c>
      <c r="AM1985">
        <v>45.422778999999998</v>
      </c>
      <c r="AN1985">
        <v>79.790001000000004</v>
      </c>
      <c r="AO1985">
        <v>117.157448</v>
      </c>
      <c r="AP1985">
        <v>85.359177000000003</v>
      </c>
      <c r="AQ1985">
        <v>66.716483999999994</v>
      </c>
      <c r="AR1985">
        <v>31.354868</v>
      </c>
      <c r="AS1985">
        <v>107.18847700000001</v>
      </c>
      <c r="AT1985">
        <v>20.897055000000002</v>
      </c>
      <c r="AU1985">
        <v>45.603344</v>
      </c>
      <c r="AV1985">
        <v>36.809958999999999</v>
      </c>
      <c r="AW1985">
        <v>41.392879000000001</v>
      </c>
      <c r="AX1985">
        <v>60.882205999999996</v>
      </c>
      <c r="AY1985">
        <v>27.230765999999999</v>
      </c>
      <c r="AZ1985">
        <v>58.41</v>
      </c>
      <c r="BA1985">
        <v>75.221137999999996</v>
      </c>
      <c r="BB1985">
        <v>567.5</v>
      </c>
      <c r="BC1985">
        <v>135.69198600000001</v>
      </c>
      <c r="BD1985">
        <v>42.995201000000002</v>
      </c>
      <c r="BE1985">
        <v>41.048243999999997</v>
      </c>
      <c r="BF1985">
        <v>30.533912999999998</v>
      </c>
      <c r="BG1985">
        <v>15.668841</v>
      </c>
      <c r="BH1985">
        <v>35.808334000000002</v>
      </c>
      <c r="BI1985">
        <v>32.718536</v>
      </c>
      <c r="BJ1985">
        <v>120.999146</v>
      </c>
    </row>
    <row r="1986" spans="1:62" x14ac:dyDescent="0.25">
      <c r="A1986">
        <v>141.15141299999999</v>
      </c>
      <c r="B1986">
        <v>25.226931</v>
      </c>
      <c r="C1986">
        <v>39.664940000000001</v>
      </c>
      <c r="D1986">
        <v>76.201224999999994</v>
      </c>
      <c r="E1986">
        <v>20.390104000000001</v>
      </c>
      <c r="F1986">
        <v>139.49830600000001</v>
      </c>
      <c r="G1986">
        <v>71.319999999999993</v>
      </c>
      <c r="H1986">
        <v>144.27589399999999</v>
      </c>
      <c r="I1986">
        <v>2.77</v>
      </c>
      <c r="J1986">
        <v>11.638465999999999</v>
      </c>
      <c r="K1986">
        <v>196.33749399999999</v>
      </c>
      <c r="L1986">
        <v>24.711859</v>
      </c>
      <c r="M1986">
        <v>40.335621000000003</v>
      </c>
      <c r="N1986">
        <v>117.49878699999999</v>
      </c>
      <c r="O1986">
        <v>63.73</v>
      </c>
      <c r="P1986">
        <v>50.205489999999998</v>
      </c>
      <c r="Q1986">
        <v>56.83276</v>
      </c>
      <c r="R1986">
        <v>70.929230000000004</v>
      </c>
      <c r="S1986">
        <v>191.020004</v>
      </c>
      <c r="T1986">
        <v>55.66</v>
      </c>
      <c r="U1986">
        <v>248.13377399999999</v>
      </c>
      <c r="V1986">
        <v>275.362976</v>
      </c>
      <c r="W1986">
        <v>26.651716</v>
      </c>
      <c r="X1986">
        <v>61.348328000000002</v>
      </c>
      <c r="Y1986">
        <v>536.02832000000001</v>
      </c>
      <c r="Z1986">
        <v>39.349335000000004</v>
      </c>
      <c r="AA1986">
        <v>332.63000499999998</v>
      </c>
      <c r="AB1986">
        <v>36.280495000000002</v>
      </c>
      <c r="AC1986">
        <v>41.321536999999999</v>
      </c>
      <c r="AD1986">
        <v>48.548878000000002</v>
      </c>
      <c r="AE1986">
        <v>83.926331000000005</v>
      </c>
      <c r="AF1986">
        <v>49.191749999999999</v>
      </c>
      <c r="AG1986">
        <v>92.941078000000005</v>
      </c>
      <c r="AH1986">
        <v>116.128838</v>
      </c>
      <c r="AI1986">
        <v>82.096016000000006</v>
      </c>
      <c r="AJ1986">
        <v>49.904708999999997</v>
      </c>
      <c r="AK1986">
        <v>143.56239299999999</v>
      </c>
      <c r="AL1986">
        <v>49.638786000000003</v>
      </c>
      <c r="AM1986">
        <v>45.848861999999997</v>
      </c>
      <c r="AN1986">
        <v>81.849997999999999</v>
      </c>
      <c r="AO1986">
        <v>116.82338</v>
      </c>
      <c r="AP1986">
        <v>86.370391999999995</v>
      </c>
      <c r="AQ1986">
        <v>68.028510999999995</v>
      </c>
      <c r="AR1986">
        <v>31.679791999999999</v>
      </c>
      <c r="AS1986">
        <v>107.335945</v>
      </c>
      <c r="AT1986">
        <v>21.109442000000001</v>
      </c>
      <c r="AU1986">
        <v>45.724792000000001</v>
      </c>
      <c r="AV1986">
        <v>37.519511999999999</v>
      </c>
      <c r="AW1986">
        <v>41.427509000000001</v>
      </c>
      <c r="AX1986">
        <v>61.527133999999997</v>
      </c>
      <c r="AY1986">
        <v>27.230765999999999</v>
      </c>
      <c r="AZ1986">
        <v>61.950001</v>
      </c>
      <c r="BA1986">
        <v>75.239006000000003</v>
      </c>
      <c r="BB1986">
        <v>569.21002199999998</v>
      </c>
      <c r="BC1986">
        <v>135.890503</v>
      </c>
      <c r="BD1986">
        <v>43.354472999999999</v>
      </c>
      <c r="BE1986">
        <v>41.953209000000001</v>
      </c>
      <c r="BF1986">
        <v>30.472694000000001</v>
      </c>
      <c r="BG1986">
        <v>15.779449</v>
      </c>
      <c r="BH1986">
        <v>36.032173</v>
      </c>
      <c r="BI1986">
        <v>32.527752</v>
      </c>
      <c r="BJ1986">
        <v>120.98060599999999</v>
      </c>
    </row>
    <row r="1987" spans="1:62" x14ac:dyDescent="0.25">
      <c r="A1987">
        <v>140.90464800000001</v>
      </c>
      <c r="B1987">
        <v>25.245369</v>
      </c>
      <c r="C1987">
        <v>40.126685999999999</v>
      </c>
      <c r="D1987">
        <v>76.971573000000006</v>
      </c>
      <c r="E1987">
        <v>20.515314</v>
      </c>
      <c r="F1987">
        <v>140.42453</v>
      </c>
      <c r="G1987">
        <v>71.220000999999996</v>
      </c>
      <c r="H1987">
        <v>144.36518899999999</v>
      </c>
      <c r="I1987">
        <v>2.83</v>
      </c>
      <c r="J1987">
        <v>11.621955</v>
      </c>
      <c r="K1987">
        <v>198.66296399999999</v>
      </c>
      <c r="L1987">
        <v>24.897949000000001</v>
      </c>
      <c r="M1987">
        <v>40.335621000000003</v>
      </c>
      <c r="N1987">
        <v>117.174988</v>
      </c>
      <c r="O1987">
        <v>64.150002000000001</v>
      </c>
      <c r="P1987">
        <v>50.970089000000002</v>
      </c>
      <c r="Q1987">
        <v>56.89716</v>
      </c>
      <c r="R1987">
        <v>72.482429999999994</v>
      </c>
      <c r="S1987">
        <v>194.14999399999999</v>
      </c>
      <c r="T1987">
        <v>56.98</v>
      </c>
      <c r="U1987">
        <v>254.94490099999999</v>
      </c>
      <c r="V1987">
        <v>276.42541499999999</v>
      </c>
      <c r="W1987">
        <v>26.50177</v>
      </c>
      <c r="X1987">
        <v>61.821624999999997</v>
      </c>
      <c r="Y1987">
        <v>537.79351799999995</v>
      </c>
      <c r="Z1987">
        <v>39.357323000000001</v>
      </c>
      <c r="AA1987">
        <v>335.64001500000001</v>
      </c>
      <c r="AB1987">
        <v>35.984012999999997</v>
      </c>
      <c r="AC1987">
        <v>41.226120000000002</v>
      </c>
      <c r="AD1987">
        <v>48.024661999999999</v>
      </c>
      <c r="AE1987">
        <v>84.529838999999996</v>
      </c>
      <c r="AF1987">
        <v>49.651321000000003</v>
      </c>
      <c r="AG1987">
        <v>93.277884999999998</v>
      </c>
      <c r="AH1987">
        <v>116.83606</v>
      </c>
      <c r="AI1987">
        <v>83.298682999999997</v>
      </c>
      <c r="AJ1987">
        <v>49.953040999999999</v>
      </c>
      <c r="AK1987">
        <v>144.77041600000001</v>
      </c>
      <c r="AL1987">
        <v>50.020263999999997</v>
      </c>
      <c r="AM1987">
        <v>45.982021000000003</v>
      </c>
      <c r="AN1987">
        <v>81.879997000000003</v>
      </c>
      <c r="AO1987">
        <v>117.055374</v>
      </c>
      <c r="AP1987">
        <v>87.239891</v>
      </c>
      <c r="AQ1987">
        <v>68.127350000000007</v>
      </c>
      <c r="AR1987">
        <v>31.594294000000001</v>
      </c>
      <c r="AS1987">
        <v>109.32652299999999</v>
      </c>
      <c r="AT1987">
        <v>21.460339999999999</v>
      </c>
      <c r="AU1987">
        <v>45.932991000000001</v>
      </c>
      <c r="AV1987">
        <v>37.024971000000001</v>
      </c>
      <c r="AW1987">
        <v>41.531405999999997</v>
      </c>
      <c r="AX1987">
        <v>61.222583999999998</v>
      </c>
      <c r="AY1987">
        <v>26.783097999999999</v>
      </c>
      <c r="AZ1987">
        <v>61.279998999999997</v>
      </c>
      <c r="BA1987">
        <v>75.820250999999999</v>
      </c>
      <c r="BB1987">
        <v>571.38000499999998</v>
      </c>
      <c r="BC1987">
        <v>136.080399</v>
      </c>
      <c r="BD1987">
        <v>44.144858999999997</v>
      </c>
      <c r="BE1987">
        <v>41.245804</v>
      </c>
      <c r="BF1987">
        <v>30.595134999999999</v>
      </c>
      <c r="BG1987">
        <v>15.834746000000001</v>
      </c>
      <c r="BH1987">
        <v>36.032173</v>
      </c>
      <c r="BI1987">
        <v>33.013373999999999</v>
      </c>
      <c r="BJ1987">
        <v>121.657982</v>
      </c>
    </row>
    <row r="1988" spans="1:62" x14ac:dyDescent="0.25">
      <c r="A1988">
        <v>139.30067399999999</v>
      </c>
      <c r="B1988">
        <v>25.300684</v>
      </c>
      <c r="C1988">
        <v>39.981819000000002</v>
      </c>
      <c r="D1988">
        <v>77.325019999999995</v>
      </c>
      <c r="E1988">
        <v>20.929472000000001</v>
      </c>
      <c r="F1988">
        <v>139.38992300000001</v>
      </c>
      <c r="G1988">
        <v>72</v>
      </c>
      <c r="H1988">
        <v>144.23623699999999</v>
      </c>
      <c r="I1988">
        <v>2.83</v>
      </c>
      <c r="J1988">
        <v>11.489887</v>
      </c>
      <c r="K1988">
        <v>198.89746099999999</v>
      </c>
      <c r="L1988">
        <v>24.811108000000001</v>
      </c>
      <c r="M1988">
        <v>40.77478</v>
      </c>
      <c r="N1988">
        <v>117.66069</v>
      </c>
      <c r="O1988">
        <v>64.019997000000004</v>
      </c>
      <c r="P1988">
        <v>51.504379</v>
      </c>
      <c r="Q1988">
        <v>56.409607000000001</v>
      </c>
      <c r="R1988">
        <v>72.473800999999995</v>
      </c>
      <c r="S1988">
        <v>192.770004</v>
      </c>
      <c r="T1988">
        <v>57.299999</v>
      </c>
      <c r="U1988">
        <v>258.22152699999998</v>
      </c>
      <c r="V1988">
        <v>274.86071800000002</v>
      </c>
      <c r="W1988">
        <v>26.476067</v>
      </c>
      <c r="X1988">
        <v>61.766792000000002</v>
      </c>
      <c r="Y1988">
        <v>539.59851100000003</v>
      </c>
      <c r="Z1988">
        <v>39.525134999999999</v>
      </c>
      <c r="AA1988">
        <v>335.040009</v>
      </c>
      <c r="AB1988">
        <v>35.907780000000002</v>
      </c>
      <c r="AC1988">
        <v>42.122973999999999</v>
      </c>
      <c r="AD1988">
        <v>47.838642</v>
      </c>
      <c r="AE1988">
        <v>84.864104999999995</v>
      </c>
      <c r="AF1988">
        <v>49.272857999999999</v>
      </c>
      <c r="AG1988">
        <v>94.825385999999995</v>
      </c>
      <c r="AH1988">
        <v>116.83606</v>
      </c>
      <c r="AI1988">
        <v>83.557700999999994</v>
      </c>
      <c r="AJ1988">
        <v>50.204341999999997</v>
      </c>
      <c r="AK1988">
        <v>143.059799</v>
      </c>
      <c r="AL1988">
        <v>50.172863</v>
      </c>
      <c r="AM1988">
        <v>45.902126000000003</v>
      </c>
      <c r="AN1988">
        <v>82.199996999999996</v>
      </c>
      <c r="AO1988">
        <v>117.992638</v>
      </c>
      <c r="AP1988">
        <v>86.880759999999995</v>
      </c>
      <c r="AQ1988">
        <v>65.925658999999996</v>
      </c>
      <c r="AR1988">
        <v>31.619931999999999</v>
      </c>
      <c r="AS1988">
        <v>108.37732699999999</v>
      </c>
      <c r="AT1988">
        <v>21.451107</v>
      </c>
      <c r="AU1988">
        <v>45.915641999999998</v>
      </c>
      <c r="AV1988">
        <v>37.347492000000003</v>
      </c>
      <c r="AW1988">
        <v>41.609324999999998</v>
      </c>
      <c r="AX1988">
        <v>60.855347000000002</v>
      </c>
      <c r="AY1988">
        <v>26.875720999999999</v>
      </c>
      <c r="AZ1988">
        <v>61.029998999999997</v>
      </c>
      <c r="BA1988">
        <v>75.578827000000004</v>
      </c>
      <c r="BB1988">
        <v>568.97997999999995</v>
      </c>
      <c r="BC1988">
        <v>135.63154599999999</v>
      </c>
      <c r="BD1988">
        <v>44.055045999999997</v>
      </c>
      <c r="BE1988">
        <v>40.277110999999998</v>
      </c>
      <c r="BF1988">
        <v>30.896515000000001</v>
      </c>
      <c r="BG1988">
        <v>15.761006999999999</v>
      </c>
      <c r="BH1988">
        <v>36.032173</v>
      </c>
      <c r="BI1988">
        <v>32.970005</v>
      </c>
      <c r="BJ1988">
        <v>125.016998</v>
      </c>
    </row>
    <row r="1989" spans="1:62" x14ac:dyDescent="0.25">
      <c r="A1989">
        <v>139.52098100000001</v>
      </c>
      <c r="B1989">
        <v>25.18084</v>
      </c>
      <c r="C1989">
        <v>40.063313000000001</v>
      </c>
      <c r="D1989">
        <v>77.170967000000005</v>
      </c>
      <c r="E1989">
        <v>21.016157</v>
      </c>
      <c r="F1989">
        <v>139.00561500000001</v>
      </c>
      <c r="G1989">
        <v>72.980002999999996</v>
      </c>
      <c r="H1989">
        <v>144.49409499999999</v>
      </c>
      <c r="I1989">
        <v>2.84</v>
      </c>
      <c r="J1989">
        <v>11.407344999999999</v>
      </c>
      <c r="K1989">
        <v>198.516403</v>
      </c>
      <c r="L1989">
        <v>24.678782000000002</v>
      </c>
      <c r="M1989">
        <v>40.803417000000003</v>
      </c>
      <c r="N1989">
        <v>117.547371</v>
      </c>
      <c r="O1989">
        <v>64.209998999999996</v>
      </c>
      <c r="P1989">
        <v>51.771526000000001</v>
      </c>
      <c r="Q1989">
        <v>56.731566999999998</v>
      </c>
      <c r="R1989">
        <v>73.932068000000001</v>
      </c>
      <c r="S1989">
        <v>194.720001</v>
      </c>
      <c r="T1989">
        <v>57.34</v>
      </c>
      <c r="U1989">
        <v>258.37432899999999</v>
      </c>
      <c r="V1989">
        <v>274.65792800000003</v>
      </c>
      <c r="W1989">
        <v>26.647431999999998</v>
      </c>
      <c r="X1989">
        <v>61.711941000000003</v>
      </c>
      <c r="Y1989">
        <v>538.89050299999997</v>
      </c>
      <c r="Z1989">
        <v>39.732909999999997</v>
      </c>
      <c r="AA1989">
        <v>333.57000699999998</v>
      </c>
      <c r="AB1989">
        <v>36.068722000000001</v>
      </c>
      <c r="AC1989">
        <v>42.905315000000002</v>
      </c>
      <c r="AD1989">
        <v>47.906288000000004</v>
      </c>
      <c r="AE1989">
        <v>84.910522</v>
      </c>
      <c r="AF1989">
        <v>49.209778</v>
      </c>
      <c r="AG1989">
        <v>95.307830999999993</v>
      </c>
      <c r="AH1989">
        <v>116.853745</v>
      </c>
      <c r="AI1989">
        <v>83.344932999999997</v>
      </c>
      <c r="AJ1989">
        <v>49.972369999999998</v>
      </c>
      <c r="AK1989">
        <v>145.24659700000001</v>
      </c>
      <c r="AL1989">
        <v>50.525711000000001</v>
      </c>
      <c r="AM1989">
        <v>48.432026</v>
      </c>
      <c r="AN1989">
        <v>83.050003000000004</v>
      </c>
      <c r="AO1989">
        <v>117.760643</v>
      </c>
      <c r="AP1989">
        <v>86.757874000000001</v>
      </c>
      <c r="AQ1989">
        <v>64.919144000000003</v>
      </c>
      <c r="AR1989">
        <v>31.944851</v>
      </c>
      <c r="AS1989">
        <v>109.667534</v>
      </c>
      <c r="AT1989">
        <v>22.042099</v>
      </c>
      <c r="AU1989">
        <v>46.132506999999997</v>
      </c>
      <c r="AV1989">
        <v>37.842010000000002</v>
      </c>
      <c r="AW1989">
        <v>41.592002999999998</v>
      </c>
      <c r="AX1989">
        <v>60.783397999999998</v>
      </c>
      <c r="AY1989">
        <v>27.114993999999999</v>
      </c>
      <c r="AZ1989">
        <v>61.349997999999999</v>
      </c>
      <c r="BA1989">
        <v>75.882842999999994</v>
      </c>
      <c r="BB1989">
        <v>568.54998799999998</v>
      </c>
      <c r="BC1989">
        <v>138.46279899999999</v>
      </c>
      <c r="BD1989">
        <v>44.180790000000002</v>
      </c>
      <c r="BE1989">
        <v>39.881996000000001</v>
      </c>
      <c r="BF1989">
        <v>31.340933</v>
      </c>
      <c r="BG1989">
        <v>15.770227</v>
      </c>
      <c r="BH1989">
        <v>36.012282999999996</v>
      </c>
      <c r="BI1989">
        <v>32.865952</v>
      </c>
      <c r="BJ1989">
        <v>131.07624799999999</v>
      </c>
    </row>
    <row r="1990" spans="1:62" x14ac:dyDescent="0.25">
      <c r="A1990">
        <v>141.08978300000001</v>
      </c>
      <c r="B1990">
        <v>24.858188999999999</v>
      </c>
      <c r="C1990">
        <v>40.298701999999999</v>
      </c>
      <c r="D1990">
        <v>78.240386999999998</v>
      </c>
      <c r="E1990">
        <v>20.852419000000001</v>
      </c>
      <c r="F1990">
        <v>136.177628</v>
      </c>
      <c r="G1990">
        <v>73.680000000000007</v>
      </c>
      <c r="H1990">
        <v>145.85261499999999</v>
      </c>
      <c r="I1990">
        <v>2.79</v>
      </c>
      <c r="J1990">
        <v>11.448618</v>
      </c>
      <c r="K1990">
        <v>198.92678799999999</v>
      </c>
      <c r="L1990">
        <v>24.699460999999999</v>
      </c>
      <c r="M1990">
        <v>40.803417000000003</v>
      </c>
      <c r="N1990">
        <v>116.430267</v>
      </c>
      <c r="O1990">
        <v>64.610000999999997</v>
      </c>
      <c r="P1990">
        <v>54.378520999999999</v>
      </c>
      <c r="Q1990">
        <v>54.312182999999997</v>
      </c>
      <c r="R1990">
        <v>74.139174999999994</v>
      </c>
      <c r="S1990">
        <v>194.89999399999999</v>
      </c>
      <c r="T1990">
        <v>56.900002000000001</v>
      </c>
      <c r="U1990">
        <v>258.50811800000002</v>
      </c>
      <c r="V1990">
        <v>276.10665899999998</v>
      </c>
      <c r="W1990">
        <v>26.934464999999999</v>
      </c>
      <c r="X1990">
        <v>62.287754</v>
      </c>
      <c r="Y1990">
        <v>540.346497</v>
      </c>
      <c r="Z1990">
        <v>40.164448</v>
      </c>
      <c r="AA1990">
        <v>338.64001500000001</v>
      </c>
      <c r="AB1990">
        <v>36.517673000000002</v>
      </c>
      <c r="AC1990">
        <v>46.301876</v>
      </c>
      <c r="AD1990">
        <v>48.658786999999997</v>
      </c>
      <c r="AE1990">
        <v>85.811156999999994</v>
      </c>
      <c r="AF1990">
        <v>49.380977999999999</v>
      </c>
      <c r="AG1990">
        <v>95.590018999999998</v>
      </c>
      <c r="AH1990">
        <v>116.482483</v>
      </c>
      <c r="AI1990">
        <v>84.233078000000006</v>
      </c>
      <c r="AJ1990">
        <v>49.257098999999997</v>
      </c>
      <c r="AK1990">
        <v>145.76681500000001</v>
      </c>
      <c r="AL1990">
        <v>51.145603000000001</v>
      </c>
      <c r="AM1990">
        <v>48.503048</v>
      </c>
      <c r="AN1990">
        <v>83.519997000000004</v>
      </c>
      <c r="AO1990">
        <v>118.697914</v>
      </c>
      <c r="AP1990">
        <v>87.409996000000007</v>
      </c>
      <c r="AQ1990">
        <v>57.59507</v>
      </c>
      <c r="AR1990">
        <v>31.850798000000001</v>
      </c>
      <c r="AS1990">
        <v>109.603027</v>
      </c>
      <c r="AT1990">
        <v>22.208313</v>
      </c>
      <c r="AU1990">
        <v>45.698760999999998</v>
      </c>
      <c r="AV1990">
        <v>37.17548</v>
      </c>
      <c r="AW1990">
        <v>41.514088000000001</v>
      </c>
      <c r="AX1990">
        <v>60.783397999999998</v>
      </c>
      <c r="AY1990">
        <v>27.307956999999998</v>
      </c>
      <c r="AZ1990">
        <v>62</v>
      </c>
      <c r="BA1990">
        <v>76.580353000000002</v>
      </c>
      <c r="BB1990">
        <v>577.71002199999998</v>
      </c>
      <c r="BC1990">
        <v>138.79078699999999</v>
      </c>
      <c r="BD1990">
        <v>44.468212000000001</v>
      </c>
      <c r="BE1990">
        <v>36.325878000000003</v>
      </c>
      <c r="BF1990">
        <v>31.709707000000002</v>
      </c>
      <c r="BG1990">
        <v>15.70571</v>
      </c>
      <c r="BH1990">
        <v>36.310721999999998</v>
      </c>
      <c r="BI1990">
        <v>32.597121999999999</v>
      </c>
      <c r="BJ1990">
        <v>130.213303</v>
      </c>
    </row>
    <row r="1991" spans="1:62" x14ac:dyDescent="0.25">
      <c r="A1991">
        <v>139.38879399999999</v>
      </c>
      <c r="B1991">
        <v>24.789047</v>
      </c>
      <c r="C1991">
        <v>40.126685999999999</v>
      </c>
      <c r="D1991">
        <v>77.941306999999995</v>
      </c>
      <c r="E1991">
        <v>20.274521</v>
      </c>
      <c r="F1991">
        <v>135.024734</v>
      </c>
      <c r="G1991">
        <v>73.75</v>
      </c>
      <c r="H1991">
        <v>145.84272799999999</v>
      </c>
      <c r="I1991">
        <v>2.67</v>
      </c>
      <c r="J1991">
        <v>11.267023</v>
      </c>
      <c r="K1991">
        <v>197.31457499999999</v>
      </c>
      <c r="L1991">
        <v>24.509236999999999</v>
      </c>
      <c r="M1991">
        <v>39.705523999999997</v>
      </c>
      <c r="N1991">
        <v>116.64072400000001</v>
      </c>
      <c r="O1991">
        <v>63.060001</v>
      </c>
      <c r="P1991">
        <v>51.043776999999999</v>
      </c>
      <c r="Q1991">
        <v>53.668242999999997</v>
      </c>
      <c r="R1991">
        <v>74.104636999999997</v>
      </c>
      <c r="S1991">
        <v>192.509995</v>
      </c>
      <c r="T1991">
        <v>55.849997999999999</v>
      </c>
      <c r="U1991">
        <v>251.30526699999999</v>
      </c>
      <c r="V1991">
        <v>271.99212599999998</v>
      </c>
      <c r="W1991">
        <v>27.182950999999999</v>
      </c>
      <c r="X1991">
        <v>61.794209000000002</v>
      </c>
      <c r="Y1991">
        <v>532.33843999999999</v>
      </c>
      <c r="Z1991">
        <v>40.196407000000001</v>
      </c>
      <c r="AA1991">
        <v>326</v>
      </c>
      <c r="AB1991">
        <v>36.593910000000001</v>
      </c>
      <c r="AC1991">
        <v>45.681713000000002</v>
      </c>
      <c r="AD1991">
        <v>49.047725999999997</v>
      </c>
      <c r="AE1991">
        <v>85.551186000000001</v>
      </c>
      <c r="AF1991">
        <v>49.047569000000003</v>
      </c>
      <c r="AG1991">
        <v>94.206367</v>
      </c>
      <c r="AH1991">
        <v>115.518913</v>
      </c>
      <c r="AI1991">
        <v>84.038787999999997</v>
      </c>
      <c r="AJ1991">
        <v>48.957458000000003</v>
      </c>
      <c r="AK1991">
        <v>146.73680100000001</v>
      </c>
      <c r="AL1991">
        <v>50.487560000000002</v>
      </c>
      <c r="AM1991">
        <v>48.511916999999997</v>
      </c>
      <c r="AN1991">
        <v>83.059997999999993</v>
      </c>
      <c r="AO1991">
        <v>118.567978</v>
      </c>
      <c r="AP1991">
        <v>87.343818999999996</v>
      </c>
      <c r="AQ1991">
        <v>57.343463999999997</v>
      </c>
      <c r="AR1991">
        <v>31.705438999999998</v>
      </c>
      <c r="AS1991">
        <v>106.045738</v>
      </c>
      <c r="AT1991">
        <v>21.922056000000001</v>
      </c>
      <c r="AU1991">
        <v>45.507927000000002</v>
      </c>
      <c r="AV1991">
        <v>36.852966000000002</v>
      </c>
      <c r="AW1991">
        <v>41.237048999999999</v>
      </c>
      <c r="AX1991">
        <v>60.567562000000002</v>
      </c>
      <c r="AY1991">
        <v>27.060964999999999</v>
      </c>
      <c r="AZ1991">
        <v>60.509998000000003</v>
      </c>
      <c r="BA1991">
        <v>76.964859000000004</v>
      </c>
      <c r="BB1991">
        <v>575.71997099999999</v>
      </c>
      <c r="BC1991">
        <v>139.59355199999999</v>
      </c>
      <c r="BD1991">
        <v>44.441074</v>
      </c>
      <c r="BE1991">
        <v>36.013596</v>
      </c>
      <c r="BF1991">
        <v>31.860997999999999</v>
      </c>
      <c r="BG1991">
        <v>15.475285</v>
      </c>
      <c r="BH1991">
        <v>36.246051999999999</v>
      </c>
      <c r="BI1991">
        <v>32.128849000000002</v>
      </c>
      <c r="BJ1991">
        <v>130.97413599999999</v>
      </c>
    </row>
    <row r="1992" spans="1:62" x14ac:dyDescent="0.25">
      <c r="A1992">
        <v>141.53923</v>
      </c>
      <c r="B1992">
        <v>24.687640999999999</v>
      </c>
      <c r="C1992">
        <v>40.941535999999999</v>
      </c>
      <c r="D1992">
        <v>77.923186999999999</v>
      </c>
      <c r="E1992">
        <v>20.361208000000001</v>
      </c>
      <c r="F1992">
        <v>136.15789799999999</v>
      </c>
      <c r="G1992">
        <v>73.470000999999996</v>
      </c>
      <c r="H1992">
        <v>147.24096700000001</v>
      </c>
      <c r="I1992">
        <v>2.68</v>
      </c>
      <c r="J1992">
        <v>11.423857</v>
      </c>
      <c r="K1992">
        <v>197.50022899999999</v>
      </c>
      <c r="L1992">
        <v>24.653969</v>
      </c>
      <c r="M1992">
        <v>40.077854000000002</v>
      </c>
      <c r="N1992">
        <v>116.414078</v>
      </c>
      <c r="O1992">
        <v>63.23</v>
      </c>
      <c r="P1992">
        <v>50.896385000000002</v>
      </c>
      <c r="Q1992">
        <v>54.164997</v>
      </c>
      <c r="R1992">
        <v>74.700050000000005</v>
      </c>
      <c r="S1992">
        <v>200.78999300000001</v>
      </c>
      <c r="T1992">
        <v>57</v>
      </c>
      <c r="U1992">
        <v>252.394272</v>
      </c>
      <c r="V1992">
        <v>273.32504299999999</v>
      </c>
      <c r="W1992">
        <v>27.302907999999999</v>
      </c>
      <c r="X1992">
        <v>62.251198000000002</v>
      </c>
      <c r="Y1992">
        <v>532.28857400000004</v>
      </c>
      <c r="Z1992">
        <v>40.40419</v>
      </c>
      <c r="AA1992">
        <v>326.30999800000001</v>
      </c>
      <c r="AB1992">
        <v>36.873446999999999</v>
      </c>
      <c r="AC1992">
        <v>45.662635999999999</v>
      </c>
      <c r="AD1992">
        <v>49.343646999999997</v>
      </c>
      <c r="AE1992">
        <v>86.349663000000007</v>
      </c>
      <c r="AF1992">
        <v>49.657229999999998</v>
      </c>
      <c r="AG1992">
        <v>92.822738999999999</v>
      </c>
      <c r="AH1992">
        <v>117.242676</v>
      </c>
      <c r="AI1992">
        <v>85.148933</v>
      </c>
      <c r="AJ1992">
        <v>49.373077000000002</v>
      </c>
      <c r="AK1992">
        <v>149.26750200000001</v>
      </c>
      <c r="AL1992">
        <v>50.735515999999997</v>
      </c>
      <c r="AM1992">
        <v>49.009010000000004</v>
      </c>
      <c r="AN1992">
        <v>83.269997000000004</v>
      </c>
      <c r="AO1992">
        <v>119.440315</v>
      </c>
      <c r="AP1992">
        <v>87.532844999999995</v>
      </c>
      <c r="AQ1992">
        <v>56.714390000000002</v>
      </c>
      <c r="AR1992">
        <v>31.808046000000001</v>
      </c>
      <c r="AS1992">
        <v>105.64022799999999</v>
      </c>
      <c r="AT1992">
        <v>22.042099</v>
      </c>
      <c r="AU1992">
        <v>46.245285000000003</v>
      </c>
      <c r="AV1992">
        <v>37.196987</v>
      </c>
      <c r="AW1992">
        <v>41.540061999999999</v>
      </c>
      <c r="AX1992">
        <v>61.008201999999997</v>
      </c>
      <c r="AY1992">
        <v>26.466646000000001</v>
      </c>
      <c r="AZ1992">
        <v>60.740001999999997</v>
      </c>
      <c r="BA1992">
        <v>76.723419000000007</v>
      </c>
      <c r="BB1992">
        <v>585.48999000000003</v>
      </c>
      <c r="BC1992">
        <v>139.973343</v>
      </c>
      <c r="BD1992">
        <v>45.155673999999998</v>
      </c>
      <c r="BE1992">
        <v>36.166553</v>
      </c>
      <c r="BF1992">
        <v>32.054844000000003</v>
      </c>
      <c r="BG1992">
        <v>15.807096</v>
      </c>
      <c r="BH1992">
        <v>36.653931</v>
      </c>
      <c r="BI1992">
        <v>32.441032</v>
      </c>
      <c r="BJ1992">
        <v>130.85356100000001</v>
      </c>
    </row>
    <row r="1993" spans="1:62" x14ac:dyDescent="0.25">
      <c r="A1993">
        <v>143.00216699999999</v>
      </c>
      <c r="B1993">
        <v>25.452791000000001</v>
      </c>
      <c r="C1993">
        <v>41.358016999999997</v>
      </c>
      <c r="D1993">
        <v>78.412566999999996</v>
      </c>
      <c r="E1993">
        <v>20.688680999999999</v>
      </c>
      <c r="F1993">
        <v>137.704926</v>
      </c>
      <c r="G1993">
        <v>73.180000000000007</v>
      </c>
      <c r="H1993">
        <v>150.77122499999999</v>
      </c>
      <c r="I1993">
        <v>2.74</v>
      </c>
      <c r="J1993">
        <v>11.399094</v>
      </c>
      <c r="K1993">
        <v>198.96586600000001</v>
      </c>
      <c r="L1993">
        <v>24.687049999999999</v>
      </c>
      <c r="M1993">
        <v>40.316524999999999</v>
      </c>
      <c r="N1993">
        <v>117.68499</v>
      </c>
      <c r="O1993">
        <v>63.240001999999997</v>
      </c>
      <c r="P1993">
        <v>52.287394999999997</v>
      </c>
      <c r="Q1993">
        <v>56.483196</v>
      </c>
      <c r="R1993">
        <v>74.544724000000002</v>
      </c>
      <c r="S1993">
        <v>198.88000500000001</v>
      </c>
      <c r="T1993">
        <v>56.32</v>
      </c>
      <c r="U1993">
        <v>253.951401</v>
      </c>
      <c r="V1993">
        <v>271.83761600000003</v>
      </c>
      <c r="W1993">
        <v>27.405730999999999</v>
      </c>
      <c r="X1993">
        <v>62.214641999999998</v>
      </c>
      <c r="Y1993">
        <v>529.86523399999999</v>
      </c>
      <c r="Z1993">
        <v>40.907642000000003</v>
      </c>
      <c r="AA1993">
        <v>316.5</v>
      </c>
      <c r="AB1993">
        <v>37.144511999999999</v>
      </c>
      <c r="AC1993">
        <v>46.025191999999997</v>
      </c>
      <c r="AD1993">
        <v>49.470474000000003</v>
      </c>
      <c r="AE1993">
        <v>84.724823000000001</v>
      </c>
      <c r="AF1993">
        <v>49.584972</v>
      </c>
      <c r="AG1993">
        <v>92.558739000000003</v>
      </c>
      <c r="AH1993">
        <v>117.95871699999999</v>
      </c>
      <c r="AI1993">
        <v>85.102676000000002</v>
      </c>
      <c r="AJ1993">
        <v>50.25423</v>
      </c>
      <c r="AK1993">
        <v>148.20057700000001</v>
      </c>
      <c r="AL1993">
        <v>51.332973000000003</v>
      </c>
      <c r="AM1993">
        <v>50.501449999999998</v>
      </c>
      <c r="AN1993">
        <v>83.129997000000003</v>
      </c>
      <c r="AO1993">
        <v>120.266685</v>
      </c>
      <c r="AP1993">
        <v>88.610236999999998</v>
      </c>
      <c r="AQ1993">
        <v>57.783791000000001</v>
      </c>
      <c r="AR1993">
        <v>31.585733000000001</v>
      </c>
      <c r="AS1993">
        <v>106.83828699999999</v>
      </c>
      <c r="AT1993">
        <v>22.706961</v>
      </c>
      <c r="AU1993">
        <v>46.592274000000003</v>
      </c>
      <c r="AV1993">
        <v>37.003470999999998</v>
      </c>
      <c r="AW1993">
        <v>42.002388000000003</v>
      </c>
      <c r="AX1993">
        <v>61.727654000000001</v>
      </c>
      <c r="AY1993">
        <v>26.242802000000001</v>
      </c>
      <c r="AZ1993">
        <v>61.450001</v>
      </c>
      <c r="BA1993">
        <v>76.848618000000002</v>
      </c>
      <c r="BB1993">
        <v>590.54998799999998</v>
      </c>
      <c r="BC1993">
        <v>139.47267199999999</v>
      </c>
      <c r="BD1993">
        <v>45.535590999999997</v>
      </c>
      <c r="BE1993">
        <v>36.663639000000003</v>
      </c>
      <c r="BF1993">
        <v>32.853844000000002</v>
      </c>
      <c r="BG1993">
        <v>15.982730999999999</v>
      </c>
      <c r="BH1993">
        <v>37.156528000000002</v>
      </c>
      <c r="BI1993">
        <v>32.91798</v>
      </c>
      <c r="BJ1993">
        <v>130.25039699999999</v>
      </c>
    </row>
    <row r="1994" spans="1:62" x14ac:dyDescent="0.25">
      <c r="A1994">
        <v>143.00216699999999</v>
      </c>
      <c r="B1994">
        <v>25.360605</v>
      </c>
      <c r="C1994">
        <v>41.185993000000003</v>
      </c>
      <c r="D1994">
        <v>78.249442999999999</v>
      </c>
      <c r="E1994">
        <v>20.967998999999999</v>
      </c>
      <c r="F1994">
        <v>138.68048099999999</v>
      </c>
      <c r="G1994">
        <v>73.029999000000004</v>
      </c>
      <c r="H1994">
        <v>151.97112999999999</v>
      </c>
      <c r="I1994">
        <v>2.69</v>
      </c>
      <c r="J1994">
        <v>11.341310999999999</v>
      </c>
      <c r="K1994">
        <v>198.20372</v>
      </c>
      <c r="L1994">
        <v>24.575400999999999</v>
      </c>
      <c r="M1994">
        <v>40.354717000000001</v>
      </c>
      <c r="N1994">
        <v>118.024986</v>
      </c>
      <c r="O1994">
        <v>64.230002999999996</v>
      </c>
      <c r="P1994">
        <v>52.268974</v>
      </c>
      <c r="Q1994">
        <v>56.851170000000003</v>
      </c>
      <c r="R1994">
        <v>76.037514000000002</v>
      </c>
      <c r="S1994">
        <v>197.66000399999999</v>
      </c>
      <c r="T1994">
        <v>56.330002</v>
      </c>
      <c r="U1994">
        <v>255.53715500000001</v>
      </c>
      <c r="V1994">
        <v>269.142944</v>
      </c>
      <c r="W1994">
        <v>27.517118</v>
      </c>
      <c r="X1994">
        <v>62.507117999999998</v>
      </c>
      <c r="Y1994">
        <v>535.83886700000005</v>
      </c>
      <c r="Z1994">
        <v>40.707847999999998</v>
      </c>
      <c r="AA1994">
        <v>316.92999300000002</v>
      </c>
      <c r="AB1994">
        <v>36.915806000000003</v>
      </c>
      <c r="AC1994">
        <v>47.370452999999998</v>
      </c>
      <c r="AD1994">
        <v>49.411284999999999</v>
      </c>
      <c r="AE1994">
        <v>85.263358999999994</v>
      </c>
      <c r="AF1994">
        <v>49.828834999999998</v>
      </c>
      <c r="AG1994">
        <v>92.495025999999996</v>
      </c>
      <c r="AH1994">
        <v>118.100151</v>
      </c>
      <c r="AI1994">
        <v>85.065674000000001</v>
      </c>
      <c r="AJ1994">
        <v>50.099303999999997</v>
      </c>
      <c r="AK1994">
        <v>146.860275</v>
      </c>
      <c r="AL1994">
        <v>51.323410000000003</v>
      </c>
      <c r="AM1994">
        <v>50.599758000000001</v>
      </c>
      <c r="AN1994">
        <v>83.110000999999997</v>
      </c>
      <c r="AO1994">
        <v>118.85133399999999</v>
      </c>
      <c r="AP1994">
        <v>89.441909999999993</v>
      </c>
      <c r="AQ1994">
        <v>56.840206000000002</v>
      </c>
      <c r="AR1994">
        <v>31.722538</v>
      </c>
      <c r="AS1994">
        <v>106.43280799999999</v>
      </c>
      <c r="AT1994">
        <v>22.531510999999998</v>
      </c>
      <c r="AU1994">
        <v>45.785514999999997</v>
      </c>
      <c r="AV1994">
        <v>37.067974</v>
      </c>
      <c r="AW1994">
        <v>42.438564</v>
      </c>
      <c r="AX1994">
        <v>62.051422000000002</v>
      </c>
      <c r="AY1994">
        <v>26.173335999999999</v>
      </c>
      <c r="AZ1994">
        <v>61.09</v>
      </c>
      <c r="BA1994">
        <v>76.955894000000001</v>
      </c>
      <c r="BB1994">
        <v>588.07000700000003</v>
      </c>
      <c r="BC1994">
        <v>139.852509</v>
      </c>
      <c r="BD1994">
        <v>44.884300000000003</v>
      </c>
      <c r="BE1994">
        <v>36.71463</v>
      </c>
      <c r="BF1994">
        <v>33.005135000000003</v>
      </c>
      <c r="BG1994">
        <v>15.908776</v>
      </c>
      <c r="BH1994">
        <v>37.075901000000002</v>
      </c>
      <c r="BI1994">
        <v>32.883293000000002</v>
      </c>
      <c r="BJ1994">
        <v>130.53805500000001</v>
      </c>
    </row>
    <row r="1995" spans="1:62" x14ac:dyDescent="0.25">
      <c r="A1995">
        <v>143.01100199999999</v>
      </c>
      <c r="B1995">
        <v>25.406696</v>
      </c>
      <c r="C1995">
        <v>41.013961999999999</v>
      </c>
      <c r="D1995">
        <v>78.113502999999994</v>
      </c>
      <c r="E1995">
        <v>20.987265000000001</v>
      </c>
      <c r="F1995">
        <v>138.17791700000001</v>
      </c>
      <c r="G1995">
        <v>72.400002000000001</v>
      </c>
      <c r="H1995">
        <v>152.893372</v>
      </c>
      <c r="I1995">
        <v>2.66</v>
      </c>
      <c r="J1995">
        <v>11.291788</v>
      </c>
      <c r="K1995">
        <v>201.28161600000001</v>
      </c>
      <c r="L1995">
        <v>24.608484000000001</v>
      </c>
      <c r="M1995">
        <v>40.383353999999997</v>
      </c>
      <c r="N1995">
        <v>118.77780199999999</v>
      </c>
      <c r="O1995">
        <v>64.010002</v>
      </c>
      <c r="P1995">
        <v>52.747996999999998</v>
      </c>
      <c r="Q1995">
        <v>57.384723999999999</v>
      </c>
      <c r="R1995">
        <v>76.046143000000001</v>
      </c>
      <c r="S1995">
        <v>198.61000100000001</v>
      </c>
      <c r="T1995">
        <v>56.790000999999997</v>
      </c>
      <c r="U1995">
        <v>254.161575</v>
      </c>
      <c r="V1995">
        <v>268.737213</v>
      </c>
      <c r="W1995">
        <v>27.311478000000001</v>
      </c>
      <c r="X1995">
        <v>62.772156000000003</v>
      </c>
      <c r="Y1995">
        <v>523.82183799999996</v>
      </c>
      <c r="Z1995">
        <v>40.811740999999998</v>
      </c>
      <c r="AA1995">
        <v>312.63000499999998</v>
      </c>
      <c r="AB1995">
        <v>36.670155000000001</v>
      </c>
      <c r="AC1995">
        <v>48.668007000000003</v>
      </c>
      <c r="AD1995">
        <v>48.836342000000002</v>
      </c>
      <c r="AE1995">
        <v>86.024711999999994</v>
      </c>
      <c r="AF1995">
        <v>49.973343</v>
      </c>
      <c r="AG1995">
        <v>91.521004000000005</v>
      </c>
      <c r="AH1995">
        <v>119.470322</v>
      </c>
      <c r="AI1995">
        <v>85.306213</v>
      </c>
      <c r="AJ1995">
        <v>49.886276000000002</v>
      </c>
      <c r="AK1995">
        <v>149.232224</v>
      </c>
      <c r="AL1995">
        <v>51.352085000000002</v>
      </c>
      <c r="AM1995">
        <v>51.243201999999997</v>
      </c>
      <c r="AN1995">
        <v>83.650002000000001</v>
      </c>
      <c r="AO1995">
        <v>119.10276</v>
      </c>
      <c r="AP1995">
        <v>89.876639999999995</v>
      </c>
      <c r="AQ1995">
        <v>55.393371999999999</v>
      </c>
      <c r="AR1995">
        <v>31.53443</v>
      </c>
      <c r="AS1995">
        <v>105.98120900000001</v>
      </c>
      <c r="AT1995">
        <v>23.122502999999998</v>
      </c>
      <c r="AU1995">
        <v>46.19323</v>
      </c>
      <c r="AV1995">
        <v>36.444446999999997</v>
      </c>
      <c r="AW1995">
        <v>42.421107999999997</v>
      </c>
      <c r="AX1995">
        <v>61.862552999999998</v>
      </c>
      <c r="AY1995">
        <v>26.196497000000001</v>
      </c>
      <c r="AZ1995">
        <v>60.900002000000001</v>
      </c>
      <c r="BA1995">
        <v>76.741309999999999</v>
      </c>
      <c r="BB1995">
        <v>587.95001200000002</v>
      </c>
      <c r="BC1995">
        <v>138.64407299999999</v>
      </c>
      <c r="BD1995">
        <v>45.083305000000003</v>
      </c>
      <c r="BE1995">
        <v>36.338627000000002</v>
      </c>
      <c r="BF1995">
        <v>32.830215000000003</v>
      </c>
      <c r="BG1995">
        <v>16.343246000000001</v>
      </c>
      <c r="BH1995">
        <v>37.403472999999998</v>
      </c>
      <c r="BI1995">
        <v>33.629066000000002</v>
      </c>
      <c r="BJ1995">
        <v>129.118347</v>
      </c>
    </row>
    <row r="1996" spans="1:62" x14ac:dyDescent="0.25">
      <c r="A1996">
        <v>141.83004800000001</v>
      </c>
      <c r="B1996">
        <v>24.945762999999999</v>
      </c>
      <c r="C1996">
        <v>41.385178000000003</v>
      </c>
      <c r="D1996">
        <v>77.007812999999999</v>
      </c>
      <c r="E1996">
        <v>20.149312999999999</v>
      </c>
      <c r="F1996">
        <v>135.66523699999999</v>
      </c>
      <c r="G1996">
        <v>72.050003000000004</v>
      </c>
      <c r="H1996">
        <v>152.397537</v>
      </c>
      <c r="I1996">
        <v>2.58</v>
      </c>
      <c r="J1996">
        <v>11.225754999999999</v>
      </c>
      <c r="K1996">
        <v>201.564941</v>
      </c>
      <c r="L1996">
        <v>24.802837</v>
      </c>
      <c r="M1996">
        <v>39.629147000000003</v>
      </c>
      <c r="N1996">
        <v>117.854973</v>
      </c>
      <c r="O1996">
        <v>62.59</v>
      </c>
      <c r="P1996">
        <v>52.913815</v>
      </c>
      <c r="Q1996">
        <v>56.878768999999998</v>
      </c>
      <c r="R1996">
        <v>77.400879000000003</v>
      </c>
      <c r="S1996">
        <v>197.13000500000001</v>
      </c>
      <c r="T1996">
        <v>56.84</v>
      </c>
      <c r="U1996">
        <v>253.69352699999999</v>
      </c>
      <c r="V1996">
        <v>268.81451399999997</v>
      </c>
      <c r="W1996">
        <v>27.624220000000001</v>
      </c>
      <c r="X1996">
        <v>63.192593000000002</v>
      </c>
      <c r="Y1996">
        <v>525.53710899999999</v>
      </c>
      <c r="Z1996">
        <v>40.699871000000002</v>
      </c>
      <c r="AA1996">
        <v>306.64001500000001</v>
      </c>
      <c r="AB1996">
        <v>37.568085000000004</v>
      </c>
      <c r="AC1996">
        <v>48.486736000000001</v>
      </c>
      <c r="AD1996">
        <v>49.681838999999997</v>
      </c>
      <c r="AE1996">
        <v>86.869643999999994</v>
      </c>
      <c r="AF1996">
        <v>50.298481000000002</v>
      </c>
      <c r="AG1996">
        <v>91.730377000000004</v>
      </c>
      <c r="AH1996">
        <v>120.10678900000001</v>
      </c>
      <c r="AI1996">
        <v>85.630013000000005</v>
      </c>
      <c r="AJ1996">
        <v>49.373077000000002</v>
      </c>
      <c r="AK1996">
        <v>151.34848</v>
      </c>
      <c r="AL1996">
        <v>51.237372999999998</v>
      </c>
      <c r="AM1996">
        <v>50.206535000000002</v>
      </c>
      <c r="AN1996">
        <v>83.279999000000004</v>
      </c>
      <c r="AO1996">
        <v>117.640846</v>
      </c>
      <c r="AP1996">
        <v>92.239326000000005</v>
      </c>
      <c r="AQ1996">
        <v>51.610004000000004</v>
      </c>
      <c r="AR1996">
        <v>31.970504999999999</v>
      </c>
      <c r="AS1996">
        <v>103.58513600000001</v>
      </c>
      <c r="AT1996">
        <v>22.383763999999999</v>
      </c>
      <c r="AU1996">
        <v>45.507927000000002</v>
      </c>
      <c r="AV1996">
        <v>35.025379000000001</v>
      </c>
      <c r="AW1996">
        <v>42.604298</v>
      </c>
      <c r="AX1996">
        <v>62.114337999999996</v>
      </c>
      <c r="AY1996">
        <v>26.150189999999998</v>
      </c>
      <c r="AZ1996">
        <v>60.099997999999999</v>
      </c>
      <c r="BA1996">
        <v>76.535629</v>
      </c>
      <c r="BB1996">
        <v>581.04998799999998</v>
      </c>
      <c r="BC1996">
        <v>140.64665199999999</v>
      </c>
      <c r="BD1996">
        <v>44.685302999999998</v>
      </c>
      <c r="BE1996">
        <v>35.204234999999997</v>
      </c>
      <c r="BF1996">
        <v>32.168315999999997</v>
      </c>
      <c r="BG1996">
        <v>16.324755</v>
      </c>
      <c r="BH1996">
        <v>37.353085</v>
      </c>
      <c r="BI1996">
        <v>33.611725</v>
      </c>
      <c r="BJ1996">
        <v>130.26461800000001</v>
      </c>
    </row>
    <row r="1997" spans="1:62" x14ac:dyDescent="0.25">
      <c r="A1997">
        <v>141.74191300000001</v>
      </c>
      <c r="B1997">
        <v>25.222324</v>
      </c>
      <c r="C1997">
        <v>41.140732</v>
      </c>
      <c r="D1997">
        <v>77.198134999999994</v>
      </c>
      <c r="E1997">
        <v>20.197469999999999</v>
      </c>
      <c r="F1997">
        <v>135.65536499999999</v>
      </c>
      <c r="G1997">
        <v>71.569999999999993</v>
      </c>
      <c r="H1997">
        <v>156.929428</v>
      </c>
      <c r="I1997">
        <v>2.59</v>
      </c>
      <c r="J1997">
        <v>11.440362</v>
      </c>
      <c r="K1997">
        <v>201.369507</v>
      </c>
      <c r="L1997">
        <v>24.724267999999999</v>
      </c>
      <c r="M1997">
        <v>39.524138999999998</v>
      </c>
      <c r="N1997">
        <v>117.19116200000001</v>
      </c>
      <c r="O1997">
        <v>62.400002000000001</v>
      </c>
      <c r="P1997">
        <v>51.955761000000003</v>
      </c>
      <c r="Q1997">
        <v>57.347926999999999</v>
      </c>
      <c r="R1997">
        <v>77.823691999999994</v>
      </c>
      <c r="S1997">
        <v>199.779999</v>
      </c>
      <c r="T1997">
        <v>57.630001</v>
      </c>
      <c r="U1997">
        <v>251.935776</v>
      </c>
      <c r="V1997">
        <v>267.62652600000001</v>
      </c>
      <c r="W1997">
        <v>27.688478</v>
      </c>
      <c r="X1997">
        <v>62.909260000000003</v>
      </c>
      <c r="Y1997">
        <v>531.90966800000001</v>
      </c>
      <c r="Z1997">
        <v>40.516064</v>
      </c>
      <c r="AA1997">
        <v>312.5</v>
      </c>
      <c r="AB1997">
        <v>37.516768999999996</v>
      </c>
      <c r="AC1997">
        <v>46.091976000000003</v>
      </c>
      <c r="AD1997">
        <v>49.774853</v>
      </c>
      <c r="AE1997">
        <v>86.683937</v>
      </c>
      <c r="AF1997">
        <v>50.208168000000001</v>
      </c>
      <c r="AG1997">
        <v>91.739479000000003</v>
      </c>
      <c r="AH1997">
        <v>119.744347</v>
      </c>
      <c r="AI1997">
        <v>85.195189999999997</v>
      </c>
      <c r="AJ1997">
        <v>49.450541999999999</v>
      </c>
      <c r="AK1997">
        <v>149.364532</v>
      </c>
      <c r="AL1997">
        <v>51.505038999999996</v>
      </c>
      <c r="AM1997">
        <v>50.376339000000002</v>
      </c>
      <c r="AN1997">
        <v>83.209998999999996</v>
      </c>
      <c r="AO1997">
        <v>117.93882000000001</v>
      </c>
      <c r="AP1997">
        <v>91.851821999999999</v>
      </c>
      <c r="AQ1997">
        <v>52.877113000000001</v>
      </c>
      <c r="AR1997">
        <v>32.107318999999997</v>
      </c>
      <c r="AS1997">
        <v>105.170227</v>
      </c>
      <c r="AT1997">
        <v>22.549980000000001</v>
      </c>
      <c r="AU1997">
        <v>46.011059000000003</v>
      </c>
      <c r="AV1997">
        <v>34.487845999999998</v>
      </c>
      <c r="AW1997">
        <v>42.281536000000003</v>
      </c>
      <c r="AX1997">
        <v>61.511817999999998</v>
      </c>
      <c r="AY1997">
        <v>25.386049</v>
      </c>
      <c r="AZ1997">
        <v>60.169998</v>
      </c>
      <c r="BA1997">
        <v>76.240547000000007</v>
      </c>
      <c r="BB1997">
        <v>605.80999799999995</v>
      </c>
      <c r="BC1997">
        <v>140.86241100000001</v>
      </c>
      <c r="BD1997">
        <v>44.992851000000002</v>
      </c>
      <c r="BE1997">
        <v>36.141060000000003</v>
      </c>
      <c r="BF1997">
        <v>32.300690000000003</v>
      </c>
      <c r="BG1997">
        <v>16.232316999999998</v>
      </c>
      <c r="BH1997">
        <v>37.186771</v>
      </c>
      <c r="BI1997">
        <v>33.759135999999998</v>
      </c>
      <c r="BJ1997">
        <v>129.95710800000001</v>
      </c>
    </row>
    <row r="1998" spans="1:62" x14ac:dyDescent="0.25">
      <c r="A1998">
        <v>139.45931999999999</v>
      </c>
      <c r="B1998">
        <v>24.636935999999999</v>
      </c>
      <c r="C1998">
        <v>40.171959000000001</v>
      </c>
      <c r="D1998">
        <v>75.884026000000006</v>
      </c>
      <c r="E1998">
        <v>19.735154999999999</v>
      </c>
      <c r="F1998">
        <v>131.122681</v>
      </c>
      <c r="G1998">
        <v>69.849997999999999</v>
      </c>
      <c r="H1998">
        <v>155.927841</v>
      </c>
      <c r="I1998">
        <v>2.48</v>
      </c>
      <c r="J1998">
        <v>11.027651000000001</v>
      </c>
      <c r="K1998">
        <v>197.353668</v>
      </c>
      <c r="L1998">
        <v>24.579535</v>
      </c>
      <c r="M1998">
        <v>38.512157000000002</v>
      </c>
      <c r="N1998">
        <v>114.95700100000001</v>
      </c>
      <c r="O1998">
        <v>61.09</v>
      </c>
      <c r="P1998">
        <v>50.84111</v>
      </c>
      <c r="Q1998">
        <v>54.275387000000002</v>
      </c>
      <c r="R1998">
        <v>76.770957999999993</v>
      </c>
      <c r="S1998">
        <v>191.44000199999999</v>
      </c>
      <c r="T1998">
        <v>56.57</v>
      </c>
      <c r="U1998">
        <v>247.235794</v>
      </c>
      <c r="V1998">
        <v>267.81970200000001</v>
      </c>
      <c r="W1998">
        <v>27.315763</v>
      </c>
      <c r="X1998">
        <v>62.653346999999997</v>
      </c>
      <c r="Y1998">
        <v>524.61962900000003</v>
      </c>
      <c r="Z1998">
        <v>39.948681000000001</v>
      </c>
      <c r="AA1998">
        <v>305.83999599999999</v>
      </c>
      <c r="AB1998">
        <v>36.832625999999998</v>
      </c>
      <c r="AC1998">
        <v>46.693043000000003</v>
      </c>
      <c r="AD1998">
        <v>49.233733999999998</v>
      </c>
      <c r="AE1998">
        <v>86.117576999999997</v>
      </c>
      <c r="AF1998">
        <v>49.530785000000002</v>
      </c>
      <c r="AG1998">
        <v>91.184196</v>
      </c>
      <c r="AH1998">
        <v>118.126671</v>
      </c>
      <c r="AI1998">
        <v>84.112801000000005</v>
      </c>
      <c r="AJ1998">
        <v>48.143360000000001</v>
      </c>
      <c r="AK1998">
        <v>145.83737199999999</v>
      </c>
      <c r="AL1998">
        <v>51.447673999999999</v>
      </c>
      <c r="AM1998">
        <v>49.723956999999999</v>
      </c>
      <c r="AN1998">
        <v>81.970000999999996</v>
      </c>
      <c r="AO1998">
        <v>115.173317</v>
      </c>
      <c r="AP1998">
        <v>91.029617000000002</v>
      </c>
      <c r="AQ1998">
        <v>51.924540999999998</v>
      </c>
      <c r="AR1998">
        <v>31.713995000000001</v>
      </c>
      <c r="AS1998">
        <v>103.170418</v>
      </c>
      <c r="AT1998">
        <v>21.95899</v>
      </c>
      <c r="AU1998">
        <v>44.475628</v>
      </c>
      <c r="AV1998">
        <v>33.606288999999997</v>
      </c>
      <c r="AW1998">
        <v>41.531342000000002</v>
      </c>
      <c r="AX1998">
        <v>60.612521999999998</v>
      </c>
      <c r="AY1998">
        <v>25.077311999999999</v>
      </c>
      <c r="AZ1998">
        <v>58.91</v>
      </c>
      <c r="BA1998">
        <v>75.664940000000001</v>
      </c>
      <c r="BB1998">
        <v>598.36999500000002</v>
      </c>
      <c r="BC1998">
        <v>142.11402899999999</v>
      </c>
      <c r="BD1998">
        <v>45.065212000000002</v>
      </c>
      <c r="BE1998">
        <v>35.267971000000003</v>
      </c>
      <c r="BF1998">
        <v>31.993383000000001</v>
      </c>
      <c r="BG1998">
        <v>16.065928</v>
      </c>
      <c r="BH1998">
        <v>36.667698000000001</v>
      </c>
      <c r="BI1998">
        <v>33.039375</v>
      </c>
      <c r="BJ1998">
        <v>127.347679</v>
      </c>
    </row>
    <row r="1999" spans="1:62" x14ac:dyDescent="0.25">
      <c r="A1999">
        <v>140.261292</v>
      </c>
      <c r="B1999">
        <v>24.959595</v>
      </c>
      <c r="C1999">
        <v>40.253436999999998</v>
      </c>
      <c r="D1999">
        <v>76.019958000000003</v>
      </c>
      <c r="E1999">
        <v>19.590681</v>
      </c>
      <c r="F1999">
        <v>129.82197600000001</v>
      </c>
      <c r="G1999">
        <v>69.739998</v>
      </c>
      <c r="H1999">
        <v>157.83183299999999</v>
      </c>
      <c r="I1999">
        <v>2.4900000000000002</v>
      </c>
      <c r="J1999">
        <v>10.903840000000001</v>
      </c>
      <c r="K1999">
        <v>199.151535</v>
      </c>
      <c r="L1999">
        <v>24.633295</v>
      </c>
      <c r="M1999">
        <v>38.779468999999999</v>
      </c>
      <c r="N1999">
        <v>115.976929</v>
      </c>
      <c r="O1999">
        <v>61.98</v>
      </c>
      <c r="P1999">
        <v>51.559646999999998</v>
      </c>
      <c r="Q1999">
        <v>53.485171999999999</v>
      </c>
      <c r="R1999">
        <v>76.926270000000002</v>
      </c>
      <c r="S1999">
        <v>191.61999499999999</v>
      </c>
      <c r="T1999">
        <v>56.459999000000003</v>
      </c>
      <c r="U1999">
        <v>251.23843400000001</v>
      </c>
      <c r="V1999">
        <v>268.515106</v>
      </c>
      <c r="W1999">
        <v>27.551387999999999</v>
      </c>
      <c r="X1999">
        <v>63.119472999999999</v>
      </c>
      <c r="Y1999">
        <v>526.89343299999996</v>
      </c>
      <c r="Z1999">
        <v>40.124493000000001</v>
      </c>
      <c r="AA1999">
        <v>307.35998499999999</v>
      </c>
      <c r="AB1999">
        <v>37.080624</v>
      </c>
      <c r="AC1999">
        <v>48.210045000000001</v>
      </c>
      <c r="AD1999">
        <v>49.766392000000003</v>
      </c>
      <c r="AE1999">
        <v>86.470382999999998</v>
      </c>
      <c r="AF1999">
        <v>49.837864000000003</v>
      </c>
      <c r="AG1999">
        <v>90.983931999999996</v>
      </c>
      <c r="AH1999">
        <v>118.356506</v>
      </c>
      <c r="AI1999">
        <v>85.620766000000003</v>
      </c>
      <c r="AJ1999">
        <v>48.065886999999996</v>
      </c>
      <c r="AK1999">
        <v>146.445786</v>
      </c>
      <c r="AL1999">
        <v>51.409438999999999</v>
      </c>
      <c r="AM1999">
        <v>50.269103999999999</v>
      </c>
      <c r="AN1999">
        <v>81.650002000000001</v>
      </c>
      <c r="AO1999">
        <v>116.765587</v>
      </c>
      <c r="AP1999">
        <v>91.001273999999995</v>
      </c>
      <c r="AQ1999">
        <v>51.259537000000002</v>
      </c>
      <c r="AR1999">
        <v>31.645589999999999</v>
      </c>
      <c r="AS1999">
        <v>102.86629499999999</v>
      </c>
      <c r="AT1999">
        <v>21.968223999999999</v>
      </c>
      <c r="AU1999">
        <v>44.154659000000002</v>
      </c>
      <c r="AV1999">
        <v>32.595737</v>
      </c>
      <c r="AW1999">
        <v>41.697074999999998</v>
      </c>
      <c r="AX1999">
        <v>61.143101000000001</v>
      </c>
      <c r="AY1999">
        <v>25.247123999999999</v>
      </c>
      <c r="AZ1999">
        <v>58.82</v>
      </c>
      <c r="BA1999">
        <v>76.087646000000007</v>
      </c>
      <c r="BB1999">
        <v>602.39001499999995</v>
      </c>
      <c r="BC1999">
        <v>141.82916299999999</v>
      </c>
      <c r="BD1999">
        <v>45.427036000000001</v>
      </c>
      <c r="BE1999">
        <v>35.542003999999999</v>
      </c>
      <c r="BF1999">
        <v>31.813713</v>
      </c>
      <c r="BG1999">
        <v>16.14912</v>
      </c>
      <c r="BH1999">
        <v>36.844082</v>
      </c>
      <c r="BI1999">
        <v>33.108756999999997</v>
      </c>
      <c r="BJ1999">
        <v>128.62443500000001</v>
      </c>
    </row>
    <row r="2000" spans="1:62" x14ac:dyDescent="0.25">
      <c r="A2000">
        <v>138.47219799999999</v>
      </c>
      <c r="B2000">
        <v>24.664593</v>
      </c>
      <c r="C2000">
        <v>39.556292999999997</v>
      </c>
      <c r="D2000">
        <v>74.225487000000001</v>
      </c>
      <c r="E2000">
        <v>19.166886999999999</v>
      </c>
      <c r="F2000">
        <v>128.01876799999999</v>
      </c>
      <c r="G2000">
        <v>76.019997000000004</v>
      </c>
      <c r="H2000">
        <v>158.91274999999999</v>
      </c>
      <c r="I2000">
        <v>2.52</v>
      </c>
      <c r="J2000">
        <v>10.969874000000001</v>
      </c>
      <c r="K2000">
        <v>190.33813499999999</v>
      </c>
      <c r="L2000">
        <v>24.099855000000002</v>
      </c>
      <c r="M2000">
        <v>37.920257999999997</v>
      </c>
      <c r="N2000">
        <v>111.759445</v>
      </c>
      <c r="O2000">
        <v>60.799999</v>
      </c>
      <c r="P2000">
        <v>51.412261999999998</v>
      </c>
      <c r="Q2000">
        <v>51.387165000000003</v>
      </c>
      <c r="R2000">
        <v>75.882202000000007</v>
      </c>
      <c r="S2000">
        <v>186.89999399999999</v>
      </c>
      <c r="T2000">
        <v>55.73</v>
      </c>
      <c r="U2000">
        <v>247.41729699999999</v>
      </c>
      <c r="V2000">
        <v>264.95111100000003</v>
      </c>
      <c r="W2000">
        <v>27.161535000000001</v>
      </c>
      <c r="X2000">
        <v>61.620547999999999</v>
      </c>
      <c r="Y2000">
        <v>517.23992899999996</v>
      </c>
      <c r="Z2000">
        <v>39.676979000000003</v>
      </c>
      <c r="AA2000">
        <v>307.32000699999998</v>
      </c>
      <c r="AB2000">
        <v>36.704357000000002</v>
      </c>
      <c r="AC2000">
        <v>47.67577</v>
      </c>
      <c r="AD2000">
        <v>49.622661999999998</v>
      </c>
      <c r="AE2000">
        <v>84.492714000000007</v>
      </c>
      <c r="AF2000">
        <v>48.817261000000002</v>
      </c>
      <c r="AG2000">
        <v>90.079323000000002</v>
      </c>
      <c r="AH2000">
        <v>112.902328</v>
      </c>
      <c r="AI2000">
        <v>84.168282000000005</v>
      </c>
      <c r="AJ2000">
        <v>47.049191</v>
      </c>
      <c r="AK2000">
        <v>145.07905600000001</v>
      </c>
      <c r="AL2000">
        <v>50.023356999999997</v>
      </c>
      <c r="AM2000">
        <v>49.97419</v>
      </c>
      <c r="AN2000">
        <v>80.319999999999993</v>
      </c>
      <c r="AO2000">
        <v>114.204933</v>
      </c>
      <c r="AP2000">
        <v>89.791588000000004</v>
      </c>
      <c r="AQ2000">
        <v>50.720332999999997</v>
      </c>
      <c r="AR2000">
        <v>31.218060000000001</v>
      </c>
      <c r="AS2000">
        <v>101.12451900000001</v>
      </c>
      <c r="AT2000">
        <v>21.848181</v>
      </c>
      <c r="AU2000">
        <v>43.243805000000002</v>
      </c>
      <c r="AV2000">
        <v>31.972201999999999</v>
      </c>
      <c r="AW2000">
        <v>41.016669999999998</v>
      </c>
      <c r="AX2000">
        <v>59.524386999999997</v>
      </c>
      <c r="AY2000">
        <v>24.822604999999999</v>
      </c>
      <c r="AZ2000">
        <v>58.880001</v>
      </c>
      <c r="BA2000">
        <v>74.198959000000002</v>
      </c>
      <c r="BB2000">
        <v>604.72997999999995</v>
      </c>
      <c r="BC2000">
        <v>140.663895</v>
      </c>
      <c r="BD2000">
        <v>45.345630999999997</v>
      </c>
      <c r="BE2000">
        <v>35.044918000000003</v>
      </c>
      <c r="BF2000">
        <v>31.421316000000001</v>
      </c>
      <c r="BG2000">
        <v>15.834827000000001</v>
      </c>
      <c r="BH2000">
        <v>36.168781000000003</v>
      </c>
      <c r="BI2000">
        <v>32.475723000000002</v>
      </c>
      <c r="BJ2000">
        <v>127.664574</v>
      </c>
    </row>
    <row r="2001" spans="1:62" x14ac:dyDescent="0.25">
      <c r="A2001">
        <v>138.23426799999999</v>
      </c>
      <c r="B2001">
        <v>24.641546000000002</v>
      </c>
      <c r="C2001">
        <v>39.348056999999997</v>
      </c>
      <c r="D2001">
        <v>74.207374999999999</v>
      </c>
      <c r="E2001">
        <v>19.282471000000001</v>
      </c>
      <c r="F2001">
        <v>127.279724</v>
      </c>
      <c r="G2001">
        <v>73.040001000000004</v>
      </c>
      <c r="H2001">
        <v>159.66636700000001</v>
      </c>
      <c r="I2001">
        <v>2.4700000000000002</v>
      </c>
      <c r="J2001">
        <v>10.738752</v>
      </c>
      <c r="K2001">
        <v>188.833405</v>
      </c>
      <c r="L2001">
        <v>23.789719000000002</v>
      </c>
      <c r="M2001">
        <v>36.927376000000002</v>
      </c>
      <c r="N2001">
        <v>111.160408</v>
      </c>
      <c r="O2001">
        <v>60.509998000000003</v>
      </c>
      <c r="P2001">
        <v>53.107277000000003</v>
      </c>
      <c r="Q2001">
        <v>50.610816999999997</v>
      </c>
      <c r="R2001">
        <v>74.863990999999999</v>
      </c>
      <c r="S2001">
        <v>183.21000699999999</v>
      </c>
      <c r="T2001">
        <v>55.41</v>
      </c>
      <c r="U2001">
        <v>251.23843400000001</v>
      </c>
      <c r="V2001">
        <v>272.84207199999997</v>
      </c>
      <c r="W2001">
        <v>26.844507</v>
      </c>
      <c r="X2001">
        <v>61.574860000000001</v>
      </c>
      <c r="Y2001">
        <v>512.39324999999997</v>
      </c>
      <c r="Z2001">
        <v>39.565086000000001</v>
      </c>
      <c r="AA2001">
        <v>306.07000699999998</v>
      </c>
      <c r="AB2001">
        <v>36.310963000000001</v>
      </c>
      <c r="AC2001">
        <v>48.505820999999997</v>
      </c>
      <c r="AD2001">
        <v>49.106907</v>
      </c>
      <c r="AE2001">
        <v>83.601364000000004</v>
      </c>
      <c r="AF2001">
        <v>48.302441000000002</v>
      </c>
      <c r="AG2001">
        <v>89.046752999999995</v>
      </c>
      <c r="AH2001">
        <v>111.77967099999999</v>
      </c>
      <c r="AI2001">
        <v>83.900024000000002</v>
      </c>
      <c r="AJ2001">
        <v>47.116973999999999</v>
      </c>
      <c r="AK2001">
        <v>140.73187300000001</v>
      </c>
      <c r="AL2001">
        <v>49.612304999999999</v>
      </c>
      <c r="AM2001">
        <v>49.527351000000003</v>
      </c>
      <c r="AN2001">
        <v>80.110000999999997</v>
      </c>
      <c r="AO2001">
        <v>113.804543</v>
      </c>
      <c r="AP2001">
        <v>89.649795999999995</v>
      </c>
      <c r="AQ2001">
        <v>49.605998999999997</v>
      </c>
      <c r="AR2001">
        <v>30.730684</v>
      </c>
      <c r="AS2001">
        <v>99.742171999999997</v>
      </c>
      <c r="AT2001">
        <v>21.598853999999999</v>
      </c>
      <c r="AU2001">
        <v>43.226455999999999</v>
      </c>
      <c r="AV2001">
        <v>32.101208</v>
      </c>
      <c r="AW2001">
        <v>40.624125999999997</v>
      </c>
      <c r="AX2001">
        <v>58.813949999999998</v>
      </c>
      <c r="AY2001">
        <v>24.892074999999998</v>
      </c>
      <c r="AZ2001">
        <v>58.209999000000003</v>
      </c>
      <c r="BA2001">
        <v>74.450774999999993</v>
      </c>
      <c r="BB2001">
        <v>605.84002699999996</v>
      </c>
      <c r="BC2001">
        <v>139.817993</v>
      </c>
      <c r="BD2001">
        <v>45.698410000000003</v>
      </c>
      <c r="BE2001">
        <v>35.006675999999999</v>
      </c>
      <c r="BF2001">
        <v>30.953249</v>
      </c>
      <c r="BG2001">
        <v>15.575996999999999</v>
      </c>
      <c r="BH2001">
        <v>35.831130999999999</v>
      </c>
      <c r="BI2001">
        <v>32.154873000000002</v>
      </c>
      <c r="BJ2001">
        <v>126.508965</v>
      </c>
    </row>
    <row r="2002" spans="1:62" x14ac:dyDescent="0.25">
      <c r="A2002">
        <v>140.173157</v>
      </c>
      <c r="B2002">
        <v>24.461786</v>
      </c>
      <c r="C2002">
        <v>39.293731999999999</v>
      </c>
      <c r="D2002">
        <v>75.104607000000001</v>
      </c>
      <c r="E2002">
        <v>18.666043999999999</v>
      </c>
      <c r="F2002">
        <v>126.481621</v>
      </c>
      <c r="G2002">
        <v>72.319999999999993</v>
      </c>
      <c r="H2002">
        <v>155.69975299999999</v>
      </c>
      <c r="I2002">
        <v>2.5</v>
      </c>
      <c r="J2002">
        <v>10.55716</v>
      </c>
      <c r="K2002">
        <v>185.18884299999999</v>
      </c>
      <c r="L2002">
        <v>23.9055</v>
      </c>
      <c r="M2002">
        <v>36.726894000000001</v>
      </c>
      <c r="N2002">
        <v>110.755669</v>
      </c>
      <c r="O2002">
        <v>59.919998</v>
      </c>
      <c r="P2002">
        <v>51.292503000000004</v>
      </c>
      <c r="Q2002">
        <v>50.804909000000002</v>
      </c>
      <c r="R2002">
        <v>75.304053999999994</v>
      </c>
      <c r="S2002">
        <v>177.729996</v>
      </c>
      <c r="T2002">
        <v>55.080002</v>
      </c>
      <c r="U2002">
        <v>245.04823300000001</v>
      </c>
      <c r="V2002">
        <v>269.065674</v>
      </c>
      <c r="W2002">
        <v>26.887339000000001</v>
      </c>
      <c r="X2002">
        <v>61.428600000000003</v>
      </c>
      <c r="Y2002">
        <v>494.03363000000002</v>
      </c>
      <c r="Z2002">
        <v>39.421253</v>
      </c>
      <c r="AA2002">
        <v>295.05999800000001</v>
      </c>
      <c r="AB2002">
        <v>36.490558999999998</v>
      </c>
      <c r="AC2002">
        <v>45.758045000000003</v>
      </c>
      <c r="AD2002">
        <v>48.895535000000002</v>
      </c>
      <c r="AE2002">
        <v>81.930076999999997</v>
      </c>
      <c r="AF2002">
        <v>47.760528999999998</v>
      </c>
      <c r="AG2002">
        <v>87.520752000000002</v>
      </c>
      <c r="AH2002">
        <v>110.356461</v>
      </c>
      <c r="AI2002">
        <v>82.734375</v>
      </c>
      <c r="AJ2002">
        <v>47.184750000000001</v>
      </c>
      <c r="AK2002">
        <v>140.590836</v>
      </c>
      <c r="AL2002">
        <v>49.354213999999999</v>
      </c>
      <c r="AM2002">
        <v>48.955410000000001</v>
      </c>
      <c r="AN2002">
        <v>80.400002000000001</v>
      </c>
      <c r="AO2002">
        <v>112.96650700000001</v>
      </c>
      <c r="AP2002">
        <v>89.319046</v>
      </c>
      <c r="AQ2002">
        <v>50.962966999999999</v>
      </c>
      <c r="AR2002">
        <v>30.491258999999999</v>
      </c>
      <c r="AS2002">
        <v>98.378212000000005</v>
      </c>
      <c r="AT2002">
        <v>22.023630000000001</v>
      </c>
      <c r="AU2002">
        <v>42.784045999999996</v>
      </c>
      <c r="AV2002">
        <v>31.026152</v>
      </c>
      <c r="AW2002">
        <v>40.371147000000001</v>
      </c>
      <c r="AX2002">
        <v>58.517173999999997</v>
      </c>
      <c r="AY2002">
        <v>24.807168999999998</v>
      </c>
      <c r="AZ2002">
        <v>56.630001</v>
      </c>
      <c r="BA2002">
        <v>74.567695999999998</v>
      </c>
      <c r="BB2002">
        <v>597.92999299999997</v>
      </c>
      <c r="BC2002">
        <v>139.049744</v>
      </c>
      <c r="BD2002">
        <v>45.345630999999997</v>
      </c>
      <c r="BE2002">
        <v>35.146884999999997</v>
      </c>
      <c r="BF2002">
        <v>30.712135</v>
      </c>
      <c r="BG2002">
        <v>15.455826</v>
      </c>
      <c r="BH2002">
        <v>35.644672</v>
      </c>
      <c r="BI2002">
        <v>31.825340000000001</v>
      </c>
      <c r="BJ2002">
        <v>124.915352</v>
      </c>
    </row>
    <row r="2003" spans="1:62" x14ac:dyDescent="0.25">
      <c r="A2003">
        <v>141.53923</v>
      </c>
      <c r="B2003">
        <v>24.941158000000001</v>
      </c>
      <c r="C2003">
        <v>40.072361000000001</v>
      </c>
      <c r="D2003">
        <v>77.306899999999999</v>
      </c>
      <c r="E2003">
        <v>18.945361999999999</v>
      </c>
      <c r="F2003">
        <v>131.033997</v>
      </c>
      <c r="G2003">
        <v>74</v>
      </c>
      <c r="H2003">
        <v>158.21856700000001</v>
      </c>
      <c r="I2003">
        <v>2.5499999999999998</v>
      </c>
      <c r="J2003">
        <v>10.837806</v>
      </c>
      <c r="K2003">
        <v>197.90083300000001</v>
      </c>
      <c r="L2003">
        <v>24.426535000000001</v>
      </c>
      <c r="M2003">
        <v>37.958443000000003</v>
      </c>
      <c r="N2003">
        <v>114.10700199999999</v>
      </c>
      <c r="O2003">
        <v>61.48</v>
      </c>
      <c r="P2003">
        <v>51.614924999999999</v>
      </c>
      <c r="Q2003">
        <v>52.865940000000002</v>
      </c>
      <c r="R2003">
        <v>76.296370999999994</v>
      </c>
      <c r="S2003">
        <v>182.08000200000001</v>
      </c>
      <c r="T2003">
        <v>55.450001</v>
      </c>
      <c r="U2003">
        <v>249.232315</v>
      </c>
      <c r="V2003">
        <v>273.21878099999998</v>
      </c>
      <c r="W2003">
        <v>27.487127000000001</v>
      </c>
      <c r="X2003">
        <v>62.351719000000003</v>
      </c>
      <c r="Y2003">
        <v>503.50762900000001</v>
      </c>
      <c r="Z2003">
        <v>39.908718</v>
      </c>
      <c r="AA2003">
        <v>298.88000499999998</v>
      </c>
      <c r="AB2003">
        <v>37.679259999999999</v>
      </c>
      <c r="AC2003">
        <v>46.559483</v>
      </c>
      <c r="AD2003">
        <v>49.732577999999997</v>
      </c>
      <c r="AE2003">
        <v>83.972747999999996</v>
      </c>
      <c r="AF2003">
        <v>48.790173000000003</v>
      </c>
      <c r="AG2003">
        <v>88.763474000000002</v>
      </c>
      <c r="AH2003">
        <v>114.272514</v>
      </c>
      <c r="AI2003">
        <v>83.779731999999996</v>
      </c>
      <c r="AJ2003">
        <v>48.520992</v>
      </c>
      <c r="AK2003">
        <v>144.15321399999999</v>
      </c>
      <c r="AL2003">
        <v>50.319701999999999</v>
      </c>
      <c r="AM2003">
        <v>50.036754999999999</v>
      </c>
      <c r="AN2003">
        <v>81.660004000000001</v>
      </c>
      <c r="AO2003">
        <v>115.191956</v>
      </c>
      <c r="AP2003">
        <v>90.396431000000007</v>
      </c>
      <c r="AQ2003">
        <v>54.099288999999999</v>
      </c>
      <c r="AR2003">
        <v>30.884582999999999</v>
      </c>
      <c r="AS2003">
        <v>100.82962000000001</v>
      </c>
      <c r="AT2003">
        <v>22.586918000000001</v>
      </c>
      <c r="AU2003">
        <v>43.061638000000002</v>
      </c>
      <c r="AV2003">
        <v>32.359226</v>
      </c>
      <c r="AW2003">
        <v>40.920723000000002</v>
      </c>
      <c r="AX2003">
        <v>59.524386999999997</v>
      </c>
      <c r="AY2003">
        <v>25.216244</v>
      </c>
      <c r="AZ2003">
        <v>57.009998000000003</v>
      </c>
      <c r="BA2003">
        <v>76.168602000000007</v>
      </c>
      <c r="BB2003">
        <v>602.46002199999998</v>
      </c>
      <c r="BC2003">
        <v>142.33843999999999</v>
      </c>
      <c r="BD2003">
        <v>45.417988000000001</v>
      </c>
      <c r="BE2003">
        <v>35.911644000000003</v>
      </c>
      <c r="BF2003">
        <v>30.972162000000001</v>
      </c>
      <c r="BG2003">
        <v>15.955000999999999</v>
      </c>
      <c r="BH2003">
        <v>36.420765000000003</v>
      </c>
      <c r="BI2003">
        <v>32.536419000000002</v>
      </c>
      <c r="BJ2003">
        <v>127.487511</v>
      </c>
    </row>
    <row r="2004" spans="1:62" x14ac:dyDescent="0.25">
      <c r="A2004">
        <v>145.68141199999999</v>
      </c>
      <c r="B2004">
        <v>25.365214999999999</v>
      </c>
      <c r="C2004">
        <v>41.439495000000001</v>
      </c>
      <c r="D2004">
        <v>81.330841000000007</v>
      </c>
      <c r="E2004">
        <v>19.301732999999999</v>
      </c>
      <c r="F2004">
        <v>135.16267400000001</v>
      </c>
      <c r="G2004">
        <v>74.889999000000003</v>
      </c>
      <c r="H2004">
        <v>159.39866599999999</v>
      </c>
      <c r="I2004">
        <v>2.5499999999999998</v>
      </c>
      <c r="J2004">
        <v>10.903840000000001</v>
      </c>
      <c r="K2004">
        <v>207.27119400000001</v>
      </c>
      <c r="L2004">
        <v>24.943435999999998</v>
      </c>
      <c r="M2004">
        <v>38.855849999999997</v>
      </c>
      <c r="N2004">
        <v>116.93214399999999</v>
      </c>
      <c r="O2004">
        <v>62.5</v>
      </c>
      <c r="P2004">
        <v>51.900489999999998</v>
      </c>
      <c r="Q2004">
        <v>54.381667999999998</v>
      </c>
      <c r="R2004">
        <v>76.676040999999998</v>
      </c>
      <c r="S2004">
        <v>188.96000699999999</v>
      </c>
      <c r="T2004">
        <v>56.099997999999999</v>
      </c>
      <c r="U2004">
        <v>251.95486500000001</v>
      </c>
      <c r="V2004">
        <v>280.26947000000001</v>
      </c>
      <c r="W2004">
        <v>28.039777999999998</v>
      </c>
      <c r="X2004">
        <v>63.786678000000002</v>
      </c>
      <c r="Y2004">
        <v>509.70062300000001</v>
      </c>
      <c r="Z2004">
        <v>40.971564999999998</v>
      </c>
      <c r="AA2004">
        <v>297.73001099999999</v>
      </c>
      <c r="AB2004">
        <v>38.491672999999999</v>
      </c>
      <c r="AC2004">
        <v>47.837958999999998</v>
      </c>
      <c r="AD2004">
        <v>50.713360000000002</v>
      </c>
      <c r="AE2004">
        <v>86.507530000000003</v>
      </c>
      <c r="AF2004">
        <v>49.684325999999999</v>
      </c>
      <c r="AG2004">
        <v>90.079323000000002</v>
      </c>
      <c r="AH2004">
        <v>118.736603</v>
      </c>
      <c r="AI2004">
        <v>84.445847000000001</v>
      </c>
      <c r="AJ2004">
        <v>50.631858999999999</v>
      </c>
      <c r="AK2004">
        <v>148.562073</v>
      </c>
      <c r="AL2004">
        <v>51.992545999999997</v>
      </c>
      <c r="AM2004">
        <v>50.992984999999997</v>
      </c>
      <c r="AN2004">
        <v>83.339995999999999</v>
      </c>
      <c r="AO2004">
        <v>118.91651899999999</v>
      </c>
      <c r="AP2004">
        <v>91.388748000000007</v>
      </c>
      <c r="AQ2004">
        <v>55.851672999999998</v>
      </c>
      <c r="AR2004">
        <v>31.466024000000001</v>
      </c>
      <c r="AS2004">
        <v>103.81551399999999</v>
      </c>
      <c r="AT2004">
        <v>23.094798999999998</v>
      </c>
      <c r="AU2004">
        <v>44.380203000000002</v>
      </c>
      <c r="AV2004">
        <v>33.928809999999999</v>
      </c>
      <c r="AW2004">
        <v>41.374324999999999</v>
      </c>
      <c r="AX2004">
        <v>60.891303999999998</v>
      </c>
      <c r="AY2004">
        <v>25.864597</v>
      </c>
      <c r="AZ2004">
        <v>59.459999000000003</v>
      </c>
      <c r="BA2004">
        <v>77.058975000000004</v>
      </c>
      <c r="BB2004">
        <v>615.47997999999995</v>
      </c>
      <c r="BC2004">
        <v>143.192993</v>
      </c>
      <c r="BD2004">
        <v>46.204963999999997</v>
      </c>
      <c r="BE2004">
        <v>35.542003999999999</v>
      </c>
      <c r="BF2004">
        <v>32.069023000000001</v>
      </c>
      <c r="BG2004">
        <v>16.204584000000001</v>
      </c>
      <c r="BH2004">
        <v>37.327877000000001</v>
      </c>
      <c r="BI2004">
        <v>33.230164000000002</v>
      </c>
      <c r="BJ2004">
        <v>130.87034600000001</v>
      </c>
    </row>
    <row r="2005" spans="1:62" x14ac:dyDescent="0.25">
      <c r="A2005">
        <v>145.840012</v>
      </c>
      <c r="B2005">
        <v>25.102481999999998</v>
      </c>
      <c r="C2005">
        <v>41.693007999999999</v>
      </c>
      <c r="D2005">
        <v>82.028694000000002</v>
      </c>
      <c r="E2005">
        <v>19.503996000000001</v>
      </c>
      <c r="F2005">
        <v>135.369629</v>
      </c>
      <c r="G2005">
        <v>74.449996999999996</v>
      </c>
      <c r="H2005">
        <v>158.51611299999999</v>
      </c>
      <c r="I2005">
        <v>2.57</v>
      </c>
      <c r="J2005">
        <v>11.143212</v>
      </c>
      <c r="K2005">
        <v>206.323395</v>
      </c>
      <c r="L2005">
        <v>25.299060999999998</v>
      </c>
      <c r="M2005">
        <v>39.505051000000002</v>
      </c>
      <c r="N2005">
        <v>119.02874799999999</v>
      </c>
      <c r="O2005">
        <v>63.200001</v>
      </c>
      <c r="P2005">
        <v>51.734673000000001</v>
      </c>
      <c r="Q2005">
        <v>54.243037999999999</v>
      </c>
      <c r="R2005">
        <v>76.322258000000005</v>
      </c>
      <c r="S2005">
        <v>189.529999</v>
      </c>
      <c r="T2005">
        <v>56.830002</v>
      </c>
      <c r="U2005">
        <v>253.52151499999999</v>
      </c>
      <c r="V2005">
        <v>279.61270100000002</v>
      </c>
      <c r="W2005">
        <v>28.048351</v>
      </c>
      <c r="X2005">
        <v>63.878078000000002</v>
      </c>
      <c r="Y2005">
        <v>514.93621800000005</v>
      </c>
      <c r="Z2005">
        <v>40.40419</v>
      </c>
      <c r="AA2005">
        <v>299.89999399999999</v>
      </c>
      <c r="AB2005">
        <v>38.585751000000002</v>
      </c>
      <c r="AC2005">
        <v>48.381785999999998</v>
      </c>
      <c r="AD2005">
        <v>50.637264000000002</v>
      </c>
      <c r="AE2005">
        <v>86.256850999999997</v>
      </c>
      <c r="AF2005">
        <v>50.379779999999997</v>
      </c>
      <c r="AG2005">
        <v>90.947388000000004</v>
      </c>
      <c r="AH2005">
        <v>118.745453</v>
      </c>
      <c r="AI2005">
        <v>84.815880000000007</v>
      </c>
      <c r="AJ2005">
        <v>50.699641999999997</v>
      </c>
      <c r="AK2005">
        <v>150.052277</v>
      </c>
      <c r="AL2005">
        <v>52.59478</v>
      </c>
      <c r="AM2005">
        <v>50.715938999999999</v>
      </c>
      <c r="AN2005">
        <v>83.239998</v>
      </c>
      <c r="AO2005">
        <v>119.13999200000001</v>
      </c>
      <c r="AP2005">
        <v>91.379311000000001</v>
      </c>
      <c r="AQ2005">
        <v>58.251094999999999</v>
      </c>
      <c r="AR2005">
        <v>32.073115999999999</v>
      </c>
      <c r="AS2005">
        <v>103.013756</v>
      </c>
      <c r="AT2005">
        <v>22.983986000000002</v>
      </c>
      <c r="AU2005">
        <v>45.317081000000002</v>
      </c>
      <c r="AV2005">
        <v>34.272826999999999</v>
      </c>
      <c r="AW2005">
        <v>41.365600999999998</v>
      </c>
      <c r="AX2005">
        <v>61.736656000000004</v>
      </c>
      <c r="AY2005">
        <v>25.887753</v>
      </c>
      <c r="AZ2005">
        <v>59.900002000000001</v>
      </c>
      <c r="BA2005">
        <v>76.186577</v>
      </c>
      <c r="BB2005">
        <v>618.59997599999997</v>
      </c>
      <c r="BC2005">
        <v>142.94270299999999</v>
      </c>
      <c r="BD2005">
        <v>47.010029000000003</v>
      </c>
      <c r="BE2005">
        <v>36.421470999999997</v>
      </c>
      <c r="BF2005">
        <v>32.437801</v>
      </c>
      <c r="BG2005">
        <v>16.287776999999998</v>
      </c>
      <c r="BH2005">
        <v>37.534492</v>
      </c>
      <c r="BI2005">
        <v>33.238833999999997</v>
      </c>
      <c r="BJ2005">
        <v>130.292618</v>
      </c>
    </row>
    <row r="2006" spans="1:62" x14ac:dyDescent="0.25">
      <c r="A2006">
        <v>147.417587</v>
      </c>
      <c r="B2006">
        <v>25.512710999999999</v>
      </c>
      <c r="C2006">
        <v>41.982726999999997</v>
      </c>
      <c r="D2006">
        <v>82.635902000000002</v>
      </c>
      <c r="E2006">
        <v>19.552153000000001</v>
      </c>
      <c r="F2006">
        <v>138.00056499999999</v>
      </c>
      <c r="G2006">
        <v>74.5</v>
      </c>
      <c r="H2006">
        <v>158.109497</v>
      </c>
      <c r="I2006">
        <v>2.66</v>
      </c>
      <c r="J2006">
        <v>11.275278</v>
      </c>
      <c r="K2006">
        <v>208.86381499999999</v>
      </c>
      <c r="L2006">
        <v>25.497547000000001</v>
      </c>
      <c r="M2006">
        <v>39.982388</v>
      </c>
      <c r="N2006">
        <v>119.668266</v>
      </c>
      <c r="O2006">
        <v>64.059997999999993</v>
      </c>
      <c r="P2006">
        <v>52.259765999999999</v>
      </c>
      <c r="Q2006">
        <v>55.453772999999998</v>
      </c>
      <c r="R2006">
        <v>77.573447999999999</v>
      </c>
      <c r="S2006">
        <v>188.14999399999999</v>
      </c>
      <c r="T2006">
        <v>56.880001</v>
      </c>
      <c r="U2006">
        <v>249.95832799999999</v>
      </c>
      <c r="V2006">
        <v>279.56445300000001</v>
      </c>
      <c r="W2006">
        <v>28.318247</v>
      </c>
      <c r="X2006">
        <v>64.380768000000003</v>
      </c>
      <c r="Y2006">
        <v>523.43292199999996</v>
      </c>
      <c r="Z2006">
        <v>40.533374999999999</v>
      </c>
      <c r="AA2006">
        <v>306.540009</v>
      </c>
      <c r="AB2006">
        <v>38.833754999999996</v>
      </c>
      <c r="AC2006">
        <v>48.505820999999997</v>
      </c>
      <c r="AD2006">
        <v>50.857101</v>
      </c>
      <c r="AE2006">
        <v>86.925346000000005</v>
      </c>
      <c r="AF2006">
        <v>50.695892000000001</v>
      </c>
      <c r="AG2006">
        <v>91.998221999999998</v>
      </c>
      <c r="AH2006">
        <v>119.160927</v>
      </c>
      <c r="AI2006">
        <v>85.056442000000004</v>
      </c>
      <c r="AJ2006">
        <v>51.454906000000001</v>
      </c>
      <c r="AK2006">
        <v>145.07905600000001</v>
      </c>
      <c r="AL2006">
        <v>52.795521000000001</v>
      </c>
      <c r="AM2006">
        <v>51.377254000000001</v>
      </c>
      <c r="AN2006">
        <v>83.160004000000001</v>
      </c>
      <c r="AO2006">
        <v>119.624199</v>
      </c>
      <c r="AP2006">
        <v>91.710068000000007</v>
      </c>
      <c r="AQ2006">
        <v>57.280543999999999</v>
      </c>
      <c r="AR2006">
        <v>32.765704999999997</v>
      </c>
      <c r="AS2006">
        <v>104.08277099999999</v>
      </c>
      <c r="AT2006">
        <v>23.454934999999999</v>
      </c>
      <c r="AU2006">
        <v>45.733479000000003</v>
      </c>
      <c r="AV2006">
        <v>33.842799999999997</v>
      </c>
      <c r="AW2006">
        <v>41.513885000000002</v>
      </c>
      <c r="AX2006">
        <v>61.790591999999997</v>
      </c>
      <c r="AY2006">
        <v>26.127027999999999</v>
      </c>
      <c r="AZ2006">
        <v>60.189999</v>
      </c>
      <c r="BA2006">
        <v>77.076965000000001</v>
      </c>
      <c r="BB2006">
        <v>616.64001499999995</v>
      </c>
      <c r="BC2006">
        <v>146.05015599999999</v>
      </c>
      <c r="BD2006">
        <v>46.892422000000003</v>
      </c>
      <c r="BE2006">
        <v>35.726818000000002</v>
      </c>
      <c r="BF2006">
        <v>32.716735999999997</v>
      </c>
      <c r="BG2006">
        <v>16.370975000000001</v>
      </c>
      <c r="BH2006">
        <v>37.645378000000001</v>
      </c>
      <c r="BI2006">
        <v>33.577033999999998</v>
      </c>
      <c r="BJ2006">
        <v>130.46966599999999</v>
      </c>
    </row>
    <row r="2007" spans="1:62" x14ac:dyDescent="0.25">
      <c r="A2007">
        <v>147.06506300000001</v>
      </c>
      <c r="B2007">
        <v>25.821545</v>
      </c>
      <c r="C2007">
        <v>41.39423</v>
      </c>
      <c r="D2007">
        <v>82.853408999999999</v>
      </c>
      <c r="E2007">
        <v>19.484732000000001</v>
      </c>
      <c r="F2007">
        <v>137.43890400000001</v>
      </c>
      <c r="G2007">
        <v>74.379997000000003</v>
      </c>
      <c r="H2007">
        <v>159.90507500000001</v>
      </c>
      <c r="I2007">
        <v>2.67</v>
      </c>
      <c r="J2007">
        <v>11.267023</v>
      </c>
      <c r="K2007">
        <v>209.16674800000001</v>
      </c>
      <c r="L2007">
        <v>25.613333000000001</v>
      </c>
      <c r="M2007">
        <v>39.495486999999997</v>
      </c>
      <c r="N2007">
        <v>120.275368</v>
      </c>
      <c r="O2007">
        <v>64.589995999999999</v>
      </c>
      <c r="P2007">
        <v>52.278198000000003</v>
      </c>
      <c r="Q2007">
        <v>56.211646999999999</v>
      </c>
      <c r="R2007">
        <v>77.193770999999998</v>
      </c>
      <c r="S2007">
        <v>178.86999499999999</v>
      </c>
      <c r="T2007">
        <v>56.84</v>
      </c>
      <c r="U2007">
        <v>244.436859</v>
      </c>
      <c r="V2007">
        <v>279.83486900000003</v>
      </c>
      <c r="W2007">
        <v>28.408218000000002</v>
      </c>
      <c r="X2007">
        <v>64.664092999999994</v>
      </c>
      <c r="Y2007">
        <v>529.13726799999995</v>
      </c>
      <c r="Z2007">
        <v>40.799830999999998</v>
      </c>
      <c r="AA2007">
        <v>306.290009</v>
      </c>
      <c r="AB2007">
        <v>39.021895999999998</v>
      </c>
      <c r="AC2007">
        <v>47.904732000000003</v>
      </c>
      <c r="AD2007">
        <v>50.823276999999997</v>
      </c>
      <c r="AE2007">
        <v>87.111046000000002</v>
      </c>
      <c r="AF2007">
        <v>50.975876</v>
      </c>
      <c r="AG2007">
        <v>91.970817999999994</v>
      </c>
      <c r="AH2007">
        <v>120.893539</v>
      </c>
      <c r="AI2007">
        <v>84.575371000000004</v>
      </c>
      <c r="AJ2007">
        <v>52.084301000000004</v>
      </c>
      <c r="AK2007">
        <v>138.897797</v>
      </c>
      <c r="AL2007">
        <v>53.005833000000003</v>
      </c>
      <c r="AM2007">
        <v>50.635497999999998</v>
      </c>
      <c r="AN2007">
        <v>83.949996999999996</v>
      </c>
      <c r="AO2007">
        <v>118.199532</v>
      </c>
      <c r="AP2007">
        <v>91.360405</v>
      </c>
      <c r="AQ2007">
        <v>58.799286000000002</v>
      </c>
      <c r="AR2007">
        <v>32.603248999999998</v>
      </c>
      <c r="AS2007">
        <v>103.71414900000001</v>
      </c>
      <c r="AT2007">
        <v>23.454934999999999</v>
      </c>
      <c r="AU2007">
        <v>46.123829000000001</v>
      </c>
      <c r="AV2007">
        <v>33.821303999999998</v>
      </c>
      <c r="AW2007">
        <v>41.417946000000001</v>
      </c>
      <c r="AX2007">
        <v>62.258243999999998</v>
      </c>
      <c r="AY2007">
        <v>26.265962999999999</v>
      </c>
      <c r="AZ2007">
        <v>60.650002000000001</v>
      </c>
      <c r="BA2007">
        <v>76.600296</v>
      </c>
      <c r="BB2007">
        <v>621.29998799999998</v>
      </c>
      <c r="BC2007">
        <v>145.20422400000001</v>
      </c>
      <c r="BD2007">
        <v>47.245204999999999</v>
      </c>
      <c r="BE2007">
        <v>35.968994000000002</v>
      </c>
      <c r="BF2007">
        <v>33.019328999999999</v>
      </c>
      <c r="BG2007">
        <v>16.574345000000001</v>
      </c>
      <c r="BH2007">
        <v>37.539535999999998</v>
      </c>
      <c r="BI2007">
        <v>34.027965999999999</v>
      </c>
      <c r="BJ2007">
        <v>129.03450000000001</v>
      </c>
    </row>
    <row r="2008" spans="1:62" x14ac:dyDescent="0.25">
      <c r="A2008">
        <v>147.14437899999999</v>
      </c>
      <c r="B2008">
        <v>25.899896999999999</v>
      </c>
      <c r="C2008">
        <v>41.376117999999998</v>
      </c>
      <c r="D2008">
        <v>82.762787000000003</v>
      </c>
      <c r="E2008">
        <v>19.600313</v>
      </c>
      <c r="F2008">
        <v>137.89215100000001</v>
      </c>
      <c r="G2008">
        <v>74.739998</v>
      </c>
      <c r="H2008">
        <v>158.95268200000001</v>
      </c>
      <c r="I2008">
        <v>2.65</v>
      </c>
      <c r="J2008">
        <v>11.399094</v>
      </c>
      <c r="K2008">
        <v>208.902908</v>
      </c>
      <c r="L2008">
        <v>25.613333000000001</v>
      </c>
      <c r="M2008">
        <v>39.266368999999997</v>
      </c>
      <c r="N2008">
        <v>120.275368</v>
      </c>
      <c r="O2008">
        <v>64.339995999999999</v>
      </c>
      <c r="P2008">
        <v>54.092956999999998</v>
      </c>
      <c r="Q2008">
        <v>55.897407999999999</v>
      </c>
      <c r="R2008">
        <v>76.995330999999993</v>
      </c>
      <c r="S2008">
        <v>181.96000699999999</v>
      </c>
      <c r="T2008">
        <v>57.009998000000003</v>
      </c>
      <c r="U2008">
        <v>242.83195499999999</v>
      </c>
      <c r="V2008">
        <v>280.28878800000001</v>
      </c>
      <c r="W2008">
        <v>28.879477000000001</v>
      </c>
      <c r="X2008">
        <v>64.609252999999995</v>
      </c>
      <c r="Y2008">
        <v>527.32226600000001</v>
      </c>
      <c r="Z2008">
        <v>40.662571</v>
      </c>
      <c r="AA2008">
        <v>303.02999899999998</v>
      </c>
      <c r="AB2008">
        <v>40.056660000000001</v>
      </c>
      <c r="AC2008">
        <v>49.068725999999998</v>
      </c>
      <c r="AD2008">
        <v>51.837887000000002</v>
      </c>
      <c r="AE2008">
        <v>87.352463</v>
      </c>
      <c r="AF2008">
        <v>50.831370999999997</v>
      </c>
      <c r="AG2008">
        <v>92.062179999999998</v>
      </c>
      <c r="AH2008">
        <v>119.983047</v>
      </c>
      <c r="AI2008">
        <v>84.741898000000006</v>
      </c>
      <c r="AJ2008">
        <v>52.268268999999997</v>
      </c>
      <c r="AK2008">
        <v>141.67543000000001</v>
      </c>
      <c r="AL2008">
        <v>52.824218999999999</v>
      </c>
      <c r="AM2008">
        <v>50.680194999999998</v>
      </c>
      <c r="AN2008">
        <v>84.309997999999993</v>
      </c>
      <c r="AO2008">
        <v>118.190231</v>
      </c>
      <c r="AP2008">
        <v>91.218636000000004</v>
      </c>
      <c r="AQ2008">
        <v>57.559128000000001</v>
      </c>
      <c r="AR2008">
        <v>32.321086999999999</v>
      </c>
      <c r="AS2008">
        <v>103.225708</v>
      </c>
      <c r="AT2008">
        <v>23.316421999999999</v>
      </c>
      <c r="AU2008">
        <v>46.071776999999997</v>
      </c>
      <c r="AV2008">
        <v>33.907314</v>
      </c>
      <c r="AW2008">
        <v>41.391765999999997</v>
      </c>
      <c r="AX2008">
        <v>62.204304</v>
      </c>
      <c r="AY2008">
        <v>26.211931</v>
      </c>
      <c r="AZ2008">
        <v>60.990001999999997</v>
      </c>
      <c r="BA2008">
        <v>76.663261000000006</v>
      </c>
      <c r="BB2008">
        <v>617.42999299999997</v>
      </c>
      <c r="BC2008">
        <v>144.10798600000001</v>
      </c>
      <c r="BD2008">
        <v>47.172851999999999</v>
      </c>
      <c r="BE2008">
        <v>35.905262</v>
      </c>
      <c r="BF2008">
        <v>32.953136000000001</v>
      </c>
      <c r="BG2008">
        <v>16.620560000000001</v>
      </c>
      <c r="BH2008">
        <v>37.519382</v>
      </c>
      <c r="BI2008">
        <v>33.915222</v>
      </c>
      <c r="BJ2008">
        <v>130.37643399999999</v>
      </c>
    </row>
    <row r="2009" spans="1:62" x14ac:dyDescent="0.25">
      <c r="A2009">
        <v>146.52745100000001</v>
      </c>
      <c r="B2009">
        <v>26.098099000000001</v>
      </c>
      <c r="C2009">
        <v>41.511929000000002</v>
      </c>
      <c r="D2009">
        <v>82.708404999999999</v>
      </c>
      <c r="E2009">
        <v>19.667733999999999</v>
      </c>
      <c r="F2009">
        <v>137.61627200000001</v>
      </c>
      <c r="G2009">
        <v>74.669998000000007</v>
      </c>
      <c r="H2009">
        <v>158.72451799999999</v>
      </c>
      <c r="I2009">
        <v>2.65</v>
      </c>
      <c r="J2009">
        <v>11.737515</v>
      </c>
      <c r="K2009">
        <v>208.86381499999999</v>
      </c>
      <c r="L2009">
        <v>25.613333000000001</v>
      </c>
      <c r="M2009">
        <v>39.505051000000002</v>
      </c>
      <c r="N2009">
        <v>120.71254</v>
      </c>
      <c r="O2009">
        <v>64.790001000000004</v>
      </c>
      <c r="P2009">
        <v>54.369307999999997</v>
      </c>
      <c r="Q2009">
        <v>56.276339999999998</v>
      </c>
      <c r="R2009">
        <v>77.469902000000005</v>
      </c>
      <c r="S2009">
        <v>187.490005</v>
      </c>
      <c r="T2009">
        <v>56.66</v>
      </c>
      <c r="U2009">
        <v>245.59272799999999</v>
      </c>
      <c r="V2009">
        <v>281.17733800000002</v>
      </c>
      <c r="W2009">
        <v>29.196503</v>
      </c>
      <c r="X2009">
        <v>64.828613000000004</v>
      </c>
      <c r="Y2009">
        <v>532.56781000000001</v>
      </c>
      <c r="Z2009">
        <v>40.856346000000002</v>
      </c>
      <c r="AA2009">
        <v>309.08999599999999</v>
      </c>
      <c r="AB2009">
        <v>40.621074999999998</v>
      </c>
      <c r="AC2009">
        <v>49.574393999999998</v>
      </c>
      <c r="AD2009">
        <v>52.412833999999997</v>
      </c>
      <c r="AE2009">
        <v>87.547447000000005</v>
      </c>
      <c r="AF2009">
        <v>50.957808999999997</v>
      </c>
      <c r="AG2009">
        <v>91.961662000000004</v>
      </c>
      <c r="AH2009">
        <v>119.576393</v>
      </c>
      <c r="AI2009">
        <v>84.658630000000002</v>
      </c>
      <c r="AJ2009">
        <v>52.268268999999997</v>
      </c>
      <c r="AK2009">
        <v>144.13557399999999</v>
      </c>
      <c r="AL2009">
        <v>52.785964999999997</v>
      </c>
      <c r="AM2009">
        <v>50.295906000000002</v>
      </c>
      <c r="AN2009">
        <v>84.269997000000004</v>
      </c>
      <c r="AO2009">
        <v>117.659477</v>
      </c>
      <c r="AP2009">
        <v>90.972915999999998</v>
      </c>
      <c r="AQ2009">
        <v>57.478248999999998</v>
      </c>
      <c r="AR2009">
        <v>32.509197</v>
      </c>
      <c r="AS2009">
        <v>105.05043000000001</v>
      </c>
      <c r="AT2009">
        <v>23.261015</v>
      </c>
      <c r="AU2009">
        <v>46.340705999999997</v>
      </c>
      <c r="AV2009">
        <v>34.014823999999997</v>
      </c>
      <c r="AW2009">
        <v>41.417946000000001</v>
      </c>
      <c r="AX2009">
        <v>62.105362</v>
      </c>
      <c r="AY2009">
        <v>26.374022</v>
      </c>
      <c r="AZ2009">
        <v>61.029998999999997</v>
      </c>
      <c r="BA2009">
        <v>76.627280999999996</v>
      </c>
      <c r="BB2009">
        <v>618.76000999999997</v>
      </c>
      <c r="BC2009">
        <v>144.53093000000001</v>
      </c>
      <c r="BD2009">
        <v>47.597988000000001</v>
      </c>
      <c r="BE2009">
        <v>35.898890999999999</v>
      </c>
      <c r="BF2009">
        <v>32.85857</v>
      </c>
      <c r="BG2009">
        <v>16.620560000000001</v>
      </c>
      <c r="BH2009">
        <v>37.574818</v>
      </c>
      <c r="BI2009">
        <v>34.001949000000003</v>
      </c>
      <c r="BJ2009">
        <v>129.85462999999999</v>
      </c>
    </row>
    <row r="2010" spans="1:62" x14ac:dyDescent="0.25">
      <c r="A2010">
        <v>146.924026</v>
      </c>
      <c r="B2010">
        <v>26.121147000000001</v>
      </c>
      <c r="C2010">
        <v>41.285580000000003</v>
      </c>
      <c r="D2010">
        <v>82.037750000000003</v>
      </c>
      <c r="E2010">
        <v>19.609943000000001</v>
      </c>
      <c r="F2010">
        <v>137.83306899999999</v>
      </c>
      <c r="G2010">
        <v>74.129997000000003</v>
      </c>
      <c r="H2010">
        <v>159.934845</v>
      </c>
      <c r="I2010">
        <v>2.66</v>
      </c>
      <c r="J2010">
        <v>11.861332000000001</v>
      </c>
      <c r="K2010">
        <v>209.28401199999999</v>
      </c>
      <c r="L2010">
        <v>25.638145000000002</v>
      </c>
      <c r="M2010">
        <v>39.45731</v>
      </c>
      <c r="N2010">
        <v>120.08111599999999</v>
      </c>
      <c r="O2010">
        <v>63.790000999999997</v>
      </c>
      <c r="P2010">
        <v>55.023375999999999</v>
      </c>
      <c r="Q2010">
        <v>56.322558999999998</v>
      </c>
      <c r="R2010">
        <v>78.113747000000004</v>
      </c>
      <c r="S2010">
        <v>188.71000699999999</v>
      </c>
      <c r="T2010">
        <v>56.330002</v>
      </c>
      <c r="U2010">
        <v>248.58274800000001</v>
      </c>
      <c r="V2010">
        <v>281.399475</v>
      </c>
      <c r="W2010">
        <v>29.697744</v>
      </c>
      <c r="X2010">
        <v>64.892616000000004</v>
      </c>
      <c r="Y2010">
        <v>528.87799099999995</v>
      </c>
      <c r="Z2010">
        <v>40.557597999999999</v>
      </c>
      <c r="AA2010">
        <v>312.040009</v>
      </c>
      <c r="AB2010">
        <v>40.980251000000003</v>
      </c>
      <c r="AC2010">
        <v>50.423530999999997</v>
      </c>
      <c r="AD2010">
        <v>53.190697</v>
      </c>
      <c r="AE2010">
        <v>87.528885000000002</v>
      </c>
      <c r="AF2010">
        <v>51.021034</v>
      </c>
      <c r="AG2010">
        <v>91.952538000000004</v>
      </c>
      <c r="AH2010">
        <v>119.611755</v>
      </c>
      <c r="AI2010">
        <v>84.769645999999995</v>
      </c>
      <c r="AJ2010">
        <v>52.210163000000001</v>
      </c>
      <c r="AK2010">
        <v>143.59764100000001</v>
      </c>
      <c r="AL2010">
        <v>52.556556999999998</v>
      </c>
      <c r="AM2010">
        <v>50.117176000000001</v>
      </c>
      <c r="AN2010">
        <v>83.730002999999996</v>
      </c>
      <c r="AO2010">
        <v>118.320587</v>
      </c>
      <c r="AP2010">
        <v>90.661040999999997</v>
      </c>
      <c r="AQ2010">
        <v>57.190680999999998</v>
      </c>
      <c r="AR2010">
        <v>32.611797000000003</v>
      </c>
      <c r="AS2010">
        <v>104.97673</v>
      </c>
      <c r="AT2010">
        <v>23.371829999999999</v>
      </c>
      <c r="AU2010">
        <v>46.089129999999997</v>
      </c>
      <c r="AV2010">
        <v>34.014823999999997</v>
      </c>
      <c r="AW2010">
        <v>41.444102999999998</v>
      </c>
      <c r="AX2010">
        <v>62.222275000000003</v>
      </c>
      <c r="AY2010">
        <v>26.327707</v>
      </c>
      <c r="AZ2010">
        <v>60.759998000000003</v>
      </c>
      <c r="BA2010">
        <v>76.330489999999998</v>
      </c>
      <c r="BB2010">
        <v>624.48999000000003</v>
      </c>
      <c r="BC2010">
        <v>145.53921500000001</v>
      </c>
      <c r="BD2010">
        <v>47.643214999999998</v>
      </c>
      <c r="BE2010">
        <v>36.134697000000003</v>
      </c>
      <c r="BF2010">
        <v>33.165886</v>
      </c>
      <c r="BG2010">
        <v>16.740729999999999</v>
      </c>
      <c r="BH2010">
        <v>37.494183</v>
      </c>
      <c r="BI2010">
        <v>34.140701</v>
      </c>
      <c r="BJ2010">
        <v>130.10617099999999</v>
      </c>
    </row>
    <row r="2011" spans="1:62" x14ac:dyDescent="0.25">
      <c r="A2011">
        <v>146.15728799999999</v>
      </c>
      <c r="B2011">
        <v>26.176459999999999</v>
      </c>
      <c r="C2011">
        <v>41.367064999999997</v>
      </c>
      <c r="D2011">
        <v>81.738677999999993</v>
      </c>
      <c r="E2011">
        <v>19.494364000000001</v>
      </c>
      <c r="F2011">
        <v>139.13372799999999</v>
      </c>
      <c r="G2011">
        <v>73.080001999999993</v>
      </c>
      <c r="H2011">
        <v>158.75434899999999</v>
      </c>
      <c r="I2011">
        <v>2.63</v>
      </c>
      <c r="J2011">
        <v>11.572433999999999</v>
      </c>
      <c r="K2011">
        <v>208.443726</v>
      </c>
      <c r="L2011">
        <v>25.629873</v>
      </c>
      <c r="M2011">
        <v>39.495486999999997</v>
      </c>
      <c r="N2011">
        <v>119.21199799999999</v>
      </c>
      <c r="O2011">
        <v>64.069999999999993</v>
      </c>
      <c r="P2011">
        <v>55.060218999999996</v>
      </c>
      <c r="Q2011">
        <v>56.193168999999997</v>
      </c>
      <c r="R2011">
        <v>78.052848999999995</v>
      </c>
      <c r="S2011">
        <v>184.94000199999999</v>
      </c>
      <c r="T2011">
        <v>56.360000999999997</v>
      </c>
      <c r="U2011">
        <v>247.961838</v>
      </c>
      <c r="V2011">
        <v>277.08218399999998</v>
      </c>
      <c r="W2011">
        <v>29.008001</v>
      </c>
      <c r="X2011">
        <v>64.837745999999996</v>
      </c>
      <c r="Y2011">
        <v>528.96771200000001</v>
      </c>
      <c r="Z2011">
        <v>40.234627000000003</v>
      </c>
      <c r="AA2011">
        <v>310.29998799999998</v>
      </c>
      <c r="AB2011">
        <v>40.321770000000001</v>
      </c>
      <c r="AC2011">
        <v>50.967365000000001</v>
      </c>
      <c r="AD2011">
        <v>52.184544000000002</v>
      </c>
      <c r="AE2011">
        <v>87.528885000000002</v>
      </c>
      <c r="AF2011">
        <v>51.039093000000001</v>
      </c>
      <c r="AG2011">
        <v>91.687515000000005</v>
      </c>
      <c r="AH2011">
        <v>118.630516</v>
      </c>
      <c r="AI2011">
        <v>84.445847000000001</v>
      </c>
      <c r="AJ2011">
        <v>51.590468999999999</v>
      </c>
      <c r="AK2011">
        <v>141.640106</v>
      </c>
      <c r="AL2011">
        <v>52.078586999999999</v>
      </c>
      <c r="AM2011">
        <v>49.652470000000001</v>
      </c>
      <c r="AN2011">
        <v>82.790001000000004</v>
      </c>
      <c r="AO2011">
        <v>119.38211099999999</v>
      </c>
      <c r="AP2011">
        <v>90.944564999999997</v>
      </c>
      <c r="AQ2011">
        <v>56.588580999999998</v>
      </c>
      <c r="AR2011">
        <v>32.449345000000001</v>
      </c>
      <c r="AS2011">
        <v>103.695717</v>
      </c>
      <c r="AT2011">
        <v>23.288716999999998</v>
      </c>
      <c r="AU2011">
        <v>45.880935999999998</v>
      </c>
      <c r="AV2011">
        <v>34.079318999999998</v>
      </c>
      <c r="AW2011">
        <v>41.731986999999997</v>
      </c>
      <c r="AX2011">
        <v>62.519032000000003</v>
      </c>
      <c r="AY2011">
        <v>26.304556000000002</v>
      </c>
      <c r="AZ2011">
        <v>60.509998000000003</v>
      </c>
      <c r="BA2011">
        <v>75.646957</v>
      </c>
      <c r="BB2011">
        <v>622.45001200000002</v>
      </c>
      <c r="BC2011">
        <v>144.426636</v>
      </c>
      <c r="BD2011">
        <v>47.616076999999997</v>
      </c>
      <c r="BE2011">
        <v>35.873390000000001</v>
      </c>
      <c r="BF2011">
        <v>32.853844000000002</v>
      </c>
      <c r="BG2011">
        <v>16.759218000000001</v>
      </c>
      <c r="BH2011">
        <v>37.302681</v>
      </c>
      <c r="BI2011">
        <v>34.114693000000003</v>
      </c>
      <c r="BJ2011">
        <v>130.404404</v>
      </c>
    </row>
    <row r="2012" spans="1:62" x14ac:dyDescent="0.25">
      <c r="A2012">
        <v>144.81770299999999</v>
      </c>
      <c r="B2012">
        <v>26.001303</v>
      </c>
      <c r="C2012">
        <v>40.760460000000002</v>
      </c>
      <c r="D2012">
        <v>80.941147000000001</v>
      </c>
      <c r="E2012">
        <v>19.407677</v>
      </c>
      <c r="F2012">
        <v>138.020264</v>
      </c>
      <c r="G2012">
        <v>72.699996999999996</v>
      </c>
      <c r="H2012">
        <v>158.01028400000001</v>
      </c>
      <c r="I2012">
        <v>2.67</v>
      </c>
      <c r="J2012">
        <v>11.366078</v>
      </c>
      <c r="K2012">
        <v>207.37867700000001</v>
      </c>
      <c r="L2012">
        <v>25.261841</v>
      </c>
      <c r="M2012">
        <v>39.084980000000002</v>
      </c>
      <c r="N2012">
        <v>117.41288</v>
      </c>
      <c r="O2012">
        <v>62.959999000000003</v>
      </c>
      <c r="P2012">
        <v>55.050998999999997</v>
      </c>
      <c r="Q2012">
        <v>55.573936000000003</v>
      </c>
      <c r="R2012">
        <v>77.208884999999995</v>
      </c>
      <c r="S2012">
        <v>185.029999</v>
      </c>
      <c r="T2012">
        <v>55.91</v>
      </c>
      <c r="U2012">
        <v>245.898438</v>
      </c>
      <c r="V2012">
        <v>276.28048699999999</v>
      </c>
      <c r="W2012">
        <v>28.455345000000001</v>
      </c>
      <c r="X2012">
        <v>64.207099999999997</v>
      </c>
      <c r="Y2012">
        <v>524.95874000000003</v>
      </c>
      <c r="Z2012">
        <v>39.782466999999997</v>
      </c>
      <c r="AA2012">
        <v>310.35000600000001</v>
      </c>
      <c r="AB2012">
        <v>39.449477999999999</v>
      </c>
      <c r="AC2012">
        <v>51.167724999999997</v>
      </c>
      <c r="AD2012">
        <v>51.339046000000003</v>
      </c>
      <c r="AE2012">
        <v>86.386848000000001</v>
      </c>
      <c r="AF2012">
        <v>50.587505</v>
      </c>
      <c r="AG2012">
        <v>90.326035000000005</v>
      </c>
      <c r="AH2012">
        <v>116.906784</v>
      </c>
      <c r="AI2012">
        <v>83.409698000000006</v>
      </c>
      <c r="AJ2012">
        <v>50.961086000000002</v>
      </c>
      <c r="AK2012">
        <v>140.45855700000001</v>
      </c>
      <c r="AL2012">
        <v>51.438122</v>
      </c>
      <c r="AM2012">
        <v>49.616714000000002</v>
      </c>
      <c r="AN2012">
        <v>82</v>
      </c>
      <c r="AO2012">
        <v>117.01700599999999</v>
      </c>
      <c r="AP2012">
        <v>89.621475000000004</v>
      </c>
      <c r="AQ2012">
        <v>56.318984999999998</v>
      </c>
      <c r="AR2012">
        <v>31.765308000000001</v>
      </c>
      <c r="AS2012">
        <v>101.723541</v>
      </c>
      <c r="AT2012">
        <v>23.011692</v>
      </c>
      <c r="AU2012">
        <v>45.108891</v>
      </c>
      <c r="AV2012">
        <v>33.950287000000003</v>
      </c>
      <c r="AW2012">
        <v>41.069012000000001</v>
      </c>
      <c r="AX2012">
        <v>61.538803000000001</v>
      </c>
      <c r="AY2012">
        <v>25.926348000000001</v>
      </c>
      <c r="AZ2012">
        <v>60.060001</v>
      </c>
      <c r="BA2012">
        <v>74.981414999999998</v>
      </c>
      <c r="BB2012">
        <v>619.10998500000005</v>
      </c>
      <c r="BC2012">
        <v>142.01892100000001</v>
      </c>
      <c r="BD2012">
        <v>46.928618999999998</v>
      </c>
      <c r="BE2012">
        <v>35.733196</v>
      </c>
      <c r="BF2012">
        <v>32.229773999999999</v>
      </c>
      <c r="BG2012">
        <v>16.537367</v>
      </c>
      <c r="BH2012">
        <v>36.934795000000001</v>
      </c>
      <c r="BI2012">
        <v>33.724452999999997</v>
      </c>
      <c r="BJ2012">
        <v>129.68684400000001</v>
      </c>
    </row>
    <row r="2013" spans="1:62" x14ac:dyDescent="0.25">
      <c r="A2013">
        <v>144.58853099999999</v>
      </c>
      <c r="B2013">
        <v>25.816931</v>
      </c>
      <c r="C2013">
        <v>40.651809999999998</v>
      </c>
      <c r="D2013">
        <v>80.515181999999996</v>
      </c>
      <c r="E2013">
        <v>19.388415999999999</v>
      </c>
      <c r="F2013">
        <v>137.83306899999999</v>
      </c>
      <c r="G2013">
        <v>72.339995999999999</v>
      </c>
      <c r="H2013">
        <v>157.29605100000001</v>
      </c>
      <c r="I2013">
        <v>2.67</v>
      </c>
      <c r="J2013">
        <v>11.308294</v>
      </c>
      <c r="K2013">
        <v>205.61012299999999</v>
      </c>
      <c r="L2013">
        <v>25.257705999999999</v>
      </c>
      <c r="M2013">
        <v>38.817013000000003</v>
      </c>
      <c r="N2013">
        <v>118.389763</v>
      </c>
      <c r="O2013">
        <v>63.25</v>
      </c>
      <c r="P2013">
        <v>55.576092000000003</v>
      </c>
      <c r="Q2013">
        <v>55.740291999999997</v>
      </c>
      <c r="R2013">
        <v>78.122444000000002</v>
      </c>
      <c r="S2013">
        <v>186.60000600000001</v>
      </c>
      <c r="T2013">
        <v>56.200001</v>
      </c>
      <c r="U2013">
        <v>247.54148900000001</v>
      </c>
      <c r="V2013">
        <v>275.62377900000001</v>
      </c>
      <c r="W2013">
        <v>28.489614</v>
      </c>
      <c r="X2013">
        <v>64.088286999999994</v>
      </c>
      <c r="Y2013">
        <v>523.373108</v>
      </c>
      <c r="Z2013">
        <v>39.540230000000001</v>
      </c>
      <c r="AA2013">
        <v>308.51998900000001</v>
      </c>
      <c r="AB2013">
        <v>39.329757999999998</v>
      </c>
      <c r="AC2013">
        <v>51.434868000000002</v>
      </c>
      <c r="AD2013">
        <v>51.702598999999999</v>
      </c>
      <c r="AE2013">
        <v>86.368256000000002</v>
      </c>
      <c r="AF2013">
        <v>50.677826000000003</v>
      </c>
      <c r="AG2013">
        <v>91.075310000000002</v>
      </c>
      <c r="AH2013">
        <v>116.76532</v>
      </c>
      <c r="AI2013">
        <v>83.687233000000006</v>
      </c>
      <c r="AJ2013">
        <v>50.951397</v>
      </c>
      <c r="AK2013">
        <v>140.98760999999999</v>
      </c>
      <c r="AL2013">
        <v>51.275607999999998</v>
      </c>
      <c r="AM2013">
        <v>49.634590000000003</v>
      </c>
      <c r="AN2013">
        <v>81.639999000000003</v>
      </c>
      <c r="AO2013">
        <v>116.821442</v>
      </c>
      <c r="AP2013">
        <v>89.148933</v>
      </c>
      <c r="AQ2013">
        <v>57.361431000000003</v>
      </c>
      <c r="AR2013">
        <v>32.398045000000003</v>
      </c>
      <c r="AS2013">
        <v>100.755898</v>
      </c>
      <c r="AT2013">
        <v>23.048625999999999</v>
      </c>
      <c r="AU2013">
        <v>45.126232000000002</v>
      </c>
      <c r="AV2013">
        <v>34.143794999999997</v>
      </c>
      <c r="AW2013">
        <v>40.981772999999997</v>
      </c>
      <c r="AX2013">
        <v>60.945255000000003</v>
      </c>
      <c r="AY2013">
        <v>26.142464</v>
      </c>
      <c r="AZ2013">
        <v>59.529998999999997</v>
      </c>
      <c r="BA2013">
        <v>74.909462000000005</v>
      </c>
      <c r="BB2013">
        <v>616.78997800000002</v>
      </c>
      <c r="BC2013">
        <v>144.12243699999999</v>
      </c>
      <c r="BD2013">
        <v>46.847194999999999</v>
      </c>
      <c r="BE2013">
        <v>35.796920999999998</v>
      </c>
      <c r="BF2013">
        <v>32.295963</v>
      </c>
      <c r="BG2013">
        <v>16.546610000000001</v>
      </c>
      <c r="BH2013">
        <v>36.944878000000003</v>
      </c>
      <c r="BI2013">
        <v>33.516334999999998</v>
      </c>
      <c r="BJ2013">
        <v>130.339203</v>
      </c>
    </row>
    <row r="2014" spans="1:62" x14ac:dyDescent="0.25">
      <c r="A2014">
        <v>141.32768200000001</v>
      </c>
      <c r="B2014">
        <v>25.365214999999999</v>
      </c>
      <c r="C2014">
        <v>40.660862000000002</v>
      </c>
      <c r="D2014">
        <v>79.155738999999997</v>
      </c>
      <c r="E2014">
        <v>19.118732000000001</v>
      </c>
      <c r="F2014">
        <v>134.522186</v>
      </c>
      <c r="G2014">
        <v>71.980002999999996</v>
      </c>
      <c r="H2014">
        <v>155.22268700000001</v>
      </c>
      <c r="I2014">
        <v>2.66</v>
      </c>
      <c r="J2014">
        <v>10.98638</v>
      </c>
      <c r="K2014">
        <v>198.15489199999999</v>
      </c>
      <c r="L2014">
        <v>24.596073000000001</v>
      </c>
      <c r="M2014">
        <v>38.089668000000003</v>
      </c>
      <c r="N2014">
        <v>114.60437</v>
      </c>
      <c r="O2014">
        <v>61.939999</v>
      </c>
      <c r="P2014">
        <v>54.783847999999999</v>
      </c>
      <c r="Q2014">
        <v>53.891838</v>
      </c>
      <c r="R2014">
        <v>79.062102999999993</v>
      </c>
      <c r="S2014">
        <v>182.16999799999999</v>
      </c>
      <c r="T2014">
        <v>56.990001999999997</v>
      </c>
      <c r="U2014">
        <v>245.210632</v>
      </c>
      <c r="V2014">
        <v>271.78933699999999</v>
      </c>
      <c r="W2014">
        <v>28.142603000000001</v>
      </c>
      <c r="X2014">
        <v>62.817860000000003</v>
      </c>
      <c r="Y2014">
        <v>512.46301300000005</v>
      </c>
      <c r="Z2014">
        <v>39.314140000000002</v>
      </c>
      <c r="AA2014">
        <v>302.19000199999999</v>
      </c>
      <c r="AB2014">
        <v>38.936371000000001</v>
      </c>
      <c r="AC2014">
        <v>51.406246000000003</v>
      </c>
      <c r="AD2014">
        <v>50.941639000000002</v>
      </c>
      <c r="AE2014">
        <v>84.084175000000002</v>
      </c>
      <c r="AF2014">
        <v>49.675297</v>
      </c>
      <c r="AG2014">
        <v>89.759499000000005</v>
      </c>
      <c r="AH2014">
        <v>113.01725</v>
      </c>
      <c r="AI2014">
        <v>82.974891999999997</v>
      </c>
      <c r="AJ2014">
        <v>49.421500999999999</v>
      </c>
      <c r="AK2014">
        <v>139.312241</v>
      </c>
      <c r="AL2014">
        <v>50.338802000000001</v>
      </c>
      <c r="AM2014">
        <v>48.731979000000003</v>
      </c>
      <c r="AN2014">
        <v>80.860000999999997</v>
      </c>
      <c r="AO2014">
        <v>114.772942</v>
      </c>
      <c r="AP2014">
        <v>88.288901999999993</v>
      </c>
      <c r="AQ2014">
        <v>53.838679999999997</v>
      </c>
      <c r="AR2014">
        <v>32.680205999999998</v>
      </c>
      <c r="AS2014">
        <v>97.917427000000004</v>
      </c>
      <c r="AT2014">
        <v>22.309887</v>
      </c>
      <c r="AU2014">
        <v>43.564770000000003</v>
      </c>
      <c r="AV2014">
        <v>32.165694999999999</v>
      </c>
      <c r="AW2014">
        <v>40.73753</v>
      </c>
      <c r="AX2014">
        <v>59.578341999999999</v>
      </c>
      <c r="AY2014">
        <v>25.895472999999999</v>
      </c>
      <c r="AZ2014">
        <v>58.66</v>
      </c>
      <c r="BA2014">
        <v>74.855507000000003</v>
      </c>
      <c r="BB2014">
        <v>608.48999000000003</v>
      </c>
      <c r="BC2014">
        <v>145.095932</v>
      </c>
      <c r="BD2014">
        <v>46.268279999999997</v>
      </c>
      <c r="BE2014">
        <v>35.153255000000001</v>
      </c>
      <c r="BF2014">
        <v>31.591511000000001</v>
      </c>
      <c r="BG2014">
        <v>16.065928</v>
      </c>
      <c r="BH2014">
        <v>36.027678999999999</v>
      </c>
      <c r="BI2014">
        <v>32.458370000000002</v>
      </c>
      <c r="BJ2014">
        <v>131.14063999999999</v>
      </c>
    </row>
    <row r="2015" spans="1:62" x14ac:dyDescent="0.25">
      <c r="A2015">
        <v>139.82064800000001</v>
      </c>
      <c r="B2015">
        <v>25.157795</v>
      </c>
      <c r="C2015">
        <v>40.199120000000001</v>
      </c>
      <c r="D2015">
        <v>78.584778</v>
      </c>
      <c r="E2015">
        <v>18.762362</v>
      </c>
      <c r="F2015">
        <v>132.837234</v>
      </c>
      <c r="G2015">
        <v>70.529999000000004</v>
      </c>
      <c r="H2015">
        <v>155.11357100000001</v>
      </c>
      <c r="I2015">
        <v>2.63</v>
      </c>
      <c r="J2015">
        <v>10.738752</v>
      </c>
      <c r="K2015">
        <v>193.88494900000001</v>
      </c>
      <c r="L2015">
        <v>24.376911</v>
      </c>
      <c r="M2015">
        <v>37.496315000000003</v>
      </c>
      <c r="N2015">
        <v>114.563644</v>
      </c>
      <c r="O2015">
        <v>60.669998</v>
      </c>
      <c r="P2015">
        <v>54.139011000000004</v>
      </c>
      <c r="Q2015">
        <v>52.838211000000001</v>
      </c>
      <c r="R2015">
        <v>79.462340999999995</v>
      </c>
      <c r="S2015">
        <v>177.949997</v>
      </c>
      <c r="T2015">
        <v>57.450001</v>
      </c>
      <c r="U2015">
        <v>243.758591</v>
      </c>
      <c r="V2015">
        <v>268.33163500000001</v>
      </c>
      <c r="W2015">
        <v>28.052634999999999</v>
      </c>
      <c r="X2015">
        <v>62.772156000000003</v>
      </c>
      <c r="Y2015">
        <v>500.58563199999998</v>
      </c>
      <c r="Z2015">
        <v>39.548313</v>
      </c>
      <c r="AA2015">
        <v>295.290009</v>
      </c>
      <c r="AB2015">
        <v>38.483131</v>
      </c>
      <c r="AC2015">
        <v>50.604809000000003</v>
      </c>
      <c r="AD2015">
        <v>51.220664999999997</v>
      </c>
      <c r="AE2015">
        <v>82.292159999999996</v>
      </c>
      <c r="AF2015">
        <v>48.97081</v>
      </c>
      <c r="AG2015">
        <v>89.521912</v>
      </c>
      <c r="AH2015">
        <v>109.97634100000001</v>
      </c>
      <c r="AI2015">
        <v>83.428207</v>
      </c>
      <c r="AJ2015">
        <v>48.472575999999997</v>
      </c>
      <c r="AK2015">
        <v>134.82397499999999</v>
      </c>
      <c r="AL2015">
        <v>49.698345000000003</v>
      </c>
      <c r="AM2015">
        <v>47.588081000000003</v>
      </c>
      <c r="AN2015">
        <v>79.260002</v>
      </c>
      <c r="AO2015">
        <v>116.33725699999999</v>
      </c>
      <c r="AP2015">
        <v>87.759674000000004</v>
      </c>
      <c r="AQ2015">
        <v>53.254555000000003</v>
      </c>
      <c r="AR2015">
        <v>32.945270999999998</v>
      </c>
      <c r="AS2015">
        <v>97.926665999999997</v>
      </c>
      <c r="AT2015">
        <v>21.469574000000001</v>
      </c>
      <c r="AU2015">
        <v>42.705970999999998</v>
      </c>
      <c r="AV2015">
        <v>32.402209999999997</v>
      </c>
      <c r="AW2015">
        <v>40.659016000000001</v>
      </c>
      <c r="AX2015">
        <v>58.750988</v>
      </c>
      <c r="AY2015">
        <v>25.934065</v>
      </c>
      <c r="AZ2015">
        <v>57.5</v>
      </c>
      <c r="BA2015">
        <v>74.234932000000001</v>
      </c>
      <c r="BB2015">
        <v>607.82000700000003</v>
      </c>
      <c r="BC2015">
        <v>147.068985</v>
      </c>
      <c r="BD2015">
        <v>46.729602999999997</v>
      </c>
      <c r="BE2015">
        <v>35.044918000000003</v>
      </c>
      <c r="BF2015">
        <v>31.057262000000001</v>
      </c>
      <c r="BG2015">
        <v>15.585243999999999</v>
      </c>
      <c r="BH2015">
        <v>35.836182000000001</v>
      </c>
      <c r="BI2015">
        <v>31.825340000000001</v>
      </c>
      <c r="BJ2015">
        <v>130.88897700000001</v>
      </c>
    </row>
    <row r="2016" spans="1:62" x14ac:dyDescent="0.25">
      <c r="A2016">
        <v>140.834137</v>
      </c>
      <c r="B2016">
        <v>25.342165000000001</v>
      </c>
      <c r="C2016">
        <v>40.525050999999998</v>
      </c>
      <c r="D2016">
        <v>80.234222000000003</v>
      </c>
      <c r="E2016">
        <v>18.357834</v>
      </c>
      <c r="F2016">
        <v>135.19224500000001</v>
      </c>
      <c r="G2016">
        <v>71.110000999999997</v>
      </c>
      <c r="H2016">
        <v>158.446777</v>
      </c>
      <c r="I2016">
        <v>2.58</v>
      </c>
      <c r="J2016">
        <v>10.755261000000001</v>
      </c>
      <c r="K2016">
        <v>198.64343299999999</v>
      </c>
      <c r="L2016">
        <v>24.529914999999999</v>
      </c>
      <c r="M2016">
        <v>37.993965000000003</v>
      </c>
      <c r="N2016">
        <v>115.801033</v>
      </c>
      <c r="O2016">
        <v>60.16</v>
      </c>
      <c r="P2016">
        <v>54.968086</v>
      </c>
      <c r="Q2016">
        <v>52.625629000000004</v>
      </c>
      <c r="R2016">
        <v>80.541183000000004</v>
      </c>
      <c r="S2016">
        <v>187.929993</v>
      </c>
      <c r="T2016">
        <v>59.57</v>
      </c>
      <c r="U2016">
        <v>253.368729</v>
      </c>
      <c r="V2016">
        <v>270.388824</v>
      </c>
      <c r="W2016">
        <v>28.515324</v>
      </c>
      <c r="X2016">
        <v>63.804943000000002</v>
      </c>
      <c r="Y2016">
        <v>499.72799700000002</v>
      </c>
      <c r="Z2016">
        <v>40.274997999999997</v>
      </c>
      <c r="AA2016">
        <v>298.42001299999998</v>
      </c>
      <c r="AB2016">
        <v>38.782448000000002</v>
      </c>
      <c r="AC2016">
        <v>50.576183</v>
      </c>
      <c r="AD2016">
        <v>51.947803</v>
      </c>
      <c r="AE2016">
        <v>84.089432000000002</v>
      </c>
      <c r="AF2016">
        <v>49.205630999999997</v>
      </c>
      <c r="AG2016">
        <v>90.463088999999997</v>
      </c>
      <c r="AH2016">
        <v>111.929947</v>
      </c>
      <c r="AI2016">
        <v>85.093429999999998</v>
      </c>
      <c r="AJ2016">
        <v>48.617809000000001</v>
      </c>
      <c r="AK2016">
        <v>139.53270000000001</v>
      </c>
      <c r="AL2016">
        <v>50.549106999999999</v>
      </c>
      <c r="AM2016">
        <v>48.088538999999997</v>
      </c>
      <c r="AN2016">
        <v>79.709998999999996</v>
      </c>
      <c r="AO2016">
        <v>116.914574</v>
      </c>
      <c r="AP2016">
        <v>88.761459000000002</v>
      </c>
      <c r="AQ2016">
        <v>52.661430000000003</v>
      </c>
      <c r="AR2016">
        <v>33.278739999999999</v>
      </c>
      <c r="AS2016">
        <v>99.299805000000006</v>
      </c>
      <c r="AT2016">
        <v>21.672727999999999</v>
      </c>
      <c r="AU2016">
        <v>43.347907999999997</v>
      </c>
      <c r="AV2016">
        <v>33.240738</v>
      </c>
      <c r="AW2016">
        <v>41.051575</v>
      </c>
      <c r="AX2016">
        <v>58.984794999999998</v>
      </c>
      <c r="AY2016">
        <v>25.96538</v>
      </c>
      <c r="AZ2016">
        <v>57.380001</v>
      </c>
      <c r="BA2016">
        <v>74.882476999999994</v>
      </c>
      <c r="BB2016">
        <v>607.23999000000003</v>
      </c>
      <c r="BC2016">
        <v>148.77269000000001</v>
      </c>
      <c r="BD2016">
        <v>47.190936999999998</v>
      </c>
      <c r="BE2016">
        <v>35.988117000000003</v>
      </c>
      <c r="BF2016">
        <v>31.331484</v>
      </c>
      <c r="BG2016">
        <v>15.659193999999999</v>
      </c>
      <c r="BH2016">
        <v>36.007519000000002</v>
      </c>
      <c r="BI2016">
        <v>32.250256</v>
      </c>
      <c r="BJ2016">
        <v>133.95504800000001</v>
      </c>
    </row>
    <row r="2017" spans="1:62" x14ac:dyDescent="0.25">
      <c r="A2017">
        <v>144.209564</v>
      </c>
      <c r="B2017">
        <v>26.001303</v>
      </c>
      <c r="C2017">
        <v>41.358016999999997</v>
      </c>
      <c r="D2017">
        <v>81.457718</v>
      </c>
      <c r="E2017">
        <v>18.540834</v>
      </c>
      <c r="F2017">
        <v>139.922012</v>
      </c>
      <c r="G2017">
        <v>72.919998000000007</v>
      </c>
      <c r="H2017">
        <v>159.83560199999999</v>
      </c>
      <c r="I2017">
        <v>2.61</v>
      </c>
      <c r="J2017">
        <v>10.920346</v>
      </c>
      <c r="K2017">
        <v>200.66601600000001</v>
      </c>
      <c r="L2017">
        <v>24.769753000000001</v>
      </c>
      <c r="M2017">
        <v>39.132832000000001</v>
      </c>
      <c r="N2017">
        <v>118.479332</v>
      </c>
      <c r="O2017">
        <v>61.57</v>
      </c>
      <c r="P2017">
        <v>55.916935000000002</v>
      </c>
      <c r="Q2017">
        <v>54.280006</v>
      </c>
      <c r="R2017">
        <v>81.463470000000001</v>
      </c>
      <c r="S2017">
        <v>183.800003</v>
      </c>
      <c r="T2017">
        <v>61.439999</v>
      </c>
      <c r="U2017">
        <v>256.93188500000002</v>
      </c>
      <c r="V2017">
        <v>278.09634399999999</v>
      </c>
      <c r="W2017">
        <v>28.965153000000001</v>
      </c>
      <c r="X2017">
        <v>65.029701000000003</v>
      </c>
      <c r="Y2017">
        <v>501.30367999999999</v>
      </c>
      <c r="Z2017">
        <v>40.953246999999998</v>
      </c>
      <c r="AA2017">
        <v>300.459991</v>
      </c>
      <c r="AB2017">
        <v>38.919272999999997</v>
      </c>
      <c r="AC2017">
        <v>51.196345999999998</v>
      </c>
      <c r="AD2017">
        <v>52.395916</v>
      </c>
      <c r="AE2017">
        <v>85.281409999999994</v>
      </c>
      <c r="AF2017">
        <v>48.988869000000001</v>
      </c>
      <c r="AG2017">
        <v>91.303748999999996</v>
      </c>
      <c r="AH2017">
        <v>113.91889999999999</v>
      </c>
      <c r="AI2017">
        <v>85.287719999999993</v>
      </c>
      <c r="AJ2017">
        <v>49.818497000000001</v>
      </c>
      <c r="AK2017">
        <v>139.03005999999999</v>
      </c>
      <c r="AL2017">
        <v>51.533718</v>
      </c>
      <c r="AM2017">
        <v>48.937522999999999</v>
      </c>
      <c r="AN2017">
        <v>81.660004000000001</v>
      </c>
      <c r="AO2017">
        <v>122.492126</v>
      </c>
      <c r="AP2017">
        <v>90.065642999999994</v>
      </c>
      <c r="AQ2017">
        <v>54.701393000000003</v>
      </c>
      <c r="AR2017">
        <v>33.637867</v>
      </c>
      <c r="AS2017">
        <v>103.115128</v>
      </c>
      <c r="AT2017">
        <v>22.365297000000002</v>
      </c>
      <c r="AU2017">
        <v>42.714638000000001</v>
      </c>
      <c r="AV2017">
        <v>34.186793999999999</v>
      </c>
      <c r="AW2017">
        <v>41.766865000000003</v>
      </c>
      <c r="AX2017">
        <v>59.866107999999997</v>
      </c>
      <c r="AY2017">
        <v>26.223700000000001</v>
      </c>
      <c r="AZ2017">
        <v>58.799999</v>
      </c>
      <c r="BA2017">
        <v>76.600296</v>
      </c>
      <c r="BB2017">
        <v>606</v>
      </c>
      <c r="BC2017">
        <v>150.154663</v>
      </c>
      <c r="BD2017">
        <v>48.592998999999999</v>
      </c>
      <c r="BE2017">
        <v>36.344996999999999</v>
      </c>
      <c r="BF2017">
        <v>31.870459</v>
      </c>
      <c r="BG2017">
        <v>15.982730999999999</v>
      </c>
      <c r="BH2017">
        <v>36.939835000000002</v>
      </c>
      <c r="BI2017">
        <v>32.787903</v>
      </c>
      <c r="BJ2017">
        <v>136.39669799999999</v>
      </c>
    </row>
    <row r="2018" spans="1:62" x14ac:dyDescent="0.25">
      <c r="A2018">
        <v>142.43817100000001</v>
      </c>
      <c r="B2018">
        <v>25.586462000000001</v>
      </c>
      <c r="C2018">
        <v>40.923428000000001</v>
      </c>
      <c r="D2018">
        <v>81.367087999999995</v>
      </c>
      <c r="E2018">
        <v>18.203728000000002</v>
      </c>
      <c r="F2018">
        <v>149.283005</v>
      </c>
      <c r="G2018">
        <v>71.839995999999999</v>
      </c>
      <c r="H2018">
        <v>159.02221700000001</v>
      </c>
      <c r="I2018">
        <v>2.63</v>
      </c>
      <c r="J2018">
        <v>10.647957999999999</v>
      </c>
      <c r="K2018">
        <v>200.636719</v>
      </c>
      <c r="L2018">
        <v>24.244585000000001</v>
      </c>
      <c r="M2018">
        <v>38.845730000000003</v>
      </c>
      <c r="N2018">
        <v>116.70465900000001</v>
      </c>
      <c r="O2018">
        <v>60.779998999999997</v>
      </c>
      <c r="P2018">
        <v>55.023375999999999</v>
      </c>
      <c r="Q2018">
        <v>54.548034999999999</v>
      </c>
      <c r="R2018">
        <v>81.228531000000004</v>
      </c>
      <c r="S2018">
        <v>184.270004</v>
      </c>
      <c r="T2018">
        <v>62.580002</v>
      </c>
      <c r="U2018">
        <v>256.66442899999998</v>
      </c>
      <c r="V2018">
        <v>280.82000699999998</v>
      </c>
      <c r="W2018">
        <v>28.553885000000001</v>
      </c>
      <c r="X2018">
        <v>64.362472999999994</v>
      </c>
      <c r="Y2018">
        <v>494.81149299999998</v>
      </c>
      <c r="Z2018">
        <v>40.856346000000002</v>
      </c>
      <c r="AA2018">
        <v>296.92999300000002</v>
      </c>
      <c r="AB2018">
        <v>38.483131</v>
      </c>
      <c r="AC2018">
        <v>49.631633999999998</v>
      </c>
      <c r="AD2018">
        <v>52.116905000000003</v>
      </c>
      <c r="AE2018">
        <v>84.201201999999995</v>
      </c>
      <c r="AF2018">
        <v>48.157935999999999</v>
      </c>
      <c r="AG2018">
        <v>90.837722999999997</v>
      </c>
      <c r="AH2018">
        <v>112.866974</v>
      </c>
      <c r="AI2018">
        <v>86.037064000000001</v>
      </c>
      <c r="AJ2018">
        <v>49.373077000000002</v>
      </c>
      <c r="AK2018">
        <v>137.319412</v>
      </c>
      <c r="AL2018">
        <v>51.237372999999998</v>
      </c>
      <c r="AM2018">
        <v>48.901783000000002</v>
      </c>
      <c r="AN2018">
        <v>80.760002</v>
      </c>
      <c r="AO2018">
        <v>120.862633</v>
      </c>
      <c r="AP2018">
        <v>89.574225999999996</v>
      </c>
      <c r="AQ2018">
        <v>54.539634999999997</v>
      </c>
      <c r="AR2018">
        <v>33.817431999999997</v>
      </c>
      <c r="AS2018">
        <v>103.225708</v>
      </c>
      <c r="AT2018">
        <v>22.383763999999999</v>
      </c>
      <c r="AU2018">
        <v>42.350304000000001</v>
      </c>
      <c r="AV2018">
        <v>34.638317000000001</v>
      </c>
      <c r="AW2018">
        <v>41.199863000000001</v>
      </c>
      <c r="AX2018">
        <v>59.659270999999997</v>
      </c>
      <c r="AY2018">
        <v>26.145422</v>
      </c>
      <c r="AZ2018">
        <v>58.27</v>
      </c>
      <c r="BA2018">
        <v>76.051665999999997</v>
      </c>
      <c r="BB2018">
        <v>606.02002000000005</v>
      </c>
      <c r="BC2018">
        <v>150.61537200000001</v>
      </c>
      <c r="BD2018">
        <v>47.959808000000002</v>
      </c>
      <c r="BE2018">
        <v>35.988117000000003</v>
      </c>
      <c r="BF2018">
        <v>31.241652999999999</v>
      </c>
      <c r="BG2018">
        <v>15.69617</v>
      </c>
      <c r="BH2018">
        <v>36.476199999999999</v>
      </c>
      <c r="BI2018">
        <v>31.93807</v>
      </c>
      <c r="BJ2018">
        <v>134.78445400000001</v>
      </c>
    </row>
    <row r="2019" spans="1:62" x14ac:dyDescent="0.25">
      <c r="A2019">
        <v>141.662598</v>
      </c>
      <c r="B2019">
        <v>25.687868000000002</v>
      </c>
      <c r="C2019">
        <v>41.267467000000003</v>
      </c>
      <c r="D2019">
        <v>81.122405999999998</v>
      </c>
      <c r="E2019">
        <v>18.165203000000002</v>
      </c>
      <c r="F2019">
        <v>150.84973099999999</v>
      </c>
      <c r="G2019">
        <v>71.120002999999997</v>
      </c>
      <c r="H2019">
        <v>157.66305500000001</v>
      </c>
      <c r="I2019">
        <v>2.63</v>
      </c>
      <c r="J2019">
        <v>10.631449999999999</v>
      </c>
      <c r="K2019">
        <v>196.97261</v>
      </c>
      <c r="L2019">
        <v>24.103988999999999</v>
      </c>
      <c r="M2019">
        <v>38.386349000000003</v>
      </c>
      <c r="N2019">
        <v>115.898697</v>
      </c>
      <c r="O2019">
        <v>60.75</v>
      </c>
      <c r="P2019">
        <v>55.834029999999998</v>
      </c>
      <c r="Q2019">
        <v>55.176506000000003</v>
      </c>
      <c r="R2019">
        <v>81.759299999999996</v>
      </c>
      <c r="S2019">
        <v>183.36000100000001</v>
      </c>
      <c r="T2019">
        <v>63.169998</v>
      </c>
      <c r="U2019">
        <v>260.10339399999998</v>
      </c>
      <c r="V2019">
        <v>281.40920999999997</v>
      </c>
      <c r="W2019">
        <v>28.476766999999999</v>
      </c>
      <c r="X2019">
        <v>63.704425999999998</v>
      </c>
      <c r="Y2019">
        <v>491.20141599999999</v>
      </c>
      <c r="Z2019">
        <v>41.114722999999998</v>
      </c>
      <c r="AA2019">
        <v>291.41000400000001</v>
      </c>
      <c r="AB2019">
        <v>38.329197000000001</v>
      </c>
      <c r="AC2019">
        <v>47.303665000000002</v>
      </c>
      <c r="AD2019">
        <v>52.049270999999997</v>
      </c>
      <c r="AE2019">
        <v>83.344475000000003</v>
      </c>
      <c r="AF2019">
        <v>47.290882000000003</v>
      </c>
      <c r="AG2019">
        <v>90.444823999999997</v>
      </c>
      <c r="AH2019">
        <v>111.71779600000001</v>
      </c>
      <c r="AI2019">
        <v>84.122046999999995</v>
      </c>
      <c r="AJ2019">
        <v>48.143360000000001</v>
      </c>
      <c r="AK2019">
        <v>137.75147999999999</v>
      </c>
      <c r="AL2019">
        <v>50.616019999999999</v>
      </c>
      <c r="AM2019">
        <v>48.410266999999997</v>
      </c>
      <c r="AN2019">
        <v>79.919998000000007</v>
      </c>
      <c r="AO2019">
        <v>119.95940400000001</v>
      </c>
      <c r="AP2019">
        <v>88.3078</v>
      </c>
      <c r="AQ2019">
        <v>52.535617999999999</v>
      </c>
      <c r="AR2019">
        <v>34.467274000000003</v>
      </c>
      <c r="AS2019">
        <v>100.682159</v>
      </c>
      <c r="AT2019">
        <v>21.848181</v>
      </c>
      <c r="AU2019">
        <v>41.821143999999997</v>
      </c>
      <c r="AV2019">
        <v>34.767325999999997</v>
      </c>
      <c r="AW2019">
        <v>41.069012000000001</v>
      </c>
      <c r="AX2019">
        <v>59.371490000000001</v>
      </c>
      <c r="AY2019">
        <v>26.215872000000001</v>
      </c>
      <c r="AZ2019">
        <v>57.290000999999997</v>
      </c>
      <c r="BA2019">
        <v>75.682929999999999</v>
      </c>
      <c r="BB2019">
        <v>597.35998500000005</v>
      </c>
      <c r="BC2019">
        <v>151.91914399999999</v>
      </c>
      <c r="BD2019">
        <v>48.294502000000001</v>
      </c>
      <c r="BE2019">
        <v>35.108646</v>
      </c>
      <c r="BF2019">
        <v>31.104544000000001</v>
      </c>
      <c r="BG2019">
        <v>15.418851999999999</v>
      </c>
      <c r="BH2019">
        <v>36.647533000000003</v>
      </c>
      <c r="BI2019">
        <v>31.643229999999999</v>
      </c>
      <c r="BJ2019">
        <v>133.78729200000001</v>
      </c>
    </row>
    <row r="2020" spans="1:62" x14ac:dyDescent="0.25">
      <c r="A2020">
        <v>141.55682400000001</v>
      </c>
      <c r="B2020">
        <v>25.577244</v>
      </c>
      <c r="C2020">
        <v>40.603039000000003</v>
      </c>
      <c r="D2020">
        <v>81.412414999999996</v>
      </c>
      <c r="E2020">
        <v>17.876252999999998</v>
      </c>
      <c r="F2020">
        <v>150.72163399999999</v>
      </c>
      <c r="G2020">
        <v>70.589995999999999</v>
      </c>
      <c r="H2020">
        <v>152.53431699999999</v>
      </c>
      <c r="I2020">
        <v>2.66</v>
      </c>
      <c r="J2020">
        <v>10.747009</v>
      </c>
      <c r="K2020">
        <v>196.56220999999999</v>
      </c>
      <c r="L2020">
        <v>23.984069999999999</v>
      </c>
      <c r="M2020">
        <v>37.850406999999997</v>
      </c>
      <c r="N2020">
        <v>115.288155</v>
      </c>
      <c r="O2020">
        <v>60.790000999999997</v>
      </c>
      <c r="P2020">
        <v>56.570984000000003</v>
      </c>
      <c r="Q2020">
        <v>56.368763000000001</v>
      </c>
      <c r="R2020">
        <v>82.028998999999999</v>
      </c>
      <c r="S2020">
        <v>179.21000699999999</v>
      </c>
      <c r="T2020">
        <v>62.650002000000001</v>
      </c>
      <c r="U2020">
        <v>257.82986499999998</v>
      </c>
      <c r="V2020">
        <v>277.729309</v>
      </c>
      <c r="W2020">
        <v>28.673840999999999</v>
      </c>
      <c r="X2020">
        <v>64.088286999999994</v>
      </c>
      <c r="Y2020">
        <v>494.82147200000003</v>
      </c>
      <c r="Z2020">
        <v>41.437705999999999</v>
      </c>
      <c r="AA2020">
        <v>294.73998999999998</v>
      </c>
      <c r="AB2020">
        <v>38.66272</v>
      </c>
      <c r="AC2020">
        <v>48.086024999999999</v>
      </c>
      <c r="AD2020">
        <v>52.311363</v>
      </c>
      <c r="AE2020">
        <v>83.093033000000005</v>
      </c>
      <c r="AF2020">
        <v>46.848309</v>
      </c>
      <c r="AG2020">
        <v>89.439659000000006</v>
      </c>
      <c r="AH2020">
        <v>112.531036</v>
      </c>
      <c r="AI2020">
        <v>84.778899999999993</v>
      </c>
      <c r="AJ2020">
        <v>48.143360000000001</v>
      </c>
      <c r="AK2020">
        <v>136.79916399999999</v>
      </c>
      <c r="AL2020">
        <v>50.50132</v>
      </c>
      <c r="AM2020">
        <v>47.856181999999997</v>
      </c>
      <c r="AN2020">
        <v>80.629997000000003</v>
      </c>
      <c r="AO2020">
        <v>121.309578</v>
      </c>
      <c r="AP2020">
        <v>88.676383999999999</v>
      </c>
      <c r="AQ2020">
        <v>52.535617999999999</v>
      </c>
      <c r="AR2020">
        <v>33.227435999999997</v>
      </c>
      <c r="AS2020">
        <v>101.57608</v>
      </c>
      <c r="AT2020">
        <v>21.543448999999999</v>
      </c>
      <c r="AU2020">
        <v>41.881866000000002</v>
      </c>
      <c r="AV2020">
        <v>33.971789999999999</v>
      </c>
      <c r="AW2020">
        <v>41.269641999999997</v>
      </c>
      <c r="AX2020">
        <v>59.371490000000001</v>
      </c>
      <c r="AY2020">
        <v>26.215872000000001</v>
      </c>
      <c r="AZ2020">
        <v>57.34</v>
      </c>
      <c r="BA2020">
        <v>75.530028999999999</v>
      </c>
      <c r="BB2020">
        <v>588.95001200000002</v>
      </c>
      <c r="BC2020">
        <v>151.762711</v>
      </c>
      <c r="BD2020">
        <v>48.267361000000001</v>
      </c>
      <c r="BE2020">
        <v>35.204234999999997</v>
      </c>
      <c r="BF2020">
        <v>30.953249</v>
      </c>
      <c r="BG2020">
        <v>15.206241</v>
      </c>
      <c r="BH2020">
        <v>36.269573000000001</v>
      </c>
      <c r="BI2020">
        <v>31.591200000000001</v>
      </c>
      <c r="BJ2020">
        <v>132.07260099999999</v>
      </c>
    </row>
    <row r="2021" spans="1:62" x14ac:dyDescent="0.25">
      <c r="A2021">
        <v>140.869415</v>
      </c>
      <c r="B2021">
        <v>25.512710999999999</v>
      </c>
      <c r="C2021">
        <v>40.302681</v>
      </c>
      <c r="D2021">
        <v>80.460792999999995</v>
      </c>
      <c r="E2021">
        <v>18.232626</v>
      </c>
      <c r="F2021">
        <v>148.66220100000001</v>
      </c>
      <c r="G2021">
        <v>69.989998</v>
      </c>
      <c r="H2021">
        <v>149.62764000000001</v>
      </c>
      <c r="I2021">
        <v>2.63</v>
      </c>
      <c r="J2021">
        <v>10.846057</v>
      </c>
      <c r="K2021">
        <v>193.50386</v>
      </c>
      <c r="L2021">
        <v>23.797986999999999</v>
      </c>
      <c r="M2021">
        <v>37.381473999999997</v>
      </c>
      <c r="N2021">
        <v>113.912407</v>
      </c>
      <c r="O2021">
        <v>59.709999000000003</v>
      </c>
      <c r="P2021">
        <v>56.690742</v>
      </c>
      <c r="Q2021">
        <v>55.010147000000003</v>
      </c>
      <c r="R2021">
        <v>82.516234999999995</v>
      </c>
      <c r="S2021">
        <v>175.39999399999999</v>
      </c>
      <c r="T2021">
        <v>61.060001</v>
      </c>
      <c r="U2021">
        <v>254.505493</v>
      </c>
      <c r="V2021">
        <v>271.76031499999999</v>
      </c>
      <c r="W2021">
        <v>29.200787999999999</v>
      </c>
      <c r="X2021">
        <v>63.457664000000001</v>
      </c>
      <c r="Y2021">
        <v>499.498627</v>
      </c>
      <c r="Z2021">
        <v>41.768745000000003</v>
      </c>
      <c r="AA2021">
        <v>293.26998900000001</v>
      </c>
      <c r="AB2021">
        <v>39.021895999999998</v>
      </c>
      <c r="AC2021">
        <v>47.141472</v>
      </c>
      <c r="AD2021">
        <v>53.063865999999997</v>
      </c>
      <c r="AE2021">
        <v>81.081603999999999</v>
      </c>
      <c r="AF2021">
        <v>46.405749999999998</v>
      </c>
      <c r="AG2021">
        <v>88.873137999999997</v>
      </c>
      <c r="AH2021">
        <v>110.47137499999999</v>
      </c>
      <c r="AI2021">
        <v>85.204436999999999</v>
      </c>
      <c r="AJ2021">
        <v>47.543014999999997</v>
      </c>
      <c r="AK2021">
        <v>136.81677199999999</v>
      </c>
      <c r="AL2021">
        <v>50.138064999999997</v>
      </c>
      <c r="AM2021">
        <v>47.820442</v>
      </c>
      <c r="AN2021">
        <v>80.720000999999996</v>
      </c>
      <c r="AO2021">
        <v>122.734238</v>
      </c>
      <c r="AP2021">
        <v>88.544089999999997</v>
      </c>
      <c r="AQ2021">
        <v>53.497188999999999</v>
      </c>
      <c r="AR2021">
        <v>33.697723000000003</v>
      </c>
      <c r="AS2021">
        <v>101.189041</v>
      </c>
      <c r="AT2021">
        <v>21.257190999999999</v>
      </c>
      <c r="AU2021">
        <v>41.161858000000002</v>
      </c>
      <c r="AV2021">
        <v>32.144188</v>
      </c>
      <c r="AW2021">
        <v>40.981772999999997</v>
      </c>
      <c r="AX2021">
        <v>58.921855999999998</v>
      </c>
      <c r="AY2021">
        <v>26.090623999999998</v>
      </c>
      <c r="AZ2021">
        <v>56.41</v>
      </c>
      <c r="BA2021">
        <v>75.314171000000002</v>
      </c>
      <c r="BB2021">
        <v>582.78002900000001</v>
      </c>
      <c r="BC2021">
        <v>153.718414</v>
      </c>
      <c r="BD2021">
        <v>48.421126999999998</v>
      </c>
      <c r="BE2021">
        <v>34.930194999999998</v>
      </c>
      <c r="BF2021">
        <v>30.967434000000001</v>
      </c>
      <c r="BG2021">
        <v>14.827245</v>
      </c>
      <c r="BH2021">
        <v>36.148628000000002</v>
      </c>
      <c r="BI2021">
        <v>30.923480999999999</v>
      </c>
      <c r="BJ2021">
        <v>131.22451799999999</v>
      </c>
    </row>
    <row r="2022" spans="1:62" x14ac:dyDescent="0.25">
      <c r="A2022">
        <v>140.71077</v>
      </c>
      <c r="B2022">
        <v>24.996468</v>
      </c>
      <c r="C2022">
        <v>40.002327000000001</v>
      </c>
      <c r="D2022">
        <v>79.907966999999999</v>
      </c>
      <c r="E2022">
        <v>17.866624999999999</v>
      </c>
      <c r="F2022">
        <v>146.69148300000001</v>
      </c>
      <c r="G2022">
        <v>70.290001000000004</v>
      </c>
      <c r="H2022">
        <v>146.840057</v>
      </c>
      <c r="I2022">
        <v>2.52</v>
      </c>
      <c r="J2022">
        <v>10.813041</v>
      </c>
      <c r="K2022">
        <v>189.91798399999999</v>
      </c>
      <c r="L2022">
        <v>23.719421000000001</v>
      </c>
      <c r="M2022">
        <v>36.376587000000001</v>
      </c>
      <c r="N2022">
        <v>113.52977799999999</v>
      </c>
      <c r="O2022">
        <v>58.630001</v>
      </c>
      <c r="P2022">
        <v>56.626263000000002</v>
      </c>
      <c r="Q2022">
        <v>53.679259999999999</v>
      </c>
      <c r="R2022">
        <v>82.872962999999999</v>
      </c>
      <c r="S2022">
        <v>172.86999499999999</v>
      </c>
      <c r="T2022">
        <v>59.630001</v>
      </c>
      <c r="U2022">
        <v>251.95486500000001</v>
      </c>
      <c r="V2022">
        <v>270.099152</v>
      </c>
      <c r="W2022">
        <v>29.269331000000001</v>
      </c>
      <c r="X2022">
        <v>63.274864000000001</v>
      </c>
      <c r="Y2022">
        <v>500.41610700000001</v>
      </c>
      <c r="Z2022">
        <v>42.366261000000002</v>
      </c>
      <c r="AA2022">
        <v>286.95001200000002</v>
      </c>
      <c r="AB2022">
        <v>39.381068999999997</v>
      </c>
      <c r="AC2022">
        <v>47.141472</v>
      </c>
      <c r="AD2022">
        <v>53.402065</v>
      </c>
      <c r="AE2022">
        <v>79.973427000000001</v>
      </c>
      <c r="AF2022">
        <v>45.520622000000003</v>
      </c>
      <c r="AG2022">
        <v>87.977637999999999</v>
      </c>
      <c r="AH2022">
        <v>108.606163</v>
      </c>
      <c r="AI2022">
        <v>84.556854000000001</v>
      </c>
      <c r="AJ2022">
        <v>46.797440000000002</v>
      </c>
      <c r="AK2022">
        <v>133.95983899999999</v>
      </c>
      <c r="AL2022">
        <v>49.640987000000003</v>
      </c>
      <c r="AM2022">
        <v>47.123367000000002</v>
      </c>
      <c r="AN2022">
        <v>80.830001999999993</v>
      </c>
      <c r="AO2022">
        <v>124.85723900000001</v>
      </c>
      <c r="AP2022">
        <v>88.411758000000006</v>
      </c>
      <c r="AQ2022">
        <v>53.919559</v>
      </c>
      <c r="AR2022">
        <v>33.731915000000001</v>
      </c>
      <c r="AS2022">
        <v>98.442725999999993</v>
      </c>
      <c r="AT2022">
        <v>21.543448999999999</v>
      </c>
      <c r="AU2022">
        <v>40.953659000000002</v>
      </c>
      <c r="AV2022">
        <v>32.187195000000003</v>
      </c>
      <c r="AW2022">
        <v>40.73753</v>
      </c>
      <c r="AX2022">
        <v>58.148463999999997</v>
      </c>
      <c r="AY2022">
        <v>26.035826</v>
      </c>
      <c r="AZ2022">
        <v>55.709999000000003</v>
      </c>
      <c r="BA2022">
        <v>75.278198000000003</v>
      </c>
      <c r="BB2022">
        <v>575.28002900000001</v>
      </c>
      <c r="BC2022">
        <v>154.283401</v>
      </c>
      <c r="BD2022">
        <v>47.389935000000001</v>
      </c>
      <c r="BE2022">
        <v>34.114468000000002</v>
      </c>
      <c r="BF2022">
        <v>30.712135</v>
      </c>
      <c r="BG2022">
        <v>14.050754</v>
      </c>
      <c r="BH2022">
        <v>36.022635999999999</v>
      </c>
      <c r="BI2022">
        <v>30.784723</v>
      </c>
      <c r="BJ2022">
        <v>131.094055</v>
      </c>
    </row>
    <row r="2023" spans="1:62" x14ac:dyDescent="0.25">
      <c r="A2023">
        <v>142.77307099999999</v>
      </c>
      <c r="B2023">
        <v>25.194666000000002</v>
      </c>
      <c r="C2023">
        <v>40.493819999999999</v>
      </c>
      <c r="D2023">
        <v>80.560485999999997</v>
      </c>
      <c r="E2023">
        <v>19.503996000000001</v>
      </c>
      <c r="F2023">
        <v>148.56530799999999</v>
      </c>
      <c r="G2023">
        <v>71.730002999999996</v>
      </c>
      <c r="H2023">
        <v>148.80426</v>
      </c>
      <c r="I2023">
        <v>2.39</v>
      </c>
      <c r="J2023">
        <v>11.035906000000001</v>
      </c>
      <c r="K2023">
        <v>190.91461200000001</v>
      </c>
      <c r="L2023">
        <v>24.058508</v>
      </c>
      <c r="M2023">
        <v>36.606285</v>
      </c>
      <c r="N2023">
        <v>113.733307</v>
      </c>
      <c r="O2023">
        <v>59.220001000000003</v>
      </c>
      <c r="P2023">
        <v>57.436915999999997</v>
      </c>
      <c r="Q2023">
        <v>54.085915</v>
      </c>
      <c r="R2023">
        <v>84.134536999999995</v>
      </c>
      <c r="S2023">
        <v>180.44000199999999</v>
      </c>
      <c r="T2023">
        <v>56.919998</v>
      </c>
      <c r="U2023">
        <v>256.64529399999998</v>
      </c>
      <c r="V2023">
        <v>279.66095000000001</v>
      </c>
      <c r="W2023">
        <v>29.817703000000002</v>
      </c>
      <c r="X2023">
        <v>64.746360999999993</v>
      </c>
      <c r="Y2023">
        <v>506.688873</v>
      </c>
      <c r="Z2023">
        <v>42.834572000000001</v>
      </c>
      <c r="AA2023">
        <v>290.73998999999998</v>
      </c>
      <c r="AB2023">
        <v>39.800114000000001</v>
      </c>
      <c r="AC2023">
        <v>47.523105999999999</v>
      </c>
      <c r="AD2023">
        <v>53.748725999999998</v>
      </c>
      <c r="AE2023">
        <v>80.122428999999997</v>
      </c>
      <c r="AF2023">
        <v>46.161895999999999</v>
      </c>
      <c r="AG2023">
        <v>89.019340999999997</v>
      </c>
      <c r="AH2023">
        <v>110.19735</v>
      </c>
      <c r="AI2023">
        <v>85.500473</v>
      </c>
      <c r="AJ2023">
        <v>47.020133999999999</v>
      </c>
      <c r="AK2023">
        <v>139.700256</v>
      </c>
      <c r="AL2023">
        <v>50.109386000000001</v>
      </c>
      <c r="AM2023">
        <v>47.981288999999997</v>
      </c>
      <c r="AN2023">
        <v>82.690002000000007</v>
      </c>
      <c r="AO2023">
        <v>126.64501199999999</v>
      </c>
      <c r="AP2023">
        <v>90.311370999999994</v>
      </c>
      <c r="AQ2023">
        <v>55.941540000000003</v>
      </c>
      <c r="AR2023">
        <v>34.398868999999998</v>
      </c>
      <c r="AS2023">
        <v>97.677811000000005</v>
      </c>
      <c r="AT2023">
        <v>21.672727999999999</v>
      </c>
      <c r="AU2023">
        <v>41.361381999999999</v>
      </c>
      <c r="AV2023">
        <v>32.853718000000001</v>
      </c>
      <c r="AW2023">
        <v>40.283915999999998</v>
      </c>
      <c r="AX2023">
        <v>58.616081000000001</v>
      </c>
      <c r="AY2023">
        <v>26.458539999999999</v>
      </c>
      <c r="AZ2023">
        <v>56.849997999999999</v>
      </c>
      <c r="BA2023">
        <v>76.060654</v>
      </c>
      <c r="BB2023">
        <v>580.84997599999997</v>
      </c>
      <c r="BC2023">
        <v>155.65673799999999</v>
      </c>
      <c r="BD2023">
        <v>47.688437999999998</v>
      </c>
      <c r="BE2023">
        <v>36.045470999999999</v>
      </c>
      <c r="BF2023">
        <v>30.66958</v>
      </c>
      <c r="BG2023">
        <v>14.217143999999999</v>
      </c>
      <c r="BH2023">
        <v>36.289729999999999</v>
      </c>
      <c r="BI2023">
        <v>31.235662000000001</v>
      </c>
      <c r="BJ2023">
        <v>130.823792</v>
      </c>
    </row>
    <row r="2024" spans="1:62" x14ac:dyDescent="0.25">
      <c r="A2024">
        <v>142.72013899999999</v>
      </c>
      <c r="B2024">
        <v>25.125532</v>
      </c>
      <c r="C2024">
        <v>40.248074000000003</v>
      </c>
      <c r="D2024">
        <v>80.315796000000006</v>
      </c>
      <c r="E2024">
        <v>19.475100000000001</v>
      </c>
      <c r="F2024">
        <v>147.934113</v>
      </c>
      <c r="G2024">
        <v>71.489998</v>
      </c>
      <c r="H2024">
        <v>151.44306900000001</v>
      </c>
      <c r="I2024">
        <v>2.2400000000000002</v>
      </c>
      <c r="J2024">
        <v>10.804789</v>
      </c>
      <c r="K2024">
        <v>193.25962799999999</v>
      </c>
      <c r="L2024">
        <v>23.988206999999999</v>
      </c>
      <c r="M2024">
        <v>36.30003</v>
      </c>
      <c r="N2024">
        <v>115.092804</v>
      </c>
      <c r="O2024">
        <v>59.650002000000001</v>
      </c>
      <c r="P2024">
        <v>59.509624000000002</v>
      </c>
      <c r="Q2024">
        <v>53.420475000000003</v>
      </c>
      <c r="R2024">
        <v>83.116569999999996</v>
      </c>
      <c r="S2024">
        <v>183.05999800000001</v>
      </c>
      <c r="T2024">
        <v>56.240001999999997</v>
      </c>
      <c r="U2024">
        <v>256.97970600000002</v>
      </c>
      <c r="V2024">
        <v>283.26361100000003</v>
      </c>
      <c r="W2024">
        <v>29.804853000000001</v>
      </c>
      <c r="X2024">
        <v>64.307654999999997</v>
      </c>
      <c r="Y2024">
        <v>505.51211499999999</v>
      </c>
      <c r="Z2024">
        <v>43.464371</v>
      </c>
      <c r="AA2024">
        <v>289.44000199999999</v>
      </c>
      <c r="AB2024">
        <v>39.560665</v>
      </c>
      <c r="AC2024">
        <v>50.328125</v>
      </c>
      <c r="AD2024">
        <v>53.714905000000002</v>
      </c>
      <c r="AE2024">
        <v>81.258529999999993</v>
      </c>
      <c r="AF2024">
        <v>45.746428999999999</v>
      </c>
      <c r="AG2024">
        <v>88.754340999999997</v>
      </c>
      <c r="AH2024">
        <v>110.63932800000001</v>
      </c>
      <c r="AI2024">
        <v>85.518990000000002</v>
      </c>
      <c r="AJ2024">
        <v>46.923313</v>
      </c>
      <c r="AK2024">
        <v>138.96833799999999</v>
      </c>
      <c r="AL2024">
        <v>50.042468999999997</v>
      </c>
      <c r="AM2024">
        <v>48.606864999999999</v>
      </c>
      <c r="AN2024">
        <v>82.5</v>
      </c>
      <c r="AO2024">
        <v>127.68792000000001</v>
      </c>
      <c r="AP2024">
        <v>89.470253</v>
      </c>
      <c r="AQ2024">
        <v>54.281342000000002</v>
      </c>
      <c r="AR2024">
        <v>33.911487999999999</v>
      </c>
      <c r="AS2024">
        <v>100.193726</v>
      </c>
      <c r="AT2024">
        <v>21.820473</v>
      </c>
      <c r="AU2024">
        <v>40.944996000000003</v>
      </c>
      <c r="AV2024">
        <v>33.434260999999999</v>
      </c>
      <c r="AW2024">
        <v>39.760528999999998</v>
      </c>
      <c r="AX2024">
        <v>57.959601999999997</v>
      </c>
      <c r="AY2024">
        <v>26.575963999999999</v>
      </c>
      <c r="AZ2024">
        <v>57.099997999999999</v>
      </c>
      <c r="BA2024">
        <v>76.420417999999998</v>
      </c>
      <c r="BB2024">
        <v>584.330017</v>
      </c>
      <c r="BC2024">
        <v>152.60581999999999</v>
      </c>
      <c r="BD2024">
        <v>48.484454999999997</v>
      </c>
      <c r="BE2024">
        <v>36.491576999999999</v>
      </c>
      <c r="BF2024">
        <v>30.627030999999999</v>
      </c>
      <c r="BG2024">
        <v>14.106216</v>
      </c>
      <c r="BH2024">
        <v>36.188941999999997</v>
      </c>
      <c r="BI2024">
        <v>31.010193000000001</v>
      </c>
      <c r="BJ2024">
        <v>130.730591</v>
      </c>
    </row>
    <row r="2025" spans="1:62" x14ac:dyDescent="0.25">
      <c r="A2025">
        <v>143.24897799999999</v>
      </c>
      <c r="B2025">
        <v>25.176233</v>
      </c>
      <c r="C2025">
        <v>40.102448000000003</v>
      </c>
      <c r="D2025">
        <v>80.062019000000006</v>
      </c>
      <c r="E2025">
        <v>19.359521999999998</v>
      </c>
      <c r="F2025">
        <v>147.91439800000001</v>
      </c>
      <c r="G2025">
        <v>71.540001000000004</v>
      </c>
      <c r="H2025">
        <v>152.12759399999999</v>
      </c>
      <c r="I2025">
        <v>2.4500000000000002</v>
      </c>
      <c r="J2025">
        <v>10.895583999999999</v>
      </c>
      <c r="K2025">
        <v>197.79333500000001</v>
      </c>
      <c r="L2025">
        <v>24.025418999999999</v>
      </c>
      <c r="M2025">
        <v>36.520138000000003</v>
      </c>
      <c r="N2025">
        <v>116.49299600000001</v>
      </c>
      <c r="O2025">
        <v>60.27</v>
      </c>
      <c r="P2025">
        <v>59.859676</v>
      </c>
      <c r="Q2025">
        <v>54.169105999999999</v>
      </c>
      <c r="R2025">
        <v>83.490700000000004</v>
      </c>
      <c r="S2025">
        <v>179.259995</v>
      </c>
      <c r="T2025">
        <v>55.900002000000001</v>
      </c>
      <c r="U2025">
        <v>263.43734699999999</v>
      </c>
      <c r="V2025">
        <v>284.84762599999999</v>
      </c>
      <c r="W2025">
        <v>30.01906</v>
      </c>
      <c r="X2025">
        <v>64.252814999999998</v>
      </c>
      <c r="Y2025">
        <v>516.62164299999995</v>
      </c>
      <c r="Z2025">
        <v>43.819645000000001</v>
      </c>
      <c r="AA2025">
        <v>297.25</v>
      </c>
      <c r="AB2025">
        <v>39.731696999999997</v>
      </c>
      <c r="AC2025">
        <v>51.205871999999999</v>
      </c>
      <c r="AD2025">
        <v>54.230674999999998</v>
      </c>
      <c r="AE2025">
        <v>81.640326999999999</v>
      </c>
      <c r="AF2025">
        <v>45.909008</v>
      </c>
      <c r="AG2025">
        <v>88.407096999999993</v>
      </c>
      <c r="AH2025">
        <v>111.68242600000001</v>
      </c>
      <c r="AI2025">
        <v>85.833541999999994</v>
      </c>
      <c r="AJ2025">
        <v>47.591431</v>
      </c>
      <c r="AK2025">
        <v>138.774384</v>
      </c>
      <c r="AL2025">
        <v>51.55283</v>
      </c>
      <c r="AM2025">
        <v>48.776660999999997</v>
      </c>
      <c r="AN2025">
        <v>82.949996999999996</v>
      </c>
      <c r="AO2025">
        <v>130.062332</v>
      </c>
      <c r="AP2025">
        <v>89.356857000000005</v>
      </c>
      <c r="AQ2025">
        <v>56.230274000000001</v>
      </c>
      <c r="AR2025">
        <v>34.108153999999999</v>
      </c>
      <c r="AS2025">
        <v>100.95864899999999</v>
      </c>
      <c r="AT2025">
        <v>22.457640000000001</v>
      </c>
      <c r="AU2025">
        <v>41.378731000000002</v>
      </c>
      <c r="AV2025">
        <v>34.229796999999998</v>
      </c>
      <c r="AW2025">
        <v>39.551155000000001</v>
      </c>
      <c r="AX2025">
        <v>58.418255000000002</v>
      </c>
      <c r="AY2025">
        <v>26.615096999999999</v>
      </c>
      <c r="AZ2025">
        <v>57.549999</v>
      </c>
      <c r="BA2025">
        <v>76.051665999999997</v>
      </c>
      <c r="BB2025">
        <v>586.05999799999995</v>
      </c>
      <c r="BC2025">
        <v>153.79664600000001</v>
      </c>
      <c r="BD2025">
        <v>48.032173</v>
      </c>
      <c r="BE2025">
        <v>37.173481000000002</v>
      </c>
      <c r="BF2025">
        <v>30.901240999999999</v>
      </c>
      <c r="BG2025">
        <v>14.244875</v>
      </c>
      <c r="BH2025">
        <v>35.962161999999999</v>
      </c>
      <c r="BI2025">
        <v>30.906127999999999</v>
      </c>
      <c r="BJ2025">
        <v>133.125641</v>
      </c>
    </row>
    <row r="2026" spans="1:62" x14ac:dyDescent="0.25">
      <c r="A2026">
        <v>146.20137</v>
      </c>
      <c r="B2026">
        <v>25.701695999999998</v>
      </c>
      <c r="C2026">
        <v>40.493819999999999</v>
      </c>
      <c r="D2026">
        <v>81.113335000000006</v>
      </c>
      <c r="E2026">
        <v>19.831469999999999</v>
      </c>
      <c r="F2026">
        <v>148.57519500000001</v>
      </c>
      <c r="G2026">
        <v>73.480002999999996</v>
      </c>
      <c r="H2026">
        <v>155.292114</v>
      </c>
      <c r="I2026">
        <v>2.4700000000000002</v>
      </c>
      <c r="J2026">
        <v>10.664467</v>
      </c>
      <c r="K2026">
        <v>205.76644899999999</v>
      </c>
      <c r="L2026">
        <v>24.459620000000001</v>
      </c>
      <c r="M2026">
        <v>37.946120999999998</v>
      </c>
      <c r="N2026">
        <v>117.486153</v>
      </c>
      <c r="O2026">
        <v>60.639999000000003</v>
      </c>
      <c r="P2026">
        <v>62.586441000000001</v>
      </c>
      <c r="Q2026">
        <v>55.037872</v>
      </c>
      <c r="R2026">
        <v>85.404831000000001</v>
      </c>
      <c r="S2026">
        <v>180.320007</v>
      </c>
      <c r="T2026">
        <v>58.009998000000003</v>
      </c>
      <c r="U2026">
        <v>265.57711799999998</v>
      </c>
      <c r="V2026">
        <v>284.37432899999999</v>
      </c>
      <c r="W2026">
        <v>30.010491999999999</v>
      </c>
      <c r="X2026">
        <v>65.76088</v>
      </c>
      <c r="Y2026">
        <v>532.92681900000002</v>
      </c>
      <c r="Z2026">
        <v>44.134551999999999</v>
      </c>
      <c r="AA2026">
        <v>310.32000699999998</v>
      </c>
      <c r="AB2026">
        <v>39.594864000000001</v>
      </c>
      <c r="AC2026">
        <v>53.037726999999997</v>
      </c>
      <c r="AD2026">
        <v>54.179935</v>
      </c>
      <c r="AE2026">
        <v>78.567307</v>
      </c>
      <c r="AF2026">
        <v>47.218615999999997</v>
      </c>
      <c r="AG2026">
        <v>90.307761999999997</v>
      </c>
      <c r="AH2026">
        <v>115.121117</v>
      </c>
      <c r="AI2026">
        <v>87.100966999999997</v>
      </c>
      <c r="AJ2026">
        <v>47.726993999999998</v>
      </c>
      <c r="AK2026">
        <v>140.70542900000001</v>
      </c>
      <c r="AL2026">
        <v>52.346249</v>
      </c>
      <c r="AM2026">
        <v>48.928576999999997</v>
      </c>
      <c r="AN2026">
        <v>84.639999000000003</v>
      </c>
      <c r="AO2026">
        <v>133.023392</v>
      </c>
      <c r="AP2026">
        <v>90.443686999999997</v>
      </c>
      <c r="AQ2026">
        <v>57.529567999999998</v>
      </c>
      <c r="AR2026">
        <v>34.629733999999999</v>
      </c>
      <c r="AS2026">
        <v>103.58513600000001</v>
      </c>
      <c r="AT2026">
        <v>22.734669</v>
      </c>
      <c r="AU2026">
        <v>41.708365999999998</v>
      </c>
      <c r="AV2026">
        <v>34.487819999999999</v>
      </c>
      <c r="AW2026">
        <v>40.275196000000001</v>
      </c>
      <c r="AX2026">
        <v>59.317551000000002</v>
      </c>
      <c r="AY2026">
        <v>26.450711999999999</v>
      </c>
      <c r="AZ2026">
        <v>58.27</v>
      </c>
      <c r="BA2026">
        <v>77.895401000000007</v>
      </c>
      <c r="BB2026">
        <v>600.09997599999997</v>
      </c>
      <c r="BC2026">
        <v>155.552414</v>
      </c>
      <c r="BD2026">
        <v>48.746780000000001</v>
      </c>
      <c r="BE2026">
        <v>37.097011999999999</v>
      </c>
      <c r="BF2026">
        <v>31.241652999999999</v>
      </c>
      <c r="BG2026">
        <v>14.87346</v>
      </c>
      <c r="BH2026">
        <v>36.415725999999999</v>
      </c>
      <c r="BI2026">
        <v>32.007441999999998</v>
      </c>
      <c r="BJ2026">
        <v>135.28770399999999</v>
      </c>
    </row>
    <row r="2027" spans="1:62" x14ac:dyDescent="0.25">
      <c r="A2027">
        <v>144.55334500000001</v>
      </c>
      <c r="B2027">
        <v>25.604901999999999</v>
      </c>
      <c r="C2027">
        <v>39.920409999999997</v>
      </c>
      <c r="D2027">
        <v>80.859572999999997</v>
      </c>
      <c r="E2027">
        <v>19.889258999999999</v>
      </c>
      <c r="F2027">
        <v>149.77836600000001</v>
      </c>
      <c r="G2027">
        <v>74.059997999999993</v>
      </c>
      <c r="H2027">
        <v>154.53819300000001</v>
      </c>
      <c r="I2027">
        <v>2.4500000000000002</v>
      </c>
      <c r="J2027">
        <v>10.466365</v>
      </c>
      <c r="K2027">
        <v>201.80921900000001</v>
      </c>
      <c r="L2027">
        <v>24.285941999999999</v>
      </c>
      <c r="M2027">
        <v>37.142212000000001</v>
      </c>
      <c r="N2027">
        <v>116.786064</v>
      </c>
      <c r="O2027">
        <v>61.02</v>
      </c>
      <c r="P2027">
        <v>63.240498000000002</v>
      </c>
      <c r="Q2027">
        <v>52.533214999999998</v>
      </c>
      <c r="R2027">
        <v>85.613640000000004</v>
      </c>
      <c r="S2027">
        <v>183.320007</v>
      </c>
      <c r="T2027">
        <v>57.459999000000003</v>
      </c>
      <c r="U2027">
        <v>266.63754299999999</v>
      </c>
      <c r="V2027">
        <v>288.34399400000001</v>
      </c>
      <c r="W2027">
        <v>30.074757000000002</v>
      </c>
      <c r="X2027">
        <v>65.285613999999995</v>
      </c>
      <c r="Y2027">
        <v>538.47161900000003</v>
      </c>
      <c r="Z2027">
        <v>43.755046999999998</v>
      </c>
      <c r="AA2027">
        <v>312.39001500000001</v>
      </c>
      <c r="AB2027">
        <v>39.620510000000003</v>
      </c>
      <c r="AC2027">
        <v>53.133144000000001</v>
      </c>
      <c r="AD2027">
        <v>54.551955999999997</v>
      </c>
      <c r="AE2027">
        <v>78.343772999999999</v>
      </c>
      <c r="AF2027">
        <v>46.523162999999997</v>
      </c>
      <c r="AG2027">
        <v>91.011353</v>
      </c>
      <c r="AH2027">
        <v>114.45816000000001</v>
      </c>
      <c r="AI2027">
        <v>87.637527000000006</v>
      </c>
      <c r="AJ2027">
        <v>47.281582</v>
      </c>
      <c r="AK2027">
        <v>140.917068</v>
      </c>
      <c r="AL2027">
        <v>52.489632</v>
      </c>
      <c r="AM2027">
        <v>48.714103999999999</v>
      </c>
      <c r="AN2027">
        <v>84.709998999999996</v>
      </c>
      <c r="AO2027">
        <v>131.07728599999999</v>
      </c>
      <c r="AP2027">
        <v>89.233993999999996</v>
      </c>
      <c r="AQ2027">
        <v>56.735560999999997</v>
      </c>
      <c r="AR2027">
        <v>34.672477999999998</v>
      </c>
      <c r="AS2027">
        <v>104.119629</v>
      </c>
      <c r="AT2027">
        <v>22.263721</v>
      </c>
      <c r="AU2027">
        <v>41.526198999999998</v>
      </c>
      <c r="AV2027">
        <v>33.885779999999997</v>
      </c>
      <c r="AW2027">
        <v>39.699463000000002</v>
      </c>
      <c r="AX2027">
        <v>58.706020000000002</v>
      </c>
      <c r="AY2027">
        <v>26.121939000000001</v>
      </c>
      <c r="AZ2027">
        <v>58.189999</v>
      </c>
      <c r="BA2027">
        <v>78.111251999999993</v>
      </c>
      <c r="BB2027">
        <v>604</v>
      </c>
      <c r="BC2027">
        <v>155.50027499999999</v>
      </c>
      <c r="BD2027">
        <v>47.561805999999997</v>
      </c>
      <c r="BE2027">
        <v>37.218094000000001</v>
      </c>
      <c r="BF2027">
        <v>30.201523000000002</v>
      </c>
      <c r="BG2027">
        <v>14.540683</v>
      </c>
      <c r="BH2027">
        <v>35.997439999999997</v>
      </c>
      <c r="BI2027">
        <v>31.929396000000001</v>
      </c>
      <c r="BJ2027">
        <v>133.63816800000001</v>
      </c>
    </row>
    <row r="2028" spans="1:62" x14ac:dyDescent="0.25">
      <c r="A2028">
        <v>144.747208</v>
      </c>
      <c r="B2028">
        <v>25.747790999999999</v>
      </c>
      <c r="C2028">
        <v>40.184361000000003</v>
      </c>
      <c r="D2028">
        <v>80.732688999999993</v>
      </c>
      <c r="E2028">
        <v>20.07226</v>
      </c>
      <c r="F2028">
        <v>151.96777299999999</v>
      </c>
      <c r="G2028">
        <v>72.739998</v>
      </c>
      <c r="H2028">
        <v>157.960678</v>
      </c>
      <c r="I2028">
        <v>2.61</v>
      </c>
      <c r="J2028">
        <v>10.507638</v>
      </c>
      <c r="K2028">
        <v>205.43426500000001</v>
      </c>
      <c r="L2028">
        <v>24.405859</v>
      </c>
      <c r="M2028">
        <v>37.467598000000002</v>
      </c>
      <c r="N2028">
        <v>116.47673</v>
      </c>
      <c r="O2028">
        <v>61.169998</v>
      </c>
      <c r="P2028">
        <v>64.889426999999998</v>
      </c>
      <c r="Q2028">
        <v>52.810485999999997</v>
      </c>
      <c r="R2028">
        <v>87.084029999999998</v>
      </c>
      <c r="S2028">
        <v>182.759995</v>
      </c>
      <c r="T2028">
        <v>58.200001</v>
      </c>
      <c r="U2028">
        <v>272.27368200000001</v>
      </c>
      <c r="V2028">
        <v>290.38192700000002</v>
      </c>
      <c r="W2028">
        <v>30.061903000000001</v>
      </c>
      <c r="X2028">
        <v>65.559792000000002</v>
      </c>
      <c r="Y2028">
        <v>533.74462900000003</v>
      </c>
      <c r="Z2028">
        <v>43.956913</v>
      </c>
      <c r="AA2028">
        <v>309.66000400000001</v>
      </c>
      <c r="AB2028">
        <v>39.517899</v>
      </c>
      <c r="AC2028">
        <v>52.904159999999997</v>
      </c>
      <c r="AD2028">
        <v>54.594226999999997</v>
      </c>
      <c r="AE2028">
        <v>77.570885000000004</v>
      </c>
      <c r="AF2028">
        <v>46.252209000000001</v>
      </c>
      <c r="AG2028">
        <v>92.985091999999995</v>
      </c>
      <c r="AH2028">
        <v>115.60732299999999</v>
      </c>
      <c r="AI2028">
        <v>88.673691000000005</v>
      </c>
      <c r="AJ2028">
        <v>48.007801000000001</v>
      </c>
      <c r="AK2028">
        <v>140.84652700000001</v>
      </c>
      <c r="AL2028">
        <v>52.374927999999997</v>
      </c>
      <c r="AM2028">
        <v>48.848151999999999</v>
      </c>
      <c r="AN2028">
        <v>85.110000999999997</v>
      </c>
      <c r="AO2028">
        <v>129.149811</v>
      </c>
      <c r="AP2028">
        <v>88.997719000000004</v>
      </c>
      <c r="AQ2028">
        <v>58.170184999999996</v>
      </c>
      <c r="AR2028">
        <v>34.971755999999999</v>
      </c>
      <c r="AS2028">
        <v>104.230232</v>
      </c>
      <c r="AT2028">
        <v>22.383763999999999</v>
      </c>
      <c r="AU2028">
        <v>41.890532999999998</v>
      </c>
      <c r="AV2028">
        <v>34.573822</v>
      </c>
      <c r="AW2028">
        <v>39.865208000000003</v>
      </c>
      <c r="AX2028">
        <v>58.786963999999998</v>
      </c>
      <c r="AY2028">
        <v>25.973206000000001</v>
      </c>
      <c r="AZ2028">
        <v>58.23</v>
      </c>
      <c r="BA2028">
        <v>77.859427999999994</v>
      </c>
      <c r="BB2028">
        <v>612.14001499999995</v>
      </c>
      <c r="BC2028">
        <v>156.691101</v>
      </c>
      <c r="BD2028">
        <v>47.923625999999999</v>
      </c>
      <c r="BE2028">
        <v>37.555858999999998</v>
      </c>
      <c r="BF2028">
        <v>30.333901999999998</v>
      </c>
      <c r="BG2028">
        <v>14.65161</v>
      </c>
      <c r="BH2028">
        <v>35.720267999999997</v>
      </c>
      <c r="BI2028">
        <v>32.076819999999998</v>
      </c>
      <c r="BJ2028">
        <v>133.72207599999999</v>
      </c>
    </row>
    <row r="2029" spans="1:62" x14ac:dyDescent="0.25">
      <c r="A2029">
        <v>144.209564</v>
      </c>
      <c r="B2029">
        <v>27.531607000000001</v>
      </c>
      <c r="C2029">
        <v>39.75658</v>
      </c>
      <c r="D2029">
        <v>78.086326999999997</v>
      </c>
      <c r="E2029">
        <v>19.715889000000001</v>
      </c>
      <c r="F2029">
        <v>151.17880199999999</v>
      </c>
      <c r="G2029">
        <v>71.459998999999996</v>
      </c>
      <c r="H2029">
        <v>157.76229900000001</v>
      </c>
      <c r="I2029">
        <v>2.7</v>
      </c>
      <c r="J2029">
        <v>10.507638</v>
      </c>
      <c r="K2029">
        <v>200.157928</v>
      </c>
      <c r="L2029">
        <v>24.194962</v>
      </c>
      <c r="M2029">
        <v>37.084792999999998</v>
      </c>
      <c r="N2029">
        <v>115.47541</v>
      </c>
      <c r="O2029">
        <v>60.290000999999997</v>
      </c>
      <c r="P2029">
        <v>64.207747999999995</v>
      </c>
      <c r="Q2029">
        <v>52.098827</v>
      </c>
      <c r="R2029">
        <v>86.387992999999994</v>
      </c>
      <c r="S2029">
        <v>180.36000100000001</v>
      </c>
      <c r="T2029">
        <v>58.75</v>
      </c>
      <c r="U2029">
        <v>267.66918900000002</v>
      </c>
      <c r="V2029">
        <v>284.68341099999998</v>
      </c>
      <c r="W2029">
        <v>29.997637000000001</v>
      </c>
      <c r="X2029">
        <v>65.294746000000004</v>
      </c>
      <c r="Y2029">
        <v>517.21002199999998</v>
      </c>
      <c r="Z2029">
        <v>44.053801999999997</v>
      </c>
      <c r="AA2029">
        <v>306.75</v>
      </c>
      <c r="AB2029">
        <v>39.517899</v>
      </c>
      <c r="AC2029">
        <v>50.280422000000002</v>
      </c>
      <c r="AD2029">
        <v>54.323669000000002</v>
      </c>
      <c r="AE2029">
        <v>76.732787999999999</v>
      </c>
      <c r="AF2029">
        <v>45.583855</v>
      </c>
      <c r="AG2029">
        <v>91.733245999999994</v>
      </c>
      <c r="AH2029">
        <v>114.042664</v>
      </c>
      <c r="AI2029">
        <v>88.738449000000003</v>
      </c>
      <c r="AJ2029">
        <v>47.446182</v>
      </c>
      <c r="AK2029">
        <v>140.10583500000001</v>
      </c>
      <c r="AL2029">
        <v>51.925635999999997</v>
      </c>
      <c r="AM2029">
        <v>47.695315999999998</v>
      </c>
      <c r="AN2029">
        <v>83.300003000000004</v>
      </c>
      <c r="AO2029">
        <v>128.293137</v>
      </c>
      <c r="AP2029">
        <v>88.213302999999996</v>
      </c>
      <c r="AQ2029">
        <v>58.278449999999999</v>
      </c>
      <c r="AR2029">
        <v>35.125660000000003</v>
      </c>
      <c r="AS2029">
        <v>100.580803</v>
      </c>
      <c r="AT2029">
        <v>21.765070000000001</v>
      </c>
      <c r="AU2029">
        <v>41.881866000000002</v>
      </c>
      <c r="AV2029">
        <v>34.229796999999998</v>
      </c>
      <c r="AW2029">
        <v>39.533718</v>
      </c>
      <c r="AX2029">
        <v>58.562137999999997</v>
      </c>
      <c r="AY2029">
        <v>25.683572999999999</v>
      </c>
      <c r="AZ2029">
        <v>56.150002000000001</v>
      </c>
      <c r="BA2029">
        <v>77.014008000000004</v>
      </c>
      <c r="BB2029">
        <v>608.59002699999996</v>
      </c>
      <c r="BC2029">
        <v>155.98703</v>
      </c>
      <c r="BD2029">
        <v>47.380885999999997</v>
      </c>
      <c r="BE2029">
        <v>37.785294</v>
      </c>
      <c r="BF2029">
        <v>30.187338</v>
      </c>
      <c r="BG2029">
        <v>14.44824</v>
      </c>
      <c r="BH2029">
        <v>35.609386000000001</v>
      </c>
      <c r="BI2029">
        <v>31.469798999999998</v>
      </c>
      <c r="BJ2029">
        <v>132.538498</v>
      </c>
    </row>
    <row r="2030" spans="1:62" x14ac:dyDescent="0.25">
      <c r="A2030">
        <v>144.48280299999999</v>
      </c>
      <c r="B2030">
        <v>27.361056999999999</v>
      </c>
      <c r="C2030">
        <v>39.510834000000003</v>
      </c>
      <c r="D2030">
        <v>76.454971</v>
      </c>
      <c r="E2030">
        <v>19.908524</v>
      </c>
      <c r="F2030">
        <v>149.590958</v>
      </c>
      <c r="G2030">
        <v>70.25</v>
      </c>
      <c r="H2030">
        <v>158.030136</v>
      </c>
      <c r="I2030">
        <v>2.63</v>
      </c>
      <c r="J2030">
        <v>10.169211000000001</v>
      </c>
      <c r="K2030">
        <v>200.90051299999999</v>
      </c>
      <c r="L2030">
        <v>23.719421000000001</v>
      </c>
      <c r="M2030">
        <v>36.367012000000003</v>
      </c>
      <c r="N2030">
        <v>113.01693</v>
      </c>
      <c r="O2030">
        <v>58.990001999999997</v>
      </c>
      <c r="P2030">
        <v>63.286537000000003</v>
      </c>
      <c r="Q2030">
        <v>51.174587000000002</v>
      </c>
      <c r="R2030">
        <v>86.092162999999999</v>
      </c>
      <c r="S2030">
        <v>177.779999</v>
      </c>
      <c r="T2030">
        <v>58.57</v>
      </c>
      <c r="U2030">
        <v>261.631866</v>
      </c>
      <c r="V2030">
        <v>280.19220000000001</v>
      </c>
      <c r="W2030">
        <v>29.881048</v>
      </c>
      <c r="X2030">
        <v>64.271088000000006</v>
      </c>
      <c r="Y2030">
        <v>508.60363799999999</v>
      </c>
      <c r="Z2030">
        <v>43.609710999999997</v>
      </c>
      <c r="AA2030">
        <v>303.91000400000001</v>
      </c>
      <c r="AB2030">
        <v>38.996234999999999</v>
      </c>
      <c r="AC2030">
        <v>48.295918</v>
      </c>
      <c r="AD2030">
        <v>53.588078000000003</v>
      </c>
      <c r="AE2030">
        <v>76.108863999999997</v>
      </c>
      <c r="AF2030">
        <v>44.445830999999998</v>
      </c>
      <c r="AG2030">
        <v>90.353438999999995</v>
      </c>
      <c r="AH2030">
        <v>111.726624</v>
      </c>
      <c r="AI2030">
        <v>89.154747</v>
      </c>
      <c r="AJ2030">
        <v>47.204113</v>
      </c>
      <c r="AK2030">
        <v>136.358261</v>
      </c>
      <c r="AL2030">
        <v>51.591071999999997</v>
      </c>
      <c r="AM2030">
        <v>47.302109000000002</v>
      </c>
      <c r="AN2030">
        <v>81.599997999999999</v>
      </c>
      <c r="AO2030">
        <v>124.382324</v>
      </c>
      <c r="AP2030">
        <v>86.086890999999994</v>
      </c>
      <c r="AQ2030">
        <v>55.147530000000003</v>
      </c>
      <c r="AR2030">
        <v>34.971755999999999</v>
      </c>
      <c r="AS2030">
        <v>106.266914</v>
      </c>
      <c r="AT2030">
        <v>21.589614999999998</v>
      </c>
      <c r="AU2030">
        <v>41.196559999999998</v>
      </c>
      <c r="AV2030">
        <v>33.971789999999999</v>
      </c>
      <c r="AW2030">
        <v>39.193516000000002</v>
      </c>
      <c r="AX2030">
        <v>57.402045999999999</v>
      </c>
      <c r="AY2030">
        <v>25.581807999999999</v>
      </c>
      <c r="AZ2030">
        <v>54.59</v>
      </c>
      <c r="BA2030">
        <v>76.024673000000007</v>
      </c>
      <c r="BB2030">
        <v>610.57000700000003</v>
      </c>
      <c r="BC2030">
        <v>154.32682800000001</v>
      </c>
      <c r="BD2030">
        <v>46.946705000000001</v>
      </c>
      <c r="BE2030">
        <v>36.294021999999998</v>
      </c>
      <c r="BF2030">
        <v>29.969860000000001</v>
      </c>
      <c r="BG2030">
        <v>14.050754</v>
      </c>
      <c r="BH2030">
        <v>35.357422</v>
      </c>
      <c r="BI2030">
        <v>30.663323999999999</v>
      </c>
      <c r="BJ2030">
        <v>131.23384100000001</v>
      </c>
    </row>
    <row r="2031" spans="1:62" x14ac:dyDescent="0.25">
      <c r="A2031">
        <v>146.41287199999999</v>
      </c>
      <c r="B2031">
        <v>27.361056999999999</v>
      </c>
      <c r="C2031">
        <v>41.194659999999999</v>
      </c>
      <c r="D2031">
        <v>77.615036000000003</v>
      </c>
      <c r="E2031">
        <v>19.985575000000001</v>
      </c>
      <c r="F2031">
        <v>149.827698</v>
      </c>
      <c r="G2031">
        <v>71.639999000000003</v>
      </c>
      <c r="H2031">
        <v>158.98249799999999</v>
      </c>
      <c r="I2031">
        <v>2.61</v>
      </c>
      <c r="J2031">
        <v>10.268264</v>
      </c>
      <c r="K2031">
        <v>200.41198700000001</v>
      </c>
      <c r="L2031">
        <v>23.839341999999998</v>
      </c>
      <c r="M2031">
        <v>36.807251000000001</v>
      </c>
      <c r="N2031">
        <v>119.659721</v>
      </c>
      <c r="O2031">
        <v>59.950001</v>
      </c>
      <c r="P2031">
        <v>65.469802999999999</v>
      </c>
      <c r="Q2031">
        <v>44.150452000000001</v>
      </c>
      <c r="R2031">
        <v>86.414092999999994</v>
      </c>
      <c r="S2031">
        <v>188.050003</v>
      </c>
      <c r="T2031">
        <v>58.669998</v>
      </c>
      <c r="U2031">
        <v>261.03008999999997</v>
      </c>
      <c r="V2031">
        <v>282.925568</v>
      </c>
      <c r="W2031">
        <v>30.364677</v>
      </c>
      <c r="X2031">
        <v>64.938293000000002</v>
      </c>
      <c r="Y2031">
        <v>509.26181000000003</v>
      </c>
      <c r="Z2031">
        <v>43.916538000000003</v>
      </c>
      <c r="AA2031">
        <v>311.77999899999998</v>
      </c>
      <c r="AB2031">
        <v>39.774451999999997</v>
      </c>
      <c r="AC2031">
        <v>49.841537000000002</v>
      </c>
      <c r="AD2031">
        <v>53.875560999999998</v>
      </c>
      <c r="AE2031">
        <v>76.360282999999995</v>
      </c>
      <c r="AF2031">
        <v>44.490997</v>
      </c>
      <c r="AG2031">
        <v>89.933090000000007</v>
      </c>
      <c r="AH2031">
        <v>113.379677</v>
      </c>
      <c r="AI2031">
        <v>89.126991000000004</v>
      </c>
      <c r="AJ2031">
        <v>47.581744999999998</v>
      </c>
      <c r="AK2031">
        <v>137.88377399999999</v>
      </c>
      <c r="AL2031">
        <v>52.537433999999998</v>
      </c>
      <c r="AM2031">
        <v>47.570202000000002</v>
      </c>
      <c r="AN2031">
        <v>82.169998000000007</v>
      </c>
      <c r="AO2031">
        <v>127.659966</v>
      </c>
      <c r="AP2031">
        <v>86.409110999999996</v>
      </c>
      <c r="AQ2031">
        <v>55.246788000000002</v>
      </c>
      <c r="AR2031">
        <v>34.877696999999998</v>
      </c>
      <c r="AS2031">
        <v>109.575378</v>
      </c>
      <c r="AT2031">
        <v>21.811239</v>
      </c>
      <c r="AU2031">
        <v>41.569575999999998</v>
      </c>
      <c r="AV2031">
        <v>34.358806999999999</v>
      </c>
      <c r="AW2031">
        <v>39.333087999999996</v>
      </c>
      <c r="AX2031">
        <v>57.950623</v>
      </c>
      <c r="AY2031">
        <v>25.800991</v>
      </c>
      <c r="AZ2031">
        <v>55.360000999999997</v>
      </c>
      <c r="BA2031">
        <v>75.862808000000001</v>
      </c>
      <c r="BB2031">
        <v>611.13000499999998</v>
      </c>
      <c r="BC2031">
        <v>152.02345299999999</v>
      </c>
      <c r="BD2031">
        <v>47.724620999999999</v>
      </c>
      <c r="BE2031">
        <v>36.376862000000003</v>
      </c>
      <c r="BF2031">
        <v>30.196795000000002</v>
      </c>
      <c r="BG2031">
        <v>14.263363</v>
      </c>
      <c r="BH2031">
        <v>35.972239999999999</v>
      </c>
      <c r="BI2031">
        <v>30.932148000000002</v>
      </c>
      <c r="BJ2031">
        <v>130.75855999999999</v>
      </c>
    </row>
    <row r="2032" spans="1:62" x14ac:dyDescent="0.25">
      <c r="A2032">
        <v>143.03744499999999</v>
      </c>
      <c r="B2032">
        <v>27.384105999999999</v>
      </c>
      <c r="C2032">
        <v>40.739562999999997</v>
      </c>
      <c r="D2032">
        <v>76.155906999999999</v>
      </c>
      <c r="E2032">
        <v>20.130051000000002</v>
      </c>
      <c r="F2032">
        <v>147.82565299999999</v>
      </c>
      <c r="G2032">
        <v>70.129997000000003</v>
      </c>
      <c r="H2032">
        <v>157.73255900000001</v>
      </c>
      <c r="I2032">
        <v>2.57</v>
      </c>
      <c r="J2032">
        <v>10.168412</v>
      </c>
      <c r="K2032">
        <v>200.81257600000001</v>
      </c>
      <c r="L2032">
        <v>23.603632000000001</v>
      </c>
      <c r="M2032">
        <v>36.146903999999999</v>
      </c>
      <c r="N2032">
        <v>118.536316</v>
      </c>
      <c r="O2032">
        <v>58.16</v>
      </c>
      <c r="P2032">
        <v>62.521946</v>
      </c>
      <c r="Q2032">
        <v>44.603321000000001</v>
      </c>
      <c r="R2032">
        <v>84.847992000000005</v>
      </c>
      <c r="S2032">
        <v>183.240005</v>
      </c>
      <c r="T2032">
        <v>53.049999</v>
      </c>
      <c r="U2032">
        <v>254.62013200000001</v>
      </c>
      <c r="V2032">
        <v>278.96560699999998</v>
      </c>
      <c r="W2032">
        <v>29.626286</v>
      </c>
      <c r="X2032">
        <v>63.786678000000002</v>
      </c>
      <c r="Y2032">
        <v>533.05651899999998</v>
      </c>
      <c r="Z2032">
        <v>42.874938999999998</v>
      </c>
      <c r="AA2032">
        <v>354.52999899999998</v>
      </c>
      <c r="AB2032">
        <v>38.722580000000001</v>
      </c>
      <c r="AC2032">
        <v>46.826625999999997</v>
      </c>
      <c r="AD2032">
        <v>53.106144</v>
      </c>
      <c r="AE2032">
        <v>75.140395999999996</v>
      </c>
      <c r="AF2032">
        <v>44.138751999999997</v>
      </c>
      <c r="AG2032">
        <v>88.589850999999996</v>
      </c>
      <c r="AH2032">
        <v>110.444862</v>
      </c>
      <c r="AI2032">
        <v>87.933586000000005</v>
      </c>
      <c r="AJ2032">
        <v>46.381068999999997</v>
      </c>
      <c r="AK2032">
        <v>134.259659</v>
      </c>
      <c r="AL2032">
        <v>51.342525000000002</v>
      </c>
      <c r="AM2032">
        <v>46.569302</v>
      </c>
      <c r="AN2032">
        <v>80.669998000000007</v>
      </c>
      <c r="AO2032">
        <v>125.66733600000001</v>
      </c>
      <c r="AP2032">
        <v>85.338241999999994</v>
      </c>
      <c r="AQ2032">
        <v>56.455852999999998</v>
      </c>
      <c r="AR2032">
        <v>34.082500000000003</v>
      </c>
      <c r="AS2032">
        <v>107.97183200000001</v>
      </c>
      <c r="AT2032">
        <v>21.090971</v>
      </c>
      <c r="AU2032">
        <v>40.450527000000001</v>
      </c>
      <c r="AV2032">
        <v>33.649261000000003</v>
      </c>
      <c r="AW2032">
        <v>38.757351</v>
      </c>
      <c r="AX2032">
        <v>57.114265000000003</v>
      </c>
      <c r="AY2032">
        <v>25.769676</v>
      </c>
      <c r="AZ2032">
        <v>54.009998000000003</v>
      </c>
      <c r="BA2032">
        <v>74.225921999999997</v>
      </c>
      <c r="BB2032">
        <v>596.96002199999998</v>
      </c>
      <c r="BC2032">
        <v>150.36329699999999</v>
      </c>
      <c r="BD2032">
        <v>47.281395000000003</v>
      </c>
      <c r="BE2032">
        <v>36.956806</v>
      </c>
      <c r="BF2032">
        <v>29.941496000000001</v>
      </c>
      <c r="BG2032">
        <v>14.004533</v>
      </c>
      <c r="BH2032">
        <v>35.433017999999997</v>
      </c>
      <c r="BI2032">
        <v>30.602625</v>
      </c>
      <c r="BJ2032">
        <v>128.680374</v>
      </c>
    </row>
    <row r="2033" spans="1:62" x14ac:dyDescent="0.25">
      <c r="A2033">
        <v>144.905823</v>
      </c>
      <c r="B2033">
        <v>27.563870999999999</v>
      </c>
      <c r="C2033">
        <v>41.167355000000001</v>
      </c>
      <c r="D2033">
        <v>77.787246999999994</v>
      </c>
      <c r="E2033">
        <v>20.351576000000001</v>
      </c>
      <c r="F2033">
        <v>149.452911</v>
      </c>
      <c r="G2033">
        <v>71.110000999999997</v>
      </c>
      <c r="H2033">
        <v>154.72666899999999</v>
      </c>
      <c r="I2033">
        <v>2.67</v>
      </c>
      <c r="J2033">
        <v>10.284905</v>
      </c>
      <c r="K2033">
        <v>202.473679</v>
      </c>
      <c r="L2033">
        <v>24.054366999999999</v>
      </c>
      <c r="M2033">
        <v>37.027374000000002</v>
      </c>
      <c r="N2033">
        <v>120.221436</v>
      </c>
      <c r="O2033">
        <v>58.490001999999997</v>
      </c>
      <c r="P2033">
        <v>62.015278000000002</v>
      </c>
      <c r="Q2033">
        <v>44.289082000000001</v>
      </c>
      <c r="R2033">
        <v>84.352058</v>
      </c>
      <c r="S2033">
        <v>178.16999799999999</v>
      </c>
      <c r="T2033">
        <v>55.18</v>
      </c>
      <c r="U2033">
        <v>255.81419399999999</v>
      </c>
      <c r="V2033">
        <v>281.56372099999999</v>
      </c>
      <c r="W2033">
        <v>29.764465000000001</v>
      </c>
      <c r="X2033">
        <v>64.810333</v>
      </c>
      <c r="Y2033">
        <v>527.03301999999996</v>
      </c>
      <c r="Z2033">
        <v>43.440147000000003</v>
      </c>
      <c r="AA2033">
        <v>364.47000100000002</v>
      </c>
      <c r="AB2033">
        <v>38.833754999999996</v>
      </c>
      <c r="AC2033">
        <v>46.483142999999998</v>
      </c>
      <c r="AD2033">
        <v>53.317523999999999</v>
      </c>
      <c r="AE2033">
        <v>76.481361000000007</v>
      </c>
      <c r="AF2033">
        <v>45.574821</v>
      </c>
      <c r="AG2033">
        <v>89.412261999999998</v>
      </c>
      <c r="AH2033">
        <v>113.821663</v>
      </c>
      <c r="AI2033">
        <v>88.026115000000004</v>
      </c>
      <c r="AJ2033">
        <v>47.949696000000003</v>
      </c>
      <c r="AK2033">
        <v>134.47125199999999</v>
      </c>
      <c r="AL2033">
        <v>51.849167000000001</v>
      </c>
      <c r="AM2033">
        <v>46.739082000000003</v>
      </c>
      <c r="AN2033">
        <v>81.260002</v>
      </c>
      <c r="AO2033">
        <v>126.170135</v>
      </c>
      <c r="AP2033">
        <v>87.044044</v>
      </c>
      <c r="AQ2033">
        <v>59.758212999999998</v>
      </c>
      <c r="AR2033">
        <v>34.091034000000001</v>
      </c>
      <c r="AS2033">
        <v>109.32652299999999</v>
      </c>
      <c r="AT2033">
        <v>21.109442000000001</v>
      </c>
      <c r="AU2033">
        <v>41.786442000000001</v>
      </c>
      <c r="AV2033">
        <v>34.552315</v>
      </c>
      <c r="AW2033">
        <v>39.394145999999999</v>
      </c>
      <c r="AX2033">
        <v>58.076518999999998</v>
      </c>
      <c r="AY2033">
        <v>26.270669999999999</v>
      </c>
      <c r="AZ2033">
        <v>54.119999</v>
      </c>
      <c r="BA2033">
        <v>75.044364999999999</v>
      </c>
      <c r="BB2033">
        <v>593.75</v>
      </c>
      <c r="BC2033">
        <v>150.06774899999999</v>
      </c>
      <c r="BD2033">
        <v>46.313515000000002</v>
      </c>
      <c r="BE2033">
        <v>38.065700999999997</v>
      </c>
      <c r="BF2033">
        <v>30.433187</v>
      </c>
      <c r="BG2033">
        <v>14.291092000000001</v>
      </c>
      <c r="BH2033">
        <v>35.548907999999997</v>
      </c>
      <c r="BI2033">
        <v>31.183626</v>
      </c>
      <c r="BJ2033">
        <v>130.02233899999999</v>
      </c>
    </row>
    <row r="2034" spans="1:62" x14ac:dyDescent="0.25">
      <c r="A2034">
        <v>146.24543800000001</v>
      </c>
      <c r="B2034">
        <v>28.066288</v>
      </c>
      <c r="C2034">
        <v>41.713467000000001</v>
      </c>
      <c r="D2034">
        <v>79.681388999999996</v>
      </c>
      <c r="E2034">
        <v>20.862051000000001</v>
      </c>
      <c r="F2034">
        <v>152.155182</v>
      </c>
      <c r="G2034">
        <v>71.919998000000007</v>
      </c>
      <c r="H2034">
        <v>155.81791699999999</v>
      </c>
      <c r="I2034">
        <v>2.76</v>
      </c>
      <c r="J2034">
        <v>10.384757</v>
      </c>
      <c r="K2034">
        <v>206.12797499999999</v>
      </c>
      <c r="L2034">
        <v>24.434809000000001</v>
      </c>
      <c r="M2034">
        <v>37.917403999999998</v>
      </c>
      <c r="N2034">
        <v>120.815697</v>
      </c>
      <c r="O2034">
        <v>60.119999</v>
      </c>
      <c r="P2034">
        <v>60.043911000000001</v>
      </c>
      <c r="Q2034">
        <v>45.638469999999998</v>
      </c>
      <c r="R2034">
        <v>84.412948999999998</v>
      </c>
      <c r="S2034">
        <v>177.509995</v>
      </c>
      <c r="T2034">
        <v>54.68</v>
      </c>
      <c r="U2034">
        <v>256.34921300000002</v>
      </c>
      <c r="V2034">
        <v>285.19525099999998</v>
      </c>
      <c r="W2034">
        <v>29.842184</v>
      </c>
      <c r="X2034">
        <v>65.833984000000001</v>
      </c>
      <c r="Y2034">
        <v>527.79095500000005</v>
      </c>
      <c r="Z2034">
        <v>43.811562000000002</v>
      </c>
      <c r="AA2034">
        <v>363.54998799999998</v>
      </c>
      <c r="AB2034">
        <v>38.850864000000001</v>
      </c>
      <c r="AC2034">
        <v>45.319156999999997</v>
      </c>
      <c r="AD2034">
        <v>53.063865999999997</v>
      </c>
      <c r="AE2034">
        <v>77.971321000000003</v>
      </c>
      <c r="AF2034">
        <v>46.360602999999998</v>
      </c>
      <c r="AG2034">
        <v>90.545310999999998</v>
      </c>
      <c r="AH2034">
        <v>117.145454</v>
      </c>
      <c r="AI2034">
        <v>88.479408000000006</v>
      </c>
      <c r="AJ2034">
        <v>48.850208000000002</v>
      </c>
      <c r="AK2034">
        <v>134.233124</v>
      </c>
      <c r="AL2034">
        <v>52.174179000000002</v>
      </c>
      <c r="AM2034">
        <v>48.231524999999998</v>
      </c>
      <c r="AN2034">
        <v>83.279999000000004</v>
      </c>
      <c r="AO2034">
        <v>127.529602</v>
      </c>
      <c r="AP2034">
        <v>87.915893999999994</v>
      </c>
      <c r="AQ2034">
        <v>61.409393000000001</v>
      </c>
      <c r="AR2034">
        <v>34.253512999999998</v>
      </c>
      <c r="AS2034">
        <v>109.34498600000001</v>
      </c>
      <c r="AT2034">
        <v>21.654261000000002</v>
      </c>
      <c r="AU2034">
        <v>42.298251999999998</v>
      </c>
      <c r="AV2034">
        <v>35.713379000000003</v>
      </c>
      <c r="AW2034">
        <v>39.804141999999999</v>
      </c>
      <c r="AX2034">
        <v>59.047756</v>
      </c>
      <c r="AY2034">
        <v>26.881252</v>
      </c>
      <c r="AZ2034">
        <v>54.919998</v>
      </c>
      <c r="BA2034">
        <v>76.573311000000004</v>
      </c>
      <c r="BB2034">
        <v>607.84002699999996</v>
      </c>
      <c r="BC2034">
        <v>150.96302800000001</v>
      </c>
      <c r="BD2034">
        <v>46.883381</v>
      </c>
      <c r="BE2034">
        <v>39.365783999999998</v>
      </c>
      <c r="BF2034">
        <v>30.896515000000001</v>
      </c>
      <c r="BG2034">
        <v>14.688582</v>
      </c>
      <c r="BH2034">
        <v>35.503559000000003</v>
      </c>
      <c r="BI2034">
        <v>31.634557999999998</v>
      </c>
      <c r="BJ2034">
        <v>131.615936</v>
      </c>
    </row>
    <row r="2035" spans="1:62" x14ac:dyDescent="0.25">
      <c r="A2035">
        <v>145.24955700000001</v>
      </c>
      <c r="B2035">
        <v>28.344588999999999</v>
      </c>
      <c r="C2035">
        <v>41.112743000000002</v>
      </c>
      <c r="D2035">
        <v>79.155738999999997</v>
      </c>
      <c r="E2035">
        <v>20.727208999999998</v>
      </c>
      <c r="F2035">
        <v>150.86319</v>
      </c>
      <c r="G2035">
        <v>72.279999000000004</v>
      </c>
      <c r="H2035">
        <v>155.22268700000001</v>
      </c>
      <c r="I2035">
        <v>2.85</v>
      </c>
      <c r="J2035">
        <v>10.418044</v>
      </c>
      <c r="K2035">
        <v>204.720947</v>
      </c>
      <c r="L2035">
        <v>25.092299000000001</v>
      </c>
      <c r="M2035">
        <v>37.429324999999999</v>
      </c>
      <c r="N2035">
        <v>120.823837</v>
      </c>
      <c r="O2035">
        <v>59.950001</v>
      </c>
      <c r="P2035">
        <v>61.444138000000002</v>
      </c>
      <c r="Q2035">
        <v>45.148612999999997</v>
      </c>
      <c r="R2035">
        <v>83.690826000000001</v>
      </c>
      <c r="S2035">
        <v>178.28999300000001</v>
      </c>
      <c r="T2035">
        <v>54.299999</v>
      </c>
      <c r="U2035">
        <v>254.32397499999999</v>
      </c>
      <c r="V2035">
        <v>282.336365</v>
      </c>
      <c r="W2035">
        <v>29.410381000000001</v>
      </c>
      <c r="X2035">
        <v>66.336692999999997</v>
      </c>
      <c r="Y2035">
        <v>521.32867399999998</v>
      </c>
      <c r="Z2035">
        <v>43.625858000000001</v>
      </c>
      <c r="AA2035">
        <v>364.75</v>
      </c>
      <c r="AB2035">
        <v>38.123958999999999</v>
      </c>
      <c r="AC2035">
        <v>47.189174999999999</v>
      </c>
      <c r="AD2035">
        <v>52.607292000000001</v>
      </c>
      <c r="AE2035">
        <v>77.859566000000001</v>
      </c>
      <c r="AF2035">
        <v>46.523162999999997</v>
      </c>
      <c r="AG2035">
        <v>89.412261999999998</v>
      </c>
      <c r="AH2035">
        <v>116.579712</v>
      </c>
      <c r="AI2035">
        <v>88.692206999999996</v>
      </c>
      <c r="AJ2035">
        <v>47.940010000000001</v>
      </c>
      <c r="AK2035">
        <v>133.54537999999999</v>
      </c>
      <c r="AL2035">
        <v>52.164619000000002</v>
      </c>
      <c r="AM2035">
        <v>48.061726</v>
      </c>
      <c r="AN2035">
        <v>82.529999000000004</v>
      </c>
      <c r="AO2035">
        <v>128.17210399999999</v>
      </c>
      <c r="AP2035">
        <v>88.247589000000005</v>
      </c>
      <c r="AQ2035">
        <v>60.732669999999999</v>
      </c>
      <c r="AR2035">
        <v>34.304810000000003</v>
      </c>
      <c r="AS2035">
        <v>110.183594</v>
      </c>
      <c r="AT2035">
        <v>21.811239</v>
      </c>
      <c r="AU2035">
        <v>40.034137999999999</v>
      </c>
      <c r="AV2035">
        <v>35.333233</v>
      </c>
      <c r="AW2035">
        <v>40.406044000000001</v>
      </c>
      <c r="AX2035">
        <v>58.957828999999997</v>
      </c>
      <c r="AY2035">
        <v>26.936043000000002</v>
      </c>
      <c r="AZ2035">
        <v>56.439999</v>
      </c>
      <c r="BA2035">
        <v>77.868408000000002</v>
      </c>
      <c r="BB2035">
        <v>601.63000499999998</v>
      </c>
      <c r="BC2035">
        <v>150.667496</v>
      </c>
      <c r="BD2035">
        <v>46.584876999999999</v>
      </c>
      <c r="BE2035">
        <v>38.862319999999997</v>
      </c>
      <c r="BF2035">
        <v>31.274751999999999</v>
      </c>
      <c r="BG2035">
        <v>14.596143</v>
      </c>
      <c r="BH2035">
        <v>35.312049999999999</v>
      </c>
      <c r="BI2035">
        <v>31.539173000000002</v>
      </c>
      <c r="BJ2035">
        <v>130.395081</v>
      </c>
    </row>
    <row r="2036" spans="1:62" x14ac:dyDescent="0.25">
      <c r="A2036">
        <v>146.78303500000001</v>
      </c>
      <c r="B2036">
        <v>28.428073999999999</v>
      </c>
      <c r="C2036">
        <v>41.549629000000003</v>
      </c>
      <c r="D2036">
        <v>80.179839999999999</v>
      </c>
      <c r="E2036">
        <v>21.016157</v>
      </c>
      <c r="F2036">
        <v>151.93820199999999</v>
      </c>
      <c r="G2036">
        <v>73.099997999999999</v>
      </c>
      <c r="H2036">
        <v>158.88325499999999</v>
      </c>
      <c r="I2036">
        <v>3.31</v>
      </c>
      <c r="J2036">
        <v>10.542862</v>
      </c>
      <c r="K2036">
        <v>208.06265300000001</v>
      </c>
      <c r="L2036">
        <v>25.216356000000001</v>
      </c>
      <c r="M2036">
        <v>37.831271999999998</v>
      </c>
      <c r="N2036">
        <v>123.347443</v>
      </c>
      <c r="O2036">
        <v>60.490001999999997</v>
      </c>
      <c r="P2036">
        <v>61.554679999999998</v>
      </c>
      <c r="Q2036">
        <v>45.980426999999999</v>
      </c>
      <c r="R2036">
        <v>84.299850000000006</v>
      </c>
      <c r="S2036">
        <v>178.16999799999999</v>
      </c>
      <c r="T2036">
        <v>55</v>
      </c>
      <c r="U2036">
        <v>262.43582199999997</v>
      </c>
      <c r="V2036">
        <v>270.17639200000002</v>
      </c>
      <c r="W2036">
        <v>29.712643</v>
      </c>
      <c r="X2036">
        <v>66.080771999999996</v>
      </c>
      <c r="Y2036">
        <v>526.13549799999998</v>
      </c>
      <c r="Z2036">
        <v>43.335182000000003</v>
      </c>
      <c r="AA2036">
        <v>373.89001500000001</v>
      </c>
      <c r="AB2036">
        <v>38.594298999999999</v>
      </c>
      <c r="AC2036">
        <v>46.663367999999998</v>
      </c>
      <c r="AD2036">
        <v>52.801761999999997</v>
      </c>
      <c r="AE2036">
        <v>78.902534000000003</v>
      </c>
      <c r="AF2036">
        <v>46.622504999999997</v>
      </c>
      <c r="AG2036">
        <v>91.002212999999998</v>
      </c>
      <c r="AH2036">
        <v>117.627388</v>
      </c>
      <c r="AI2036">
        <v>89.126991000000004</v>
      </c>
      <c r="AJ2036">
        <v>48.1143</v>
      </c>
      <c r="AK2036">
        <v>135.22959900000001</v>
      </c>
      <c r="AL2036">
        <v>52.805092000000002</v>
      </c>
      <c r="AM2036">
        <v>49.107326999999998</v>
      </c>
      <c r="AN2036">
        <v>83.739998</v>
      </c>
      <c r="AO2036">
        <v>127.780998</v>
      </c>
      <c r="AP2036">
        <v>88.816185000000004</v>
      </c>
      <c r="AQ2036">
        <v>61.689087000000001</v>
      </c>
      <c r="AR2036">
        <v>34.655380000000001</v>
      </c>
      <c r="AS2036">
        <v>110.97004699999999</v>
      </c>
      <c r="AT2036">
        <v>22.125202000000002</v>
      </c>
      <c r="AU2036">
        <v>42.228862999999997</v>
      </c>
      <c r="AV2036">
        <v>36.731921999999997</v>
      </c>
      <c r="AW2036">
        <v>40.519435999999999</v>
      </c>
      <c r="AX2036">
        <v>59.605328</v>
      </c>
      <c r="AY2036">
        <v>27.037807000000001</v>
      </c>
      <c r="AZ2036">
        <v>56.23</v>
      </c>
      <c r="BA2036">
        <v>78.399047999999993</v>
      </c>
      <c r="BB2036">
        <v>614.88000499999998</v>
      </c>
      <c r="BC2036">
        <v>152.11038199999999</v>
      </c>
      <c r="BD2036">
        <v>47.344700000000003</v>
      </c>
      <c r="BE2036">
        <v>39.690804</v>
      </c>
      <c r="BF2036">
        <v>34.054721999999998</v>
      </c>
      <c r="BG2036">
        <v>14.762535</v>
      </c>
      <c r="BH2036">
        <v>35.962161999999999</v>
      </c>
      <c r="BI2036">
        <v>32.163536000000001</v>
      </c>
      <c r="BJ2036">
        <v>135.39952099999999</v>
      </c>
    </row>
    <row r="2037" spans="1:62" x14ac:dyDescent="0.25">
      <c r="A2037">
        <v>146.36000100000001</v>
      </c>
      <c r="B2037">
        <v>28.502295</v>
      </c>
      <c r="C2037">
        <v>41.413108999999999</v>
      </c>
      <c r="D2037">
        <v>79.889831999999998</v>
      </c>
      <c r="E2037">
        <v>21.295473000000001</v>
      </c>
      <c r="F2037">
        <v>152.115723</v>
      </c>
      <c r="G2037">
        <v>72.540001000000004</v>
      </c>
      <c r="H2037">
        <v>160.70860300000001</v>
      </c>
      <c r="I2037">
        <v>3.03</v>
      </c>
      <c r="J2037">
        <v>10.043593</v>
      </c>
      <c r="K2037">
        <v>209.53804</v>
      </c>
      <c r="L2037">
        <v>25.340408</v>
      </c>
      <c r="M2037">
        <v>37.649441000000003</v>
      </c>
      <c r="N2037">
        <v>122.37056699999999</v>
      </c>
      <c r="O2037">
        <v>61.130001</v>
      </c>
      <c r="P2037">
        <v>60.725616000000002</v>
      </c>
      <c r="Q2037">
        <v>47.209651999999998</v>
      </c>
      <c r="R2037">
        <v>82.020302000000001</v>
      </c>
      <c r="S2037">
        <v>175.63000500000001</v>
      </c>
      <c r="T2037">
        <v>54.630001</v>
      </c>
      <c r="U2037">
        <v>264.232147</v>
      </c>
      <c r="V2037">
        <v>265.03808600000002</v>
      </c>
      <c r="W2037">
        <v>28.404266</v>
      </c>
      <c r="X2037">
        <v>64.828613000000004</v>
      </c>
      <c r="Y2037">
        <v>529.54614300000003</v>
      </c>
      <c r="Z2037">
        <v>43.060661000000003</v>
      </c>
      <c r="AA2037">
        <v>374.27999899999998</v>
      </c>
      <c r="AB2037">
        <v>36.678707000000003</v>
      </c>
      <c r="AC2037">
        <v>46.032393999999996</v>
      </c>
      <c r="AD2037">
        <v>50.439658999999999</v>
      </c>
      <c r="AE2037">
        <v>79.163261000000006</v>
      </c>
      <c r="AF2037">
        <v>47.056038000000001</v>
      </c>
      <c r="AG2037">
        <v>87.475052000000005</v>
      </c>
      <c r="AH2037">
        <v>119.678444</v>
      </c>
      <c r="AI2037">
        <v>89.774574000000001</v>
      </c>
      <c r="AJ2037">
        <v>48.036830999999999</v>
      </c>
      <c r="AK2037">
        <v>133.501328</v>
      </c>
      <c r="AL2037">
        <v>52.623458999999997</v>
      </c>
      <c r="AM2037">
        <v>49.160946000000003</v>
      </c>
      <c r="AN2037">
        <v>84.029999000000004</v>
      </c>
      <c r="AO2037">
        <v>126.347061</v>
      </c>
      <c r="AP2037">
        <v>91.374915999999999</v>
      </c>
      <c r="AQ2037">
        <v>61.652991999999998</v>
      </c>
      <c r="AR2037">
        <v>33.389899999999997</v>
      </c>
      <c r="AS2037">
        <v>110.035568</v>
      </c>
      <c r="AT2037">
        <v>22.383763999999999</v>
      </c>
      <c r="AU2037">
        <v>41.257275</v>
      </c>
      <c r="AV2037">
        <v>35.656005999999998</v>
      </c>
      <c r="AW2037">
        <v>40.406044000000001</v>
      </c>
      <c r="AX2037">
        <v>59.668266000000003</v>
      </c>
      <c r="AY2037">
        <v>27.296129000000001</v>
      </c>
      <c r="AZ2037">
        <v>57.07</v>
      </c>
      <c r="BA2037">
        <v>77.742500000000007</v>
      </c>
      <c r="BB2037">
        <v>611.34002699999996</v>
      </c>
      <c r="BC2037">
        <v>147.03422499999999</v>
      </c>
      <c r="BD2037">
        <v>47.398978999999997</v>
      </c>
      <c r="BE2037">
        <v>39.939346</v>
      </c>
      <c r="BF2037">
        <v>33.383369000000002</v>
      </c>
      <c r="BG2037">
        <v>15.243219</v>
      </c>
      <c r="BH2037">
        <v>35.765621000000003</v>
      </c>
      <c r="BI2037">
        <v>32.978679999999997</v>
      </c>
      <c r="BJ2037">
        <v>133.56367499999999</v>
      </c>
    </row>
    <row r="2038" spans="1:62" x14ac:dyDescent="0.25">
      <c r="A2038">
        <v>145.27598599999999</v>
      </c>
      <c r="B2038">
        <v>28.469823999999999</v>
      </c>
      <c r="C2038">
        <v>40.521126000000002</v>
      </c>
      <c r="D2038">
        <v>79.173866000000004</v>
      </c>
      <c r="E2038">
        <v>21.228052000000002</v>
      </c>
      <c r="F2038">
        <v>155.49848900000001</v>
      </c>
      <c r="G2038">
        <v>72.330001999999993</v>
      </c>
      <c r="H2038">
        <v>159.458664</v>
      </c>
      <c r="I2038">
        <v>3.04</v>
      </c>
      <c r="J2038">
        <v>9.8605269999999994</v>
      </c>
      <c r="K2038">
        <v>209.83116100000001</v>
      </c>
      <c r="L2038">
        <v>25.282518</v>
      </c>
      <c r="M2038">
        <v>37.362335000000002</v>
      </c>
      <c r="N2038">
        <v>121.92282899999999</v>
      </c>
      <c r="O2038">
        <v>60.959999000000003</v>
      </c>
      <c r="P2038">
        <v>58.505507999999999</v>
      </c>
      <c r="Q2038">
        <v>48.189331000000003</v>
      </c>
      <c r="R2038">
        <v>82.089905000000002</v>
      </c>
      <c r="S2038">
        <v>171.41999799999999</v>
      </c>
      <c r="T2038">
        <v>55.02</v>
      </c>
      <c r="U2038">
        <v>260.180969</v>
      </c>
      <c r="V2038">
        <v>263.79208399999999</v>
      </c>
      <c r="W2038">
        <v>27.912008</v>
      </c>
      <c r="X2038">
        <v>64.006034999999997</v>
      </c>
      <c r="Y2038">
        <v>526.38482699999997</v>
      </c>
      <c r="Z2038">
        <v>42.923386000000001</v>
      </c>
      <c r="AA2038">
        <v>370.55999800000001</v>
      </c>
      <c r="AB2038">
        <v>36.088627000000002</v>
      </c>
      <c r="AC2038">
        <v>44.483635</v>
      </c>
      <c r="AD2038">
        <v>49.663677</v>
      </c>
      <c r="AE2038">
        <v>79.135345000000001</v>
      </c>
      <c r="AF2038">
        <v>47.092174999999997</v>
      </c>
      <c r="AG2038">
        <v>88.361427000000006</v>
      </c>
      <c r="AH2038">
        <v>119.589653</v>
      </c>
      <c r="AI2038">
        <v>88.405395999999996</v>
      </c>
      <c r="AJ2038">
        <v>48.269233999999997</v>
      </c>
      <c r="AK2038">
        <v>132.275665</v>
      </c>
      <c r="AL2038">
        <v>52.384483000000003</v>
      </c>
      <c r="AM2038">
        <v>48.758792999999997</v>
      </c>
      <c r="AN2038">
        <v>83.790001000000004</v>
      </c>
      <c r="AO2038">
        <v>125.592842</v>
      </c>
      <c r="AP2038">
        <v>91.583397000000005</v>
      </c>
      <c r="AQ2038">
        <v>60.651465999999999</v>
      </c>
      <c r="AR2038">
        <v>32.902526999999999</v>
      </c>
      <c r="AS2038">
        <v>110.76651</v>
      </c>
      <c r="AT2038">
        <v>21.709667</v>
      </c>
      <c r="AU2038">
        <v>41.101134999999999</v>
      </c>
      <c r="AV2038">
        <v>33.676307999999999</v>
      </c>
      <c r="AW2038">
        <v>40.126904000000003</v>
      </c>
      <c r="AX2038">
        <v>59.209620999999999</v>
      </c>
      <c r="AY2038">
        <v>27.116078999999999</v>
      </c>
      <c r="AZ2038">
        <v>57.34</v>
      </c>
      <c r="BA2038">
        <v>77.355782000000005</v>
      </c>
      <c r="BB2038">
        <v>613.04998799999998</v>
      </c>
      <c r="BC2038">
        <v>146.40846300000001</v>
      </c>
      <c r="BD2038">
        <v>47.019066000000002</v>
      </c>
      <c r="BE2038">
        <v>40.06044</v>
      </c>
      <c r="BF2038">
        <v>33.383369000000002</v>
      </c>
      <c r="BG2038">
        <v>15.113804</v>
      </c>
      <c r="BH2038">
        <v>35.135677000000001</v>
      </c>
      <c r="BI2038">
        <v>32.649155</v>
      </c>
      <c r="BJ2038">
        <v>131.35496499999999</v>
      </c>
    </row>
    <row r="2039" spans="1:62" x14ac:dyDescent="0.25">
      <c r="A2039">
        <v>146.13966400000001</v>
      </c>
      <c r="B2039">
        <v>28.808418</v>
      </c>
      <c r="C2039">
        <v>40.885201000000002</v>
      </c>
      <c r="D2039">
        <v>79.318862999999993</v>
      </c>
      <c r="E2039">
        <v>21.459209000000001</v>
      </c>
      <c r="F2039">
        <v>158.30924999999999</v>
      </c>
      <c r="G2039">
        <v>72.760002</v>
      </c>
      <c r="H2039">
        <v>161.60144</v>
      </c>
      <c r="I2039">
        <v>3.04</v>
      </c>
      <c r="J2039">
        <v>10.118484</v>
      </c>
      <c r="K2039">
        <v>208.36554000000001</v>
      </c>
      <c r="L2039">
        <v>25.410709000000001</v>
      </c>
      <c r="M2039">
        <v>37.965255999999997</v>
      </c>
      <c r="N2039">
        <v>122.346153</v>
      </c>
      <c r="O2039">
        <v>62.209999000000003</v>
      </c>
      <c r="P2039">
        <v>60.218952000000002</v>
      </c>
      <c r="Q2039">
        <v>48.217059999999996</v>
      </c>
      <c r="R2039">
        <v>82.455330000000004</v>
      </c>
      <c r="S2039">
        <v>176.38999899999999</v>
      </c>
      <c r="T2039">
        <v>55.740001999999997</v>
      </c>
      <c r="U2039">
        <v>266.706726</v>
      </c>
      <c r="V2039">
        <v>269.89630099999999</v>
      </c>
      <c r="W2039">
        <v>28.533812000000001</v>
      </c>
      <c r="X2039">
        <v>64.024330000000006</v>
      </c>
      <c r="Y2039">
        <v>535.46984899999995</v>
      </c>
      <c r="Z2039">
        <v>43.415923999999997</v>
      </c>
      <c r="AA2039">
        <v>373</v>
      </c>
      <c r="AB2039">
        <v>37.063526000000003</v>
      </c>
      <c r="AC2039">
        <v>45.936790000000002</v>
      </c>
      <c r="AD2039">
        <v>50.576107</v>
      </c>
      <c r="AE2039">
        <v>79.936179999999993</v>
      </c>
      <c r="AF2039">
        <v>47.336036999999997</v>
      </c>
      <c r="AG2039">
        <v>88.059890999999993</v>
      </c>
      <c r="AH2039">
        <v>120.90372499999999</v>
      </c>
      <c r="AI2039">
        <v>89.654319999999998</v>
      </c>
      <c r="AJ2039">
        <v>48.443516000000002</v>
      </c>
      <c r="AK2039">
        <v>135.245239</v>
      </c>
      <c r="AL2039">
        <v>53.283047000000003</v>
      </c>
      <c r="AM2039">
        <v>49.634590000000003</v>
      </c>
      <c r="AN2039">
        <v>85.639999000000003</v>
      </c>
      <c r="AO2039">
        <v>129.18705700000001</v>
      </c>
      <c r="AP2039">
        <v>93.052314999999993</v>
      </c>
      <c r="AQ2039">
        <v>59.776237000000002</v>
      </c>
      <c r="AR2039">
        <v>32.774258000000003</v>
      </c>
      <c r="AS2039">
        <v>112.894493</v>
      </c>
      <c r="AT2039">
        <v>22.420705999999999</v>
      </c>
      <c r="AU2039">
        <v>41.274631999999997</v>
      </c>
      <c r="AV2039">
        <v>34.235793999999999</v>
      </c>
      <c r="AW2039">
        <v>40.336261999999998</v>
      </c>
      <c r="AX2039">
        <v>59.398476000000002</v>
      </c>
      <c r="AY2039">
        <v>27.280474000000002</v>
      </c>
      <c r="AZ2039">
        <v>58.5</v>
      </c>
      <c r="BA2039">
        <v>77.814453</v>
      </c>
      <c r="BB2039">
        <v>616.65997300000004</v>
      </c>
      <c r="BC2039">
        <v>147.833923</v>
      </c>
      <c r="BD2039">
        <v>48.231181999999997</v>
      </c>
      <c r="BE2039">
        <v>39.550593999999997</v>
      </c>
      <c r="BF2039">
        <v>33.993267000000003</v>
      </c>
      <c r="BG2039">
        <v>15.178512</v>
      </c>
      <c r="BH2039">
        <v>35.392693000000001</v>
      </c>
      <c r="BI2039">
        <v>32.787903</v>
      </c>
      <c r="BJ2039">
        <v>132.15643299999999</v>
      </c>
    </row>
    <row r="2040" spans="1:62" x14ac:dyDescent="0.25">
      <c r="A2040">
        <v>145.86033599999999</v>
      </c>
      <c r="B2040">
        <v>28.868715000000002</v>
      </c>
      <c r="C2040">
        <v>40.894302000000003</v>
      </c>
      <c r="D2040">
        <v>79.717635999999999</v>
      </c>
      <c r="E2040">
        <v>21.825212000000001</v>
      </c>
      <c r="F2040">
        <v>158.67416399999999</v>
      </c>
      <c r="G2040">
        <v>73.010002</v>
      </c>
      <c r="H2040">
        <v>161.09549000000001</v>
      </c>
      <c r="I2040">
        <v>3.07</v>
      </c>
      <c r="J2040">
        <v>9.9270960000000006</v>
      </c>
      <c r="K2040">
        <v>208.10169999999999</v>
      </c>
      <c r="L2040">
        <v>25.56785</v>
      </c>
      <c r="M2040">
        <v>37.639865999999998</v>
      </c>
      <c r="N2040">
        <v>122.11818700000001</v>
      </c>
      <c r="O2040">
        <v>63.75</v>
      </c>
      <c r="P2040">
        <v>59.426712000000002</v>
      </c>
      <c r="Q2040">
        <v>49.150536000000002</v>
      </c>
      <c r="R2040">
        <v>82.507523000000006</v>
      </c>
      <c r="S2040">
        <v>173.5</v>
      </c>
      <c r="T2040">
        <v>55.799999</v>
      </c>
      <c r="U2040">
        <v>265.149292</v>
      </c>
      <c r="V2040">
        <v>270.099152</v>
      </c>
      <c r="W2040">
        <v>27.920649999999998</v>
      </c>
      <c r="X2040">
        <v>65.057097999999996</v>
      </c>
      <c r="Y2040">
        <v>534.50250200000005</v>
      </c>
      <c r="Z2040">
        <v>44.215290000000003</v>
      </c>
      <c r="AA2040">
        <v>375.14001500000001</v>
      </c>
      <c r="AB2040">
        <v>36.328074999999998</v>
      </c>
      <c r="AC2040">
        <v>45.497017</v>
      </c>
      <c r="AD2040">
        <v>49.697777000000002</v>
      </c>
      <c r="AE2040">
        <v>80.094498000000002</v>
      </c>
      <c r="AF2040">
        <v>47.191521000000002</v>
      </c>
      <c r="AG2040">
        <v>87.685242000000002</v>
      </c>
      <c r="AH2040">
        <v>120.965851</v>
      </c>
      <c r="AI2040">
        <v>91.347320999999994</v>
      </c>
      <c r="AJ2040">
        <v>48.317653999999997</v>
      </c>
      <c r="AK2040">
        <v>135.72392300000001</v>
      </c>
      <c r="AL2040">
        <v>53.101429000000003</v>
      </c>
      <c r="AM2040">
        <v>49.706088999999999</v>
      </c>
      <c r="AN2040">
        <v>85.239998</v>
      </c>
      <c r="AO2040">
        <v>131.74769599999999</v>
      </c>
      <c r="AP2040">
        <v>94.843399000000005</v>
      </c>
      <c r="AQ2040">
        <v>58.422832</v>
      </c>
      <c r="AR2040">
        <v>32.748417000000003</v>
      </c>
      <c r="AS2040">
        <v>115.540604</v>
      </c>
      <c r="AT2040">
        <v>22.402235000000001</v>
      </c>
      <c r="AU2040">
        <v>40.702091000000003</v>
      </c>
      <c r="AV2040">
        <v>33.267456000000003</v>
      </c>
      <c r="AW2040">
        <v>40.842208999999997</v>
      </c>
      <c r="AX2040">
        <v>59.623305999999999</v>
      </c>
      <c r="AY2040">
        <v>26.920387000000002</v>
      </c>
      <c r="AZ2040">
        <v>58.299999</v>
      </c>
      <c r="BA2040">
        <v>78.084266999999997</v>
      </c>
      <c r="BB2040">
        <v>620.51000999999997</v>
      </c>
      <c r="BC2040">
        <v>148.146805</v>
      </c>
      <c r="BD2040">
        <v>48.113585999999998</v>
      </c>
      <c r="BE2040">
        <v>39.251064</v>
      </c>
      <c r="BF2040">
        <v>34.229649000000002</v>
      </c>
      <c r="BG2040">
        <v>15.123048000000001</v>
      </c>
      <c r="BH2040">
        <v>35.120567000000001</v>
      </c>
      <c r="BI2040">
        <v>32.648266</v>
      </c>
      <c r="BJ2040">
        <v>132.175095</v>
      </c>
    </row>
    <row r="2041" spans="1:62" x14ac:dyDescent="0.25">
      <c r="A2041">
        <v>147.128479</v>
      </c>
      <c r="B2041">
        <v>29.06352</v>
      </c>
      <c r="C2041">
        <v>41.158253000000002</v>
      </c>
      <c r="D2041">
        <v>80.741744999999995</v>
      </c>
      <c r="E2041">
        <v>22.094895999999999</v>
      </c>
      <c r="F2041">
        <v>160.38031000000001</v>
      </c>
      <c r="G2041">
        <v>74.589995999999999</v>
      </c>
      <c r="H2041">
        <v>150.212952</v>
      </c>
      <c r="I2041">
        <v>3.12</v>
      </c>
      <c r="J2041">
        <v>9.8688470000000006</v>
      </c>
      <c r="K2041">
        <v>209.64553799999999</v>
      </c>
      <c r="L2041">
        <v>25.881945000000002</v>
      </c>
      <c r="M2041">
        <v>38.300220000000003</v>
      </c>
      <c r="N2041">
        <v>123.91731299999999</v>
      </c>
      <c r="O2041">
        <v>67.589995999999999</v>
      </c>
      <c r="P2041">
        <v>57.805396999999999</v>
      </c>
      <c r="Q2041">
        <v>49.871440999999997</v>
      </c>
      <c r="R2041">
        <v>83.690826000000001</v>
      </c>
      <c r="S2041">
        <v>176.270004</v>
      </c>
      <c r="T2041">
        <v>57.240001999999997</v>
      </c>
      <c r="U2041">
        <v>269.11447099999998</v>
      </c>
      <c r="V2041">
        <v>275.17947400000003</v>
      </c>
      <c r="W2041">
        <v>27.834285999999999</v>
      </c>
      <c r="X2041">
        <v>65.413573999999997</v>
      </c>
      <c r="Y2041">
        <v>541.44348100000002</v>
      </c>
      <c r="Z2041">
        <v>44.845089000000002</v>
      </c>
      <c r="AA2041">
        <v>377.17001299999998</v>
      </c>
      <c r="AB2041">
        <v>36.482013999999999</v>
      </c>
      <c r="AC2041">
        <v>45.774265</v>
      </c>
      <c r="AD2041">
        <v>49.441955999999998</v>
      </c>
      <c r="AE2041">
        <v>74.944839000000002</v>
      </c>
      <c r="AF2041">
        <v>47.372154000000002</v>
      </c>
      <c r="AG2041">
        <v>87.694366000000002</v>
      </c>
      <c r="AH2041">
        <v>122.146744</v>
      </c>
      <c r="AI2041">
        <v>92.627753999999996</v>
      </c>
      <c r="AJ2041">
        <v>49.005130999999999</v>
      </c>
      <c r="AK2041">
        <v>135.78598</v>
      </c>
      <c r="AL2041">
        <v>53.531582</v>
      </c>
      <c r="AM2041">
        <v>50.689117000000003</v>
      </c>
      <c r="AN2041">
        <v>85.900002000000001</v>
      </c>
      <c r="AO2041">
        <v>132.22261</v>
      </c>
      <c r="AP2041">
        <v>95.468872000000005</v>
      </c>
      <c r="AQ2041">
        <v>58.269440000000003</v>
      </c>
      <c r="AR2041">
        <v>33.635609000000002</v>
      </c>
      <c r="AS2041">
        <v>117.002419</v>
      </c>
      <c r="AT2041">
        <v>22.291423999999999</v>
      </c>
      <c r="AU2041">
        <v>41.400238000000002</v>
      </c>
      <c r="AV2041">
        <v>33.676307999999999</v>
      </c>
      <c r="AW2041">
        <v>41.199863000000001</v>
      </c>
      <c r="AX2041">
        <v>59.731209</v>
      </c>
      <c r="AY2041">
        <v>27.092611000000002</v>
      </c>
      <c r="AZ2041">
        <v>59.07</v>
      </c>
      <c r="BA2041">
        <v>78.920699999999997</v>
      </c>
      <c r="BB2041">
        <v>617.51000999999997</v>
      </c>
      <c r="BC2041">
        <v>150.71096800000001</v>
      </c>
      <c r="BD2041">
        <v>48.529693999999999</v>
      </c>
      <c r="BE2041">
        <v>39.754531999999998</v>
      </c>
      <c r="BF2041">
        <v>35.005028000000003</v>
      </c>
      <c r="BG2041">
        <v>15.409611</v>
      </c>
      <c r="BH2041">
        <v>35.317096999999997</v>
      </c>
      <c r="BI2041">
        <v>33.442439999999998</v>
      </c>
      <c r="BJ2041">
        <v>133.25608800000001</v>
      </c>
    </row>
    <row r="2042" spans="1:62" x14ac:dyDescent="0.25">
      <c r="A2042">
        <v>147.15505999999999</v>
      </c>
      <c r="B2042">
        <v>29.109905000000001</v>
      </c>
      <c r="C2042">
        <v>41.950111</v>
      </c>
      <c r="D2042">
        <v>81.376159999999999</v>
      </c>
      <c r="E2042">
        <v>22.258635000000002</v>
      </c>
      <c r="F2042">
        <v>161.14956699999999</v>
      </c>
      <c r="G2042">
        <v>76.510002</v>
      </c>
      <c r="H2042">
        <v>148.96298200000001</v>
      </c>
      <c r="I2042">
        <v>3.15</v>
      </c>
      <c r="J2042">
        <v>9.8688470000000006</v>
      </c>
      <c r="K2042">
        <v>210.82780500000001</v>
      </c>
      <c r="L2042">
        <v>26.020154999999999</v>
      </c>
      <c r="M2042">
        <v>38.424624999999999</v>
      </c>
      <c r="N2042">
        <v>124.397598</v>
      </c>
      <c r="O2042">
        <v>68.769997000000004</v>
      </c>
      <c r="P2042">
        <v>57.630363000000003</v>
      </c>
      <c r="Q2042">
        <v>50.453701000000002</v>
      </c>
      <c r="R2042">
        <v>82.568450999999996</v>
      </c>
      <c r="S2042">
        <v>182.28999300000001</v>
      </c>
      <c r="T2042">
        <v>56.900002000000001</v>
      </c>
      <c r="U2042">
        <v>272.65924100000001</v>
      </c>
      <c r="V2042">
        <v>276.82144199999999</v>
      </c>
      <c r="W2042">
        <v>27.449978000000002</v>
      </c>
      <c r="X2042">
        <v>65.313018999999997</v>
      </c>
      <c r="Y2042">
        <v>547.50683600000002</v>
      </c>
      <c r="Z2042">
        <v>44.215290000000003</v>
      </c>
      <c r="AA2042">
        <v>381.82998700000002</v>
      </c>
      <c r="AB2042">
        <v>35.524203999999997</v>
      </c>
      <c r="AC2042">
        <v>46.261833000000003</v>
      </c>
      <c r="AD2042">
        <v>49.314053000000001</v>
      </c>
      <c r="AE2042">
        <v>72.709900000000005</v>
      </c>
      <c r="AF2042">
        <v>48.735973000000001</v>
      </c>
      <c r="AG2042">
        <v>88.087295999999995</v>
      </c>
      <c r="AH2042">
        <v>122.359863</v>
      </c>
      <c r="AI2042">
        <v>93.100966999999997</v>
      </c>
      <c r="AJ2042">
        <v>49.779761999999998</v>
      </c>
      <c r="AK2042">
        <v>136.05190999999999</v>
      </c>
      <c r="AL2042">
        <v>53.904395999999998</v>
      </c>
      <c r="AM2042">
        <v>50.984034999999999</v>
      </c>
      <c r="AN2042">
        <v>86.260002</v>
      </c>
      <c r="AO2042">
        <v>131.33796699999999</v>
      </c>
      <c r="AP2042">
        <v>95.298286000000004</v>
      </c>
      <c r="AQ2042">
        <v>60.498069999999998</v>
      </c>
      <c r="AR2042">
        <v>33.204932999999997</v>
      </c>
      <c r="AS2042">
        <v>117.57605700000001</v>
      </c>
      <c r="AT2042">
        <v>22.365601999999999</v>
      </c>
      <c r="AU2042">
        <v>41.976211999999997</v>
      </c>
      <c r="AV2042">
        <v>34.020603000000001</v>
      </c>
      <c r="AW2042">
        <v>41.435383000000002</v>
      </c>
      <c r="AX2042">
        <v>55.252724000000001</v>
      </c>
      <c r="AY2042">
        <v>27.131746</v>
      </c>
      <c r="AZ2042">
        <v>60.669998</v>
      </c>
      <c r="BA2042">
        <v>79.820060999999995</v>
      </c>
      <c r="BB2042">
        <v>618.5</v>
      </c>
      <c r="BC2042">
        <v>148.47714199999999</v>
      </c>
      <c r="BD2042">
        <v>48.656326</v>
      </c>
      <c r="BE2042">
        <v>40.984504999999999</v>
      </c>
      <c r="BF2042">
        <v>35.425803999999999</v>
      </c>
      <c r="BG2042">
        <v>15.354143000000001</v>
      </c>
      <c r="BH2042">
        <v>35.473323999999998</v>
      </c>
      <c r="BI2042">
        <v>33.407536</v>
      </c>
      <c r="BJ2042">
        <v>133.92712399999999</v>
      </c>
    </row>
    <row r="2043" spans="1:62" x14ac:dyDescent="0.25">
      <c r="A2043">
        <v>148.024124</v>
      </c>
      <c r="B2043">
        <v>28.980029999999999</v>
      </c>
      <c r="C2043">
        <v>42.24136</v>
      </c>
      <c r="D2043">
        <v>80.932068000000001</v>
      </c>
      <c r="E2043">
        <v>22.624634</v>
      </c>
      <c r="F2043">
        <v>161.23834199999999</v>
      </c>
      <c r="G2043">
        <v>77.129997000000003</v>
      </c>
      <c r="H2043">
        <v>149.03241</v>
      </c>
      <c r="I2043">
        <v>3.11</v>
      </c>
      <c r="J2043">
        <v>9.6857849999999992</v>
      </c>
      <c r="K2043">
        <v>212.352081</v>
      </c>
      <c r="L2043">
        <v>26.112289000000001</v>
      </c>
      <c r="M2043">
        <v>38.778731999999998</v>
      </c>
      <c r="N2043">
        <v>124.92673499999999</v>
      </c>
      <c r="O2043">
        <v>70.360000999999997</v>
      </c>
      <c r="P2043">
        <v>57.326366</v>
      </c>
      <c r="Q2043">
        <v>50.638537999999997</v>
      </c>
      <c r="R2043">
        <v>82.359611999999998</v>
      </c>
      <c r="S2043">
        <v>178.970001</v>
      </c>
      <c r="T2043">
        <v>57.630001</v>
      </c>
      <c r="U2043">
        <v>274.12106299999999</v>
      </c>
      <c r="V2043">
        <v>274.52276599999999</v>
      </c>
      <c r="W2043">
        <v>27.385206</v>
      </c>
      <c r="X2043">
        <v>65.139374000000004</v>
      </c>
      <c r="Y2043">
        <v>541.35369900000001</v>
      </c>
      <c r="Z2043">
        <v>44.522117999999999</v>
      </c>
      <c r="AA2043">
        <v>375.42999300000002</v>
      </c>
      <c r="AB2043">
        <v>35.635371999999997</v>
      </c>
      <c r="AC2043">
        <v>45.898539999999997</v>
      </c>
      <c r="AD2043">
        <v>49.348151999999999</v>
      </c>
      <c r="AE2043">
        <v>73.641129000000006</v>
      </c>
      <c r="AF2043">
        <v>49.666245000000004</v>
      </c>
      <c r="AG2043">
        <v>87.922820999999999</v>
      </c>
      <c r="AH2043">
        <v>122.11125199999999</v>
      </c>
      <c r="AI2043">
        <v>93.342201000000003</v>
      </c>
      <c r="AJ2043">
        <v>49.866912999999997</v>
      </c>
      <c r="AK2043">
        <v>136.72563199999999</v>
      </c>
      <c r="AL2043">
        <v>53.531582</v>
      </c>
      <c r="AM2043">
        <v>52.556908</v>
      </c>
      <c r="AN2043">
        <v>86.540001000000004</v>
      </c>
      <c r="AO2043">
        <v>131.999146</v>
      </c>
      <c r="AP2043">
        <v>95.440444999999997</v>
      </c>
      <c r="AQ2043">
        <v>60.263469999999998</v>
      </c>
      <c r="AR2043">
        <v>32.998210999999998</v>
      </c>
      <c r="AS2043">
        <v>118.269974</v>
      </c>
      <c r="AT2043">
        <v>22.374876</v>
      </c>
      <c r="AU2043">
        <v>41.688229</v>
      </c>
      <c r="AV2043">
        <v>33.891494999999999</v>
      </c>
      <c r="AW2043">
        <v>41.871544</v>
      </c>
      <c r="AX2043">
        <v>54.740127999999999</v>
      </c>
      <c r="AY2043">
        <v>27.170884999999998</v>
      </c>
      <c r="AZ2043">
        <v>61.130001</v>
      </c>
      <c r="BA2043">
        <v>78.345084999999997</v>
      </c>
      <c r="BB2043">
        <v>615.15002400000003</v>
      </c>
      <c r="BC2043">
        <v>148.40759299999999</v>
      </c>
      <c r="BD2043">
        <v>48.837234000000002</v>
      </c>
      <c r="BE2043">
        <v>41.449741000000003</v>
      </c>
      <c r="BF2043">
        <v>35.170493999999998</v>
      </c>
      <c r="BG2043">
        <v>15.372635000000001</v>
      </c>
      <c r="BH2043">
        <v>35.170948000000003</v>
      </c>
      <c r="BI2043">
        <v>33.547173000000001</v>
      </c>
      <c r="BJ2043">
        <v>134.029572</v>
      </c>
    </row>
    <row r="2044" spans="1:62" x14ac:dyDescent="0.25">
      <c r="A2044">
        <v>148.44976800000001</v>
      </c>
      <c r="B2044">
        <v>29.211948</v>
      </c>
      <c r="C2044">
        <v>42.24136</v>
      </c>
      <c r="D2044">
        <v>81.049888999999993</v>
      </c>
      <c r="E2044">
        <v>22.547582999999999</v>
      </c>
      <c r="F2044">
        <v>159.581467</v>
      </c>
      <c r="G2044">
        <v>77.730002999999996</v>
      </c>
      <c r="H2044">
        <v>151.99859599999999</v>
      </c>
      <c r="I2044">
        <v>3.08</v>
      </c>
      <c r="J2044">
        <v>9.8438859999999995</v>
      </c>
      <c r="K2044">
        <v>211.66812100000001</v>
      </c>
      <c r="L2044">
        <v>25.861008000000002</v>
      </c>
      <c r="M2044">
        <v>39.754910000000002</v>
      </c>
      <c r="N2044">
        <v>125.26048299999999</v>
      </c>
      <c r="O2044">
        <v>70.290001000000004</v>
      </c>
      <c r="P2044">
        <v>58.800297</v>
      </c>
      <c r="Q2044">
        <v>50.703235999999997</v>
      </c>
      <c r="R2044">
        <v>83.769112000000007</v>
      </c>
      <c r="S2044">
        <v>180.28999300000001</v>
      </c>
      <c r="T2044">
        <v>56.540000999999997</v>
      </c>
      <c r="U2044">
        <v>271.35021999999998</v>
      </c>
      <c r="V2044">
        <v>273.20910600000002</v>
      </c>
      <c r="W2044">
        <v>28.084731999999999</v>
      </c>
      <c r="X2044">
        <v>64.627525000000006</v>
      </c>
      <c r="Y2044">
        <v>538.22229000000004</v>
      </c>
      <c r="Z2044">
        <v>44.602862999999999</v>
      </c>
      <c r="AA2044">
        <v>373.36999500000002</v>
      </c>
      <c r="AB2044">
        <v>36.576073000000001</v>
      </c>
      <c r="AC2044">
        <v>47.141368999999997</v>
      </c>
      <c r="AD2044">
        <v>50.414088999999997</v>
      </c>
      <c r="AE2044">
        <v>74.292968999999999</v>
      </c>
      <c r="AF2044">
        <v>49.413361000000002</v>
      </c>
      <c r="AG2044">
        <v>87.904540999999995</v>
      </c>
      <c r="AH2044">
        <v>120.628479</v>
      </c>
      <c r="AI2044">
        <v>93.397880999999998</v>
      </c>
      <c r="AJ2044">
        <v>49.750720999999999</v>
      </c>
      <c r="AK2044">
        <v>138.09071399999999</v>
      </c>
      <c r="AL2044">
        <v>53.770572999999999</v>
      </c>
      <c r="AM2044">
        <v>52.172623000000002</v>
      </c>
      <c r="AN2044">
        <v>85.910004000000001</v>
      </c>
      <c r="AO2044">
        <v>132.073624</v>
      </c>
      <c r="AP2044">
        <v>95.298286000000004</v>
      </c>
      <c r="AQ2044">
        <v>59.325096000000002</v>
      </c>
      <c r="AR2044">
        <v>33.411651999999997</v>
      </c>
      <c r="AS2044">
        <v>119.09343</v>
      </c>
      <c r="AT2044">
        <v>22.347057</v>
      </c>
      <c r="AU2044">
        <v>41.635863999999998</v>
      </c>
      <c r="AV2044">
        <v>34.106681999999999</v>
      </c>
      <c r="AW2044">
        <v>42.168132999999997</v>
      </c>
      <c r="AX2044">
        <v>54.470340999999998</v>
      </c>
      <c r="AY2044">
        <v>26.998667000000001</v>
      </c>
      <c r="AZ2044">
        <v>61.110000999999997</v>
      </c>
      <c r="BA2044">
        <v>78.776802000000004</v>
      </c>
      <c r="BB2044">
        <v>617.919983</v>
      </c>
      <c r="BC2044">
        <v>150.54577599999999</v>
      </c>
      <c r="BD2044">
        <v>48.918640000000003</v>
      </c>
      <c r="BE2044">
        <v>41.073734000000002</v>
      </c>
      <c r="BF2044">
        <v>36.480117999999997</v>
      </c>
      <c r="BG2044">
        <v>15.067583000000001</v>
      </c>
      <c r="BH2044">
        <v>34.470458999999998</v>
      </c>
      <c r="BI2044">
        <v>33.006084000000001</v>
      </c>
      <c r="BJ2044">
        <v>134.09484900000001</v>
      </c>
    </row>
    <row r="2045" spans="1:62" x14ac:dyDescent="0.25">
      <c r="A2045">
        <v>148.17484999999999</v>
      </c>
      <c r="B2045">
        <v>29.193390000000001</v>
      </c>
      <c r="C2045">
        <v>42.423405000000002</v>
      </c>
      <c r="D2045">
        <v>81.811179999999993</v>
      </c>
      <c r="E2045">
        <v>22.460896999999999</v>
      </c>
      <c r="F2045">
        <v>158.05282600000001</v>
      </c>
      <c r="G2045">
        <v>77.730002999999996</v>
      </c>
      <c r="H2045">
        <v>152.04823300000001</v>
      </c>
      <c r="I2045">
        <v>3.06</v>
      </c>
      <c r="J2045">
        <v>9.8605269999999994</v>
      </c>
      <c r="K2045">
        <v>212.58660900000001</v>
      </c>
      <c r="L2045">
        <v>25.873573</v>
      </c>
      <c r="M2045">
        <v>39.381653</v>
      </c>
      <c r="N2045">
        <v>127.059563</v>
      </c>
      <c r="O2045">
        <v>71.559997999999993</v>
      </c>
      <c r="P2045">
        <v>57.980426999999999</v>
      </c>
      <c r="Q2045">
        <v>50.305816999999998</v>
      </c>
      <c r="R2045">
        <v>82.446624999999997</v>
      </c>
      <c r="S2045">
        <v>182.279999</v>
      </c>
      <c r="T2045">
        <v>56.810001</v>
      </c>
      <c r="U2045">
        <v>276.54791299999999</v>
      </c>
      <c r="V2045">
        <v>272.30120799999997</v>
      </c>
      <c r="W2045">
        <v>27.873149999999999</v>
      </c>
      <c r="X2045">
        <v>65.047966000000002</v>
      </c>
      <c r="Y2045">
        <v>541.38360599999999</v>
      </c>
      <c r="Z2045">
        <v>44.796646000000003</v>
      </c>
      <c r="AA2045">
        <v>379</v>
      </c>
      <c r="AB2045">
        <v>36.353721999999998</v>
      </c>
      <c r="AC2045">
        <v>47.590702</v>
      </c>
      <c r="AD2045">
        <v>49.808636</v>
      </c>
      <c r="AE2045">
        <v>73.007896000000002</v>
      </c>
      <c r="AF2045">
        <v>49.657229999999998</v>
      </c>
      <c r="AG2045">
        <v>87.045586</v>
      </c>
      <c r="AH2045">
        <v>120.619591</v>
      </c>
      <c r="AI2045">
        <v>93.722633000000002</v>
      </c>
      <c r="AJ2045">
        <v>49.634520999999999</v>
      </c>
      <c r="AK2045">
        <v>138.33003199999999</v>
      </c>
      <c r="AL2045">
        <v>53.741889999999998</v>
      </c>
      <c r="AM2045">
        <v>52.413910000000001</v>
      </c>
      <c r="AN2045">
        <v>86.629997000000003</v>
      </c>
      <c r="AO2045">
        <v>132.82783499999999</v>
      </c>
      <c r="AP2045">
        <v>95.032927999999998</v>
      </c>
      <c r="AQ2045">
        <v>60.119109999999999</v>
      </c>
      <c r="AR2045">
        <v>32.507247999999997</v>
      </c>
      <c r="AS2045">
        <v>118.843582</v>
      </c>
      <c r="AT2045">
        <v>23.116688</v>
      </c>
      <c r="AU2045">
        <v>41.696953000000001</v>
      </c>
      <c r="AV2045">
        <v>34.429451</v>
      </c>
      <c r="AW2045">
        <v>42.307704999999999</v>
      </c>
      <c r="AX2045">
        <v>54.949100000000001</v>
      </c>
      <c r="AY2045">
        <v>26.685555000000001</v>
      </c>
      <c r="AZ2045">
        <v>61.459999000000003</v>
      </c>
      <c r="BA2045">
        <v>78.902709999999999</v>
      </c>
      <c r="BB2045">
        <v>618.34002699999996</v>
      </c>
      <c r="BC2045">
        <v>146.921234</v>
      </c>
      <c r="BD2045">
        <v>48.665359000000002</v>
      </c>
      <c r="BE2045">
        <v>40.959026000000001</v>
      </c>
      <c r="BF2045">
        <v>34.915194999999997</v>
      </c>
      <c r="BG2045">
        <v>14.984387</v>
      </c>
      <c r="BH2045">
        <v>33.976585</v>
      </c>
      <c r="BI2045">
        <v>32.988621000000002</v>
      </c>
      <c r="BJ2045">
        <v>133.62886</v>
      </c>
    </row>
    <row r="2046" spans="1:62" x14ac:dyDescent="0.25">
      <c r="A2046">
        <v>149.08827199999999</v>
      </c>
      <c r="B2046">
        <v>29.360372999999999</v>
      </c>
      <c r="C2046">
        <v>43.215260000000001</v>
      </c>
      <c r="D2046">
        <v>82.010566999999995</v>
      </c>
      <c r="E2046">
        <v>22.451264999999999</v>
      </c>
      <c r="F2046">
        <v>157.97392300000001</v>
      </c>
      <c r="G2046">
        <v>78.550003000000004</v>
      </c>
      <c r="H2046">
        <v>153.82394400000001</v>
      </c>
      <c r="I2046">
        <v>3.06</v>
      </c>
      <c r="J2046">
        <v>9.8938120000000005</v>
      </c>
      <c r="K2046">
        <v>213.30964700000001</v>
      </c>
      <c r="L2046">
        <v>26.020154999999999</v>
      </c>
      <c r="M2046">
        <v>40.147274000000003</v>
      </c>
      <c r="N2046">
        <v>128.34577899999999</v>
      </c>
      <c r="O2046">
        <v>71.620002999999997</v>
      </c>
      <c r="P2046">
        <v>59.274211999999999</v>
      </c>
      <c r="Q2046">
        <v>51.267009999999999</v>
      </c>
      <c r="R2046">
        <v>83.603797999999998</v>
      </c>
      <c r="S2046">
        <v>186.020004</v>
      </c>
      <c r="T2046">
        <v>56.810001</v>
      </c>
      <c r="U2046">
        <v>282.59603900000002</v>
      </c>
      <c r="V2046">
        <v>272.75521900000001</v>
      </c>
      <c r="W2046">
        <v>27.899056999999999</v>
      </c>
      <c r="X2046">
        <v>65.440987000000007</v>
      </c>
      <c r="Y2046">
        <v>537.47436500000003</v>
      </c>
      <c r="Z2046">
        <v>44.901615</v>
      </c>
      <c r="AA2046">
        <v>383.66000400000001</v>
      </c>
      <c r="AB2046">
        <v>36.747112000000001</v>
      </c>
      <c r="AC2046">
        <v>48.776164999999999</v>
      </c>
      <c r="AD2046">
        <v>50.072989999999997</v>
      </c>
      <c r="AE2046">
        <v>74.339545999999999</v>
      </c>
      <c r="AF2046">
        <v>49.873984999999998</v>
      </c>
      <c r="AG2046">
        <v>88.206078000000005</v>
      </c>
      <c r="AH2046">
        <v>120.930367</v>
      </c>
      <c r="AI2046">
        <v>94.622635000000002</v>
      </c>
      <c r="AJ2046">
        <v>49.983108999999999</v>
      </c>
      <c r="AK2046">
        <v>139.757248</v>
      </c>
      <c r="AL2046">
        <v>54.411029999999997</v>
      </c>
      <c r="AM2046">
        <v>52.842880000000001</v>
      </c>
      <c r="AN2046">
        <v>87.25</v>
      </c>
      <c r="AO2046">
        <v>134.63424699999999</v>
      </c>
      <c r="AP2046">
        <v>95.089789999999994</v>
      </c>
      <c r="AQ2046">
        <v>59.749191000000003</v>
      </c>
      <c r="AR2046">
        <v>32.937922999999998</v>
      </c>
      <c r="AS2046">
        <v>119.815071</v>
      </c>
      <c r="AT2046">
        <v>23.302135</v>
      </c>
      <c r="AU2046">
        <v>42.019848000000003</v>
      </c>
      <c r="AV2046">
        <v>33.977573</v>
      </c>
      <c r="AW2046">
        <v>42.351315</v>
      </c>
      <c r="AX2046">
        <v>54.804569000000001</v>
      </c>
      <c r="AY2046">
        <v>26.677723</v>
      </c>
      <c r="AZ2046">
        <v>62.369999</v>
      </c>
      <c r="BA2046">
        <v>79.766129000000006</v>
      </c>
      <c r="BB2046">
        <v>623.30999799999995</v>
      </c>
      <c r="BC2046">
        <v>148.63360599999999</v>
      </c>
      <c r="BD2046">
        <v>48.918640000000003</v>
      </c>
      <c r="BE2046">
        <v>40.461933000000002</v>
      </c>
      <c r="BF2046">
        <v>34.603152999999999</v>
      </c>
      <c r="BG2046">
        <v>15.141533000000001</v>
      </c>
      <c r="BH2046">
        <v>34.218474999999998</v>
      </c>
      <c r="BI2046">
        <v>33.328986999999998</v>
      </c>
      <c r="BJ2046">
        <v>135.604568</v>
      </c>
    </row>
    <row r="2047" spans="1:62" x14ac:dyDescent="0.25">
      <c r="A2047">
        <v>149.70015000000001</v>
      </c>
      <c r="B2047">
        <v>29.471691</v>
      </c>
      <c r="C2047">
        <v>43.069626</v>
      </c>
      <c r="D2047">
        <v>82.083054000000004</v>
      </c>
      <c r="E2047">
        <v>22.509058</v>
      </c>
      <c r="F2047">
        <v>158.56564299999999</v>
      </c>
      <c r="G2047">
        <v>78.099997999999999</v>
      </c>
      <c r="H2047">
        <v>155.927063</v>
      </c>
      <c r="I2047">
        <v>3.06</v>
      </c>
      <c r="J2047">
        <v>9.9187750000000001</v>
      </c>
      <c r="K2047">
        <v>210.90595999999999</v>
      </c>
      <c r="L2047">
        <v>25.726991999999999</v>
      </c>
      <c r="M2047">
        <v>39.936729</v>
      </c>
      <c r="N2047">
        <v>127.07590500000001</v>
      </c>
      <c r="O2047">
        <v>70.239998</v>
      </c>
      <c r="P2047">
        <v>59.274211999999999</v>
      </c>
      <c r="Q2047">
        <v>51.350203999999998</v>
      </c>
      <c r="R2047">
        <v>84.743590999999995</v>
      </c>
      <c r="S2047">
        <v>184.13999899999999</v>
      </c>
      <c r="T2047">
        <v>56.540000999999997</v>
      </c>
      <c r="U2047">
        <v>279.42385899999999</v>
      </c>
      <c r="V2047">
        <v>270.07015999999999</v>
      </c>
      <c r="W2047">
        <v>28.106324999999998</v>
      </c>
      <c r="X2047">
        <v>65.130225999999993</v>
      </c>
      <c r="Y2047">
        <v>530.45361300000002</v>
      </c>
      <c r="Z2047">
        <v>44.820866000000002</v>
      </c>
      <c r="AA2047">
        <v>380.14001500000001</v>
      </c>
      <c r="AB2047">
        <v>36.875393000000003</v>
      </c>
      <c r="AC2047">
        <v>49.053421</v>
      </c>
      <c r="AD2047">
        <v>50.388500000000001</v>
      </c>
      <c r="AE2047">
        <v>74.777214000000001</v>
      </c>
      <c r="AF2047">
        <v>49.286918999999997</v>
      </c>
      <c r="AG2047">
        <v>88.937102999999993</v>
      </c>
      <c r="AH2047">
        <v>119.65181</v>
      </c>
      <c r="AI2047">
        <v>95.346382000000006</v>
      </c>
      <c r="AJ2047">
        <v>50.748050999999997</v>
      </c>
      <c r="AK2047">
        <v>140.430939</v>
      </c>
      <c r="AL2047">
        <v>54.219864000000001</v>
      </c>
      <c r="AM2047">
        <v>52.708827999999997</v>
      </c>
      <c r="AN2047">
        <v>86.199996999999996</v>
      </c>
      <c r="AO2047">
        <v>137.20420799999999</v>
      </c>
      <c r="AP2047">
        <v>95.250916000000004</v>
      </c>
      <c r="AQ2047">
        <v>59.749191000000003</v>
      </c>
      <c r="AR2047">
        <v>33.480564000000001</v>
      </c>
      <c r="AS2047">
        <v>123.05332199999999</v>
      </c>
      <c r="AT2047">
        <v>23.098140999999998</v>
      </c>
      <c r="AU2047">
        <v>42.115848999999997</v>
      </c>
      <c r="AV2047">
        <v>33.375061000000002</v>
      </c>
      <c r="AW2047">
        <v>41.758144000000001</v>
      </c>
      <c r="AX2047">
        <v>54.398079000000003</v>
      </c>
      <c r="AY2047">
        <v>26.497676999999999</v>
      </c>
      <c r="AZ2047">
        <v>61.950001</v>
      </c>
      <c r="BA2047">
        <v>80.197823</v>
      </c>
      <c r="BB2047">
        <v>636.77002000000005</v>
      </c>
      <c r="BC2047">
        <v>150.77181999999999</v>
      </c>
      <c r="BD2047">
        <v>49.289509000000002</v>
      </c>
      <c r="BE2047">
        <v>40.098675</v>
      </c>
      <c r="BF2047">
        <v>34.867911999999997</v>
      </c>
      <c r="BG2047">
        <v>14.975142999999999</v>
      </c>
      <c r="BH2047">
        <v>34.591403999999997</v>
      </c>
      <c r="BI2047">
        <v>33.136986</v>
      </c>
      <c r="BJ2047">
        <v>136.881317</v>
      </c>
    </row>
    <row r="2048" spans="1:62" x14ac:dyDescent="0.25">
      <c r="A2048">
        <v>149.97505200000001</v>
      </c>
      <c r="B2048">
        <v>29.374289999999998</v>
      </c>
      <c r="C2048">
        <v>43.206158000000002</v>
      </c>
      <c r="D2048">
        <v>82.336830000000006</v>
      </c>
      <c r="E2048">
        <v>22.672794</v>
      </c>
      <c r="F2048">
        <v>159.18699599999999</v>
      </c>
      <c r="G2048">
        <v>77.680000000000007</v>
      </c>
      <c r="H2048">
        <v>155.15325899999999</v>
      </c>
      <c r="I2048">
        <v>3.11</v>
      </c>
      <c r="J2048">
        <v>10.085198999999999</v>
      </c>
      <c r="K2048">
        <v>213.12396200000001</v>
      </c>
      <c r="L2048">
        <v>25.990841</v>
      </c>
      <c r="M2048">
        <v>40.252555999999998</v>
      </c>
      <c r="N2048">
        <v>127.792252</v>
      </c>
      <c r="O2048">
        <v>70.120002999999997</v>
      </c>
      <c r="P2048">
        <v>59.542225000000002</v>
      </c>
      <c r="Q2048">
        <v>51.830807</v>
      </c>
      <c r="R2048">
        <v>83.264488</v>
      </c>
      <c r="S2048">
        <v>182.28999300000001</v>
      </c>
      <c r="T2048">
        <v>56.560001</v>
      </c>
      <c r="U2048">
        <v>276.23260499999998</v>
      </c>
      <c r="V2048">
        <v>266.75723299999999</v>
      </c>
      <c r="W2048">
        <v>28.287683000000001</v>
      </c>
      <c r="X2048">
        <v>65.504958999999999</v>
      </c>
      <c r="Y2048">
        <v>534.62219200000004</v>
      </c>
      <c r="Z2048">
        <v>44.990437</v>
      </c>
      <c r="AA2048">
        <v>378.58999599999999</v>
      </c>
      <c r="AB2048">
        <v>36.764220999999999</v>
      </c>
      <c r="AC2048">
        <v>49.254181000000003</v>
      </c>
      <c r="AD2048">
        <v>50.550525999999998</v>
      </c>
      <c r="AE2048">
        <v>75.298705999999996</v>
      </c>
      <c r="AF2048">
        <v>49.711413999999998</v>
      </c>
      <c r="AG2048">
        <v>86.488181999999995</v>
      </c>
      <c r="AH2048">
        <v>120.291084</v>
      </c>
      <c r="AI2048">
        <v>95.541213999999997</v>
      </c>
      <c r="AJ2048">
        <v>50.932026</v>
      </c>
      <c r="AK2048">
        <v>139.50015300000001</v>
      </c>
      <c r="AL2048">
        <v>54.315452999999998</v>
      </c>
      <c r="AM2048">
        <v>53.271839</v>
      </c>
      <c r="AN2048">
        <v>85.620002999999997</v>
      </c>
      <c r="AO2048">
        <v>137.138992</v>
      </c>
      <c r="AP2048">
        <v>95.326735999999997</v>
      </c>
      <c r="AQ2048">
        <v>60.371741999999998</v>
      </c>
      <c r="AR2048">
        <v>32.472785999999999</v>
      </c>
      <c r="AS2048">
        <v>122.285408</v>
      </c>
      <c r="AT2048">
        <v>23.515408999999998</v>
      </c>
      <c r="AU2048">
        <v>42.456195999999998</v>
      </c>
      <c r="AV2048">
        <v>33.869984000000002</v>
      </c>
      <c r="AW2048">
        <v>41.52261</v>
      </c>
      <c r="AX2048">
        <v>54.876835</v>
      </c>
      <c r="AY2048">
        <v>26.654236000000001</v>
      </c>
      <c r="AZ2048">
        <v>62.07</v>
      </c>
      <c r="BA2048">
        <v>80.278769999999994</v>
      </c>
      <c r="BB2048">
        <v>637.78997800000002</v>
      </c>
      <c r="BC2048">
        <v>146.808258</v>
      </c>
      <c r="BD2048">
        <v>49.425190000000001</v>
      </c>
      <c r="BE2048">
        <v>40.168773999999999</v>
      </c>
      <c r="BF2048">
        <v>34.305304999999997</v>
      </c>
      <c r="BG2048">
        <v>15.141533000000001</v>
      </c>
      <c r="BH2048">
        <v>34.803074000000002</v>
      </c>
      <c r="BI2048">
        <v>33.355170999999999</v>
      </c>
      <c r="BJ2048">
        <v>138.57742300000001</v>
      </c>
    </row>
    <row r="2049" spans="1:62" x14ac:dyDescent="0.25">
      <c r="A2049">
        <v>149.77110300000001</v>
      </c>
      <c r="B2049">
        <v>29.188756999999999</v>
      </c>
      <c r="C2049">
        <v>43.142445000000002</v>
      </c>
      <c r="D2049">
        <v>82.110252000000003</v>
      </c>
      <c r="E2049">
        <v>22.595738999999998</v>
      </c>
      <c r="F2049">
        <v>157.796402</v>
      </c>
      <c r="G2049">
        <v>78.069999999999993</v>
      </c>
      <c r="H2049">
        <v>155.004425</v>
      </c>
      <c r="I2049">
        <v>3.1</v>
      </c>
      <c r="J2049">
        <v>9.9853459999999998</v>
      </c>
      <c r="K2049">
        <v>213.42688000000001</v>
      </c>
      <c r="L2049">
        <v>25.944769000000001</v>
      </c>
      <c r="M2049">
        <v>40.386536</v>
      </c>
      <c r="N2049">
        <v>127.84922</v>
      </c>
      <c r="O2049">
        <v>69.449996999999996</v>
      </c>
      <c r="P2049">
        <v>58.627319</v>
      </c>
      <c r="Q2049">
        <v>52.061852000000002</v>
      </c>
      <c r="R2049">
        <v>83.647316000000004</v>
      </c>
      <c r="S2049">
        <v>184.89999399999999</v>
      </c>
      <c r="T2049">
        <v>56.16</v>
      </c>
      <c r="U2049">
        <v>277.51318400000002</v>
      </c>
      <c r="V2049">
        <v>267.018036</v>
      </c>
      <c r="W2049">
        <v>27.795424000000001</v>
      </c>
      <c r="X2049">
        <v>65.002280999999996</v>
      </c>
      <c r="Y2049">
        <v>542.38091999999995</v>
      </c>
      <c r="Z2049">
        <v>44.925834999999999</v>
      </c>
      <c r="AA2049">
        <v>385.36999500000002</v>
      </c>
      <c r="AB2049">
        <v>36.883949000000001</v>
      </c>
      <c r="AC2049">
        <v>47.542900000000003</v>
      </c>
      <c r="AD2049">
        <v>49.527233000000003</v>
      </c>
      <c r="AE2049">
        <v>76.518600000000006</v>
      </c>
      <c r="AF2049">
        <v>49.494647999999998</v>
      </c>
      <c r="AG2049">
        <v>89.412261999999998</v>
      </c>
      <c r="AH2049">
        <v>120.14904</v>
      </c>
      <c r="AI2049">
        <v>95.838127</v>
      </c>
      <c r="AJ2049">
        <v>51.270935000000001</v>
      </c>
      <c r="AK2049">
        <v>140.129547</v>
      </c>
      <c r="AL2049">
        <v>54.344119999999997</v>
      </c>
      <c r="AM2049">
        <v>53.073898</v>
      </c>
      <c r="AN2049">
        <v>86.32</v>
      </c>
      <c r="AO2049">
        <v>136.850403</v>
      </c>
      <c r="AP2049">
        <v>95.194038000000006</v>
      </c>
      <c r="AQ2049">
        <v>61.201861999999998</v>
      </c>
      <c r="AR2049">
        <v>32.274692999999999</v>
      </c>
      <c r="AS2049">
        <v>119.158165</v>
      </c>
      <c r="AT2049">
        <v>23.274322999999999</v>
      </c>
      <c r="AU2049">
        <v>41.976211999999997</v>
      </c>
      <c r="AV2049">
        <v>32.277625999999998</v>
      </c>
      <c r="AW2049">
        <v>41.243476999999999</v>
      </c>
      <c r="AX2049">
        <v>55.346561000000001</v>
      </c>
      <c r="AY2049">
        <v>26.77948</v>
      </c>
      <c r="AZ2049">
        <v>62.009998000000003</v>
      </c>
      <c r="BA2049">
        <v>80.107879999999994</v>
      </c>
      <c r="BB2049">
        <v>637.11999500000002</v>
      </c>
      <c r="BC2049">
        <v>146.00857500000001</v>
      </c>
      <c r="BD2049">
        <v>49.235244999999999</v>
      </c>
      <c r="BE2049">
        <v>40.583019</v>
      </c>
      <c r="BF2049">
        <v>34.11618</v>
      </c>
      <c r="BG2049">
        <v>15.243219</v>
      </c>
      <c r="BH2049">
        <v>34.702278</v>
      </c>
      <c r="BI2049">
        <v>33.459892000000004</v>
      </c>
      <c r="BJ2049">
        <v>138.02758800000001</v>
      </c>
    </row>
    <row r="2050" spans="1:62" x14ac:dyDescent="0.25">
      <c r="A2050">
        <v>150.40962200000001</v>
      </c>
      <c r="B2050">
        <v>29.448502999999999</v>
      </c>
      <c r="C2050">
        <v>43.333579999999998</v>
      </c>
      <c r="D2050">
        <v>81.838370999999995</v>
      </c>
      <c r="E2050">
        <v>22.489794</v>
      </c>
      <c r="F2050">
        <v>157.05668600000001</v>
      </c>
      <c r="G2050">
        <v>78.959998999999996</v>
      </c>
      <c r="H2050">
        <v>154.141403</v>
      </c>
      <c r="I2050">
        <v>3.08</v>
      </c>
      <c r="J2050">
        <v>10.509575999999999</v>
      </c>
      <c r="K2050">
        <v>214.032669</v>
      </c>
      <c r="L2050">
        <v>26.041098000000002</v>
      </c>
      <c r="M2050">
        <v>40.539653999999999</v>
      </c>
      <c r="N2050">
        <v>127.507301</v>
      </c>
      <c r="O2050">
        <v>69.559997999999993</v>
      </c>
      <c r="P2050">
        <v>59.126358000000003</v>
      </c>
      <c r="Q2050">
        <v>52.034129999999998</v>
      </c>
      <c r="R2050">
        <v>82.690246999999999</v>
      </c>
      <c r="S2050">
        <v>183.11000100000001</v>
      </c>
      <c r="T2050">
        <v>56.43</v>
      </c>
      <c r="U2050">
        <v>276.92071499999997</v>
      </c>
      <c r="V2050">
        <v>269.85763500000002</v>
      </c>
      <c r="W2050">
        <v>27.510428999999998</v>
      </c>
      <c r="X2050">
        <v>65.452003000000005</v>
      </c>
      <c r="Y2050">
        <v>553.95910600000002</v>
      </c>
      <c r="Z2050">
        <v>45.289192</v>
      </c>
      <c r="AA2050">
        <v>384.79998799999998</v>
      </c>
      <c r="AB2050">
        <v>36.370831000000003</v>
      </c>
      <c r="AC2050">
        <v>47.179611000000001</v>
      </c>
      <c r="AD2050">
        <v>48.955894000000001</v>
      </c>
      <c r="AE2050">
        <v>77.524338</v>
      </c>
      <c r="AF2050">
        <v>49.612063999999997</v>
      </c>
      <c r="AG2050">
        <v>90.353438999999995</v>
      </c>
      <c r="AH2050">
        <v>120.166748</v>
      </c>
      <c r="AI2050">
        <v>95.550499000000002</v>
      </c>
      <c r="AJ2050">
        <v>51.580776</v>
      </c>
      <c r="AK2050">
        <v>140.91845699999999</v>
      </c>
      <c r="AL2050">
        <v>54.296329</v>
      </c>
      <c r="AM2050">
        <v>52.974941000000001</v>
      </c>
      <c r="AN2050">
        <v>85.589995999999999</v>
      </c>
      <c r="AO2050">
        <v>136.61762999999999</v>
      </c>
      <c r="AP2050">
        <v>94.976089000000002</v>
      </c>
      <c r="AQ2050">
        <v>59.316082000000002</v>
      </c>
      <c r="AR2050">
        <v>31.955974999999999</v>
      </c>
      <c r="AS2050">
        <v>120.66629</v>
      </c>
      <c r="AT2050">
        <v>23.098140999999998</v>
      </c>
      <c r="AU2050">
        <v>41.496239000000003</v>
      </c>
      <c r="AV2050">
        <v>32.514324000000002</v>
      </c>
      <c r="AW2050">
        <v>41.278362000000001</v>
      </c>
      <c r="AX2050">
        <v>55.156860000000002</v>
      </c>
      <c r="AY2050">
        <v>27.006502000000001</v>
      </c>
      <c r="AZ2050">
        <v>61.009998000000003</v>
      </c>
      <c r="BA2050">
        <v>79.901024000000007</v>
      </c>
      <c r="BB2050">
        <v>644.96997099999999</v>
      </c>
      <c r="BC2050">
        <v>144.48747299999999</v>
      </c>
      <c r="BD2050">
        <v>49.117657000000001</v>
      </c>
      <c r="BE2050">
        <v>39.831009000000002</v>
      </c>
      <c r="BF2050">
        <v>34.362926000000002</v>
      </c>
      <c r="BG2050">
        <v>14.827245</v>
      </c>
      <c r="BH2050">
        <v>34.606521999999998</v>
      </c>
      <c r="BI2050">
        <v>33.520980999999999</v>
      </c>
      <c r="BJ2050">
        <v>138.42828399999999</v>
      </c>
    </row>
    <row r="2051" spans="1:62" x14ac:dyDescent="0.25">
      <c r="A2051">
        <v>149.55827300000001</v>
      </c>
      <c r="B2051">
        <v>29.235143999999998</v>
      </c>
      <c r="C2051">
        <v>43.115135000000002</v>
      </c>
      <c r="D2051">
        <v>81.593665999999999</v>
      </c>
      <c r="E2051">
        <v>22.460896999999999</v>
      </c>
      <c r="F2051">
        <v>156.297302</v>
      </c>
      <c r="G2051">
        <v>79.099997999999999</v>
      </c>
      <c r="H2051">
        <v>153.694962</v>
      </c>
      <c r="I2051">
        <v>3.11</v>
      </c>
      <c r="J2051">
        <v>10.792491</v>
      </c>
      <c r="K2051">
        <v>211.46292099999999</v>
      </c>
      <c r="L2051">
        <v>26.070405999999998</v>
      </c>
      <c r="M2051">
        <v>40.396107000000001</v>
      </c>
      <c r="N2051">
        <v>127.108437</v>
      </c>
      <c r="O2051">
        <v>69.510002</v>
      </c>
      <c r="P2051">
        <v>58.821396</v>
      </c>
      <c r="Q2051">
        <v>52.283669000000003</v>
      </c>
      <c r="R2051">
        <v>83.447204999999997</v>
      </c>
      <c r="S2051">
        <v>180.36999499999999</v>
      </c>
      <c r="T2051">
        <v>57.349997999999999</v>
      </c>
      <c r="U2051">
        <v>278.43057299999998</v>
      </c>
      <c r="V2051">
        <v>268.99804699999999</v>
      </c>
      <c r="W2051">
        <v>27.462931000000001</v>
      </c>
      <c r="X2051">
        <v>64.800346000000005</v>
      </c>
      <c r="Y2051">
        <v>556.87109399999997</v>
      </c>
      <c r="Z2051">
        <v>45.450679999999998</v>
      </c>
      <c r="AA2051">
        <v>380.16000400000001</v>
      </c>
      <c r="AB2051">
        <v>36.268214999999998</v>
      </c>
      <c r="AC2051">
        <v>45.793385000000001</v>
      </c>
      <c r="AD2051">
        <v>49.100856999999998</v>
      </c>
      <c r="AE2051">
        <v>75.978485000000006</v>
      </c>
      <c r="AF2051">
        <v>49.973343</v>
      </c>
      <c r="AG2051">
        <v>90.591033999999993</v>
      </c>
      <c r="AH2051">
        <v>118.648476</v>
      </c>
      <c r="AI2051">
        <v>95.346382000000006</v>
      </c>
      <c r="AJ2051">
        <v>51.454906000000001</v>
      </c>
      <c r="AK2051">
        <v>139.81045499999999</v>
      </c>
      <c r="AL2051">
        <v>53.971310000000003</v>
      </c>
      <c r="AM2051">
        <v>52.669032999999999</v>
      </c>
      <c r="AN2051">
        <v>85.970000999999996</v>
      </c>
      <c r="AO2051">
        <v>136.36618000000001</v>
      </c>
      <c r="AP2051">
        <v>95.108765000000005</v>
      </c>
      <c r="AQ2051">
        <v>59.406311000000002</v>
      </c>
      <c r="AR2051">
        <v>32.455565999999997</v>
      </c>
      <c r="AS2051">
        <v>118.852852</v>
      </c>
      <c r="AT2051">
        <v>23.227952999999999</v>
      </c>
      <c r="AU2051">
        <v>41.784222</v>
      </c>
      <c r="AV2051">
        <v>31.825731000000001</v>
      </c>
      <c r="AW2051">
        <v>40.990498000000002</v>
      </c>
      <c r="AX2051">
        <v>55.346561000000001</v>
      </c>
      <c r="AY2051">
        <v>27.053469</v>
      </c>
      <c r="AZ2051">
        <v>64.239998</v>
      </c>
      <c r="BA2051">
        <v>79.901024000000007</v>
      </c>
      <c r="BB2051">
        <v>642.67999299999997</v>
      </c>
      <c r="BC2051">
        <v>146.321518</v>
      </c>
      <c r="BD2051">
        <v>48.439228</v>
      </c>
      <c r="BE2051">
        <v>39.837375999999999</v>
      </c>
      <c r="BF2051">
        <v>34.026031000000003</v>
      </c>
      <c r="BG2051">
        <v>14.614633</v>
      </c>
      <c r="BH2051">
        <v>34.848427000000001</v>
      </c>
      <c r="BI2051">
        <v>33.206798999999997</v>
      </c>
      <c r="BJ2051">
        <v>136.732193</v>
      </c>
    </row>
    <row r="2052" spans="1:62" x14ac:dyDescent="0.25">
      <c r="A2052">
        <v>151.198883</v>
      </c>
      <c r="B2052">
        <v>29.893774000000001</v>
      </c>
      <c r="C2052">
        <v>42.978606999999997</v>
      </c>
      <c r="D2052">
        <v>82.635902000000002</v>
      </c>
      <c r="E2052">
        <v>22.393476</v>
      </c>
      <c r="F2052">
        <v>158.782623</v>
      </c>
      <c r="G2052">
        <v>79.790001000000004</v>
      </c>
      <c r="H2052">
        <v>153.53623999999999</v>
      </c>
      <c r="I2052">
        <v>3.21</v>
      </c>
      <c r="J2052">
        <v>10.526218999999999</v>
      </c>
      <c r="K2052">
        <v>212.996948</v>
      </c>
      <c r="L2052">
        <v>26.204432000000001</v>
      </c>
      <c r="M2052">
        <v>40.865043999999997</v>
      </c>
      <c r="N2052">
        <v>128.728409</v>
      </c>
      <c r="O2052">
        <v>71.129997000000003</v>
      </c>
      <c r="P2052">
        <v>60.475594000000001</v>
      </c>
      <c r="Q2052">
        <v>52.385342000000001</v>
      </c>
      <c r="R2052">
        <v>84.752274</v>
      </c>
      <c r="S2052">
        <v>184.61999499999999</v>
      </c>
      <c r="T2052">
        <v>57.759998000000003</v>
      </c>
      <c r="U2052">
        <v>284.11657700000001</v>
      </c>
      <c r="V2052">
        <v>272.64892600000002</v>
      </c>
      <c r="W2052">
        <v>26.949081</v>
      </c>
      <c r="X2052">
        <v>65.149124</v>
      </c>
      <c r="Y2052">
        <v>569.77569600000004</v>
      </c>
      <c r="Z2052">
        <v>45.620235000000001</v>
      </c>
      <c r="AA2052">
        <v>385.66000400000001</v>
      </c>
      <c r="AB2052">
        <v>36.080069999999999</v>
      </c>
      <c r="AC2052">
        <v>46.185364</v>
      </c>
      <c r="AD2052">
        <v>47.881447000000001</v>
      </c>
      <c r="AE2052">
        <v>76.388221999999999</v>
      </c>
      <c r="AF2052">
        <v>50.262363000000001</v>
      </c>
      <c r="AG2052">
        <v>90.828598</v>
      </c>
      <c r="AH2052">
        <v>119.776077</v>
      </c>
      <c r="AI2052">
        <v>95.661841999999993</v>
      </c>
      <c r="AJ2052">
        <v>52.045558999999997</v>
      </c>
      <c r="AK2052">
        <v>141.50355500000001</v>
      </c>
      <c r="AL2052">
        <v>54.697800000000001</v>
      </c>
      <c r="AM2052">
        <v>53.784683000000001</v>
      </c>
      <c r="AN2052">
        <v>86.440002000000007</v>
      </c>
      <c r="AO2052">
        <v>136.81310999999999</v>
      </c>
      <c r="AP2052">
        <v>94.995033000000006</v>
      </c>
      <c r="AQ2052">
        <v>59.361198000000002</v>
      </c>
      <c r="AR2052">
        <v>32.679516</v>
      </c>
      <c r="AS2052">
        <v>119.435738</v>
      </c>
      <c r="AT2052">
        <v>23.765771999999998</v>
      </c>
      <c r="AU2052">
        <v>41.758049</v>
      </c>
      <c r="AV2052">
        <v>32.170017000000001</v>
      </c>
      <c r="AW2052">
        <v>41.280655000000003</v>
      </c>
      <c r="AX2052">
        <v>55.725955999999996</v>
      </c>
      <c r="AY2052">
        <v>27.116078999999999</v>
      </c>
      <c r="AZ2052">
        <v>64</v>
      </c>
      <c r="BA2052">
        <v>81.106209000000007</v>
      </c>
      <c r="BB2052">
        <v>649.53002900000001</v>
      </c>
      <c r="BC2052">
        <v>147.468842</v>
      </c>
      <c r="BD2052">
        <v>49.103897000000003</v>
      </c>
      <c r="BE2052">
        <v>39.971577000000003</v>
      </c>
      <c r="BF2052">
        <v>34.476807000000001</v>
      </c>
      <c r="BG2052">
        <v>14.799507999999999</v>
      </c>
      <c r="BH2052">
        <v>35.256625999999997</v>
      </c>
      <c r="BI2052">
        <v>33.512256999999998</v>
      </c>
      <c r="BJ2052">
        <v>137.96232599999999</v>
      </c>
    </row>
    <row r="2053" spans="1:62" x14ac:dyDescent="0.25">
      <c r="A2053">
        <v>149.221283</v>
      </c>
      <c r="B2053">
        <v>29.31399</v>
      </c>
      <c r="C2053">
        <v>42.860287</v>
      </c>
      <c r="D2053">
        <v>82.327759</v>
      </c>
      <c r="E2053">
        <v>22.249003999999999</v>
      </c>
      <c r="F2053">
        <v>157.70765700000001</v>
      </c>
      <c r="G2053">
        <v>78.989998</v>
      </c>
      <c r="H2053">
        <v>153.238663</v>
      </c>
      <c r="I2053">
        <v>3.14</v>
      </c>
      <c r="J2053">
        <v>10.817455000000001</v>
      </c>
      <c r="K2053">
        <v>212.06871000000001</v>
      </c>
      <c r="L2053">
        <v>26.082972000000002</v>
      </c>
      <c r="M2053">
        <v>40.443947000000001</v>
      </c>
      <c r="N2053">
        <v>127.043297</v>
      </c>
      <c r="O2053">
        <v>69.860000999999997</v>
      </c>
      <c r="P2053">
        <v>61.140987000000003</v>
      </c>
      <c r="Q2053">
        <v>52.440795999999999</v>
      </c>
      <c r="R2053">
        <v>84.847992000000005</v>
      </c>
      <c r="S2053">
        <v>182.509995</v>
      </c>
      <c r="T2053">
        <v>56.970001000000003</v>
      </c>
      <c r="U2053">
        <v>283.08444200000002</v>
      </c>
      <c r="V2053">
        <v>269.66449</v>
      </c>
      <c r="W2053">
        <v>27.048400999999998</v>
      </c>
      <c r="X2053">
        <v>64.699370999999999</v>
      </c>
      <c r="Y2053">
        <v>572.06939699999998</v>
      </c>
      <c r="Z2053">
        <v>45.587933</v>
      </c>
      <c r="AA2053">
        <v>384.60998499999999</v>
      </c>
      <c r="AB2053">
        <v>36.080069999999999</v>
      </c>
      <c r="AC2053">
        <v>46.625126000000002</v>
      </c>
      <c r="AD2053">
        <v>48.37603</v>
      </c>
      <c r="AE2053">
        <v>76.276505</v>
      </c>
      <c r="AF2053">
        <v>50.199134999999998</v>
      </c>
      <c r="AG2053">
        <v>89.805167999999995</v>
      </c>
      <c r="AH2053">
        <v>119.394302</v>
      </c>
      <c r="AI2053">
        <v>95.606171000000003</v>
      </c>
      <c r="AJ2053">
        <v>51.842232000000003</v>
      </c>
      <c r="AK2053">
        <v>140.555038</v>
      </c>
      <c r="AL2053">
        <v>54.793388</v>
      </c>
      <c r="AM2053">
        <v>52.848976</v>
      </c>
      <c r="AN2053">
        <v>86.230002999999996</v>
      </c>
      <c r="AO2053">
        <v>135.937881</v>
      </c>
      <c r="AP2053">
        <v>94.691779999999994</v>
      </c>
      <c r="AQ2053">
        <v>60.200310000000002</v>
      </c>
      <c r="AR2053">
        <v>32.464171999999998</v>
      </c>
      <c r="AS2053">
        <v>119.68553199999999</v>
      </c>
      <c r="AT2053">
        <v>22.708691000000002</v>
      </c>
      <c r="AU2053">
        <v>41.470061999999999</v>
      </c>
      <c r="AV2053">
        <v>32.664951000000002</v>
      </c>
      <c r="AW2053">
        <v>41.157558000000002</v>
      </c>
      <c r="AX2053">
        <v>55.436886000000001</v>
      </c>
      <c r="AY2053">
        <v>26.936043000000002</v>
      </c>
      <c r="AZ2053">
        <v>62.700001</v>
      </c>
      <c r="BA2053">
        <v>79.775108000000003</v>
      </c>
      <c r="BB2053">
        <v>651.90002400000003</v>
      </c>
      <c r="BC2053">
        <v>146.738708</v>
      </c>
      <c r="BD2053">
        <v>48.493855000000003</v>
      </c>
      <c r="BE2053">
        <v>40.035483999999997</v>
      </c>
      <c r="BF2053">
        <v>34.305981000000003</v>
      </c>
      <c r="BG2053">
        <v>14.827245</v>
      </c>
      <c r="BH2053">
        <v>34.984489000000004</v>
      </c>
      <c r="BI2053">
        <v>33.311531000000002</v>
      </c>
      <c r="BJ2053">
        <v>136.303482</v>
      </c>
    </row>
    <row r="2054" spans="1:62" x14ac:dyDescent="0.25">
      <c r="A2054">
        <v>148.236954</v>
      </c>
      <c r="B2054">
        <v>29.397480000000002</v>
      </c>
      <c r="C2054">
        <v>42.787467999999997</v>
      </c>
      <c r="D2054">
        <v>82.391211999999996</v>
      </c>
      <c r="E2054">
        <v>22.085263999999999</v>
      </c>
      <c r="F2054">
        <v>157.46109000000001</v>
      </c>
      <c r="G2054">
        <v>77.629997000000003</v>
      </c>
      <c r="H2054">
        <v>149.62764000000001</v>
      </c>
      <c r="I2054">
        <v>3.05</v>
      </c>
      <c r="J2054">
        <v>10.609429</v>
      </c>
      <c r="K2054">
        <v>207.87698399999999</v>
      </c>
      <c r="L2054">
        <v>26.112289000000001</v>
      </c>
      <c r="M2054">
        <v>40.195132999999998</v>
      </c>
      <c r="N2054">
        <v>125.968727</v>
      </c>
      <c r="O2054">
        <v>71.050003000000004</v>
      </c>
      <c r="P2054">
        <v>60.780555999999997</v>
      </c>
      <c r="Q2054">
        <v>51.202331999999998</v>
      </c>
      <c r="R2054">
        <v>84.473868999999993</v>
      </c>
      <c r="S2054">
        <v>182.529999</v>
      </c>
      <c r="T2054">
        <v>57.150002000000001</v>
      </c>
      <c r="U2054">
        <v>282.99847399999999</v>
      </c>
      <c r="V2054">
        <v>268.737213</v>
      </c>
      <c r="W2054">
        <v>26.8109</v>
      </c>
      <c r="X2054">
        <v>63.790698999999996</v>
      </c>
      <c r="Y2054">
        <v>571.80011000000002</v>
      </c>
      <c r="Z2054">
        <v>45.046951</v>
      </c>
      <c r="AA2054">
        <v>382.72000100000002</v>
      </c>
      <c r="AB2054">
        <v>35.712336999999998</v>
      </c>
      <c r="AC2054">
        <v>46.797207</v>
      </c>
      <c r="AD2054">
        <v>48.248119000000003</v>
      </c>
      <c r="AE2054">
        <v>75.084502999999998</v>
      </c>
      <c r="AF2054">
        <v>50.018509000000002</v>
      </c>
      <c r="AG2054">
        <v>90.061027999999993</v>
      </c>
      <c r="AH2054">
        <v>118.639618</v>
      </c>
      <c r="AI2054">
        <v>96.014435000000006</v>
      </c>
      <c r="AJ2054">
        <v>51.183788</v>
      </c>
      <c r="AK2054">
        <v>141.11352500000001</v>
      </c>
      <c r="AL2054">
        <v>55.672851999999999</v>
      </c>
      <c r="AM2054">
        <v>52.543075999999999</v>
      </c>
      <c r="AN2054">
        <v>86.080001999999993</v>
      </c>
      <c r="AO2054">
        <v>136.45933500000001</v>
      </c>
      <c r="AP2054">
        <v>94.416931000000005</v>
      </c>
      <c r="AQ2054">
        <v>60.028885000000002</v>
      </c>
      <c r="AR2054">
        <v>32.214385999999998</v>
      </c>
      <c r="AS2054">
        <v>118.92688</v>
      </c>
      <c r="AT2054">
        <v>22.504691999999999</v>
      </c>
      <c r="AU2054">
        <v>41.086075000000001</v>
      </c>
      <c r="AV2054">
        <v>31.395367</v>
      </c>
      <c r="AW2054">
        <v>40.920161999999998</v>
      </c>
      <c r="AX2054">
        <v>54.696182</v>
      </c>
      <c r="AY2054">
        <v>26.615096999999999</v>
      </c>
      <c r="AZ2054">
        <v>62.52</v>
      </c>
      <c r="BA2054">
        <v>77.868408000000002</v>
      </c>
      <c r="BB2054">
        <v>652.47997999999995</v>
      </c>
      <c r="BC2054">
        <v>146.14767499999999</v>
      </c>
      <c r="BD2054">
        <v>48.466540999999999</v>
      </c>
      <c r="BE2054">
        <v>39.914065999999998</v>
      </c>
      <c r="BF2054">
        <v>33.831485999999998</v>
      </c>
      <c r="BG2054">
        <v>14.68815</v>
      </c>
      <c r="BH2054">
        <v>34.898814999999999</v>
      </c>
      <c r="BI2054">
        <v>32.997352999999997</v>
      </c>
      <c r="BJ2054">
        <v>138.26052899999999</v>
      </c>
    </row>
    <row r="2055" spans="1:62" x14ac:dyDescent="0.25">
      <c r="A2055">
        <v>148.60054</v>
      </c>
      <c r="B2055">
        <v>29.425308000000001</v>
      </c>
      <c r="C2055">
        <v>43.178837000000001</v>
      </c>
      <c r="D2055">
        <v>83.424392999999995</v>
      </c>
      <c r="E2055">
        <v>22.432003000000002</v>
      </c>
      <c r="F2055">
        <v>157.74710099999999</v>
      </c>
      <c r="G2055">
        <v>78.620002999999997</v>
      </c>
      <c r="H2055">
        <v>151.304169</v>
      </c>
      <c r="I2055">
        <v>2.98</v>
      </c>
      <c r="J2055">
        <v>10.567823000000001</v>
      </c>
      <c r="K2055">
        <v>210.866882</v>
      </c>
      <c r="L2055">
        <v>26.300751000000002</v>
      </c>
      <c r="M2055">
        <v>40.405673999999998</v>
      </c>
      <c r="N2055">
        <v>126.06643699999999</v>
      </c>
      <c r="O2055">
        <v>71.089995999999999</v>
      </c>
      <c r="P2055">
        <v>59.736286</v>
      </c>
      <c r="Q2055">
        <v>51.091411999999998</v>
      </c>
      <c r="R2055">
        <v>85.117705999999998</v>
      </c>
      <c r="S2055">
        <v>185.78999300000001</v>
      </c>
      <c r="T2055">
        <v>57.889999000000003</v>
      </c>
      <c r="U2055">
        <v>282.57797199999999</v>
      </c>
      <c r="V2055">
        <v>273.054596</v>
      </c>
      <c r="W2055">
        <v>26.858402000000002</v>
      </c>
      <c r="X2055">
        <v>63.845779</v>
      </c>
      <c r="Y2055">
        <v>573.75476100000003</v>
      </c>
      <c r="Z2055">
        <v>44.812798000000001</v>
      </c>
      <c r="AA2055">
        <v>387.82998700000002</v>
      </c>
      <c r="AB2055">
        <v>36.054412999999997</v>
      </c>
      <c r="AC2055">
        <v>46.2714</v>
      </c>
      <c r="AD2055">
        <v>48.674484</v>
      </c>
      <c r="AE2055">
        <v>75.568770999999998</v>
      </c>
      <c r="AF2055">
        <v>50.226227000000002</v>
      </c>
      <c r="AG2055">
        <v>90.682395999999997</v>
      </c>
      <c r="AH2055">
        <v>119.34105700000001</v>
      </c>
      <c r="AI2055">
        <v>96.162887999999995</v>
      </c>
      <c r="AJ2055">
        <v>51.241878999999997</v>
      </c>
      <c r="AK2055">
        <v>141.47697400000001</v>
      </c>
      <c r="AL2055">
        <v>56.131698999999998</v>
      </c>
      <c r="AM2055">
        <v>52.588065999999998</v>
      </c>
      <c r="AN2055">
        <v>86.379997000000003</v>
      </c>
      <c r="AO2055">
        <v>136.738617</v>
      </c>
      <c r="AP2055">
        <v>94.985550000000003</v>
      </c>
      <c r="AQ2055">
        <v>59.036372999999998</v>
      </c>
      <c r="AR2055">
        <v>32.515858000000001</v>
      </c>
      <c r="AS2055">
        <v>116.956177</v>
      </c>
      <c r="AT2055">
        <v>22.421237999999999</v>
      </c>
      <c r="AU2055">
        <v>41.435146000000003</v>
      </c>
      <c r="AV2055">
        <v>30.943476</v>
      </c>
      <c r="AW2055">
        <v>40.849815</v>
      </c>
      <c r="AX2055">
        <v>55.680790000000002</v>
      </c>
      <c r="AY2055">
        <v>26.615096999999999</v>
      </c>
      <c r="AZ2055">
        <v>62.950001</v>
      </c>
      <c r="BA2055">
        <v>78.021316999999996</v>
      </c>
      <c r="BB2055">
        <v>650.96997099999999</v>
      </c>
      <c r="BC2055">
        <v>147.703506</v>
      </c>
      <c r="BD2055">
        <v>48.257126</v>
      </c>
      <c r="BE2055">
        <v>39.684016999999997</v>
      </c>
      <c r="BF2055">
        <v>33.684398999999999</v>
      </c>
      <c r="BG2055">
        <v>14.836513999999999</v>
      </c>
      <c r="BH2055">
        <v>34.878666000000003</v>
      </c>
      <c r="BI2055">
        <v>33.136986</v>
      </c>
      <c r="BJ2055">
        <v>139.32295199999999</v>
      </c>
    </row>
    <row r="2056" spans="1:62" x14ac:dyDescent="0.25">
      <c r="A2056">
        <v>145.75392199999999</v>
      </c>
      <c r="B2056">
        <v>29.23978</v>
      </c>
      <c r="C2056">
        <v>42.323292000000002</v>
      </c>
      <c r="D2056">
        <v>82.173698000000002</v>
      </c>
      <c r="E2056">
        <v>22.220109999999998</v>
      </c>
      <c r="F2056">
        <v>156.386124</v>
      </c>
      <c r="G2056">
        <v>77.550003000000004</v>
      </c>
      <c r="H2056">
        <v>147.88171399999999</v>
      </c>
      <c r="I2056">
        <v>2.92</v>
      </c>
      <c r="J2056">
        <v>10.176731</v>
      </c>
      <c r="K2056">
        <v>209.47943100000001</v>
      </c>
      <c r="L2056">
        <v>26.032717000000002</v>
      </c>
      <c r="M2056">
        <v>39.745322999999999</v>
      </c>
      <c r="N2056">
        <v>124.234764</v>
      </c>
      <c r="O2056">
        <v>69.959998999999996</v>
      </c>
      <c r="P2056">
        <v>58.895313000000002</v>
      </c>
      <c r="Q2056">
        <v>50.675514</v>
      </c>
      <c r="R2056">
        <v>82.429244999999995</v>
      </c>
      <c r="S2056">
        <v>181.64999399999999</v>
      </c>
      <c r="T2056">
        <v>57.09</v>
      </c>
      <c r="U2056">
        <v>277.05447400000003</v>
      </c>
      <c r="V2056">
        <v>269.62582400000002</v>
      </c>
      <c r="W2056">
        <v>26.016378</v>
      </c>
      <c r="X2056">
        <v>63.460273999999998</v>
      </c>
      <c r="Y2056">
        <v>566.13067599999999</v>
      </c>
      <c r="Z2056">
        <v>43.092956999999998</v>
      </c>
      <c r="AA2056">
        <v>380.08999599999999</v>
      </c>
      <c r="AB2056">
        <v>35.019649999999999</v>
      </c>
      <c r="AC2056">
        <v>45.888987999999998</v>
      </c>
      <c r="AD2056">
        <v>46.909325000000003</v>
      </c>
      <c r="AE2056">
        <v>74.786522000000005</v>
      </c>
      <c r="AF2056">
        <v>50.578476000000002</v>
      </c>
      <c r="AG2056">
        <v>88.279174999999995</v>
      </c>
      <c r="AH2056">
        <v>118.071342</v>
      </c>
      <c r="AI2056">
        <v>94.882446000000002</v>
      </c>
      <c r="AJ2056">
        <v>50.370421999999998</v>
      </c>
      <c r="AK2056">
        <v>137.29293799999999</v>
      </c>
      <c r="AL2056">
        <v>55.223568</v>
      </c>
      <c r="AM2056">
        <v>52.120204999999999</v>
      </c>
      <c r="AN2056">
        <v>85.360000999999997</v>
      </c>
      <c r="AO2056">
        <v>135.742706</v>
      </c>
      <c r="AP2056">
        <v>93.620902999999998</v>
      </c>
      <c r="AQ2056">
        <v>56.961131999999999</v>
      </c>
      <c r="AR2056">
        <v>31.749268000000001</v>
      </c>
      <c r="AS2056">
        <v>117.131958</v>
      </c>
      <c r="AT2056">
        <v>22.170878999999999</v>
      </c>
      <c r="AU2056">
        <v>40.361744000000002</v>
      </c>
      <c r="AV2056">
        <v>31.158659</v>
      </c>
      <c r="AW2056">
        <v>40.278312999999997</v>
      </c>
      <c r="AX2056">
        <v>55.635624</v>
      </c>
      <c r="AY2056">
        <v>26.208044000000001</v>
      </c>
      <c r="AZ2056">
        <v>61.740001999999997</v>
      </c>
      <c r="BA2056">
        <v>77.346778999999998</v>
      </c>
      <c r="BB2056">
        <v>645.20001200000002</v>
      </c>
      <c r="BC2056">
        <v>143.10543799999999</v>
      </c>
      <c r="BD2056">
        <v>47.574244999999998</v>
      </c>
      <c r="BE2056">
        <v>38.929955</v>
      </c>
      <c r="BF2056">
        <v>33.603724999999997</v>
      </c>
      <c r="BG2056">
        <v>15.040514</v>
      </c>
      <c r="BH2056">
        <v>34.132809000000002</v>
      </c>
      <c r="BI2056">
        <v>33.564616999999998</v>
      </c>
      <c r="BJ2056">
        <v>135.561508</v>
      </c>
    </row>
    <row r="2057" spans="1:62" x14ac:dyDescent="0.25">
      <c r="A2057">
        <v>147.536407</v>
      </c>
      <c r="B2057">
        <v>29.522713</v>
      </c>
      <c r="C2057">
        <v>42.623641999999997</v>
      </c>
      <c r="D2057">
        <v>82.282454999999999</v>
      </c>
      <c r="E2057">
        <v>22.460896999999999</v>
      </c>
      <c r="F2057">
        <v>158.08239699999999</v>
      </c>
      <c r="G2057">
        <v>77.930000000000007</v>
      </c>
      <c r="H2057">
        <v>147.10791</v>
      </c>
      <c r="I2057">
        <v>2.93</v>
      </c>
      <c r="J2057">
        <v>10.143445</v>
      </c>
      <c r="K2057">
        <v>209.64553799999999</v>
      </c>
      <c r="L2057">
        <v>26.091351</v>
      </c>
      <c r="M2057">
        <v>39.946303999999998</v>
      </c>
      <c r="N2057">
        <v>125.276779</v>
      </c>
      <c r="O2057">
        <v>69.599997999999999</v>
      </c>
      <c r="P2057">
        <v>59.126358000000003</v>
      </c>
      <c r="Q2057">
        <v>50.740214999999999</v>
      </c>
      <c r="R2057">
        <v>82.994743</v>
      </c>
      <c r="S2057">
        <v>184.91000399999999</v>
      </c>
      <c r="T2057">
        <v>56.490001999999997</v>
      </c>
      <c r="U2057">
        <v>280.57119799999998</v>
      </c>
      <c r="V2057">
        <v>270.61102299999999</v>
      </c>
      <c r="W2057">
        <v>26.210692999999999</v>
      </c>
      <c r="X2057">
        <v>63.873317999999998</v>
      </c>
      <c r="Y2057">
        <v>567.29247999999995</v>
      </c>
      <c r="Z2057">
        <v>43.464371</v>
      </c>
      <c r="AA2057">
        <v>378.55999800000001</v>
      </c>
      <c r="AB2057">
        <v>35.520668000000001</v>
      </c>
      <c r="AC2057">
        <v>45.8125</v>
      </c>
      <c r="AD2057">
        <v>47.054279000000001</v>
      </c>
      <c r="AE2057">
        <v>74.972770999999995</v>
      </c>
      <c r="AF2057">
        <v>50.677826000000003</v>
      </c>
      <c r="AG2057">
        <v>88.251761999999999</v>
      </c>
      <c r="AH2057">
        <v>119.101303</v>
      </c>
      <c r="AI2057">
        <v>95.884506000000002</v>
      </c>
      <c r="AJ2057">
        <v>50.554394000000002</v>
      </c>
      <c r="AK2057">
        <v>137.40817300000001</v>
      </c>
      <c r="AL2057">
        <v>55.285843</v>
      </c>
      <c r="AM2057">
        <v>52.597054</v>
      </c>
      <c r="AN2057">
        <v>85.949996999999996</v>
      </c>
      <c r="AO2057">
        <v>137.229568</v>
      </c>
      <c r="AP2057">
        <v>93.753570999999994</v>
      </c>
      <c r="AQ2057">
        <v>55.409191</v>
      </c>
      <c r="AR2057">
        <v>31.895678</v>
      </c>
      <c r="AS2057">
        <v>117.63157699999999</v>
      </c>
      <c r="AT2057">
        <v>22.337783999999999</v>
      </c>
      <c r="AU2057">
        <v>40.483921000000002</v>
      </c>
      <c r="AV2057">
        <v>29.480221</v>
      </c>
      <c r="AW2057">
        <v>40.515709000000001</v>
      </c>
      <c r="AX2057">
        <v>56.186656999999997</v>
      </c>
      <c r="AY2057">
        <v>26.106279000000001</v>
      </c>
      <c r="AZ2057">
        <v>61.759998000000003</v>
      </c>
      <c r="BA2057">
        <v>78.102249</v>
      </c>
      <c r="BB2057">
        <v>650.89001499999995</v>
      </c>
      <c r="BC2057">
        <v>144.696091</v>
      </c>
      <c r="BD2057">
        <v>47.719929</v>
      </c>
      <c r="BE2057">
        <v>38.731856999999998</v>
      </c>
      <c r="BF2057">
        <v>33.375973000000002</v>
      </c>
      <c r="BG2057">
        <v>14.994149</v>
      </c>
      <c r="BH2057">
        <v>34.606831</v>
      </c>
      <c r="BI2057">
        <v>33.660617999999999</v>
      </c>
      <c r="BJ2057">
        <v>135.87029999999999</v>
      </c>
    </row>
    <row r="2058" spans="1:62" x14ac:dyDescent="0.25">
      <c r="A2058">
        <v>143.89163199999999</v>
      </c>
      <c r="B2058">
        <v>29.188756999999999</v>
      </c>
      <c r="C2058">
        <v>42.022914999999998</v>
      </c>
      <c r="D2058">
        <v>79.808266000000003</v>
      </c>
      <c r="E2058">
        <v>21.902266000000001</v>
      </c>
      <c r="F2058">
        <v>156.889084</v>
      </c>
      <c r="G2058">
        <v>76.010002</v>
      </c>
      <c r="H2058">
        <v>145.36193800000001</v>
      </c>
      <c r="I2058">
        <v>2.92</v>
      </c>
      <c r="J2058">
        <v>10.085198999999999</v>
      </c>
      <c r="K2058">
        <v>204.12496899999999</v>
      </c>
      <c r="L2058">
        <v>25.567848000000001</v>
      </c>
      <c r="M2058">
        <v>38.884003</v>
      </c>
      <c r="N2058">
        <v>123.81961099999999</v>
      </c>
      <c r="O2058">
        <v>69.199996999999996</v>
      </c>
      <c r="P2058">
        <v>59.301932999999998</v>
      </c>
      <c r="Q2058">
        <v>50.222633000000002</v>
      </c>
      <c r="R2058">
        <v>81.907203999999993</v>
      </c>
      <c r="S2058">
        <v>181.279999</v>
      </c>
      <c r="T2058">
        <v>56.860000999999997</v>
      </c>
      <c r="U2058">
        <v>274.837402</v>
      </c>
      <c r="V2058">
        <v>264.95111100000003</v>
      </c>
      <c r="W2058">
        <v>26.197737</v>
      </c>
      <c r="X2058">
        <v>62.771903999999999</v>
      </c>
      <c r="Y2058">
        <v>553.49041699999998</v>
      </c>
      <c r="Z2058">
        <v>42.955688000000002</v>
      </c>
      <c r="AA2058">
        <v>369.51001000000002</v>
      </c>
      <c r="AB2058">
        <v>35.823005999999999</v>
      </c>
      <c r="AC2058">
        <v>44.684398999999999</v>
      </c>
      <c r="AD2058">
        <v>47.122512999999998</v>
      </c>
      <c r="AE2058">
        <v>73.669044</v>
      </c>
      <c r="AF2058">
        <v>49.261189000000002</v>
      </c>
      <c r="AG2058">
        <v>86.415108000000004</v>
      </c>
      <c r="AH2058">
        <v>115.638527</v>
      </c>
      <c r="AI2058">
        <v>95.504097000000002</v>
      </c>
      <c r="AJ2058">
        <v>49.808819</v>
      </c>
      <c r="AK2058">
        <v>136.140533</v>
      </c>
      <c r="AL2058">
        <v>54.854736000000003</v>
      </c>
      <c r="AM2058">
        <v>51.463417</v>
      </c>
      <c r="AN2058">
        <v>84.589995999999999</v>
      </c>
      <c r="AO2058">
        <v>134.91980000000001</v>
      </c>
      <c r="AP2058">
        <v>90.995841999999996</v>
      </c>
      <c r="AQ2058">
        <v>54.272326999999997</v>
      </c>
      <c r="AR2058">
        <v>32.412491000000003</v>
      </c>
      <c r="AS2058">
        <v>115.19826500000001</v>
      </c>
      <c r="AT2058">
        <v>21.799966999999999</v>
      </c>
      <c r="AU2058">
        <v>39.724688999999998</v>
      </c>
      <c r="AV2058">
        <v>29.049855999999998</v>
      </c>
      <c r="AW2058">
        <v>40.128838000000002</v>
      </c>
      <c r="AX2058">
        <v>54.985236999999998</v>
      </c>
      <c r="AY2058">
        <v>25.660080000000001</v>
      </c>
      <c r="AZ2058">
        <v>59.639999000000003</v>
      </c>
      <c r="BA2058">
        <v>76.582306000000003</v>
      </c>
      <c r="BB2058">
        <v>643.04998799999998</v>
      </c>
      <c r="BC2058">
        <v>145.017685</v>
      </c>
      <c r="BD2058">
        <v>47.027931000000002</v>
      </c>
      <c r="BE2058">
        <v>38.386768000000004</v>
      </c>
      <c r="BF2058">
        <v>33.224128999999998</v>
      </c>
      <c r="BG2058">
        <v>14.641783999999999</v>
      </c>
      <c r="BH2058">
        <v>34.606831</v>
      </c>
      <c r="BI2058">
        <v>32.787906999999997</v>
      </c>
      <c r="BJ2058">
        <v>133.23165900000001</v>
      </c>
    </row>
    <row r="2059" spans="1:62" x14ac:dyDescent="0.25">
      <c r="A2059">
        <v>143.42163099999999</v>
      </c>
      <c r="B2059">
        <v>29.295437</v>
      </c>
      <c r="C2059">
        <v>42.141247</v>
      </c>
      <c r="D2059">
        <v>78.720718000000005</v>
      </c>
      <c r="E2059">
        <v>21.969687</v>
      </c>
      <c r="F2059">
        <v>158.69387800000001</v>
      </c>
      <c r="G2059">
        <v>76.010002</v>
      </c>
      <c r="H2059">
        <v>146.15559400000001</v>
      </c>
      <c r="I2059">
        <v>2.84</v>
      </c>
      <c r="J2059">
        <v>10.026952</v>
      </c>
      <c r="K2059">
        <v>204.46693400000001</v>
      </c>
      <c r="L2059">
        <v>25.752116999999998</v>
      </c>
      <c r="M2059">
        <v>39.094540000000002</v>
      </c>
      <c r="N2059">
        <v>123.16835</v>
      </c>
      <c r="O2059">
        <v>70.360000999999997</v>
      </c>
      <c r="P2059">
        <v>60.142906000000004</v>
      </c>
      <c r="Q2059">
        <v>49.483257000000002</v>
      </c>
      <c r="R2059">
        <v>82.603233000000003</v>
      </c>
      <c r="S2059">
        <v>178.80999800000001</v>
      </c>
      <c r="T2059">
        <v>56.93</v>
      </c>
      <c r="U2059">
        <v>279.864014</v>
      </c>
      <c r="V2059">
        <v>267.56860399999999</v>
      </c>
      <c r="W2059">
        <v>26.042287999999999</v>
      </c>
      <c r="X2059">
        <v>63.414375</v>
      </c>
      <c r="Y2059">
        <v>549.67089799999997</v>
      </c>
      <c r="Z2059">
        <v>42.164402000000003</v>
      </c>
      <c r="AA2059">
        <v>366.36999500000002</v>
      </c>
      <c r="AB2059">
        <v>35.183781000000003</v>
      </c>
      <c r="AC2059">
        <v>45.305813000000001</v>
      </c>
      <c r="AD2059">
        <v>46.704650999999998</v>
      </c>
      <c r="AE2059">
        <v>73.985657000000003</v>
      </c>
      <c r="AF2059">
        <v>49.532741999999999</v>
      </c>
      <c r="AG2059">
        <v>86.469916999999995</v>
      </c>
      <c r="AH2059">
        <v>115.98485599999999</v>
      </c>
      <c r="AI2059">
        <v>96.348442000000006</v>
      </c>
      <c r="AJ2059">
        <v>49.828178000000001</v>
      </c>
      <c r="AK2059">
        <v>135.360443</v>
      </c>
      <c r="AL2059">
        <v>54.883479999999999</v>
      </c>
      <c r="AM2059">
        <v>51.544398999999999</v>
      </c>
      <c r="AN2059">
        <v>84.809997999999993</v>
      </c>
      <c r="AO2059">
        <v>135.01333600000001</v>
      </c>
      <c r="AP2059">
        <v>91.384392000000005</v>
      </c>
      <c r="AQ2059">
        <v>55.183632000000003</v>
      </c>
      <c r="AR2059">
        <v>32.739815</v>
      </c>
      <c r="AS2059">
        <v>113.098038</v>
      </c>
      <c r="AT2059">
        <v>21.753610999999999</v>
      </c>
      <c r="AU2059">
        <v>39.707225999999999</v>
      </c>
      <c r="AV2059">
        <v>29.243521000000001</v>
      </c>
      <c r="AW2059">
        <v>40.594833000000001</v>
      </c>
      <c r="AX2059">
        <v>54.470332999999997</v>
      </c>
      <c r="AY2059">
        <v>25.534838000000001</v>
      </c>
      <c r="AZ2059">
        <v>59.880001</v>
      </c>
      <c r="BA2059">
        <v>76.880814000000001</v>
      </c>
      <c r="BB2059">
        <v>643.80999799999995</v>
      </c>
      <c r="BC2059">
        <v>145.408829</v>
      </c>
      <c r="BD2059">
        <v>47.064354000000002</v>
      </c>
      <c r="BE2059">
        <v>38.450676000000001</v>
      </c>
      <c r="BF2059">
        <v>32.725909999999999</v>
      </c>
      <c r="BG2059">
        <v>14.938516999999999</v>
      </c>
      <c r="BH2059">
        <v>34.254116000000003</v>
      </c>
      <c r="BI2059">
        <v>33.136986</v>
      </c>
      <c r="BJ2059">
        <v>131.921707</v>
      </c>
    </row>
    <row r="2060" spans="1:62" x14ac:dyDescent="0.25">
      <c r="A2060">
        <v>145.851471</v>
      </c>
      <c r="B2060">
        <v>29.249058000000002</v>
      </c>
      <c r="C2060">
        <v>43.005916999999997</v>
      </c>
      <c r="D2060">
        <v>79.935149999999993</v>
      </c>
      <c r="E2060">
        <v>21.950424000000002</v>
      </c>
      <c r="F2060">
        <v>158.92067</v>
      </c>
      <c r="G2060">
        <v>77.400002000000001</v>
      </c>
      <c r="H2060">
        <v>148.129684</v>
      </c>
      <c r="I2060">
        <v>2.76</v>
      </c>
      <c r="J2060">
        <v>10.068557</v>
      </c>
      <c r="K2060">
        <v>208.92250100000001</v>
      </c>
      <c r="L2060">
        <v>26.237928</v>
      </c>
      <c r="M2060">
        <v>39.333796999999997</v>
      </c>
      <c r="N2060">
        <v>124.78833</v>
      </c>
      <c r="O2060">
        <v>71.019997000000004</v>
      </c>
      <c r="P2060">
        <v>62.018909000000001</v>
      </c>
      <c r="Q2060">
        <v>49.854965</v>
      </c>
      <c r="R2060">
        <v>84.795792000000006</v>
      </c>
      <c r="S2060">
        <v>178</v>
      </c>
      <c r="T2060">
        <v>56.990001999999997</v>
      </c>
      <c r="U2060">
        <v>285.37795999999997</v>
      </c>
      <c r="V2060">
        <v>273.769318</v>
      </c>
      <c r="W2060">
        <v>26.405003000000001</v>
      </c>
      <c r="X2060">
        <v>64.616791000000006</v>
      </c>
      <c r="Y2060">
        <v>553.989014</v>
      </c>
      <c r="Z2060">
        <v>42.417225000000002</v>
      </c>
      <c r="AA2060">
        <v>374.23998999999998</v>
      </c>
      <c r="AB2060">
        <v>36.082157000000002</v>
      </c>
      <c r="AC2060">
        <v>46.539085</v>
      </c>
      <c r="AD2060">
        <v>47.727950999999997</v>
      </c>
      <c r="AE2060">
        <v>75.950562000000005</v>
      </c>
      <c r="AF2060">
        <v>50.329323000000002</v>
      </c>
      <c r="AG2060">
        <v>87.968497999999997</v>
      </c>
      <c r="AH2060">
        <v>119.367683</v>
      </c>
      <c r="AI2060">
        <v>97.777350999999996</v>
      </c>
      <c r="AJ2060">
        <v>50.505977999999999</v>
      </c>
      <c r="AK2060">
        <v>136.734512</v>
      </c>
      <c r="AL2060">
        <v>55.841473000000001</v>
      </c>
      <c r="AM2060">
        <v>51.742328999999998</v>
      </c>
      <c r="AN2060">
        <v>84.900002000000001</v>
      </c>
      <c r="AO2060">
        <v>137.89350899999999</v>
      </c>
      <c r="AP2060">
        <v>93.137611000000007</v>
      </c>
      <c r="AQ2060">
        <v>54.290362999999999</v>
      </c>
      <c r="AR2060">
        <v>33.161861000000002</v>
      </c>
      <c r="AS2060">
        <v>115.142754</v>
      </c>
      <c r="AT2060">
        <v>22.041065</v>
      </c>
      <c r="AU2060">
        <v>40.702091000000003</v>
      </c>
      <c r="AV2060">
        <v>29.695408</v>
      </c>
      <c r="AW2060">
        <v>41.254264999999997</v>
      </c>
      <c r="AX2060">
        <v>55.888550000000002</v>
      </c>
      <c r="AY2060">
        <v>25.934069000000001</v>
      </c>
      <c r="AZ2060">
        <v>60.139999000000003</v>
      </c>
      <c r="BA2060">
        <v>78.147223999999994</v>
      </c>
      <c r="BB2060">
        <v>652.76000999999997</v>
      </c>
      <c r="BC2060">
        <v>148.824814</v>
      </c>
      <c r="BD2060">
        <v>47.647086999999999</v>
      </c>
      <c r="BE2060">
        <v>38.169505999999998</v>
      </c>
      <c r="BF2060">
        <v>33.186176000000003</v>
      </c>
      <c r="BG2060">
        <v>14.919969</v>
      </c>
      <c r="BH2060">
        <v>34.249008000000003</v>
      </c>
      <c r="BI2060">
        <v>34.027152999999998</v>
      </c>
      <c r="BJ2060">
        <v>133.839844</v>
      </c>
    </row>
    <row r="2061" spans="1:62" x14ac:dyDescent="0.25">
      <c r="A2061">
        <v>144.317307</v>
      </c>
      <c r="B2061">
        <v>28.775948</v>
      </c>
      <c r="C2061">
        <v>42.669144000000003</v>
      </c>
      <c r="D2061">
        <v>79.636077999999998</v>
      </c>
      <c r="E2061">
        <v>22.143056999999999</v>
      </c>
      <c r="F2061">
        <v>157.224411</v>
      </c>
      <c r="G2061">
        <v>77.620002999999997</v>
      </c>
      <c r="H2061">
        <v>148.417404</v>
      </c>
      <c r="I2061">
        <v>2.75</v>
      </c>
      <c r="J2061">
        <v>9.9187750000000001</v>
      </c>
      <c r="K2061">
        <v>206.03027299999999</v>
      </c>
      <c r="L2061">
        <v>26.020154999999999</v>
      </c>
      <c r="M2061">
        <v>39.113692999999998</v>
      </c>
      <c r="N2061">
        <v>123.73819</v>
      </c>
      <c r="O2061">
        <v>70.809997999999993</v>
      </c>
      <c r="P2061">
        <v>61.603057999999997</v>
      </c>
      <c r="Q2061">
        <v>49.195179000000003</v>
      </c>
      <c r="R2061">
        <v>84.195442</v>
      </c>
      <c r="S2061">
        <v>176.88999899999999</v>
      </c>
      <c r="T2061">
        <v>55.98</v>
      </c>
      <c r="U2061">
        <v>285.68383799999998</v>
      </c>
      <c r="V2061">
        <v>274.46478300000001</v>
      </c>
      <c r="W2061">
        <v>26.132967000000001</v>
      </c>
      <c r="X2061">
        <v>63.845779</v>
      </c>
      <c r="Y2061">
        <v>545.82147199999997</v>
      </c>
      <c r="Z2061">
        <v>41.911572</v>
      </c>
      <c r="AA2061">
        <v>370.57998700000002</v>
      </c>
      <c r="AB2061">
        <v>35.529311999999997</v>
      </c>
      <c r="AC2061">
        <v>47.055335999999997</v>
      </c>
      <c r="AD2061">
        <v>47.165142000000003</v>
      </c>
      <c r="AE2061">
        <v>75.056572000000003</v>
      </c>
      <c r="AF2061">
        <v>50.057761999999997</v>
      </c>
      <c r="AG2061">
        <v>86.113540999999998</v>
      </c>
      <c r="AH2061">
        <v>118.408737</v>
      </c>
      <c r="AI2061">
        <v>98.491782999999998</v>
      </c>
      <c r="AJ2061">
        <v>50.350783999999997</v>
      </c>
      <c r="AK2061">
        <v>136.74333200000001</v>
      </c>
      <c r="AL2061">
        <v>55.515762000000002</v>
      </c>
      <c r="AM2061">
        <v>51.760323</v>
      </c>
      <c r="AN2061">
        <v>84.989998</v>
      </c>
      <c r="AO2061">
        <v>140.278076</v>
      </c>
      <c r="AP2061">
        <v>91.810844000000003</v>
      </c>
      <c r="AQ2061">
        <v>53.559508999999998</v>
      </c>
      <c r="AR2061">
        <v>33.058509999999998</v>
      </c>
      <c r="AS2061">
        <v>114.347054</v>
      </c>
      <c r="AT2061">
        <v>22.476877000000002</v>
      </c>
      <c r="AU2061">
        <v>40.405372999999997</v>
      </c>
      <c r="AV2061">
        <v>29.200486999999999</v>
      </c>
      <c r="AW2061">
        <v>40.884990999999999</v>
      </c>
      <c r="AX2061">
        <v>55.301394999999999</v>
      </c>
      <c r="AY2061">
        <v>25.644431999999998</v>
      </c>
      <c r="AZ2061">
        <v>60.48</v>
      </c>
      <c r="BA2061">
        <v>77.685897999999995</v>
      </c>
      <c r="BB2061">
        <v>654.65997300000004</v>
      </c>
      <c r="BC2061">
        <v>148.35540800000001</v>
      </c>
      <c r="BD2061">
        <v>47.355716999999999</v>
      </c>
      <c r="BE2061">
        <v>37.619929999999997</v>
      </c>
      <c r="BF2061">
        <v>32.820819999999998</v>
      </c>
      <c r="BG2061">
        <v>14.919969</v>
      </c>
      <c r="BH2061">
        <v>34.433036999999999</v>
      </c>
      <c r="BI2061">
        <v>33.957343999999999</v>
      </c>
      <c r="BJ2061">
        <v>132.72640999999999</v>
      </c>
    </row>
    <row r="2062" spans="1:62" x14ac:dyDescent="0.25">
      <c r="A2062">
        <v>147.39447000000001</v>
      </c>
      <c r="B2062">
        <v>29.119181000000001</v>
      </c>
      <c r="C2062">
        <v>43.533813000000002</v>
      </c>
      <c r="D2062">
        <v>80.578620999999998</v>
      </c>
      <c r="E2062">
        <v>22.326053999999999</v>
      </c>
      <c r="F2062">
        <v>159.68997200000001</v>
      </c>
      <c r="G2062">
        <v>78.330001999999993</v>
      </c>
      <c r="H2062">
        <v>149.915344</v>
      </c>
      <c r="I2062">
        <v>2.76</v>
      </c>
      <c r="J2062">
        <v>9.9936659999999993</v>
      </c>
      <c r="K2062">
        <v>208.96156300000001</v>
      </c>
      <c r="L2062">
        <v>26.367756</v>
      </c>
      <c r="M2062">
        <v>40.013289999999998</v>
      </c>
      <c r="N2062">
        <v>124.25108299999999</v>
      </c>
      <c r="O2062">
        <v>72.080001999999993</v>
      </c>
      <c r="P2062">
        <v>62.444015999999998</v>
      </c>
      <c r="Q2062">
        <v>49.055798000000003</v>
      </c>
      <c r="R2062">
        <v>84.769683999999998</v>
      </c>
      <c r="S2062">
        <v>178.5</v>
      </c>
      <c r="T2062">
        <v>56.34</v>
      </c>
      <c r="U2062">
        <v>291.46533199999999</v>
      </c>
      <c r="V2062">
        <v>279.43890399999998</v>
      </c>
      <c r="W2062">
        <v>26.681356000000001</v>
      </c>
      <c r="X2062">
        <v>64.699370999999999</v>
      </c>
      <c r="Y2062">
        <v>552.99176</v>
      </c>
      <c r="Z2062">
        <v>42.482464</v>
      </c>
      <c r="AA2062">
        <v>373.35000600000001</v>
      </c>
      <c r="AB2062">
        <v>36.177177</v>
      </c>
      <c r="AC2062">
        <v>48.011353</v>
      </c>
      <c r="AD2062">
        <v>47.889964999999997</v>
      </c>
      <c r="AE2062">
        <v>75.894683999999998</v>
      </c>
      <c r="AF2062">
        <v>50.628036000000002</v>
      </c>
      <c r="AG2062">
        <v>86.451644999999999</v>
      </c>
      <c r="AH2062">
        <v>120.513046</v>
      </c>
      <c r="AI2062">
        <v>102.184647</v>
      </c>
      <c r="AJ2062">
        <v>51.359549999999999</v>
      </c>
      <c r="AK2062">
        <v>144.517471</v>
      </c>
      <c r="AL2062">
        <v>56.818623000000002</v>
      </c>
      <c r="AM2062">
        <v>52.902946</v>
      </c>
      <c r="AN2062">
        <v>86.440002000000007</v>
      </c>
      <c r="AO2062">
        <v>143.307907</v>
      </c>
      <c r="AP2062">
        <v>93.583008000000007</v>
      </c>
      <c r="AQ2062">
        <v>53.983592999999999</v>
      </c>
      <c r="AR2062">
        <v>33.730358000000003</v>
      </c>
      <c r="AS2062">
        <v>115.605362</v>
      </c>
      <c r="AT2062">
        <v>22.782871</v>
      </c>
      <c r="AU2062">
        <v>40.571193999999998</v>
      </c>
      <c r="AV2062">
        <v>28.597968999999999</v>
      </c>
      <c r="AW2062">
        <v>41.711486999999998</v>
      </c>
      <c r="AX2062">
        <v>55.798222000000003</v>
      </c>
      <c r="AY2062">
        <v>25.879272</v>
      </c>
      <c r="AZ2062">
        <v>61.5</v>
      </c>
      <c r="BA2062">
        <v>79.015632999999994</v>
      </c>
      <c r="BB2062">
        <v>665.40997300000004</v>
      </c>
      <c r="BC2062">
        <v>150.91085799999999</v>
      </c>
      <c r="BD2062">
        <v>47.974868999999998</v>
      </c>
      <c r="BE2062">
        <v>38.303699000000002</v>
      </c>
      <c r="BF2062">
        <v>33.409187000000003</v>
      </c>
      <c r="BG2062">
        <v>14.95706</v>
      </c>
      <c r="BH2062">
        <v>34.980003000000004</v>
      </c>
      <c r="BI2062">
        <v>34.236598999999998</v>
      </c>
      <c r="BJ2062">
        <v>133.13810699999999</v>
      </c>
    </row>
    <row r="2063" spans="1:62" x14ac:dyDescent="0.25">
      <c r="A2063">
        <v>145.63862599999999</v>
      </c>
      <c r="B2063">
        <v>29.276878</v>
      </c>
      <c r="C2063">
        <v>42.860287</v>
      </c>
      <c r="D2063">
        <v>80.515181999999996</v>
      </c>
      <c r="E2063">
        <v>22.258635000000002</v>
      </c>
      <c r="F2063">
        <v>159.01930200000001</v>
      </c>
      <c r="G2063">
        <v>79.660004000000001</v>
      </c>
      <c r="H2063">
        <v>148.80426</v>
      </c>
      <c r="I2063">
        <v>2.77</v>
      </c>
      <c r="J2063">
        <v>10.143445</v>
      </c>
      <c r="K2063">
        <v>207.935608</v>
      </c>
      <c r="L2063">
        <v>26.334257000000001</v>
      </c>
      <c r="M2063">
        <v>39.793179000000002</v>
      </c>
      <c r="N2063">
        <v>124.259193</v>
      </c>
      <c r="O2063">
        <v>72.059997999999993</v>
      </c>
      <c r="P2063">
        <v>63.580691999999999</v>
      </c>
      <c r="Q2063">
        <v>48.777016000000003</v>
      </c>
      <c r="R2063">
        <v>84.995902999999998</v>
      </c>
      <c r="S2063">
        <v>184.11999499999999</v>
      </c>
      <c r="T2063">
        <v>56.189999</v>
      </c>
      <c r="U2063">
        <v>293.86395299999998</v>
      </c>
      <c r="V2063">
        <v>279.04284699999999</v>
      </c>
      <c r="W2063">
        <v>26.638183999999999</v>
      </c>
      <c r="X2063">
        <v>64.231292999999994</v>
      </c>
      <c r="Y2063">
        <v>549.33178699999996</v>
      </c>
      <c r="Z2063">
        <v>42.099155000000003</v>
      </c>
      <c r="AA2063">
        <v>371.92001299999998</v>
      </c>
      <c r="AB2063">
        <v>36.133991000000002</v>
      </c>
      <c r="AC2063">
        <v>51.328738999999999</v>
      </c>
      <c r="AD2063">
        <v>47.668258999999999</v>
      </c>
      <c r="AE2063">
        <v>75.484932000000001</v>
      </c>
      <c r="AF2063">
        <v>50.510368</v>
      </c>
      <c r="AG2063">
        <v>86.003890999999996</v>
      </c>
      <c r="AH2063">
        <v>119.75833900000001</v>
      </c>
      <c r="AI2063">
        <v>102.398056</v>
      </c>
      <c r="AJ2063">
        <v>51.21405</v>
      </c>
      <c r="AK2063">
        <v>144.55290199999999</v>
      </c>
      <c r="AL2063">
        <v>56.521647999999999</v>
      </c>
      <c r="AM2063">
        <v>52.866970000000002</v>
      </c>
      <c r="AN2063">
        <v>86.839995999999999</v>
      </c>
      <c r="AO2063">
        <v>143.35462999999999</v>
      </c>
      <c r="AP2063">
        <v>93.346069</v>
      </c>
      <c r="AQ2063">
        <v>53.315899000000002</v>
      </c>
      <c r="AR2063">
        <v>33.601146999999997</v>
      </c>
      <c r="AS2063">
        <v>117.539047</v>
      </c>
      <c r="AT2063">
        <v>22.449058999999998</v>
      </c>
      <c r="AU2063">
        <v>40.361744000000002</v>
      </c>
      <c r="AV2063">
        <v>28.103045000000002</v>
      </c>
      <c r="AW2063">
        <v>41.746651</v>
      </c>
      <c r="AX2063">
        <v>55.870491000000001</v>
      </c>
      <c r="AY2063">
        <v>25.754021000000002</v>
      </c>
      <c r="AZ2063">
        <v>61.43</v>
      </c>
      <c r="BA2063">
        <v>78.373374999999996</v>
      </c>
      <c r="BB2063">
        <v>662.17999299999997</v>
      </c>
      <c r="BC2063">
        <v>150.25027499999999</v>
      </c>
      <c r="BD2063">
        <v>47.55603</v>
      </c>
      <c r="BE2063">
        <v>37.862761999999996</v>
      </c>
      <c r="BF2063">
        <v>33.086528999999999</v>
      </c>
      <c r="BG2063">
        <v>14.919969</v>
      </c>
      <c r="BH2063">
        <v>35.000442999999997</v>
      </c>
      <c r="BI2063">
        <v>34.428604</v>
      </c>
      <c r="BJ2063">
        <v>132.44567900000001</v>
      </c>
    </row>
    <row r="2064" spans="1:62" x14ac:dyDescent="0.25">
      <c r="A2064">
        <v>147.62503100000001</v>
      </c>
      <c r="B2064">
        <v>30.167439000000002</v>
      </c>
      <c r="C2064">
        <v>43.133338999999999</v>
      </c>
      <c r="D2064">
        <v>82.409332000000006</v>
      </c>
      <c r="E2064">
        <v>22.711317000000001</v>
      </c>
      <c r="F2064">
        <v>164.80848700000001</v>
      </c>
      <c r="G2064">
        <v>76.889999000000003</v>
      </c>
      <c r="H2064">
        <v>147.901184</v>
      </c>
      <c r="I2064">
        <v>2.75</v>
      </c>
      <c r="J2064">
        <v>10.517898000000001</v>
      </c>
      <c r="K2064">
        <v>211.46292099999999</v>
      </c>
      <c r="L2064">
        <v>26.644169000000002</v>
      </c>
      <c r="M2064">
        <v>40.309967</v>
      </c>
      <c r="N2064">
        <v>125.91989100000001</v>
      </c>
      <c r="O2064">
        <v>72.879997000000003</v>
      </c>
      <c r="P2064">
        <v>62.813675000000003</v>
      </c>
      <c r="Q2064">
        <v>49.018619999999999</v>
      </c>
      <c r="R2064">
        <v>86.483681000000004</v>
      </c>
      <c r="S2064">
        <v>188.16000399999999</v>
      </c>
      <c r="T2064">
        <v>56.380001</v>
      </c>
      <c r="U2064">
        <v>300.01818800000001</v>
      </c>
      <c r="V2064">
        <v>282.66479500000003</v>
      </c>
      <c r="W2064">
        <v>27.212481</v>
      </c>
      <c r="X2064">
        <v>64.818702999999999</v>
      </c>
      <c r="Y2064">
        <v>557.96807899999999</v>
      </c>
      <c r="Z2064">
        <v>41.870795999999999</v>
      </c>
      <c r="AA2064">
        <v>375.14001500000001</v>
      </c>
      <c r="AB2064">
        <v>36.980544999999999</v>
      </c>
      <c r="AC2064">
        <v>51.749389999999998</v>
      </c>
      <c r="AD2064">
        <v>49.075274999999998</v>
      </c>
      <c r="AE2064">
        <v>76.229918999999995</v>
      </c>
      <c r="AF2064">
        <v>51.07159</v>
      </c>
      <c r="AG2064">
        <v>87.274033000000003</v>
      </c>
      <c r="AH2064">
        <v>120.193382</v>
      </c>
      <c r="AI2064">
        <v>103.641403</v>
      </c>
      <c r="AJ2064">
        <v>52.106422000000002</v>
      </c>
      <c r="AK2064">
        <v>147.628906</v>
      </c>
      <c r="AL2064">
        <v>57.671241999999999</v>
      </c>
      <c r="AM2064">
        <v>53.685702999999997</v>
      </c>
      <c r="AN2064">
        <v>87.709998999999996</v>
      </c>
      <c r="AO2064">
        <v>147.17929100000001</v>
      </c>
      <c r="AP2064">
        <v>94.322197000000003</v>
      </c>
      <c r="AQ2064">
        <v>55.490397999999999</v>
      </c>
      <c r="AR2064">
        <v>34.488337999999999</v>
      </c>
      <c r="AS2064">
        <v>118.86211400000001</v>
      </c>
      <c r="AT2064">
        <v>22.597418000000001</v>
      </c>
      <c r="AU2064">
        <v>41.164616000000002</v>
      </c>
      <c r="AV2064">
        <v>28.576452</v>
      </c>
      <c r="AW2064">
        <v>41.975257999999997</v>
      </c>
      <c r="AX2064">
        <v>56.024051999999998</v>
      </c>
      <c r="AY2064">
        <v>26.294150999999999</v>
      </c>
      <c r="AZ2064">
        <v>61.630001</v>
      </c>
      <c r="BA2064">
        <v>79.015632999999994</v>
      </c>
      <c r="BB2064">
        <v>667.419983</v>
      </c>
      <c r="BC2064">
        <v>152.68408199999999</v>
      </c>
      <c r="BD2064">
        <v>48.102336999999999</v>
      </c>
      <c r="BE2064">
        <v>38.827708999999999</v>
      </c>
      <c r="BF2064">
        <v>33.665421000000002</v>
      </c>
      <c r="BG2064">
        <v>14.817968</v>
      </c>
      <c r="BH2064">
        <v>35.041331999999997</v>
      </c>
      <c r="BI2064">
        <v>34.65551</v>
      </c>
      <c r="BJ2064">
        <v>135.21530200000001</v>
      </c>
    </row>
    <row r="2065" spans="1:62" x14ac:dyDescent="0.25">
      <c r="A2065">
        <v>146.90675400000001</v>
      </c>
      <c r="B2065">
        <v>29.801013999999999</v>
      </c>
      <c r="C2065">
        <v>43.178837000000001</v>
      </c>
      <c r="D2065">
        <v>81.738677999999993</v>
      </c>
      <c r="E2065">
        <v>22.297156999999999</v>
      </c>
      <c r="F2065">
        <v>163.56585699999999</v>
      </c>
      <c r="G2065">
        <v>77.139999000000003</v>
      </c>
      <c r="H2065">
        <v>148.059967</v>
      </c>
      <c r="I2065">
        <v>2.74</v>
      </c>
      <c r="J2065">
        <v>10.418044</v>
      </c>
      <c r="K2065">
        <v>208.55117799999999</v>
      </c>
      <c r="L2065">
        <v>26.422201000000001</v>
      </c>
      <c r="M2065">
        <v>40.396107000000001</v>
      </c>
      <c r="N2065">
        <v>123.933571</v>
      </c>
      <c r="O2065">
        <v>72.75</v>
      </c>
      <c r="P2065">
        <v>63.164841000000003</v>
      </c>
      <c r="Q2065">
        <v>48.015014999999998</v>
      </c>
      <c r="R2065">
        <v>86.553298999999996</v>
      </c>
      <c r="S2065">
        <v>189.070007</v>
      </c>
      <c r="T2065">
        <v>58.32</v>
      </c>
      <c r="U2065">
        <v>300.45770299999998</v>
      </c>
      <c r="V2065">
        <v>282.41366599999998</v>
      </c>
      <c r="W2065">
        <v>27.082941000000002</v>
      </c>
      <c r="X2065">
        <v>64.800346000000005</v>
      </c>
      <c r="Y2065">
        <v>556.462219</v>
      </c>
      <c r="Z2065">
        <v>41.813704999999999</v>
      </c>
      <c r="AA2065">
        <v>373.23998999999998</v>
      </c>
      <c r="AB2065">
        <v>36.488159000000003</v>
      </c>
      <c r="AC2065">
        <v>52.762774999999998</v>
      </c>
      <c r="AD2065">
        <v>48.648910999999998</v>
      </c>
      <c r="AE2065">
        <v>75.931922999999998</v>
      </c>
      <c r="AF2065">
        <v>50.374583999999999</v>
      </c>
      <c r="AG2065">
        <v>86.433357000000001</v>
      </c>
      <c r="AH2065">
        <v>118.39099899999999</v>
      </c>
      <c r="AI2065">
        <v>104.26306200000001</v>
      </c>
      <c r="AJ2065">
        <v>51.505038999999996</v>
      </c>
      <c r="AK2065">
        <v>149.90707399999999</v>
      </c>
      <c r="AL2065">
        <v>57.450904999999999</v>
      </c>
      <c r="AM2065">
        <v>53.982616</v>
      </c>
      <c r="AN2065">
        <v>87.849997999999999</v>
      </c>
      <c r="AO2065">
        <v>147.11389199999999</v>
      </c>
      <c r="AP2065">
        <v>93.734627000000003</v>
      </c>
      <c r="AQ2065">
        <v>54.028702000000003</v>
      </c>
      <c r="AR2065">
        <v>34.496955999999997</v>
      </c>
      <c r="AS2065">
        <v>117.96466100000001</v>
      </c>
      <c r="AT2065">
        <v>22.328512</v>
      </c>
      <c r="AU2065">
        <v>40.571193999999998</v>
      </c>
      <c r="AV2065">
        <v>27.887861000000001</v>
      </c>
      <c r="AW2065">
        <v>41.843375999999999</v>
      </c>
      <c r="AX2065">
        <v>55.382697999999998</v>
      </c>
      <c r="AY2065">
        <v>25.988862999999998</v>
      </c>
      <c r="AZ2065">
        <v>61</v>
      </c>
      <c r="BA2065">
        <v>79.033744999999996</v>
      </c>
      <c r="BB2065">
        <v>667.39001499999995</v>
      </c>
      <c r="BC2065">
        <v>151.92785599999999</v>
      </c>
      <c r="BD2065">
        <v>48.257126</v>
      </c>
      <c r="BE2065">
        <v>38.936343999999998</v>
      </c>
      <c r="BF2065">
        <v>33.485111000000003</v>
      </c>
      <c r="BG2065">
        <v>14.474873000000001</v>
      </c>
      <c r="BH2065">
        <v>34.749966000000001</v>
      </c>
      <c r="BI2065">
        <v>34.524605000000001</v>
      </c>
      <c r="BJ2065">
        <v>135.60827599999999</v>
      </c>
    </row>
    <row r="2066" spans="1:62" x14ac:dyDescent="0.25">
      <c r="A2066">
        <v>147.64279199999999</v>
      </c>
      <c r="B2066">
        <v>29.921606000000001</v>
      </c>
      <c r="C2066">
        <v>43.206158000000002</v>
      </c>
      <c r="D2066">
        <v>82.907784000000007</v>
      </c>
      <c r="E2066">
        <v>22.557213000000001</v>
      </c>
      <c r="F2066">
        <v>165.853882</v>
      </c>
      <c r="G2066">
        <v>77.360000999999997</v>
      </c>
      <c r="H2066">
        <v>150.75933800000001</v>
      </c>
      <c r="I2066">
        <v>2.8</v>
      </c>
      <c r="J2066">
        <v>10.68432</v>
      </c>
      <c r="K2066">
        <v>214.26718099999999</v>
      </c>
      <c r="L2066">
        <v>26.757245999999999</v>
      </c>
      <c r="M2066">
        <v>40.396107000000001</v>
      </c>
      <c r="N2066">
        <v>124.31616200000001</v>
      </c>
      <c r="O2066">
        <v>72.870002999999997</v>
      </c>
      <c r="P2066">
        <v>63.469814</v>
      </c>
      <c r="Q2066">
        <v>48.553997000000003</v>
      </c>
      <c r="R2066">
        <v>89.111282000000003</v>
      </c>
      <c r="S2066">
        <v>187.71000699999999</v>
      </c>
      <c r="T2066">
        <v>57.18</v>
      </c>
      <c r="U2066">
        <v>302.99017300000003</v>
      </c>
      <c r="V2066">
        <v>284.39361600000001</v>
      </c>
      <c r="W2066">
        <v>27.454295999999999</v>
      </c>
      <c r="X2066">
        <v>65.589691000000002</v>
      </c>
      <c r="Y2066">
        <v>558.82574499999998</v>
      </c>
      <c r="Z2066">
        <v>41.936034999999997</v>
      </c>
      <c r="AA2066">
        <v>378.48998999999998</v>
      </c>
      <c r="AB2066">
        <v>36.850971000000001</v>
      </c>
      <c r="AC2066">
        <v>53.307701000000002</v>
      </c>
      <c r="AD2066">
        <v>49.203197000000003</v>
      </c>
      <c r="AE2066">
        <v>77.012146000000001</v>
      </c>
      <c r="AF2066">
        <v>50.637099999999997</v>
      </c>
      <c r="AG2066">
        <v>89.266052000000002</v>
      </c>
      <c r="AH2066">
        <v>120.90372499999999</v>
      </c>
      <c r="AI2066">
        <v>105.274429</v>
      </c>
      <c r="AJ2066">
        <v>52.184013</v>
      </c>
      <c r="AK2066">
        <v>150.784683</v>
      </c>
      <c r="AL2066">
        <v>57.527541999999997</v>
      </c>
      <c r="AM2066">
        <v>54.945296999999997</v>
      </c>
      <c r="AN2066">
        <v>88.57</v>
      </c>
      <c r="AO2066">
        <v>148.105087</v>
      </c>
      <c r="AP2066">
        <v>94.104218000000003</v>
      </c>
      <c r="AQ2066">
        <v>53.730953</v>
      </c>
      <c r="AR2066">
        <v>35.478881999999999</v>
      </c>
      <c r="AS2066">
        <v>116.484314</v>
      </c>
      <c r="AT2066">
        <v>22.365601999999999</v>
      </c>
      <c r="AU2066">
        <v>40.972625999999998</v>
      </c>
      <c r="AV2066">
        <v>27.909378</v>
      </c>
      <c r="AW2066">
        <v>41.887324999999997</v>
      </c>
      <c r="AX2066">
        <v>56.177612000000003</v>
      </c>
      <c r="AY2066">
        <v>26.012347999999999</v>
      </c>
      <c r="AZ2066">
        <v>60.98</v>
      </c>
      <c r="BA2066">
        <v>79.395561000000001</v>
      </c>
      <c r="BB2066">
        <v>662.42999299999997</v>
      </c>
      <c r="BC2066">
        <v>156.30865499999999</v>
      </c>
      <c r="BD2066">
        <v>48.703274</v>
      </c>
      <c r="BE2066">
        <v>39.920456000000001</v>
      </c>
      <c r="BF2066">
        <v>33.784039</v>
      </c>
      <c r="BG2066">
        <v>14.68815</v>
      </c>
      <c r="BH2066">
        <v>34.852210999999997</v>
      </c>
      <c r="BI2066">
        <v>34.742775000000002</v>
      </c>
      <c r="BJ2066">
        <v>135.41177400000001</v>
      </c>
    </row>
    <row r="2067" spans="1:62" x14ac:dyDescent="0.25">
      <c r="A2067">
        <v>147.32354699999999</v>
      </c>
      <c r="B2067">
        <v>29.675775999999999</v>
      </c>
      <c r="C2067">
        <v>43.206158000000002</v>
      </c>
      <c r="D2067">
        <v>82.962181000000001</v>
      </c>
      <c r="E2067">
        <v>22.326053999999999</v>
      </c>
      <c r="F2067">
        <v>162.766953</v>
      </c>
      <c r="G2067">
        <v>76.349997999999999</v>
      </c>
      <c r="H2067">
        <v>148.37751800000001</v>
      </c>
      <c r="I2067">
        <v>2.84</v>
      </c>
      <c r="J2067">
        <v>10.717603</v>
      </c>
      <c r="K2067">
        <v>214.20855700000001</v>
      </c>
      <c r="L2067">
        <v>26.744682000000001</v>
      </c>
      <c r="M2067">
        <v>40.386536</v>
      </c>
      <c r="N2067">
        <v>123.64866600000001</v>
      </c>
      <c r="O2067">
        <v>73.139999000000003</v>
      </c>
      <c r="P2067">
        <v>62.370086999999998</v>
      </c>
      <c r="Q2067">
        <v>48.238033000000001</v>
      </c>
      <c r="R2067">
        <v>88.684944000000002</v>
      </c>
      <c r="S2067">
        <v>185.44000199999999</v>
      </c>
      <c r="T2067">
        <v>56.330002</v>
      </c>
      <c r="U2067">
        <v>300.99292000000003</v>
      </c>
      <c r="V2067">
        <v>284.58682299999998</v>
      </c>
      <c r="W2067">
        <v>27.389524000000002</v>
      </c>
      <c r="X2067">
        <v>65.984375</v>
      </c>
      <c r="Y2067">
        <v>557.27996800000005</v>
      </c>
      <c r="Z2067">
        <v>42.099155000000003</v>
      </c>
      <c r="AA2067">
        <v>375.10998499999999</v>
      </c>
      <c r="AB2067">
        <v>36.635005999999997</v>
      </c>
      <c r="AC2067">
        <v>52.007514999999998</v>
      </c>
      <c r="AD2067">
        <v>49.416378000000002</v>
      </c>
      <c r="AE2067">
        <v>76.546554999999998</v>
      </c>
      <c r="AF2067">
        <v>50.537517999999999</v>
      </c>
      <c r="AG2067">
        <v>89.220352000000005</v>
      </c>
      <c r="AH2067">
        <v>119.85599499999999</v>
      </c>
      <c r="AI2067">
        <v>105.44143699999999</v>
      </c>
      <c r="AJ2067">
        <v>52.048214000000002</v>
      </c>
      <c r="AK2067">
        <v>147.628906</v>
      </c>
      <c r="AL2067">
        <v>57.230567999999998</v>
      </c>
      <c r="AM2067">
        <v>54.342486999999998</v>
      </c>
      <c r="AN2067">
        <v>87.779999000000004</v>
      </c>
      <c r="AO2067">
        <v>147.34764100000001</v>
      </c>
      <c r="AP2067">
        <v>93.905212000000006</v>
      </c>
      <c r="AQ2067">
        <v>52.945960999999997</v>
      </c>
      <c r="AR2067">
        <v>35.186031</v>
      </c>
      <c r="AS2067">
        <v>117.69632</v>
      </c>
      <c r="AT2067">
        <v>22.226510999999999</v>
      </c>
      <c r="AU2067">
        <v>41.129707000000003</v>
      </c>
      <c r="AV2067">
        <v>27.973935999999998</v>
      </c>
      <c r="AW2067">
        <v>41.676315000000002</v>
      </c>
      <c r="AX2067">
        <v>56.186656999999997</v>
      </c>
      <c r="AY2067">
        <v>26.051480999999999</v>
      </c>
      <c r="AZ2067">
        <v>60.830002</v>
      </c>
      <c r="BA2067">
        <v>78.979461999999998</v>
      </c>
      <c r="BB2067">
        <v>671.27002000000005</v>
      </c>
      <c r="BC2067">
        <v>157.22129799999999</v>
      </c>
      <c r="BD2067">
        <v>48.530281000000002</v>
      </c>
      <c r="BE2067">
        <v>39.652061000000003</v>
      </c>
      <c r="BF2067">
        <v>34.045017000000001</v>
      </c>
      <c r="BG2067">
        <v>14.576876</v>
      </c>
      <c r="BH2067">
        <v>35.189574999999998</v>
      </c>
      <c r="BI2067">
        <v>34.480972000000001</v>
      </c>
      <c r="BJ2067">
        <v>136.14163199999999</v>
      </c>
    </row>
    <row r="2068" spans="1:62" x14ac:dyDescent="0.25">
      <c r="A2068">
        <v>147.49203499999999</v>
      </c>
      <c r="B2068">
        <v>29.74999</v>
      </c>
      <c r="C2068">
        <v>42.778362000000001</v>
      </c>
      <c r="D2068">
        <v>81.031784000000002</v>
      </c>
      <c r="E2068">
        <v>22.326053999999999</v>
      </c>
      <c r="F2068">
        <v>161.899124</v>
      </c>
      <c r="G2068">
        <v>75.449996999999996</v>
      </c>
      <c r="H2068">
        <v>149.866165</v>
      </c>
      <c r="I2068">
        <v>2.79</v>
      </c>
      <c r="J2068">
        <v>10.559502999999999</v>
      </c>
      <c r="K2068">
        <v>212.1371</v>
      </c>
      <c r="L2068">
        <v>26.63579</v>
      </c>
      <c r="M2068">
        <v>39.324233999999997</v>
      </c>
      <c r="N2068">
        <v>123.88472</v>
      </c>
      <c r="O2068">
        <v>72.610000999999997</v>
      </c>
      <c r="P2068">
        <v>61.898777000000003</v>
      </c>
      <c r="Q2068">
        <v>48.321674000000002</v>
      </c>
      <c r="R2068">
        <v>87.954086000000004</v>
      </c>
      <c r="S2068">
        <v>183.44000199999999</v>
      </c>
      <c r="T2068">
        <v>55.48</v>
      </c>
      <c r="U2068">
        <v>295.41204800000003</v>
      </c>
      <c r="V2068">
        <v>284.161835</v>
      </c>
      <c r="W2068">
        <v>27.005215</v>
      </c>
      <c r="X2068">
        <v>65.479561000000004</v>
      </c>
      <c r="Y2068">
        <v>568.62884499999996</v>
      </c>
      <c r="Z2068">
        <v>41.683224000000003</v>
      </c>
      <c r="AA2068">
        <v>374.08999599999999</v>
      </c>
      <c r="AB2068">
        <v>36.004416999999997</v>
      </c>
      <c r="AC2068">
        <v>51.558188999999999</v>
      </c>
      <c r="AD2068">
        <v>48.819457999999997</v>
      </c>
      <c r="AE2068">
        <v>75.773621000000006</v>
      </c>
      <c r="AF2068">
        <v>50.121132000000003</v>
      </c>
      <c r="AG2068">
        <v>88.781768999999997</v>
      </c>
      <c r="AH2068">
        <v>118.169014</v>
      </c>
      <c r="AI2068">
        <v>105.67340900000001</v>
      </c>
      <c r="AJ2068">
        <v>51.611736000000001</v>
      </c>
      <c r="AK2068">
        <v>147.15907300000001</v>
      </c>
      <c r="AL2068">
        <v>56.607868000000003</v>
      </c>
      <c r="AM2068">
        <v>54.306507000000003</v>
      </c>
      <c r="AN2068">
        <v>87.839995999999999</v>
      </c>
      <c r="AO2068">
        <v>147.375687</v>
      </c>
      <c r="AP2068">
        <v>93.042816000000002</v>
      </c>
      <c r="AQ2068">
        <v>53.261768000000004</v>
      </c>
      <c r="AR2068">
        <v>34.738135999999997</v>
      </c>
      <c r="AS2068">
        <v>117.215256</v>
      </c>
      <c r="AT2068">
        <v>22.161604000000001</v>
      </c>
      <c r="AU2068">
        <v>40.981354000000003</v>
      </c>
      <c r="AV2068">
        <v>28.167597000000001</v>
      </c>
      <c r="AW2068">
        <v>41.377372999999999</v>
      </c>
      <c r="AX2068">
        <v>56.105353999999998</v>
      </c>
      <c r="AY2068">
        <v>25.887096</v>
      </c>
      <c r="AZ2068">
        <v>61.07</v>
      </c>
      <c r="BA2068">
        <v>78.671906000000007</v>
      </c>
      <c r="BB2068">
        <v>667.45001200000002</v>
      </c>
      <c r="BC2068">
        <v>156.70845</v>
      </c>
      <c r="BD2068">
        <v>48.229813</v>
      </c>
      <c r="BE2068">
        <v>39.811816999999998</v>
      </c>
      <c r="BF2068">
        <v>33.931133000000003</v>
      </c>
      <c r="BG2068">
        <v>14.474873000000001</v>
      </c>
      <c r="BH2068">
        <v>35.015777999999997</v>
      </c>
      <c r="BI2068">
        <v>34.140613999999999</v>
      </c>
      <c r="BJ2068">
        <v>134.925217</v>
      </c>
    </row>
    <row r="2069" spans="1:62" x14ac:dyDescent="0.25">
      <c r="A2069">
        <v>144.28183000000001</v>
      </c>
      <c r="B2069">
        <v>29.439223999999999</v>
      </c>
      <c r="C2069">
        <v>42.350586</v>
      </c>
      <c r="D2069">
        <v>79.944220999999999</v>
      </c>
      <c r="E2069">
        <v>21.863738999999999</v>
      </c>
      <c r="F2069">
        <v>159.512451</v>
      </c>
      <c r="G2069">
        <v>73.129997000000003</v>
      </c>
      <c r="H2069">
        <v>147.60342399999999</v>
      </c>
      <c r="I2069">
        <v>2.63</v>
      </c>
      <c r="J2069">
        <v>10.401401999999999</v>
      </c>
      <c r="K2069">
        <v>208.99087499999999</v>
      </c>
      <c r="L2069">
        <v>26.531089999999999</v>
      </c>
      <c r="M2069">
        <v>39.056258999999997</v>
      </c>
      <c r="N2069">
        <v>122.64735400000001</v>
      </c>
      <c r="O2069">
        <v>70.650002000000001</v>
      </c>
      <c r="P2069">
        <v>59.699325999999999</v>
      </c>
      <c r="Q2069">
        <v>47.559672999999997</v>
      </c>
      <c r="R2069">
        <v>86.335785000000001</v>
      </c>
      <c r="S2069">
        <v>175.63000500000001</v>
      </c>
      <c r="T2069">
        <v>54.689999</v>
      </c>
      <c r="U2069">
        <v>287.28927599999997</v>
      </c>
      <c r="V2069">
        <v>280.34677099999999</v>
      </c>
      <c r="W2069">
        <v>26.780674000000001</v>
      </c>
      <c r="X2069">
        <v>64.754463000000001</v>
      </c>
      <c r="Y2069">
        <v>557.25506600000006</v>
      </c>
      <c r="Z2069">
        <v>40.900280000000002</v>
      </c>
      <c r="AA2069">
        <v>370.959991</v>
      </c>
      <c r="AB2069">
        <v>35.814373000000003</v>
      </c>
      <c r="AC2069">
        <v>49.722625999999998</v>
      </c>
      <c r="AD2069">
        <v>47.676777000000001</v>
      </c>
      <c r="AE2069">
        <v>74.600288000000006</v>
      </c>
      <c r="AF2069">
        <v>49.351703999999998</v>
      </c>
      <c r="AG2069">
        <v>87.237472999999994</v>
      </c>
      <c r="AH2069">
        <v>115.87827299999999</v>
      </c>
      <c r="AI2069">
        <v>104.049637</v>
      </c>
      <c r="AJ2069">
        <v>50.438079999999999</v>
      </c>
      <c r="AK2069">
        <v>142.381134</v>
      </c>
      <c r="AL2069">
        <v>55.190041000000001</v>
      </c>
      <c r="AM2069">
        <v>51.787323000000001</v>
      </c>
      <c r="AN2069">
        <v>86.419998000000007</v>
      </c>
      <c r="AO2069">
        <v>144.402008</v>
      </c>
      <c r="AP2069">
        <v>90.929496999999998</v>
      </c>
      <c r="AQ2069">
        <v>53.983592999999999</v>
      </c>
      <c r="AR2069">
        <v>33.980148</v>
      </c>
      <c r="AS2069">
        <v>114.15276299999999</v>
      </c>
      <c r="AT2069">
        <v>20.983984</v>
      </c>
      <c r="AU2069">
        <v>40.763171999999997</v>
      </c>
      <c r="AV2069">
        <v>27.909378</v>
      </c>
      <c r="AW2069">
        <v>40.717936999999999</v>
      </c>
      <c r="AX2069">
        <v>55.084598999999997</v>
      </c>
      <c r="AY2069">
        <v>25.534838000000001</v>
      </c>
      <c r="AZ2069">
        <v>59.349997999999999</v>
      </c>
      <c r="BA2069">
        <v>76.654678000000004</v>
      </c>
      <c r="BB2069">
        <v>660.71997099999999</v>
      </c>
      <c r="BC2069">
        <v>153.744507</v>
      </c>
      <c r="BD2069">
        <v>47.719929</v>
      </c>
      <c r="BE2069">
        <v>40.450854999999997</v>
      </c>
      <c r="BF2069">
        <v>33.281075000000001</v>
      </c>
      <c r="BG2069">
        <v>14.289419000000001</v>
      </c>
      <c r="BH2069">
        <v>34.831749000000002</v>
      </c>
      <c r="BI2069">
        <v>33.582076999999998</v>
      </c>
      <c r="BJ2069">
        <v>133.43751499999999</v>
      </c>
    </row>
    <row r="2070" spans="1:62" x14ac:dyDescent="0.25">
      <c r="A2070">
        <v>144.18428</v>
      </c>
      <c r="B2070">
        <v>29.643308999999999</v>
      </c>
      <c r="C2070">
        <v>42.323292000000002</v>
      </c>
      <c r="D2070">
        <v>85.345741000000004</v>
      </c>
      <c r="E2070">
        <v>21.873467999999999</v>
      </c>
      <c r="F2070">
        <v>163.62501499999999</v>
      </c>
      <c r="G2070">
        <v>72.970000999999996</v>
      </c>
      <c r="H2070">
        <v>148.27830499999999</v>
      </c>
      <c r="I2070">
        <v>2.65</v>
      </c>
      <c r="J2070">
        <v>10.368116000000001</v>
      </c>
      <c r="K2070">
        <v>210.21225000000001</v>
      </c>
      <c r="L2070">
        <v>26.593912</v>
      </c>
      <c r="M2070">
        <v>38.950992999999997</v>
      </c>
      <c r="N2070">
        <v>123.054382</v>
      </c>
      <c r="O2070">
        <v>71.040001000000004</v>
      </c>
      <c r="P2070">
        <v>59.708568999999997</v>
      </c>
      <c r="Q2070">
        <v>47.392414000000002</v>
      </c>
      <c r="R2070">
        <v>84.891479000000004</v>
      </c>
      <c r="S2070">
        <v>176.03999300000001</v>
      </c>
      <c r="T2070">
        <v>54.580002</v>
      </c>
      <c r="U2070">
        <v>287.94863900000001</v>
      </c>
      <c r="V2070">
        <v>281.69894399999998</v>
      </c>
      <c r="W2070">
        <v>26.469774000000001</v>
      </c>
      <c r="X2070">
        <v>64.433197000000007</v>
      </c>
      <c r="Y2070">
        <v>553.64996299999996</v>
      </c>
      <c r="Z2070">
        <v>40.777954000000001</v>
      </c>
      <c r="AA2070">
        <v>367.35000600000001</v>
      </c>
      <c r="AB2070">
        <v>35.373821</v>
      </c>
      <c r="AC2070">
        <v>49.015179000000003</v>
      </c>
      <c r="AD2070">
        <v>47.182200999999999</v>
      </c>
      <c r="AE2070">
        <v>73.082390000000004</v>
      </c>
      <c r="AF2070">
        <v>49.034869999999998</v>
      </c>
      <c r="AG2070">
        <v>86.990746000000001</v>
      </c>
      <c r="AH2070">
        <v>115.647446</v>
      </c>
      <c r="AI2070">
        <v>104.003258</v>
      </c>
      <c r="AJ2070">
        <v>50.292586999999997</v>
      </c>
      <c r="AK2070">
        <v>142.31912199999999</v>
      </c>
      <c r="AL2070">
        <v>55.084656000000003</v>
      </c>
      <c r="AM2070">
        <v>51.661358</v>
      </c>
      <c r="AN2070">
        <v>86.730002999999996</v>
      </c>
      <c r="AO2070">
        <v>142.90580700000001</v>
      </c>
      <c r="AP2070">
        <v>91.005332999999993</v>
      </c>
      <c r="AQ2070">
        <v>53.965533999999998</v>
      </c>
      <c r="AR2070">
        <v>33.833717</v>
      </c>
      <c r="AS2070">
        <v>114.94845599999999</v>
      </c>
      <c r="AT2070">
        <v>20.770710000000001</v>
      </c>
      <c r="AU2070">
        <v>40.405372999999997</v>
      </c>
      <c r="AV2070">
        <v>27.715713999999998</v>
      </c>
      <c r="AW2070">
        <v>40.999293999999999</v>
      </c>
      <c r="AX2070">
        <v>55.382697999999998</v>
      </c>
      <c r="AY2070">
        <v>25.691393000000001</v>
      </c>
      <c r="AZ2070">
        <v>58.720001000000003</v>
      </c>
      <c r="BA2070">
        <v>76.356171000000003</v>
      </c>
      <c r="BB2070">
        <v>662.03997800000002</v>
      </c>
      <c r="BC2070">
        <v>152.94485499999999</v>
      </c>
      <c r="BD2070">
        <v>47.483192000000003</v>
      </c>
      <c r="BE2070">
        <v>40.156894999999999</v>
      </c>
      <c r="BF2070">
        <v>33.096026999999999</v>
      </c>
      <c r="BG2070">
        <v>14.298691</v>
      </c>
      <c r="BH2070">
        <v>34.770420000000001</v>
      </c>
      <c r="BI2070">
        <v>33.739162</v>
      </c>
      <c r="BJ2070">
        <v>133.998932</v>
      </c>
    </row>
    <row r="2071" spans="1:62" x14ac:dyDescent="0.25">
      <c r="A2071">
        <v>144.99130199999999</v>
      </c>
      <c r="B2071">
        <v>30.074669</v>
      </c>
      <c r="C2071">
        <v>42.578125</v>
      </c>
      <c r="D2071">
        <v>85.137282999999996</v>
      </c>
      <c r="E2071">
        <v>22.145911999999999</v>
      </c>
      <c r="F2071">
        <v>165.686249</v>
      </c>
      <c r="G2071">
        <v>73.309997999999993</v>
      </c>
      <c r="H2071">
        <v>150.243301</v>
      </c>
      <c r="I2071">
        <v>2.72</v>
      </c>
      <c r="J2071">
        <v>10.384757</v>
      </c>
      <c r="K2071">
        <v>209.02018699999999</v>
      </c>
      <c r="L2071">
        <v>26.614847000000001</v>
      </c>
      <c r="M2071">
        <v>39.440272999999998</v>
      </c>
      <c r="N2071">
        <v>124.34876300000001</v>
      </c>
      <c r="O2071">
        <v>71.290001000000004</v>
      </c>
      <c r="P2071">
        <v>60.614220000000003</v>
      </c>
      <c r="Q2071">
        <v>47.903511000000002</v>
      </c>
      <c r="R2071">
        <v>85.391220000000004</v>
      </c>
      <c r="S2071">
        <v>180.58999600000001</v>
      </c>
      <c r="T2071">
        <v>54.040000999999997</v>
      </c>
      <c r="U2071">
        <v>290.08923299999998</v>
      </c>
      <c r="V2071">
        <v>285.64923099999999</v>
      </c>
      <c r="W2071">
        <v>26.616582999999999</v>
      </c>
      <c r="X2071">
        <v>64.295524999999998</v>
      </c>
      <c r="Y2071">
        <v>546.83868399999994</v>
      </c>
      <c r="Z2071">
        <v>41.055244000000002</v>
      </c>
      <c r="AA2071">
        <v>370.55999800000001</v>
      </c>
      <c r="AB2071">
        <v>35.753901999999997</v>
      </c>
      <c r="AC2071">
        <v>50.344043999999997</v>
      </c>
      <c r="AD2071">
        <v>47.668258999999999</v>
      </c>
      <c r="AE2071">
        <v>72.607474999999994</v>
      </c>
      <c r="AF2071">
        <v>48.908154000000003</v>
      </c>
      <c r="AG2071">
        <v>87.758339000000007</v>
      </c>
      <c r="AH2071">
        <v>114.581947</v>
      </c>
      <c r="AI2071">
        <v>105.023895</v>
      </c>
      <c r="AJ2071">
        <v>50.253784000000003</v>
      </c>
      <c r="AK2071">
        <v>144.127441</v>
      </c>
      <c r="AL2071">
        <v>55.218781</v>
      </c>
      <c r="AM2071">
        <v>52.938949999999998</v>
      </c>
      <c r="AN2071">
        <v>86.790001000000004</v>
      </c>
      <c r="AO2071">
        <v>146.13197299999999</v>
      </c>
      <c r="AP2071">
        <v>90.853699000000006</v>
      </c>
      <c r="AQ2071">
        <v>53.604636999999997</v>
      </c>
      <c r="AR2071">
        <v>33.919857</v>
      </c>
      <c r="AS2071">
        <v>114.032494</v>
      </c>
      <c r="AT2071">
        <v>21.169432</v>
      </c>
      <c r="AU2071">
        <v>40.545009999999998</v>
      </c>
      <c r="AV2071">
        <v>27.328381</v>
      </c>
      <c r="AW2071">
        <v>41.148761999999998</v>
      </c>
      <c r="AX2071">
        <v>55.039439999999999</v>
      </c>
      <c r="AY2071">
        <v>25.636599</v>
      </c>
      <c r="AZ2071">
        <v>58.720001000000003</v>
      </c>
      <c r="BA2071">
        <v>76.555167999999995</v>
      </c>
      <c r="BB2071">
        <v>681.34002699999996</v>
      </c>
      <c r="BC2071">
        <v>152.428268</v>
      </c>
      <c r="BD2071">
        <v>47.674396999999999</v>
      </c>
      <c r="BE2071">
        <v>40.124946999999999</v>
      </c>
      <c r="BF2071">
        <v>32.896725000000004</v>
      </c>
      <c r="BG2071">
        <v>14.196692000000001</v>
      </c>
      <c r="BH2071">
        <v>35.041331999999997</v>
      </c>
      <c r="BI2071">
        <v>33.590805000000003</v>
      </c>
      <c r="BJ2071">
        <v>135.29016100000001</v>
      </c>
    </row>
    <row r="2072" spans="1:62" x14ac:dyDescent="0.25">
      <c r="A2072">
        <v>147.25262499999999</v>
      </c>
      <c r="B2072">
        <v>30.501389</v>
      </c>
      <c r="C2072">
        <v>42.851180999999997</v>
      </c>
      <c r="D2072">
        <v>85.572295999999994</v>
      </c>
      <c r="E2072">
        <v>22.398897000000002</v>
      </c>
      <c r="F2072">
        <v>170.19332900000001</v>
      </c>
      <c r="G2072">
        <v>73.599997999999999</v>
      </c>
      <c r="H2072">
        <v>150.928055</v>
      </c>
      <c r="I2072">
        <v>2.7</v>
      </c>
      <c r="J2072">
        <v>10.601108</v>
      </c>
      <c r="K2072">
        <v>211.64856</v>
      </c>
      <c r="L2072">
        <v>26.887072</v>
      </c>
      <c r="M2072">
        <v>40.025509</v>
      </c>
      <c r="N2072">
        <v>125.925354</v>
      </c>
      <c r="O2072">
        <v>71.900002000000001</v>
      </c>
      <c r="P2072">
        <v>61.177933000000003</v>
      </c>
      <c r="Q2072">
        <v>48.721260000000001</v>
      </c>
      <c r="R2072">
        <v>86.697502</v>
      </c>
      <c r="S2072">
        <v>180.259995</v>
      </c>
      <c r="T2072">
        <v>54.599997999999999</v>
      </c>
      <c r="U2072">
        <v>291.23599200000001</v>
      </c>
      <c r="V2072">
        <v>289.75408900000002</v>
      </c>
      <c r="W2072">
        <v>27.022490000000001</v>
      </c>
      <c r="X2072">
        <v>65.121582000000004</v>
      </c>
      <c r="Y2072">
        <v>550.51855499999999</v>
      </c>
      <c r="Z2072">
        <v>41.210197000000001</v>
      </c>
      <c r="AA2072">
        <v>374.58999599999999</v>
      </c>
      <c r="AB2072">
        <v>36.349941000000001</v>
      </c>
      <c r="AC2072">
        <v>51.280940999999999</v>
      </c>
      <c r="AD2072">
        <v>48.248119000000003</v>
      </c>
      <c r="AE2072">
        <v>72.681961000000001</v>
      </c>
      <c r="AF2072">
        <v>49.496540000000003</v>
      </c>
      <c r="AG2072">
        <v>87.867988999999994</v>
      </c>
      <c r="AH2072">
        <v>116.33110000000001</v>
      </c>
      <c r="AI2072">
        <v>105.302254</v>
      </c>
      <c r="AJ2072">
        <v>51.378951999999998</v>
      </c>
      <c r="AK2072">
        <v>145.65211500000001</v>
      </c>
      <c r="AL2072">
        <v>56.301310999999998</v>
      </c>
      <c r="AM2072">
        <v>58.310214999999999</v>
      </c>
      <c r="AN2072">
        <v>88.120002999999997</v>
      </c>
      <c r="AO2072">
        <v>146.674362</v>
      </c>
      <c r="AP2072">
        <v>92.967017999999996</v>
      </c>
      <c r="AQ2072">
        <v>54.885876000000003</v>
      </c>
      <c r="AR2072">
        <v>34.341911000000003</v>
      </c>
      <c r="AS2072">
        <v>116.91915899999999</v>
      </c>
      <c r="AT2072">
        <v>21.113803999999998</v>
      </c>
      <c r="AU2072">
        <v>41.382792999999999</v>
      </c>
      <c r="AV2072">
        <v>27.887861000000001</v>
      </c>
      <c r="AW2072">
        <v>41.685104000000003</v>
      </c>
      <c r="AX2072">
        <v>55.653689999999997</v>
      </c>
      <c r="AY2072">
        <v>25.808817000000001</v>
      </c>
      <c r="AZ2072">
        <v>59.299999</v>
      </c>
      <c r="BA2072">
        <v>77.694939000000005</v>
      </c>
      <c r="BB2072">
        <v>689.38000499999998</v>
      </c>
      <c r="BC2072">
        <v>154.20541399999999</v>
      </c>
      <c r="BD2072">
        <v>48.858058999999997</v>
      </c>
      <c r="BE2072">
        <v>40.565883999999997</v>
      </c>
      <c r="BF2072">
        <v>33.641697000000001</v>
      </c>
      <c r="BG2072">
        <v>14.39142</v>
      </c>
      <c r="BH2072">
        <v>35.148682000000001</v>
      </c>
      <c r="BI2072">
        <v>34.079529000000001</v>
      </c>
      <c r="BJ2072">
        <v>136.27262899999999</v>
      </c>
    </row>
    <row r="2073" spans="1:62" x14ac:dyDescent="0.25">
      <c r="A2073">
        <v>146.27711500000001</v>
      </c>
      <c r="B2073">
        <v>30.455010999999999</v>
      </c>
      <c r="C2073">
        <v>42.168556000000002</v>
      </c>
      <c r="D2073">
        <v>84.910713000000001</v>
      </c>
      <c r="E2073">
        <v>22.116721999999999</v>
      </c>
      <c r="F2073">
        <v>165.844055</v>
      </c>
      <c r="G2073">
        <v>73.940002000000007</v>
      </c>
      <c r="H2073">
        <v>148.556183</v>
      </c>
      <c r="I2073">
        <v>2.68</v>
      </c>
      <c r="J2073">
        <v>10.692641999999999</v>
      </c>
      <c r="K2073">
        <v>209.86047400000001</v>
      </c>
      <c r="L2073">
        <v>26.807504999999999</v>
      </c>
      <c r="M2073">
        <v>39.862408000000002</v>
      </c>
      <c r="N2073">
        <v>123.862076</v>
      </c>
      <c r="O2073">
        <v>71.050003000000004</v>
      </c>
      <c r="P2073">
        <v>61.159461999999998</v>
      </c>
      <c r="Q2073">
        <v>49.102260999999999</v>
      </c>
      <c r="R2073">
        <v>85.952309</v>
      </c>
      <c r="S2073">
        <v>173.300003</v>
      </c>
      <c r="T2073">
        <v>53.790000999999997</v>
      </c>
      <c r="U2073">
        <v>284.412781</v>
      </c>
      <c r="V2073">
        <v>286.13217200000003</v>
      </c>
      <c r="W2073">
        <v>27.203845999999999</v>
      </c>
      <c r="X2073">
        <v>65.323516999999995</v>
      </c>
      <c r="Y2073">
        <v>546.49957300000005</v>
      </c>
      <c r="Z2073">
        <v>40.794262000000003</v>
      </c>
      <c r="AA2073">
        <v>372.10000600000001</v>
      </c>
      <c r="AB2073">
        <v>36.453598</v>
      </c>
      <c r="AC2073">
        <v>50.458770999999999</v>
      </c>
      <c r="AD2073">
        <v>47.966712999999999</v>
      </c>
      <c r="AE2073">
        <v>72.990295000000003</v>
      </c>
      <c r="AF2073">
        <v>49.596114999999998</v>
      </c>
      <c r="AG2073">
        <v>86.031311000000002</v>
      </c>
      <c r="AH2073">
        <v>116.17126500000001</v>
      </c>
      <c r="AI2073">
        <v>105.469292</v>
      </c>
      <c r="AJ2073">
        <v>50.961863999999998</v>
      </c>
      <c r="AK2073">
        <v>141.69859299999999</v>
      </c>
      <c r="AL2073">
        <v>56.454594</v>
      </c>
      <c r="AM2073">
        <v>56.681744000000002</v>
      </c>
      <c r="AN2073">
        <v>88.190002000000007</v>
      </c>
      <c r="AO2073">
        <v>144.392639</v>
      </c>
      <c r="AP2073">
        <v>91.090621999999996</v>
      </c>
      <c r="AQ2073">
        <v>54.434733999999999</v>
      </c>
      <c r="AR2073">
        <v>33.902630000000002</v>
      </c>
      <c r="AS2073">
        <v>115.124252</v>
      </c>
      <c r="AT2073">
        <v>20.919069</v>
      </c>
      <c r="AU2073">
        <v>41.365333999999997</v>
      </c>
      <c r="AV2073">
        <v>27.801784999999999</v>
      </c>
      <c r="AW2073">
        <v>41.104809000000003</v>
      </c>
      <c r="AX2073">
        <v>55.473038000000003</v>
      </c>
      <c r="AY2073">
        <v>25.558326999999998</v>
      </c>
      <c r="AZ2073">
        <v>58.639999000000003</v>
      </c>
      <c r="BA2073">
        <v>77.468811000000002</v>
      </c>
      <c r="BB2073">
        <v>682.15997300000004</v>
      </c>
      <c r="BC2073">
        <v>152.54209900000001</v>
      </c>
      <c r="BD2073">
        <v>48.175179</v>
      </c>
      <c r="BE2073">
        <v>40.629784000000001</v>
      </c>
      <c r="BF2073">
        <v>33.518326000000002</v>
      </c>
      <c r="BG2073">
        <v>14.270873</v>
      </c>
      <c r="BH2073">
        <v>35.015777999999997</v>
      </c>
      <c r="BI2073">
        <v>34.027152999999998</v>
      </c>
      <c r="BJ2073">
        <v>134.35446200000001</v>
      </c>
    </row>
    <row r="2074" spans="1:62" x14ac:dyDescent="0.25">
      <c r="A2074">
        <v>144.122208</v>
      </c>
      <c r="B2074">
        <v>30.260197000000002</v>
      </c>
      <c r="C2074">
        <v>41.768065999999997</v>
      </c>
      <c r="D2074">
        <v>84.792884999999998</v>
      </c>
      <c r="E2074">
        <v>21.824815999999998</v>
      </c>
      <c r="F2074">
        <v>165.77499399999999</v>
      </c>
      <c r="G2074">
        <v>75.069999999999993</v>
      </c>
      <c r="H2074">
        <v>142.661179</v>
      </c>
      <c r="I2074">
        <v>2.69</v>
      </c>
      <c r="J2074">
        <v>10.676</v>
      </c>
      <c r="K2074">
        <v>209.57711800000001</v>
      </c>
      <c r="L2074">
        <v>26.62323</v>
      </c>
      <c r="M2074">
        <v>39.7089</v>
      </c>
      <c r="N2074">
        <v>122.887733</v>
      </c>
      <c r="O2074">
        <v>70.309997999999993</v>
      </c>
      <c r="P2074">
        <v>59.144835999999998</v>
      </c>
      <c r="Q2074">
        <v>48.85136</v>
      </c>
      <c r="R2074">
        <v>84.847656000000001</v>
      </c>
      <c r="S2074">
        <v>169.5</v>
      </c>
      <c r="T2074">
        <v>52.450001</v>
      </c>
      <c r="U2074">
        <v>283.27560399999999</v>
      </c>
      <c r="V2074">
        <v>284.51916499999999</v>
      </c>
      <c r="W2074">
        <v>27.139074000000001</v>
      </c>
      <c r="X2074">
        <v>65.433661999999998</v>
      </c>
      <c r="Y2074">
        <v>541.07446300000004</v>
      </c>
      <c r="Z2074">
        <v>41.022613999999997</v>
      </c>
      <c r="AA2074">
        <v>370.26001000000002</v>
      </c>
      <c r="AB2074">
        <v>36.600456000000001</v>
      </c>
      <c r="AC2074">
        <v>48.221679999999999</v>
      </c>
      <c r="AD2074">
        <v>48.069042000000003</v>
      </c>
      <c r="AE2074">
        <v>73.747107999999997</v>
      </c>
      <c r="AF2074">
        <v>49.614220000000003</v>
      </c>
      <c r="AG2074">
        <v>88.142128</v>
      </c>
      <c r="AH2074">
        <v>115.83387</v>
      </c>
      <c r="AI2074">
        <v>103.947594</v>
      </c>
      <c r="AJ2074">
        <v>50.709674999999997</v>
      </c>
      <c r="AK2074">
        <v>139.260864</v>
      </c>
      <c r="AL2074">
        <v>55.831893999999998</v>
      </c>
      <c r="AM2074">
        <v>56.294860999999997</v>
      </c>
      <c r="AN2074">
        <v>88.129997000000003</v>
      </c>
      <c r="AO2074">
        <v>143.999908</v>
      </c>
      <c r="AP2074">
        <v>91.194846999999996</v>
      </c>
      <c r="AQ2074">
        <v>54.705421000000001</v>
      </c>
      <c r="AR2074">
        <v>33.540858999999998</v>
      </c>
      <c r="AS2074">
        <v>114.957703</v>
      </c>
      <c r="AT2074">
        <v>20.761437999999998</v>
      </c>
      <c r="AU2074">
        <v>41.391509999999997</v>
      </c>
      <c r="AV2074">
        <v>27.973935999999998</v>
      </c>
      <c r="AW2074">
        <v>41.087223000000002</v>
      </c>
      <c r="AX2074">
        <v>55.247191999999998</v>
      </c>
      <c r="AY2074">
        <v>25.746195</v>
      </c>
      <c r="AZ2074">
        <v>58.740001999999997</v>
      </c>
      <c r="BA2074">
        <v>77.125052999999994</v>
      </c>
      <c r="BB2074">
        <v>692.92999299999997</v>
      </c>
      <c r="BC2074">
        <v>151.369034</v>
      </c>
      <c r="BD2074">
        <v>48.238914000000001</v>
      </c>
      <c r="BE2074">
        <v>40.789543000000002</v>
      </c>
      <c r="BF2074">
        <v>33.356994999999998</v>
      </c>
      <c r="BG2074">
        <v>14.289419000000001</v>
      </c>
      <c r="BH2074">
        <v>34.525042999999997</v>
      </c>
      <c r="BI2074">
        <v>33.651896999999998</v>
      </c>
      <c r="BJ2074">
        <v>132.81999200000001</v>
      </c>
    </row>
    <row r="2075" spans="1:62" x14ac:dyDescent="0.25">
      <c r="A2075">
        <v>144.37051400000001</v>
      </c>
      <c r="B2075">
        <v>30.315857000000001</v>
      </c>
      <c r="C2075">
        <v>41.986511</v>
      </c>
      <c r="D2075">
        <v>86.295601000000005</v>
      </c>
      <c r="E2075">
        <v>22.029150000000001</v>
      </c>
      <c r="F2075">
        <v>164.34497099999999</v>
      </c>
      <c r="G2075">
        <v>75.680000000000007</v>
      </c>
      <c r="H2075">
        <v>142.88942</v>
      </c>
      <c r="I2075">
        <v>2.69</v>
      </c>
      <c r="J2075">
        <v>10.68432</v>
      </c>
      <c r="K2075">
        <v>209.332855</v>
      </c>
      <c r="L2075">
        <v>26.627413000000001</v>
      </c>
      <c r="M2075">
        <v>40.342101999999997</v>
      </c>
      <c r="N2075">
        <v>123.665558</v>
      </c>
      <c r="O2075">
        <v>70.839995999999999</v>
      </c>
      <c r="P2075">
        <v>58.285389000000002</v>
      </c>
      <c r="Q2075">
        <v>49.148716</v>
      </c>
      <c r="R2075">
        <v>84.987930000000006</v>
      </c>
      <c r="S2075">
        <v>169.94000199999999</v>
      </c>
      <c r="T2075">
        <v>52.75</v>
      </c>
      <c r="U2075">
        <v>285.12951700000002</v>
      </c>
      <c r="V2075">
        <v>283.64993299999998</v>
      </c>
      <c r="W2075">
        <v>27.164984</v>
      </c>
      <c r="X2075">
        <v>65.580512999999996</v>
      </c>
      <c r="Y2075">
        <v>534.06372099999999</v>
      </c>
      <c r="Z2075">
        <v>41.748463000000001</v>
      </c>
      <c r="AA2075">
        <v>372.25</v>
      </c>
      <c r="AB2075">
        <v>36.531348999999999</v>
      </c>
      <c r="AC2075">
        <v>47.017085999999999</v>
      </c>
      <c r="AD2075">
        <v>48.145789999999998</v>
      </c>
      <c r="AE2075">
        <v>74.466521999999998</v>
      </c>
      <c r="AF2075">
        <v>49.912925999999999</v>
      </c>
      <c r="AG2075">
        <v>88.434517</v>
      </c>
      <c r="AH2075">
        <v>115.59414700000001</v>
      </c>
      <c r="AI2075">
        <v>104.281616</v>
      </c>
      <c r="AJ2075">
        <v>50.826065</v>
      </c>
      <c r="AK2075">
        <v>138.17935199999999</v>
      </c>
      <c r="AL2075">
        <v>56.330044000000001</v>
      </c>
      <c r="AM2075">
        <v>55.997962999999999</v>
      </c>
      <c r="AN2075">
        <v>86.989998</v>
      </c>
      <c r="AO2075">
        <v>143.96249399999999</v>
      </c>
      <c r="AP2075">
        <v>91.573914000000002</v>
      </c>
      <c r="AQ2075">
        <v>55.436267999999998</v>
      </c>
      <c r="AR2075">
        <v>33.558083000000003</v>
      </c>
      <c r="AS2075">
        <v>115.947678</v>
      </c>
      <c r="AT2075">
        <v>20.650167</v>
      </c>
      <c r="AU2075">
        <v>41.321697</v>
      </c>
      <c r="AV2075">
        <v>28.275188</v>
      </c>
      <c r="AW2075">
        <v>41.201523000000002</v>
      </c>
      <c r="AX2075">
        <v>55.473038000000003</v>
      </c>
      <c r="AY2075">
        <v>25.934069000000001</v>
      </c>
      <c r="AZ2075">
        <v>59.82</v>
      </c>
      <c r="BA2075">
        <v>77.722083999999995</v>
      </c>
      <c r="BB2075">
        <v>689.10998500000005</v>
      </c>
      <c r="BC2075">
        <v>152.971069</v>
      </c>
      <c r="BD2075">
        <v>48.257126</v>
      </c>
      <c r="BE2075">
        <v>40.744812000000003</v>
      </c>
      <c r="BF2075">
        <v>33.394947000000002</v>
      </c>
      <c r="BG2075">
        <v>14.409962</v>
      </c>
      <c r="BH2075">
        <v>34.760188999999997</v>
      </c>
      <c r="BI2075">
        <v>34.000984000000003</v>
      </c>
      <c r="BJ2075">
        <v>132.146286</v>
      </c>
    </row>
    <row r="2076" spans="1:62" x14ac:dyDescent="0.25">
      <c r="A2076">
        <v>146.74711600000001</v>
      </c>
      <c r="B2076">
        <v>30.427181000000001</v>
      </c>
      <c r="C2076">
        <v>42.141247</v>
      </c>
      <c r="D2076">
        <v>87.679192</v>
      </c>
      <c r="E2076">
        <v>22.058342</v>
      </c>
      <c r="F2076">
        <v>166.73161300000001</v>
      </c>
      <c r="G2076">
        <v>76.230002999999996</v>
      </c>
      <c r="H2076">
        <v>144.62614400000001</v>
      </c>
      <c r="I2076">
        <v>2.7</v>
      </c>
      <c r="J2076">
        <v>11.092053999999999</v>
      </c>
      <c r="K2076">
        <v>210.21225000000001</v>
      </c>
      <c r="L2076">
        <v>26.790747</v>
      </c>
      <c r="M2076">
        <v>40.226970999999999</v>
      </c>
      <c r="N2076">
        <v>124.525291</v>
      </c>
      <c r="O2076">
        <v>70.919998000000007</v>
      </c>
      <c r="P2076">
        <v>57.666221999999998</v>
      </c>
      <c r="Q2076">
        <v>51.109459000000001</v>
      </c>
      <c r="R2076">
        <v>85.601616000000007</v>
      </c>
      <c r="S2076">
        <v>170.63000500000001</v>
      </c>
      <c r="T2076">
        <v>53.07</v>
      </c>
      <c r="U2076">
        <v>284.62307700000002</v>
      </c>
      <c r="V2076">
        <v>286.56683299999997</v>
      </c>
      <c r="W2076">
        <v>27.484518000000001</v>
      </c>
      <c r="X2076">
        <v>66.195480000000003</v>
      </c>
      <c r="Y2076">
        <v>535.29534899999999</v>
      </c>
      <c r="Z2076">
        <v>41.993133999999998</v>
      </c>
      <c r="AA2076">
        <v>377.040009</v>
      </c>
      <c r="AB2076">
        <v>36.660927000000001</v>
      </c>
      <c r="AC2076">
        <v>45.965468999999999</v>
      </c>
      <c r="AD2076">
        <v>48.691555000000001</v>
      </c>
      <c r="AE2076">
        <v>74.401131000000007</v>
      </c>
      <c r="AF2076">
        <v>50.166386000000003</v>
      </c>
      <c r="AG2076">
        <v>89.585853999999998</v>
      </c>
      <c r="AH2076">
        <v>114.919327</v>
      </c>
      <c r="AI2076">
        <v>104.420784</v>
      </c>
      <c r="AJ2076">
        <v>51.330447999999997</v>
      </c>
      <c r="AK2076">
        <v>137.647491</v>
      </c>
      <c r="AL2076">
        <v>56.492908</v>
      </c>
      <c r="AM2076">
        <v>56.483806999999999</v>
      </c>
      <c r="AN2076">
        <v>89.300003000000004</v>
      </c>
      <c r="AO2076">
        <v>145.34646599999999</v>
      </c>
      <c r="AP2076">
        <v>92.711135999999996</v>
      </c>
      <c r="AQ2076">
        <v>58.504027999999998</v>
      </c>
      <c r="AR2076">
        <v>33.825096000000002</v>
      </c>
      <c r="AS2076">
        <v>117.82585899999999</v>
      </c>
      <c r="AT2076">
        <v>20.548164</v>
      </c>
      <c r="AU2076">
        <v>42.176937000000002</v>
      </c>
      <c r="AV2076">
        <v>28.748602000000002</v>
      </c>
      <c r="AW2076">
        <v>41.438915000000001</v>
      </c>
      <c r="AX2076">
        <v>55.400761000000003</v>
      </c>
      <c r="AY2076">
        <v>26.090623999999998</v>
      </c>
      <c r="AZ2076">
        <v>59.709999000000003</v>
      </c>
      <c r="BA2076">
        <v>78.020599000000004</v>
      </c>
      <c r="BB2076">
        <v>695.45001200000002</v>
      </c>
      <c r="BC2076">
        <v>153.90780599999999</v>
      </c>
      <c r="BD2076">
        <v>48.62133</v>
      </c>
      <c r="BE2076">
        <v>41.958976999999997</v>
      </c>
      <c r="BF2076">
        <v>34.230068000000003</v>
      </c>
      <c r="BG2076">
        <v>14.382147</v>
      </c>
      <c r="BH2076">
        <v>35.082233000000002</v>
      </c>
      <c r="BI2076">
        <v>34.210425999999998</v>
      </c>
      <c r="BJ2076">
        <v>132.361481</v>
      </c>
    </row>
    <row r="2077" spans="1:62" x14ac:dyDescent="0.25">
      <c r="A2077">
        <v>147.39447000000001</v>
      </c>
      <c r="B2077">
        <v>30.060756999999999</v>
      </c>
      <c r="C2077">
        <v>42.041122000000001</v>
      </c>
      <c r="D2077">
        <v>88.320571999999999</v>
      </c>
      <c r="E2077">
        <v>22.155643000000001</v>
      </c>
      <c r="F2077">
        <v>165.41989100000001</v>
      </c>
      <c r="G2077">
        <v>75.650002000000001</v>
      </c>
      <c r="H2077">
        <v>145.59870900000001</v>
      </c>
      <c r="I2077">
        <v>2.7</v>
      </c>
      <c r="J2077">
        <v>10.933952</v>
      </c>
      <c r="K2077">
        <v>209.26448099999999</v>
      </c>
      <c r="L2077">
        <v>26.715366</v>
      </c>
      <c r="M2077">
        <v>40.716254999999997</v>
      </c>
      <c r="N2077">
        <v>123.780197</v>
      </c>
      <c r="O2077">
        <v>71.080001999999993</v>
      </c>
      <c r="P2077">
        <v>57.998897999999997</v>
      </c>
      <c r="Q2077">
        <v>51.341785000000002</v>
      </c>
      <c r="R2077">
        <v>83.944648999999998</v>
      </c>
      <c r="S2077">
        <v>176</v>
      </c>
      <c r="T2077">
        <v>52.549999</v>
      </c>
      <c r="U2077">
        <v>282.44421399999999</v>
      </c>
      <c r="V2077">
        <v>288.05419899999998</v>
      </c>
      <c r="W2077">
        <v>27.031123999999998</v>
      </c>
      <c r="X2077">
        <v>65.598892000000006</v>
      </c>
      <c r="Y2077">
        <v>535.549622</v>
      </c>
      <c r="Z2077">
        <v>42.164402000000003</v>
      </c>
      <c r="AA2077">
        <v>374.41000400000001</v>
      </c>
      <c r="AB2077">
        <v>36.108069999999998</v>
      </c>
      <c r="AC2077">
        <v>45.410972999999998</v>
      </c>
      <c r="AD2077">
        <v>48.069042000000003</v>
      </c>
      <c r="AE2077">
        <v>73.186508000000003</v>
      </c>
      <c r="AF2077">
        <v>49.768101000000001</v>
      </c>
      <c r="AG2077">
        <v>88.516762</v>
      </c>
      <c r="AH2077">
        <v>113.79170999999999</v>
      </c>
      <c r="AI2077">
        <v>104.55068199999999</v>
      </c>
      <c r="AJ2077">
        <v>51.446846000000001</v>
      </c>
      <c r="AK2077">
        <v>139.42041</v>
      </c>
      <c r="AL2077">
        <v>56.368369999999999</v>
      </c>
      <c r="AM2077">
        <v>56.897675</v>
      </c>
      <c r="AN2077">
        <v>88.879997000000003</v>
      </c>
      <c r="AO2077">
        <v>145.12200899999999</v>
      </c>
      <c r="AP2077">
        <v>92.227821000000006</v>
      </c>
      <c r="AQ2077">
        <v>59.045406</v>
      </c>
      <c r="AR2077">
        <v>33.403046000000003</v>
      </c>
      <c r="AS2077">
        <v>116.586082</v>
      </c>
      <c r="AT2077">
        <v>20.390532</v>
      </c>
      <c r="AU2077">
        <v>42.028571999999997</v>
      </c>
      <c r="AV2077">
        <v>28.899225000000001</v>
      </c>
      <c r="AW2077">
        <v>41.175136999999999</v>
      </c>
      <c r="AX2077">
        <v>55.238171000000001</v>
      </c>
      <c r="AY2077">
        <v>25.957547999999999</v>
      </c>
      <c r="AZ2077">
        <v>60.689999</v>
      </c>
      <c r="BA2077">
        <v>77.667816000000002</v>
      </c>
      <c r="BB2077">
        <v>693.10998500000005</v>
      </c>
      <c r="BC2077">
        <v>151.08892800000001</v>
      </c>
      <c r="BD2077">
        <v>48.539391000000002</v>
      </c>
      <c r="BE2077">
        <v>41.109054999999998</v>
      </c>
      <c r="BF2077">
        <v>33.836230999999998</v>
      </c>
      <c r="BG2077">
        <v>14.33578</v>
      </c>
      <c r="BH2077">
        <v>35.445179000000003</v>
      </c>
      <c r="BI2077">
        <v>34.140613999999999</v>
      </c>
      <c r="BJ2077">
        <v>131.65971400000001</v>
      </c>
    </row>
    <row r="2078" spans="1:62" x14ac:dyDescent="0.25">
      <c r="A2078">
        <v>147.447723</v>
      </c>
      <c r="B2078">
        <v>30.139606000000001</v>
      </c>
      <c r="C2078">
        <v>42.423405000000002</v>
      </c>
      <c r="D2078">
        <v>88.089066000000003</v>
      </c>
      <c r="E2078">
        <v>22.340516999999998</v>
      </c>
      <c r="F2078">
        <v>166.633026</v>
      </c>
      <c r="G2078">
        <v>75.440002000000007</v>
      </c>
      <c r="H2078">
        <v>147.682816</v>
      </c>
      <c r="I2078">
        <v>2.71</v>
      </c>
      <c r="J2078">
        <v>10.917311</v>
      </c>
      <c r="K2078">
        <v>210.798508</v>
      </c>
      <c r="L2078">
        <v>26.903824</v>
      </c>
      <c r="M2078">
        <v>40.543568</v>
      </c>
      <c r="N2078">
        <v>123.608276</v>
      </c>
      <c r="O2078">
        <v>71.790001000000004</v>
      </c>
      <c r="P2078">
        <v>59.893391000000001</v>
      </c>
      <c r="Q2078">
        <v>51.927216000000001</v>
      </c>
      <c r="R2078">
        <v>84.260277000000002</v>
      </c>
      <c r="S2078">
        <v>178.240005</v>
      </c>
      <c r="T2078">
        <v>52.720001000000003</v>
      </c>
      <c r="U2078">
        <v>281.69882200000001</v>
      </c>
      <c r="V2078">
        <v>288.78826900000001</v>
      </c>
      <c r="W2078">
        <v>26.996582</v>
      </c>
      <c r="X2078">
        <v>65.699828999999994</v>
      </c>
      <c r="Y2078">
        <v>540.12707499999999</v>
      </c>
      <c r="Z2078">
        <v>42.099155000000003</v>
      </c>
      <c r="AA2078">
        <v>381.20001200000002</v>
      </c>
      <c r="AB2078">
        <v>36.038970999999997</v>
      </c>
      <c r="AC2078">
        <v>46.596438999999997</v>
      </c>
      <c r="AD2078">
        <v>47.736477000000001</v>
      </c>
      <c r="AE2078">
        <v>73.522864999999996</v>
      </c>
      <c r="AF2078">
        <v>50.193542000000001</v>
      </c>
      <c r="AG2078">
        <v>88.590179000000006</v>
      </c>
      <c r="AH2078">
        <v>114.28894</v>
      </c>
      <c r="AI2078">
        <v>105.07028200000001</v>
      </c>
      <c r="AJ2078">
        <v>51.602038999999998</v>
      </c>
      <c r="AK2078">
        <v>142.124054</v>
      </c>
      <c r="AL2078">
        <v>56.722824000000003</v>
      </c>
      <c r="AM2078">
        <v>57.284545999999999</v>
      </c>
      <c r="AN2078">
        <v>88.660004000000001</v>
      </c>
      <c r="AO2078">
        <v>144.607697</v>
      </c>
      <c r="AP2078">
        <v>93.478745000000004</v>
      </c>
      <c r="AQ2078">
        <v>58.873966000000003</v>
      </c>
      <c r="AR2078">
        <v>33.471950999999997</v>
      </c>
      <c r="AS2078">
        <v>116.20674099999999</v>
      </c>
      <c r="AT2078">
        <v>20.752161000000001</v>
      </c>
      <c r="AU2078">
        <v>42.176937000000002</v>
      </c>
      <c r="AV2078">
        <v>29.415669999999999</v>
      </c>
      <c r="AW2078">
        <v>41.623553999999999</v>
      </c>
      <c r="AX2078">
        <v>55.734997</v>
      </c>
      <c r="AY2078">
        <v>25.925787</v>
      </c>
      <c r="AZ2078">
        <v>61.830002</v>
      </c>
      <c r="BA2078">
        <v>78.310074</v>
      </c>
      <c r="BB2078">
        <v>698.23999000000003</v>
      </c>
      <c r="BC2078">
        <v>152.21821600000001</v>
      </c>
      <c r="BD2078">
        <v>49.040165000000002</v>
      </c>
      <c r="BE2078">
        <v>41.038769000000002</v>
      </c>
      <c r="BF2078">
        <v>34.434100999999998</v>
      </c>
      <c r="BG2078">
        <v>14.474873000000001</v>
      </c>
      <c r="BH2078">
        <v>35.526955000000001</v>
      </c>
      <c r="BI2078">
        <v>34.027152999999998</v>
      </c>
      <c r="BJ2078">
        <v>132.26792900000001</v>
      </c>
    </row>
    <row r="2079" spans="1:62" x14ac:dyDescent="0.25">
      <c r="A2079">
        <v>147.90885900000001</v>
      </c>
      <c r="B2079">
        <v>30.028279999999999</v>
      </c>
      <c r="C2079">
        <v>42.778362000000001</v>
      </c>
      <c r="D2079">
        <v>88.413184999999999</v>
      </c>
      <c r="E2079">
        <v>22.379438</v>
      </c>
      <c r="F2079">
        <v>164.976135</v>
      </c>
      <c r="G2079">
        <v>76.330001999999993</v>
      </c>
      <c r="H2079">
        <v>146.92855800000001</v>
      </c>
      <c r="I2079">
        <v>2.72</v>
      </c>
      <c r="J2079">
        <v>10.859064</v>
      </c>
      <c r="K2079">
        <v>213.69068899999999</v>
      </c>
      <c r="L2079">
        <v>27.025274</v>
      </c>
      <c r="M2079">
        <v>40.764229</v>
      </c>
      <c r="N2079">
        <v>124.492531</v>
      </c>
      <c r="O2079">
        <v>71.260002</v>
      </c>
      <c r="P2079">
        <v>59.283462999999998</v>
      </c>
      <c r="Q2079">
        <v>54.835804000000003</v>
      </c>
      <c r="R2079">
        <v>82.647125000000003</v>
      </c>
      <c r="S2079">
        <v>177.36999499999999</v>
      </c>
      <c r="T2079">
        <v>52.720001000000003</v>
      </c>
      <c r="U2079">
        <v>279.30014</v>
      </c>
      <c r="V2079">
        <v>289.17459100000002</v>
      </c>
      <c r="W2079">
        <v>26.992262</v>
      </c>
      <c r="X2079">
        <v>65.993553000000006</v>
      </c>
      <c r="Y2079">
        <v>539.29937700000005</v>
      </c>
      <c r="Z2079">
        <v>42.294884000000003</v>
      </c>
      <c r="AA2079">
        <v>383.540009</v>
      </c>
      <c r="AB2079">
        <v>35.978504000000001</v>
      </c>
      <c r="AC2079">
        <v>45.736018999999999</v>
      </c>
      <c r="AD2079">
        <v>47.574455</v>
      </c>
      <c r="AE2079">
        <v>73.96199</v>
      </c>
      <c r="AF2079">
        <v>50.953926000000003</v>
      </c>
      <c r="AG2079">
        <v>87.498054999999994</v>
      </c>
      <c r="AH2079">
        <v>111.234612</v>
      </c>
      <c r="AI2079">
        <v>105.31152299999999</v>
      </c>
      <c r="AJ2079">
        <v>51.796036000000001</v>
      </c>
      <c r="AK2079">
        <v>143.15237400000001</v>
      </c>
      <c r="AL2079">
        <v>56.809055000000001</v>
      </c>
      <c r="AM2079">
        <v>57.608440000000002</v>
      </c>
      <c r="AN2079">
        <v>88.279999000000004</v>
      </c>
      <c r="AO2079">
        <v>143.53233299999999</v>
      </c>
      <c r="AP2079">
        <v>93.270263999999997</v>
      </c>
      <c r="AQ2079">
        <v>59.974747000000001</v>
      </c>
      <c r="AR2079">
        <v>32.619216999999999</v>
      </c>
      <c r="AS2079">
        <v>117.094955</v>
      </c>
      <c r="AT2079">
        <v>20.872710999999999</v>
      </c>
      <c r="AU2079">
        <v>41.801678000000003</v>
      </c>
      <c r="AV2079">
        <v>28.425820999999999</v>
      </c>
      <c r="AW2079">
        <v>41.649937000000001</v>
      </c>
      <c r="AX2079">
        <v>55.825324999999999</v>
      </c>
      <c r="AY2079">
        <v>25.957546000000001</v>
      </c>
      <c r="AZ2079">
        <v>62.810001</v>
      </c>
      <c r="BA2079">
        <v>78.337204</v>
      </c>
      <c r="BB2079">
        <v>695.77002000000005</v>
      </c>
      <c r="BC2079">
        <v>148.147537</v>
      </c>
      <c r="BD2079">
        <v>48.912697000000001</v>
      </c>
      <c r="BE2079">
        <v>42.099564000000001</v>
      </c>
      <c r="BF2079">
        <v>34.211086000000002</v>
      </c>
      <c r="BG2079">
        <v>14.567602000000001</v>
      </c>
      <c r="BH2079">
        <v>35.859229999999997</v>
      </c>
      <c r="BI2079">
        <v>34.123154</v>
      </c>
      <c r="BJ2079">
        <v>133.34394800000001</v>
      </c>
    </row>
    <row r="2080" spans="1:62" x14ac:dyDescent="0.25">
      <c r="A2080">
        <v>148.15713500000001</v>
      </c>
      <c r="B2080">
        <v>30.139606000000001</v>
      </c>
      <c r="C2080">
        <v>42.914898000000001</v>
      </c>
      <c r="D2080">
        <v>87.690842000000004</v>
      </c>
      <c r="E2080">
        <v>22.311326999999999</v>
      </c>
      <c r="F2080">
        <v>164.69998200000001</v>
      </c>
      <c r="G2080">
        <v>76.529999000000004</v>
      </c>
      <c r="H2080">
        <v>149.062286</v>
      </c>
      <c r="I2080">
        <v>2.76</v>
      </c>
      <c r="J2080">
        <v>10.983879999999999</v>
      </c>
      <c r="K2080">
        <v>212.71360799999999</v>
      </c>
      <c r="L2080">
        <v>27.021090000000001</v>
      </c>
      <c r="M2080">
        <v>41.781177999999997</v>
      </c>
      <c r="N2080">
        <v>124.386101</v>
      </c>
      <c r="O2080">
        <v>71.449996999999996</v>
      </c>
      <c r="P2080">
        <v>59.089396999999998</v>
      </c>
      <c r="Q2080">
        <v>54.594203999999998</v>
      </c>
      <c r="R2080">
        <v>83.295897999999994</v>
      </c>
      <c r="S2080">
        <v>182.679993</v>
      </c>
      <c r="T2080">
        <v>54.290000999999997</v>
      </c>
      <c r="U2080">
        <v>281.70843500000001</v>
      </c>
      <c r="V2080">
        <v>290.54614299999997</v>
      </c>
      <c r="W2080">
        <v>27.264296999999999</v>
      </c>
      <c r="X2080">
        <v>66.112885000000006</v>
      </c>
      <c r="Y2080">
        <v>538.53143299999999</v>
      </c>
      <c r="Z2080">
        <v>42.824997000000003</v>
      </c>
      <c r="AA2080">
        <v>382.64999399999999</v>
      </c>
      <c r="AB2080">
        <v>36.384498999999998</v>
      </c>
      <c r="AC2080">
        <v>45.630859000000001</v>
      </c>
      <c r="AD2080">
        <v>48.086098</v>
      </c>
      <c r="AE2080">
        <v>74.363738999999995</v>
      </c>
      <c r="AF2080">
        <v>51.225475000000003</v>
      </c>
      <c r="AG2080">
        <v>87.250252000000003</v>
      </c>
      <c r="AH2080">
        <v>110.568703</v>
      </c>
      <c r="AI2080">
        <v>107.028053</v>
      </c>
      <c r="AJ2080">
        <v>51.912421999999999</v>
      </c>
      <c r="AK2080">
        <v>144.827744</v>
      </c>
      <c r="AL2080">
        <v>57.038970999999997</v>
      </c>
      <c r="AM2080">
        <v>57.797386000000003</v>
      </c>
      <c r="AN2080">
        <v>88.559997999999993</v>
      </c>
      <c r="AO2080">
        <v>143.93443300000001</v>
      </c>
      <c r="AP2080">
        <v>93.109168999999994</v>
      </c>
      <c r="AQ2080">
        <v>61.210864999999998</v>
      </c>
      <c r="AR2080">
        <v>32.584769999999999</v>
      </c>
      <c r="AS2080">
        <v>117.594566</v>
      </c>
      <c r="AT2080">
        <v>20.863434000000002</v>
      </c>
      <c r="AU2080">
        <v>41.854038000000003</v>
      </c>
      <c r="AV2080">
        <v>28.296710999999998</v>
      </c>
      <c r="AW2080">
        <v>41.896121999999998</v>
      </c>
      <c r="AX2080">
        <v>55.816288</v>
      </c>
      <c r="AY2080">
        <v>26.021073999999999</v>
      </c>
      <c r="AZ2080">
        <v>62.740001999999997</v>
      </c>
      <c r="BA2080">
        <v>78.102028000000004</v>
      </c>
      <c r="BB2080">
        <v>701.72997999999995</v>
      </c>
      <c r="BC2080">
        <v>147.34213299999999</v>
      </c>
      <c r="BD2080">
        <v>49.204059999999998</v>
      </c>
      <c r="BE2080">
        <v>42.521320000000003</v>
      </c>
      <c r="BF2080">
        <v>34.362926000000002</v>
      </c>
      <c r="BG2080">
        <v>14.576876</v>
      </c>
      <c r="BH2080">
        <v>36.073917000000002</v>
      </c>
      <c r="BI2080">
        <v>34.070801000000003</v>
      </c>
      <c r="BJ2080">
        <v>133.998932</v>
      </c>
    </row>
    <row r="2081" spans="1:62" x14ac:dyDescent="0.25">
      <c r="A2081">
        <v>147.06637599999999</v>
      </c>
      <c r="B2081">
        <v>29.907693999999999</v>
      </c>
      <c r="C2081">
        <v>42.567256999999998</v>
      </c>
      <c r="D2081">
        <v>86.579552000000007</v>
      </c>
      <c r="E2081">
        <v>22.175101999999999</v>
      </c>
      <c r="F2081">
        <v>164.315369</v>
      </c>
      <c r="G2081">
        <v>76.019997000000004</v>
      </c>
      <c r="H2081">
        <v>148.05001799999999</v>
      </c>
      <c r="I2081">
        <v>2.78</v>
      </c>
      <c r="J2081">
        <v>10.792491</v>
      </c>
      <c r="K2081">
        <v>214.08152799999999</v>
      </c>
      <c r="L2081">
        <v>26.958269000000001</v>
      </c>
      <c r="M2081">
        <v>41.291888999999998</v>
      </c>
      <c r="N2081">
        <v>123.28892500000001</v>
      </c>
      <c r="O2081">
        <v>71.339995999999999</v>
      </c>
      <c r="P2081">
        <v>58.525658</v>
      </c>
      <c r="Q2081">
        <v>54.250377999999998</v>
      </c>
      <c r="R2081">
        <v>82.77861</v>
      </c>
      <c r="S2081">
        <v>182.89999399999999</v>
      </c>
      <c r="T2081">
        <v>53.82</v>
      </c>
      <c r="U2081">
        <v>281.01074199999999</v>
      </c>
      <c r="V2081">
        <v>290.430206</v>
      </c>
      <c r="W2081">
        <v>27.091574000000001</v>
      </c>
      <c r="X2081">
        <v>66.066978000000006</v>
      </c>
      <c r="Y2081">
        <v>537.69378700000004</v>
      </c>
      <c r="Z2081">
        <v>42.221496999999999</v>
      </c>
      <c r="AA2081">
        <v>382.35998499999999</v>
      </c>
      <c r="AB2081">
        <v>35.909393000000001</v>
      </c>
      <c r="AC2081">
        <v>45.688220999999999</v>
      </c>
      <c r="AD2081">
        <v>47.472133999999997</v>
      </c>
      <c r="AE2081">
        <v>74.064780999999996</v>
      </c>
      <c r="AF2081">
        <v>52.013004000000002</v>
      </c>
      <c r="AG2081">
        <v>86.984108000000006</v>
      </c>
      <c r="AH2081">
        <v>112.433243</v>
      </c>
      <c r="AI2081">
        <v>105.766167</v>
      </c>
      <c r="AJ2081">
        <v>51.301352999999999</v>
      </c>
      <c r="AK2081">
        <v>144.038803</v>
      </c>
      <c r="AL2081">
        <v>56.531222999999997</v>
      </c>
      <c r="AM2081">
        <v>57.356529000000002</v>
      </c>
      <c r="AN2081">
        <v>87.529999000000004</v>
      </c>
      <c r="AO2081">
        <v>143.55102500000001</v>
      </c>
      <c r="AP2081">
        <v>93.459807999999995</v>
      </c>
      <c r="AQ2081">
        <v>60.913128</v>
      </c>
      <c r="AR2081">
        <v>32.507247999999997</v>
      </c>
      <c r="AS2081">
        <v>117.363266</v>
      </c>
      <c r="AT2081">
        <v>20.705803</v>
      </c>
      <c r="AU2081">
        <v>41.784222</v>
      </c>
      <c r="AV2081">
        <v>28.597968999999999</v>
      </c>
      <c r="AW2081">
        <v>41.948875000000001</v>
      </c>
      <c r="AX2081">
        <v>56.186656999999997</v>
      </c>
      <c r="AY2081">
        <v>26.108421</v>
      </c>
      <c r="AZ2081">
        <v>61.77</v>
      </c>
      <c r="BA2081">
        <v>77.722083999999995</v>
      </c>
      <c r="BB2081">
        <v>699.04998799999998</v>
      </c>
      <c r="BC2081">
        <v>146.82562300000001</v>
      </c>
      <c r="BD2081">
        <v>49.103897000000003</v>
      </c>
      <c r="BE2081">
        <v>41.920631</v>
      </c>
      <c r="BF2081">
        <v>34.429355999999999</v>
      </c>
      <c r="BG2081">
        <v>14.651056000000001</v>
      </c>
      <c r="BH2081">
        <v>35.716095000000003</v>
      </c>
      <c r="BI2081">
        <v>34.402424000000003</v>
      </c>
      <c r="BJ2081">
        <v>133.287781</v>
      </c>
    </row>
    <row r="2082" spans="1:62" x14ac:dyDescent="0.25">
      <c r="A2082">
        <v>147.19940199999999</v>
      </c>
      <c r="B2082">
        <v>30.459644000000001</v>
      </c>
      <c r="C2082">
        <v>42.722774999999999</v>
      </c>
      <c r="D2082">
        <v>86.875893000000005</v>
      </c>
      <c r="E2082">
        <v>22.301596</v>
      </c>
      <c r="F2082">
        <v>163.56585699999999</v>
      </c>
      <c r="G2082">
        <v>75.949996999999996</v>
      </c>
      <c r="H2082">
        <v>147.921021</v>
      </c>
      <c r="I2082">
        <v>2.67</v>
      </c>
      <c r="J2082">
        <v>11.042128999999999</v>
      </c>
      <c r="K2082">
        <v>214.82415800000001</v>
      </c>
      <c r="L2082">
        <v>27.037838000000001</v>
      </c>
      <c r="M2082">
        <v>41.320670999999997</v>
      </c>
      <c r="N2082">
        <v>124.32055699999999</v>
      </c>
      <c r="O2082">
        <v>71.150002000000001</v>
      </c>
      <c r="P2082">
        <v>57.786354000000003</v>
      </c>
      <c r="Q2082">
        <v>54.798636999999999</v>
      </c>
      <c r="R2082">
        <v>82.042175</v>
      </c>
      <c r="S2082">
        <v>182.720001</v>
      </c>
      <c r="T2082">
        <v>53.150002000000001</v>
      </c>
      <c r="U2082">
        <v>284.92880200000002</v>
      </c>
      <c r="V2082">
        <v>290.78753699999999</v>
      </c>
      <c r="W2082">
        <v>27.208168000000001</v>
      </c>
      <c r="X2082">
        <v>65.626418999999999</v>
      </c>
      <c r="Y2082">
        <v>528.93780500000003</v>
      </c>
      <c r="Z2082">
        <v>42.506931000000002</v>
      </c>
      <c r="AA2082">
        <v>385.10998499999999</v>
      </c>
      <c r="AB2082">
        <v>36.099429999999998</v>
      </c>
      <c r="AC2082">
        <v>45.334488</v>
      </c>
      <c r="AD2082">
        <v>47.838805999999998</v>
      </c>
      <c r="AE2082">
        <v>74.270331999999996</v>
      </c>
      <c r="AF2082">
        <v>52.049213000000002</v>
      </c>
      <c r="AG2082">
        <v>86.727142000000001</v>
      </c>
      <c r="AH2082">
        <v>113.889381</v>
      </c>
      <c r="AI2082">
        <v>105.775459</v>
      </c>
      <c r="AJ2082">
        <v>51.398342</v>
      </c>
      <c r="AK2082">
        <v>144.10968</v>
      </c>
      <c r="AL2082">
        <v>56.454594</v>
      </c>
      <c r="AM2082">
        <v>56.294860999999997</v>
      </c>
      <c r="AN2082">
        <v>86.949996999999996</v>
      </c>
      <c r="AO2082">
        <v>144.243011</v>
      </c>
      <c r="AP2082">
        <v>93.421897999999999</v>
      </c>
      <c r="AQ2082">
        <v>62.988373000000003</v>
      </c>
      <c r="AR2082">
        <v>32.774253999999999</v>
      </c>
      <c r="AS2082">
        <v>116.854393</v>
      </c>
      <c r="AT2082">
        <v>20.585262</v>
      </c>
      <c r="AU2082">
        <v>41.897675</v>
      </c>
      <c r="AV2082">
        <v>28.770116999999999</v>
      </c>
      <c r="AW2082">
        <v>42.1511</v>
      </c>
      <c r="AX2082">
        <v>55.626598000000001</v>
      </c>
      <c r="AY2082">
        <v>25.957546000000001</v>
      </c>
      <c r="AZ2082">
        <v>62.009998000000003</v>
      </c>
      <c r="BA2082">
        <v>77.450705999999997</v>
      </c>
      <c r="BB2082">
        <v>695.80999799999995</v>
      </c>
      <c r="BC2082">
        <v>148.41014100000001</v>
      </c>
      <c r="BD2082">
        <v>48.320861999999998</v>
      </c>
      <c r="BE2082">
        <v>42.578842000000002</v>
      </c>
      <c r="BF2082">
        <v>34.595416999999998</v>
      </c>
      <c r="BG2082">
        <v>14.669601</v>
      </c>
      <c r="BH2082">
        <v>35.772326999999997</v>
      </c>
      <c r="BI2082">
        <v>34.035881000000003</v>
      </c>
      <c r="BJ2082">
        <v>132.22112999999999</v>
      </c>
    </row>
    <row r="2083" spans="1:62" x14ac:dyDescent="0.25">
      <c r="A2083">
        <v>147.59848</v>
      </c>
      <c r="B2083">
        <v>30.478199</v>
      </c>
      <c r="C2083">
        <v>42.841717000000003</v>
      </c>
      <c r="D2083">
        <v>87.200035</v>
      </c>
      <c r="E2083">
        <v>22.282135</v>
      </c>
      <c r="F2083">
        <v>166.64527899999999</v>
      </c>
      <c r="G2083">
        <v>76.029999000000004</v>
      </c>
      <c r="H2083">
        <v>148.44697600000001</v>
      </c>
      <c r="I2083">
        <v>2.7</v>
      </c>
      <c r="J2083">
        <v>11.108695000000001</v>
      </c>
      <c r="K2083">
        <v>214.482147</v>
      </c>
      <c r="L2083">
        <v>27.104851</v>
      </c>
      <c r="M2083">
        <v>41.618079999999999</v>
      </c>
      <c r="N2083">
        <v>124.73814400000001</v>
      </c>
      <c r="O2083">
        <v>71.339995999999999</v>
      </c>
      <c r="P2083">
        <v>57.315047999999997</v>
      </c>
      <c r="Q2083">
        <v>55.11459</v>
      </c>
      <c r="R2083">
        <v>81.630142000000006</v>
      </c>
      <c r="S2083">
        <v>183.83000200000001</v>
      </c>
      <c r="T2083">
        <v>52.860000999999997</v>
      </c>
      <c r="U2083">
        <v>285.65508999999997</v>
      </c>
      <c r="V2083">
        <v>291.87896699999999</v>
      </c>
      <c r="W2083">
        <v>27.121803</v>
      </c>
      <c r="X2083">
        <v>66.030272999999994</v>
      </c>
      <c r="Y2083">
        <v>531.07195999999999</v>
      </c>
      <c r="Z2083">
        <v>42.090995999999997</v>
      </c>
      <c r="AA2083">
        <v>383.45001200000002</v>
      </c>
      <c r="AB2083">
        <v>36.064880000000002</v>
      </c>
      <c r="AC2083">
        <v>45.649974999999998</v>
      </c>
      <c r="AD2083">
        <v>48.060519999999997</v>
      </c>
      <c r="AE2083">
        <v>74.513260000000002</v>
      </c>
      <c r="AF2083">
        <v>52.746220000000001</v>
      </c>
      <c r="AG2083">
        <v>87.342033000000001</v>
      </c>
      <c r="AH2083">
        <v>114.46653000000001</v>
      </c>
      <c r="AI2083">
        <v>105.422867</v>
      </c>
      <c r="AJ2083">
        <v>51.708733000000002</v>
      </c>
      <c r="AK2083">
        <v>146.68038899999999</v>
      </c>
      <c r="AL2083">
        <v>56.732413999999999</v>
      </c>
      <c r="AM2083">
        <v>57.518470999999998</v>
      </c>
      <c r="AN2083">
        <v>87.400002000000001</v>
      </c>
      <c r="AO2083">
        <v>141.484375</v>
      </c>
      <c r="AP2083">
        <v>93.327140999999997</v>
      </c>
      <c r="AQ2083">
        <v>64.422989000000001</v>
      </c>
      <c r="AR2083">
        <v>32.188552999999999</v>
      </c>
      <c r="AS2083">
        <v>117.298492</v>
      </c>
      <c r="AT2083">
        <v>20.909791999999999</v>
      </c>
      <c r="AU2083">
        <v>42.238022000000001</v>
      </c>
      <c r="AV2083">
        <v>28.705582</v>
      </c>
      <c r="AW2083">
        <v>42.010418000000001</v>
      </c>
      <c r="AX2083">
        <v>55.554324999999999</v>
      </c>
      <c r="AY2083">
        <v>26.116356</v>
      </c>
      <c r="AZ2083">
        <v>61.509998000000003</v>
      </c>
      <c r="BA2083">
        <v>77.577354</v>
      </c>
      <c r="BB2083">
        <v>694.169983</v>
      </c>
      <c r="BC2083">
        <v>147.07072400000001</v>
      </c>
      <c r="BD2083">
        <v>47.783664999999999</v>
      </c>
      <c r="BE2083">
        <v>44.042220999999998</v>
      </c>
      <c r="BF2083">
        <v>34.410366000000003</v>
      </c>
      <c r="BG2083">
        <v>14.502693000000001</v>
      </c>
      <c r="BH2083">
        <v>35.884791999999997</v>
      </c>
      <c r="BI2083">
        <v>34.288975000000001</v>
      </c>
      <c r="BJ2083">
        <v>131.75329600000001</v>
      </c>
    </row>
    <row r="2084" spans="1:62" x14ac:dyDescent="0.25">
      <c r="A2084">
        <v>147.11073300000001</v>
      </c>
      <c r="B2084">
        <v>30.278751</v>
      </c>
      <c r="C2084">
        <v>42.558112999999999</v>
      </c>
      <c r="D2084">
        <v>87.107414000000006</v>
      </c>
      <c r="E2084">
        <v>22.564312000000001</v>
      </c>
      <c r="F2084">
        <v>165.26348899999999</v>
      </c>
      <c r="G2084">
        <v>75.150002000000001</v>
      </c>
      <c r="H2084">
        <v>148.863831</v>
      </c>
      <c r="I2084">
        <v>2.87</v>
      </c>
      <c r="J2084">
        <v>11.050447999999999</v>
      </c>
      <c r="K2084">
        <v>214.892517</v>
      </c>
      <c r="L2084">
        <v>27.004337</v>
      </c>
      <c r="M2084">
        <v>41.378239000000001</v>
      </c>
      <c r="N2084">
        <v>124.115921</v>
      </c>
      <c r="O2084">
        <v>72.489998</v>
      </c>
      <c r="P2084">
        <v>58.682769999999998</v>
      </c>
      <c r="Q2084">
        <v>54.584918999999999</v>
      </c>
      <c r="R2084">
        <v>81.673996000000002</v>
      </c>
      <c r="S2084">
        <v>184.279999</v>
      </c>
      <c r="T2084">
        <v>52.77</v>
      </c>
      <c r="U2084">
        <v>283.29473899999999</v>
      </c>
      <c r="V2084">
        <v>289.68646200000001</v>
      </c>
      <c r="W2084">
        <v>26.931808</v>
      </c>
      <c r="X2084">
        <v>66.122069999999994</v>
      </c>
      <c r="Y2084">
        <v>532.33843999999999</v>
      </c>
      <c r="Z2084">
        <v>42.449840999999999</v>
      </c>
      <c r="AA2084">
        <v>386.040009</v>
      </c>
      <c r="AB2084">
        <v>35.693438999999998</v>
      </c>
      <c r="AC2084">
        <v>46.118434999999998</v>
      </c>
      <c r="AD2084">
        <v>47.625613999999999</v>
      </c>
      <c r="AE2084">
        <v>75.597083999999995</v>
      </c>
      <c r="AF2084">
        <v>52.646641000000002</v>
      </c>
      <c r="AG2084">
        <v>88.801261999999994</v>
      </c>
      <c r="AH2084">
        <v>116.10910800000001</v>
      </c>
      <c r="AI2084">
        <v>105.61771400000001</v>
      </c>
      <c r="AJ2084">
        <v>51.223754999999997</v>
      </c>
      <c r="AK2084">
        <v>147.92143200000001</v>
      </c>
      <c r="AL2084">
        <v>56.291736999999998</v>
      </c>
      <c r="AM2084">
        <v>57.680416000000001</v>
      </c>
      <c r="AN2084">
        <v>87.779999000000004</v>
      </c>
      <c r="AO2084">
        <v>144.87889100000001</v>
      </c>
      <c r="AP2084">
        <v>92.512130999999997</v>
      </c>
      <c r="AQ2084">
        <v>63.890647999999999</v>
      </c>
      <c r="AR2084">
        <v>32.429726000000002</v>
      </c>
      <c r="AS2084">
        <v>116.73410800000001</v>
      </c>
      <c r="AT2084">
        <v>20.288527999999999</v>
      </c>
      <c r="AU2084">
        <v>42.150745000000001</v>
      </c>
      <c r="AV2084">
        <v>28.942263000000001</v>
      </c>
      <c r="AW2084">
        <v>42.186287</v>
      </c>
      <c r="AX2084">
        <v>55.780158999999998</v>
      </c>
      <c r="AY2084">
        <v>26.005188</v>
      </c>
      <c r="AZ2084">
        <v>61.66</v>
      </c>
      <c r="BA2084">
        <v>77.233604</v>
      </c>
      <c r="BB2084">
        <v>692.40002400000003</v>
      </c>
      <c r="BC2084">
        <v>147.98117099999999</v>
      </c>
      <c r="BD2084">
        <v>47.246451999999998</v>
      </c>
      <c r="BE2084">
        <v>43.601295</v>
      </c>
      <c r="BF2084">
        <v>34.045017000000001</v>
      </c>
      <c r="BG2084">
        <v>14.641783999999999</v>
      </c>
      <c r="BH2084">
        <v>35.859229999999997</v>
      </c>
      <c r="BI2084">
        <v>34.201706000000001</v>
      </c>
      <c r="BJ2084">
        <v>133.23165900000001</v>
      </c>
    </row>
    <row r="2085" spans="1:62" x14ac:dyDescent="0.25">
      <c r="A2085">
        <v>143.40391500000001</v>
      </c>
      <c r="B2085">
        <v>29.861305000000002</v>
      </c>
      <c r="C2085">
        <v>42.311110999999997</v>
      </c>
      <c r="D2085">
        <v>85.560860000000005</v>
      </c>
      <c r="E2085">
        <v>22.194565000000001</v>
      </c>
      <c r="F2085">
        <v>163.46713299999999</v>
      </c>
      <c r="G2085">
        <v>73.150002000000001</v>
      </c>
      <c r="H2085">
        <v>148.665344</v>
      </c>
      <c r="I2085">
        <v>2.58</v>
      </c>
      <c r="J2085">
        <v>10.950596000000001</v>
      </c>
      <c r="K2085">
        <v>213.02629099999999</v>
      </c>
      <c r="L2085">
        <v>26.794937000000001</v>
      </c>
      <c r="M2085">
        <v>41.234324999999998</v>
      </c>
      <c r="N2085">
        <v>122.69122299999999</v>
      </c>
      <c r="O2085">
        <v>71.900002000000001</v>
      </c>
      <c r="P2085">
        <v>58.192977999999997</v>
      </c>
      <c r="Q2085">
        <v>54.872978000000003</v>
      </c>
      <c r="R2085">
        <v>81.428489999999996</v>
      </c>
      <c r="S2085">
        <v>181.33999600000001</v>
      </c>
      <c r="T2085">
        <v>53.380001</v>
      </c>
      <c r="U2085">
        <v>283.86807299999998</v>
      </c>
      <c r="V2085">
        <v>284.60611</v>
      </c>
      <c r="W2085">
        <v>26.836811000000001</v>
      </c>
      <c r="X2085">
        <v>65.048171999999994</v>
      </c>
      <c r="Y2085">
        <v>522.61517300000003</v>
      </c>
      <c r="Z2085">
        <v>42.205173000000002</v>
      </c>
      <c r="AA2085">
        <v>375.55999800000001</v>
      </c>
      <c r="AB2085">
        <v>35.529311999999997</v>
      </c>
      <c r="AC2085">
        <v>46.070633000000001</v>
      </c>
      <c r="AD2085">
        <v>47.523296000000002</v>
      </c>
      <c r="AE2085">
        <v>72.242821000000006</v>
      </c>
      <c r="AF2085">
        <v>51.985850999999997</v>
      </c>
      <c r="AG2085">
        <v>88.195541000000006</v>
      </c>
      <c r="AH2085">
        <v>114.706253</v>
      </c>
      <c r="AI2085">
        <v>104.485741</v>
      </c>
      <c r="AJ2085">
        <v>50.156796</v>
      </c>
      <c r="AK2085">
        <v>145.00502</v>
      </c>
      <c r="AL2085">
        <v>55.525337</v>
      </c>
      <c r="AM2085">
        <v>57.059620000000002</v>
      </c>
      <c r="AN2085">
        <v>86.330001999999993</v>
      </c>
      <c r="AO2085">
        <v>142.58784499999999</v>
      </c>
      <c r="AP2085">
        <v>91.138000000000005</v>
      </c>
      <c r="AQ2085">
        <v>63.502662999999998</v>
      </c>
      <c r="AR2085">
        <v>32.266064</v>
      </c>
      <c r="AS2085">
        <v>115.420311</v>
      </c>
      <c r="AT2085">
        <v>19.926897</v>
      </c>
      <c r="AU2085">
        <v>42.133301000000003</v>
      </c>
      <c r="AV2085">
        <v>28.963778999999999</v>
      </c>
      <c r="AW2085">
        <v>41.904919</v>
      </c>
      <c r="AX2085">
        <v>55.030403</v>
      </c>
      <c r="AY2085">
        <v>25.814619</v>
      </c>
      <c r="AZ2085">
        <v>60.349997999999999</v>
      </c>
      <c r="BA2085">
        <v>75.560112000000004</v>
      </c>
      <c r="BB2085">
        <v>683.42999299999997</v>
      </c>
      <c r="BC2085">
        <v>147.34213299999999</v>
      </c>
      <c r="BD2085">
        <v>46.499847000000003</v>
      </c>
      <c r="BE2085">
        <v>42.802494000000003</v>
      </c>
      <c r="BF2085">
        <v>34.068733000000002</v>
      </c>
      <c r="BG2085">
        <v>14.428511</v>
      </c>
      <c r="BH2085">
        <v>35.736542</v>
      </c>
      <c r="BI2085">
        <v>33.616982</v>
      </c>
      <c r="BJ2085">
        <v>132.42695599999999</v>
      </c>
    </row>
    <row r="2086" spans="1:62" x14ac:dyDescent="0.25">
      <c r="A2086">
        <v>145.88696300000001</v>
      </c>
      <c r="B2086">
        <v>30.162792</v>
      </c>
      <c r="C2086">
        <v>42.658737000000002</v>
      </c>
      <c r="D2086">
        <v>86.375800999999996</v>
      </c>
      <c r="E2086">
        <v>22.457279</v>
      </c>
      <c r="F2086">
        <v>165.46086099999999</v>
      </c>
      <c r="G2086">
        <v>73.919998000000007</v>
      </c>
      <c r="H2086">
        <v>151.24563599999999</v>
      </c>
      <c r="I2086">
        <v>2.4900000000000002</v>
      </c>
      <c r="J2086">
        <v>11.017165</v>
      </c>
      <c r="K2086">
        <v>214.96090699999999</v>
      </c>
      <c r="L2086">
        <v>26.991773999999999</v>
      </c>
      <c r="M2086">
        <v>41.435794999999999</v>
      </c>
      <c r="N2086">
        <v>123.93579099999999</v>
      </c>
      <c r="O2086">
        <v>73.459998999999996</v>
      </c>
      <c r="P2086">
        <v>58.590347000000001</v>
      </c>
      <c r="Q2086">
        <v>55.003081999999999</v>
      </c>
      <c r="R2086">
        <v>81.542473000000001</v>
      </c>
      <c r="S2086">
        <v>185.71000699999999</v>
      </c>
      <c r="T2086">
        <v>54.209999000000003</v>
      </c>
      <c r="U2086">
        <v>282.26266500000003</v>
      </c>
      <c r="V2086">
        <v>289.38708500000001</v>
      </c>
      <c r="W2086">
        <v>27.238396000000002</v>
      </c>
      <c r="X2086">
        <v>65.488731000000001</v>
      </c>
      <c r="Y2086">
        <v>533.91412400000002</v>
      </c>
      <c r="Z2086">
        <v>42.922866999999997</v>
      </c>
      <c r="AA2086">
        <v>389.51001000000002</v>
      </c>
      <c r="AB2086">
        <v>35.978504000000001</v>
      </c>
      <c r="AC2086">
        <v>47.571582999999997</v>
      </c>
      <c r="AD2086">
        <v>48.290756000000002</v>
      </c>
      <c r="AE2086">
        <v>72.158730000000006</v>
      </c>
      <c r="AF2086">
        <v>52.058261999999999</v>
      </c>
      <c r="AG2086">
        <v>87.956924000000001</v>
      </c>
      <c r="AH2086">
        <v>115.91379499999999</v>
      </c>
      <c r="AI2086">
        <v>105.023895</v>
      </c>
      <c r="AJ2086">
        <v>50.496281000000003</v>
      </c>
      <c r="AK2086">
        <v>147.12361100000001</v>
      </c>
      <c r="AL2086">
        <v>55.98518</v>
      </c>
      <c r="AM2086">
        <v>57.329535999999997</v>
      </c>
      <c r="AN2086">
        <v>86.510002</v>
      </c>
      <c r="AO2086">
        <v>142.95256000000001</v>
      </c>
      <c r="AP2086">
        <v>92.303635</v>
      </c>
      <c r="AQ2086">
        <v>63.991641999999999</v>
      </c>
      <c r="AR2086">
        <v>32.386650000000003</v>
      </c>
      <c r="AS2086">
        <v>118.057198</v>
      </c>
      <c r="AT2086">
        <v>20.177263</v>
      </c>
      <c r="AU2086">
        <v>42.150745000000001</v>
      </c>
      <c r="AV2086">
        <v>29.222003999999998</v>
      </c>
      <c r="AW2086">
        <v>42.124724999999998</v>
      </c>
      <c r="AX2086">
        <v>55.328494999999997</v>
      </c>
      <c r="AY2086">
        <v>26.068715999999998</v>
      </c>
      <c r="AZ2086">
        <v>61.040000999999997</v>
      </c>
      <c r="BA2086">
        <v>76.708954000000006</v>
      </c>
      <c r="BB2086">
        <v>689.35998500000005</v>
      </c>
      <c r="BC2086">
        <v>147.28959699999999</v>
      </c>
      <c r="BD2086">
        <v>46.827624999999998</v>
      </c>
      <c r="BE2086">
        <v>43.671581000000003</v>
      </c>
      <c r="BF2086">
        <v>34.215828000000002</v>
      </c>
      <c r="BG2086">
        <v>14.437783</v>
      </c>
      <c r="BH2086">
        <v>35.966571999999999</v>
      </c>
      <c r="BI2086">
        <v>33.852618999999997</v>
      </c>
      <c r="BJ2086">
        <v>134.94397000000001</v>
      </c>
    </row>
    <row r="2087" spans="1:62" x14ac:dyDescent="0.25">
      <c r="A2087">
        <v>145.43464700000001</v>
      </c>
      <c r="B2087">
        <v>30.343689000000001</v>
      </c>
      <c r="C2087">
        <v>43.107013999999999</v>
      </c>
      <c r="D2087">
        <v>86.125777999999997</v>
      </c>
      <c r="E2087">
        <v>22.758914999999998</v>
      </c>
      <c r="F2087">
        <v>166.03334000000001</v>
      </c>
      <c r="G2087">
        <v>74.620002999999997</v>
      </c>
      <c r="H2087">
        <v>151.24563599999999</v>
      </c>
      <c r="I2087">
        <v>2.35</v>
      </c>
      <c r="J2087">
        <v>11.092053999999999</v>
      </c>
      <c r="K2087">
        <v>215.19544999999999</v>
      </c>
      <c r="L2087">
        <v>26.744682000000001</v>
      </c>
      <c r="M2087">
        <v>41.147976</v>
      </c>
      <c r="N2087">
        <v>124.39424099999999</v>
      </c>
      <c r="O2087">
        <v>75.300003000000004</v>
      </c>
      <c r="P2087">
        <v>60.004292</v>
      </c>
      <c r="Q2087">
        <v>54.594203999999998</v>
      </c>
      <c r="R2087">
        <v>82.217536999999993</v>
      </c>
      <c r="S2087">
        <v>186.779999</v>
      </c>
      <c r="T2087">
        <v>56.150002000000001</v>
      </c>
      <c r="U2087">
        <v>281.45992999999999</v>
      </c>
      <c r="V2087">
        <v>294.44808999999998</v>
      </c>
      <c r="W2087">
        <v>27.031123999999998</v>
      </c>
      <c r="X2087">
        <v>65.002280999999996</v>
      </c>
      <c r="Y2087">
        <v>532.50799600000005</v>
      </c>
      <c r="Z2087">
        <v>42.490622999999999</v>
      </c>
      <c r="AA2087">
        <v>391.17999300000002</v>
      </c>
      <c r="AB2087">
        <v>35.892113000000002</v>
      </c>
      <c r="AC2087">
        <v>49.101222999999997</v>
      </c>
      <c r="AD2087">
        <v>47.727950999999997</v>
      </c>
      <c r="AE2087">
        <v>72.205451999999994</v>
      </c>
      <c r="AF2087">
        <v>51.270733</v>
      </c>
      <c r="AG2087">
        <v>87.167664000000002</v>
      </c>
      <c r="AH2087">
        <v>115.71845999999999</v>
      </c>
      <c r="AI2087">
        <v>105.67340900000001</v>
      </c>
      <c r="AJ2087">
        <v>50.505977999999999</v>
      </c>
      <c r="AK2087">
        <v>149.33088699999999</v>
      </c>
      <c r="AL2087">
        <v>55.716934000000002</v>
      </c>
      <c r="AM2087">
        <v>57.914349000000001</v>
      </c>
      <c r="AN2087">
        <v>86.68</v>
      </c>
      <c r="AO2087">
        <v>142.96189899999999</v>
      </c>
      <c r="AP2087">
        <v>92.019333000000003</v>
      </c>
      <c r="AQ2087">
        <v>61.908996999999999</v>
      </c>
      <c r="AR2087">
        <v>32.670906000000002</v>
      </c>
      <c r="AS2087">
        <v>117.41876999999999</v>
      </c>
      <c r="AT2087">
        <v>20.668709</v>
      </c>
      <c r="AU2087">
        <v>41.836585999999997</v>
      </c>
      <c r="AV2087">
        <v>29.092915999999999</v>
      </c>
      <c r="AW2087">
        <v>41.904919</v>
      </c>
      <c r="AX2087">
        <v>54.524548000000003</v>
      </c>
      <c r="AY2087">
        <v>25.933727000000001</v>
      </c>
      <c r="AZ2087">
        <v>61.610000999999997</v>
      </c>
      <c r="BA2087">
        <v>76.980331000000007</v>
      </c>
      <c r="BB2087">
        <v>690.72997999999995</v>
      </c>
      <c r="BC2087">
        <v>147.98992899999999</v>
      </c>
      <c r="BD2087">
        <v>46.891365</v>
      </c>
      <c r="BE2087">
        <v>43.038936999999997</v>
      </c>
      <c r="BF2087">
        <v>34.192107999999998</v>
      </c>
      <c r="BG2087">
        <v>14.372871999999999</v>
      </c>
      <c r="BH2087">
        <v>35.808098000000001</v>
      </c>
      <c r="BI2087">
        <v>33.739162</v>
      </c>
      <c r="BJ2087">
        <v>136.20715300000001</v>
      </c>
    </row>
    <row r="2088" spans="1:62" x14ac:dyDescent="0.25">
      <c r="A2088">
        <v>146.028809</v>
      </c>
      <c r="B2088">
        <v>30.533863</v>
      </c>
      <c r="C2088">
        <v>44.232250000000001</v>
      </c>
      <c r="D2088">
        <v>86.477669000000006</v>
      </c>
      <c r="E2088">
        <v>22.856216</v>
      </c>
      <c r="F2088">
        <v>165.30296300000001</v>
      </c>
      <c r="G2088">
        <v>75.5</v>
      </c>
      <c r="H2088">
        <v>150.36236600000001</v>
      </c>
      <c r="I2088">
        <v>2.2799999999999998</v>
      </c>
      <c r="J2088">
        <v>11.283441</v>
      </c>
      <c r="K2088">
        <v>215.97709699999999</v>
      </c>
      <c r="L2088">
        <v>26.832628</v>
      </c>
      <c r="M2088">
        <v>40.975292000000003</v>
      </c>
      <c r="N2088">
        <v>124.01760899999999</v>
      </c>
      <c r="O2088">
        <v>76.019997000000004</v>
      </c>
      <c r="P2088">
        <v>59.431319999999999</v>
      </c>
      <c r="Q2088">
        <v>54.770760000000003</v>
      </c>
      <c r="R2088">
        <v>82.007118000000006</v>
      </c>
      <c r="S2088">
        <v>188.19000199999999</v>
      </c>
      <c r="T2088">
        <v>55.939999</v>
      </c>
      <c r="U2088">
        <v>282.11929300000003</v>
      </c>
      <c r="V2088">
        <v>297.79959100000002</v>
      </c>
      <c r="W2088">
        <v>27.095896</v>
      </c>
      <c r="X2088">
        <v>65.057343000000003</v>
      </c>
      <c r="Y2088">
        <v>537.88824499999998</v>
      </c>
      <c r="Z2088">
        <v>42.506931000000002</v>
      </c>
      <c r="AA2088">
        <v>389.79998799999998</v>
      </c>
      <c r="AB2088">
        <v>36.004416999999997</v>
      </c>
      <c r="AC2088">
        <v>49.139462000000002</v>
      </c>
      <c r="AD2088">
        <v>47.872912999999997</v>
      </c>
      <c r="AE2088">
        <v>73.289283999999995</v>
      </c>
      <c r="AF2088">
        <v>51.216427000000003</v>
      </c>
      <c r="AG2088">
        <v>88.030349999999999</v>
      </c>
      <c r="AH2088">
        <v>116.863831</v>
      </c>
      <c r="AI2088">
        <v>105.599174</v>
      </c>
      <c r="AJ2088">
        <v>50.777569</v>
      </c>
      <c r="AK2088">
        <v>149.89823899999999</v>
      </c>
      <c r="AL2088">
        <v>54.423648999999997</v>
      </c>
      <c r="AM2088">
        <v>58.022308000000002</v>
      </c>
      <c r="AN2088">
        <v>87.019997000000004</v>
      </c>
      <c r="AO2088">
        <v>142.92446899999999</v>
      </c>
      <c r="AP2088">
        <v>92.114097999999998</v>
      </c>
      <c r="AQ2088">
        <v>61.392864000000003</v>
      </c>
      <c r="AR2088">
        <v>33.273842000000002</v>
      </c>
      <c r="AS2088">
        <v>119.0009</v>
      </c>
      <c r="AT2088">
        <v>20.687256000000001</v>
      </c>
      <c r="AU2088">
        <v>41.976211999999997</v>
      </c>
      <c r="AV2088">
        <v>29.200486999999999</v>
      </c>
      <c r="AW2088">
        <v>41.948875000000001</v>
      </c>
      <c r="AX2088">
        <v>54.750362000000003</v>
      </c>
      <c r="AY2088">
        <v>26.092538999999999</v>
      </c>
      <c r="AZ2088">
        <v>62.130001</v>
      </c>
      <c r="BA2088">
        <v>77.170280000000005</v>
      </c>
      <c r="BB2088">
        <v>693.40997300000004</v>
      </c>
      <c r="BC2088">
        <v>149.381866</v>
      </c>
      <c r="BD2088">
        <v>47.146301000000001</v>
      </c>
      <c r="BE2088">
        <v>42.860011999999998</v>
      </c>
      <c r="BF2088">
        <v>34.154144000000002</v>
      </c>
      <c r="BG2088">
        <v>14.595421999999999</v>
      </c>
      <c r="BH2088">
        <v>35.976790999999999</v>
      </c>
      <c r="BI2088">
        <v>33.922440000000002</v>
      </c>
      <c r="BJ2088">
        <v>135.04686000000001</v>
      </c>
    </row>
    <row r="2089" spans="1:62" x14ac:dyDescent="0.25">
      <c r="A2089">
        <v>141.58595299999999</v>
      </c>
      <c r="B2089">
        <v>30.450371000000001</v>
      </c>
      <c r="C2089">
        <v>44.332889999999999</v>
      </c>
      <c r="D2089">
        <v>86.903671000000003</v>
      </c>
      <c r="E2089">
        <v>23.109203000000001</v>
      </c>
      <c r="F2089">
        <v>165.59904499999999</v>
      </c>
      <c r="G2089">
        <v>76.519997000000004</v>
      </c>
      <c r="H2089">
        <v>145.57891799999999</v>
      </c>
      <c r="I2089">
        <v>2.33</v>
      </c>
      <c r="J2089">
        <v>11.075411000000001</v>
      </c>
      <c r="K2089">
        <v>217.09098800000001</v>
      </c>
      <c r="L2089">
        <v>26.874510000000001</v>
      </c>
      <c r="M2089">
        <v>40.888942999999998</v>
      </c>
      <c r="N2089">
        <v>123.30532100000001</v>
      </c>
      <c r="O2089">
        <v>76.269997000000004</v>
      </c>
      <c r="P2089">
        <v>61.307322999999997</v>
      </c>
      <c r="Q2089">
        <v>54.780059999999999</v>
      </c>
      <c r="R2089">
        <v>82.419158999999993</v>
      </c>
      <c r="S2089">
        <v>184.58000200000001</v>
      </c>
      <c r="T2089">
        <v>56.009998000000003</v>
      </c>
      <c r="U2089">
        <v>285.120026</v>
      </c>
      <c r="V2089">
        <v>299.32565299999999</v>
      </c>
      <c r="W2089">
        <v>27.152028999999999</v>
      </c>
      <c r="X2089">
        <v>64.993094999999997</v>
      </c>
      <c r="Y2089">
        <v>545.50231900000006</v>
      </c>
      <c r="Z2089">
        <v>42.694510999999999</v>
      </c>
      <c r="AA2089">
        <v>389.98998999999998</v>
      </c>
      <c r="AB2089">
        <v>36.203094</v>
      </c>
      <c r="AC2089">
        <v>49.187260000000002</v>
      </c>
      <c r="AD2089">
        <v>48.521000000000001</v>
      </c>
      <c r="AE2089">
        <v>73.018332999999998</v>
      </c>
      <c r="AF2089">
        <v>51.370311999999998</v>
      </c>
      <c r="AG2089">
        <v>88.140488000000005</v>
      </c>
      <c r="AH2089">
        <v>112.912712</v>
      </c>
      <c r="AI2089">
        <v>106.88887800000001</v>
      </c>
      <c r="AJ2089">
        <v>51.107360999999997</v>
      </c>
      <c r="AK2089">
        <v>149.960251</v>
      </c>
      <c r="AL2089">
        <v>54.318263999999999</v>
      </c>
      <c r="AM2089">
        <v>57.212563000000003</v>
      </c>
      <c r="AN2089">
        <v>88.07</v>
      </c>
      <c r="AO2089">
        <v>144.19628900000001</v>
      </c>
      <c r="AP2089">
        <v>92.313109999999995</v>
      </c>
      <c r="AQ2089">
        <v>61.890884</v>
      </c>
      <c r="AR2089">
        <v>33.282459000000003</v>
      </c>
      <c r="AS2089">
        <v>119.97236599999999</v>
      </c>
      <c r="AT2089">
        <v>20.557438000000001</v>
      </c>
      <c r="AU2089">
        <v>42.124577000000002</v>
      </c>
      <c r="AV2089">
        <v>28.382784000000001</v>
      </c>
      <c r="AW2089">
        <v>41.992843999999998</v>
      </c>
      <c r="AX2089">
        <v>54.651009000000002</v>
      </c>
      <c r="AY2089">
        <v>27.180389000000002</v>
      </c>
      <c r="AZ2089">
        <v>62.75</v>
      </c>
      <c r="BA2089">
        <v>77.586403000000004</v>
      </c>
      <c r="BB2089">
        <v>702.330017</v>
      </c>
      <c r="BC2089">
        <v>149.89836099999999</v>
      </c>
      <c r="BD2089">
        <v>46.900463000000002</v>
      </c>
      <c r="BE2089">
        <v>43.690742</v>
      </c>
      <c r="BF2089">
        <v>34.386654</v>
      </c>
      <c r="BG2089">
        <v>14.549056</v>
      </c>
      <c r="BH2089">
        <v>36.554428000000001</v>
      </c>
      <c r="BI2089">
        <v>33.040993</v>
      </c>
      <c r="BJ2089">
        <v>135.06556699999999</v>
      </c>
    </row>
    <row r="2090" spans="1:62" x14ac:dyDescent="0.25">
      <c r="A2090">
        <v>140.991837</v>
      </c>
      <c r="B2090">
        <v>30.886381</v>
      </c>
      <c r="C2090">
        <v>44.204815000000004</v>
      </c>
      <c r="D2090">
        <v>86.496200999999999</v>
      </c>
      <c r="E2090">
        <v>23.294074999999999</v>
      </c>
      <c r="F2090">
        <v>165.559586</v>
      </c>
      <c r="G2090">
        <v>76.540001000000004</v>
      </c>
      <c r="H2090">
        <v>147.48434399999999</v>
      </c>
      <c r="I2090">
        <v>2.2999999999999998</v>
      </c>
      <c r="J2090">
        <v>11.200229999999999</v>
      </c>
      <c r="K2090">
        <v>217.257126</v>
      </c>
      <c r="L2090">
        <v>26.882883</v>
      </c>
      <c r="M2090">
        <v>40.764229</v>
      </c>
      <c r="N2090">
        <v>122.86320499999999</v>
      </c>
      <c r="O2090">
        <v>75.739998</v>
      </c>
      <c r="P2090">
        <v>63.118633000000003</v>
      </c>
      <c r="Q2090">
        <v>54.826515000000001</v>
      </c>
      <c r="R2090">
        <v>82.638358999999994</v>
      </c>
      <c r="S2090">
        <v>180.08000200000001</v>
      </c>
      <c r="T2090">
        <v>59.18</v>
      </c>
      <c r="U2090">
        <v>282.30087300000002</v>
      </c>
      <c r="V2090">
        <v>296.93997200000001</v>
      </c>
      <c r="W2090">
        <v>27.346346</v>
      </c>
      <c r="X2090">
        <v>65.121582000000004</v>
      </c>
      <c r="Y2090">
        <v>563.512878</v>
      </c>
      <c r="Z2090">
        <v>42.466155999999998</v>
      </c>
      <c r="AA2090">
        <v>445.10000600000001</v>
      </c>
      <c r="AB2090">
        <v>36.557265999999998</v>
      </c>
      <c r="AC2090">
        <v>50.391846000000001</v>
      </c>
      <c r="AD2090">
        <v>49.356681999999999</v>
      </c>
      <c r="AE2090">
        <v>72.868819999999999</v>
      </c>
      <c r="AF2090">
        <v>51.587555000000002</v>
      </c>
      <c r="AG2090">
        <v>87.479697999999999</v>
      </c>
      <c r="AH2090">
        <v>113.427689</v>
      </c>
      <c r="AI2090">
        <v>107.148689</v>
      </c>
      <c r="AJ2090">
        <v>50.758163000000003</v>
      </c>
      <c r="AK2090">
        <v>148.843323</v>
      </c>
      <c r="AL2090">
        <v>53.810524000000001</v>
      </c>
      <c r="AM2090">
        <v>56.258881000000002</v>
      </c>
      <c r="AN2090">
        <v>87.459998999999996</v>
      </c>
      <c r="AO2090">
        <v>144.27108799999999</v>
      </c>
      <c r="AP2090">
        <v>92.720612000000003</v>
      </c>
      <c r="AQ2090">
        <v>60.052719000000003</v>
      </c>
      <c r="AR2090">
        <v>33.316901999999999</v>
      </c>
      <c r="AS2090">
        <v>120.536766</v>
      </c>
      <c r="AT2090">
        <v>20.21435</v>
      </c>
      <c r="AU2090">
        <v>42.072215999999997</v>
      </c>
      <c r="AV2090">
        <v>28.447341999999999</v>
      </c>
      <c r="AW2090">
        <v>43.135868000000002</v>
      </c>
      <c r="AX2090">
        <v>54.280639999999998</v>
      </c>
      <c r="AY2090">
        <v>27.005697000000001</v>
      </c>
      <c r="AZ2090">
        <v>62.639999000000003</v>
      </c>
      <c r="BA2090">
        <v>76.889854</v>
      </c>
      <c r="BB2090">
        <v>702</v>
      </c>
      <c r="BC2090">
        <v>149.93336500000001</v>
      </c>
      <c r="BD2090">
        <v>47.264664000000003</v>
      </c>
      <c r="BE2090">
        <v>43.511828999999999</v>
      </c>
      <c r="BF2090">
        <v>35.378345000000003</v>
      </c>
      <c r="BG2090">
        <v>14.502693000000001</v>
      </c>
      <c r="BH2090">
        <v>36.365299</v>
      </c>
      <c r="BI2090">
        <v>32.971179999999997</v>
      </c>
      <c r="BJ2090">
        <v>135.04686000000001</v>
      </c>
    </row>
    <row r="2091" spans="1:62" x14ac:dyDescent="0.25">
      <c r="A2091">
        <v>140.09612999999999</v>
      </c>
      <c r="B2091">
        <v>30.64518</v>
      </c>
      <c r="C2091">
        <v>43.445503000000002</v>
      </c>
      <c r="D2091">
        <v>86.829597000000007</v>
      </c>
      <c r="E2091">
        <v>23.080009</v>
      </c>
      <c r="F2091">
        <v>165.26348899999999</v>
      </c>
      <c r="G2091">
        <v>76.550003000000004</v>
      </c>
      <c r="H2091">
        <v>143.89176900000001</v>
      </c>
      <c r="I2091">
        <v>2.34</v>
      </c>
      <c r="J2091">
        <v>11.025487999999999</v>
      </c>
      <c r="K2091">
        <v>217.58931000000001</v>
      </c>
      <c r="L2091">
        <v>26.811686000000002</v>
      </c>
      <c r="M2091">
        <v>40.274940000000001</v>
      </c>
      <c r="N2091">
        <v>123.681961</v>
      </c>
      <c r="O2091">
        <v>77.040001000000004</v>
      </c>
      <c r="P2091">
        <v>62.286918999999997</v>
      </c>
      <c r="Q2091">
        <v>54.380470000000003</v>
      </c>
      <c r="R2091">
        <v>82.068489</v>
      </c>
      <c r="S2091">
        <v>174.75</v>
      </c>
      <c r="T2091">
        <v>58.59</v>
      </c>
      <c r="U2091">
        <v>272.53439300000002</v>
      </c>
      <c r="V2091">
        <v>294.28393599999998</v>
      </c>
      <c r="W2091">
        <v>26.905899000000002</v>
      </c>
      <c r="X2091">
        <v>64.534180000000006</v>
      </c>
      <c r="Y2091">
        <v>555.36999500000002</v>
      </c>
      <c r="Z2091">
        <v>41.919730999999999</v>
      </c>
      <c r="AA2091">
        <v>438.55999800000001</v>
      </c>
      <c r="AB2091">
        <v>36.211731</v>
      </c>
      <c r="AC2091">
        <v>49.588782999999999</v>
      </c>
      <c r="AD2091">
        <v>49.211722999999999</v>
      </c>
      <c r="AE2091">
        <v>72.401649000000006</v>
      </c>
      <c r="AF2091">
        <v>51.596611000000003</v>
      </c>
      <c r="AG2091">
        <v>87.360389999999995</v>
      </c>
      <c r="AH2091">
        <v>112.486526</v>
      </c>
      <c r="AI2091">
        <v>105.87752500000001</v>
      </c>
      <c r="AJ2091">
        <v>50.680568999999998</v>
      </c>
      <c r="AK2091">
        <v>143.941284</v>
      </c>
      <c r="AL2091">
        <v>53.858421</v>
      </c>
      <c r="AM2091">
        <v>56.384838000000002</v>
      </c>
      <c r="AN2091">
        <v>86.910004000000001</v>
      </c>
      <c r="AO2091">
        <v>141.22257999999999</v>
      </c>
      <c r="AP2091">
        <v>92.796424999999999</v>
      </c>
      <c r="AQ2091">
        <v>60.414917000000003</v>
      </c>
      <c r="AR2091">
        <v>33.782040000000002</v>
      </c>
      <c r="AS2091">
        <v>122.729507</v>
      </c>
      <c r="AT2091">
        <v>18.51746</v>
      </c>
      <c r="AU2091">
        <v>42.421290999999997</v>
      </c>
      <c r="AV2091">
        <v>28.942263000000001</v>
      </c>
      <c r="AW2091">
        <v>42.669865000000001</v>
      </c>
      <c r="AX2091">
        <v>54.072879999999998</v>
      </c>
      <c r="AY2091">
        <v>27.069223000000001</v>
      </c>
      <c r="AZ2091">
        <v>60.599997999999999</v>
      </c>
      <c r="BA2091">
        <v>76.618492000000003</v>
      </c>
      <c r="BB2091">
        <v>692.38000499999998</v>
      </c>
      <c r="BC2091">
        <v>150.178482</v>
      </c>
      <c r="BD2091">
        <v>47.310181</v>
      </c>
      <c r="BE2091">
        <v>43.70993</v>
      </c>
      <c r="BF2091">
        <v>35.402061000000003</v>
      </c>
      <c r="BG2091">
        <v>14.428511</v>
      </c>
      <c r="BH2091">
        <v>35.971687000000003</v>
      </c>
      <c r="BI2091">
        <v>32.814075000000003</v>
      </c>
      <c r="BJ2091">
        <v>132.90417500000001</v>
      </c>
    </row>
    <row r="2092" spans="1:62" x14ac:dyDescent="0.25">
      <c r="A2092">
        <v>140.40652499999999</v>
      </c>
      <c r="B2092">
        <v>30.323288000000002</v>
      </c>
      <c r="C2092">
        <v>43.536982999999999</v>
      </c>
      <c r="D2092">
        <v>87.440787999999998</v>
      </c>
      <c r="E2092">
        <v>22.836753999999999</v>
      </c>
      <c r="F2092">
        <v>163.44740300000001</v>
      </c>
      <c r="G2092">
        <v>76.019997000000004</v>
      </c>
      <c r="H2092">
        <v>143.405472</v>
      </c>
      <c r="I2092">
        <v>2.31</v>
      </c>
      <c r="J2092">
        <v>11.141980999999999</v>
      </c>
      <c r="K2092">
        <v>222.79722599999999</v>
      </c>
      <c r="L2092">
        <v>26.979212</v>
      </c>
      <c r="M2092">
        <v>40.466824000000003</v>
      </c>
      <c r="N2092">
        <v>125.237587</v>
      </c>
      <c r="O2092">
        <v>76.069999999999993</v>
      </c>
      <c r="P2092">
        <v>61.427464000000001</v>
      </c>
      <c r="Q2092">
        <v>55.244686000000002</v>
      </c>
      <c r="R2092">
        <v>82.375359000000003</v>
      </c>
      <c r="S2092">
        <v>171.08000200000001</v>
      </c>
      <c r="T2092">
        <v>59.450001</v>
      </c>
      <c r="U2092">
        <v>275.315338</v>
      </c>
      <c r="V2092">
        <v>292.05282599999998</v>
      </c>
      <c r="W2092">
        <v>27.106301999999999</v>
      </c>
      <c r="X2092">
        <v>64.882942</v>
      </c>
      <c r="Y2092">
        <v>553.67999299999997</v>
      </c>
      <c r="Z2092">
        <v>42.172550000000001</v>
      </c>
      <c r="AA2092">
        <v>429.30999800000001</v>
      </c>
      <c r="AB2092">
        <v>36.539985999999999</v>
      </c>
      <c r="AC2092">
        <v>48.938698000000002</v>
      </c>
      <c r="AD2092">
        <v>49.527233000000003</v>
      </c>
      <c r="AE2092">
        <v>72.401649000000006</v>
      </c>
      <c r="AF2092">
        <v>51.415565000000001</v>
      </c>
      <c r="AG2092">
        <v>87.883514000000005</v>
      </c>
      <c r="AH2092">
        <v>112.88607</v>
      </c>
      <c r="AI2092">
        <v>105.738342</v>
      </c>
      <c r="AJ2092">
        <v>50.738776999999999</v>
      </c>
      <c r="AK2092">
        <v>144.038803</v>
      </c>
      <c r="AL2092">
        <v>53.638088000000003</v>
      </c>
      <c r="AM2092">
        <v>56.879665000000003</v>
      </c>
      <c r="AN2092">
        <v>86.690002000000007</v>
      </c>
      <c r="AO2092">
        <v>144.214966</v>
      </c>
      <c r="AP2092">
        <v>92.929114999999996</v>
      </c>
      <c r="AQ2092">
        <v>60.478298000000002</v>
      </c>
      <c r="AR2092">
        <v>33.566710999999998</v>
      </c>
      <c r="AS2092">
        <v>120.79583</v>
      </c>
      <c r="AT2092">
        <v>18.582364999999999</v>
      </c>
      <c r="AU2092">
        <v>42.569640999999997</v>
      </c>
      <c r="AV2092">
        <v>29.006817000000002</v>
      </c>
      <c r="AW2092">
        <v>42.792957000000001</v>
      </c>
      <c r="AX2092">
        <v>54.822623999999998</v>
      </c>
      <c r="AY2092">
        <v>27.680641000000001</v>
      </c>
      <c r="AZ2092">
        <v>60.66</v>
      </c>
      <c r="BA2092">
        <v>77.441649999999996</v>
      </c>
      <c r="BB2092">
        <v>693.04998799999998</v>
      </c>
      <c r="BC2092">
        <v>149.86335800000001</v>
      </c>
      <c r="BD2092">
        <v>47.200932000000002</v>
      </c>
      <c r="BE2092">
        <v>43.729106999999999</v>
      </c>
      <c r="BF2092">
        <v>35.321407000000001</v>
      </c>
      <c r="BG2092">
        <v>14.511965999999999</v>
      </c>
      <c r="BH2092">
        <v>35.900123999999998</v>
      </c>
      <c r="BI2092">
        <v>33.128261999999999</v>
      </c>
      <c r="BJ2092">
        <v>134.05508399999999</v>
      </c>
    </row>
    <row r="2093" spans="1:62" x14ac:dyDescent="0.25">
      <c r="A2093">
        <v>139.20051599999999</v>
      </c>
      <c r="B2093">
        <v>29.982728999999999</v>
      </c>
      <c r="C2093">
        <v>43.152755999999997</v>
      </c>
      <c r="D2093">
        <v>86.727706999999995</v>
      </c>
      <c r="E2093">
        <v>22.564312000000001</v>
      </c>
      <c r="F2093">
        <v>166.83284</v>
      </c>
      <c r="G2093">
        <v>76.650002000000001</v>
      </c>
      <c r="H2093">
        <v>143.564255</v>
      </c>
      <c r="I2093">
        <v>2.2799999999999998</v>
      </c>
      <c r="J2093">
        <v>11.191909000000001</v>
      </c>
      <c r="K2093">
        <v>220.237244</v>
      </c>
      <c r="L2093">
        <v>26.744682000000001</v>
      </c>
      <c r="M2093">
        <v>40.255752999999999</v>
      </c>
      <c r="N2093">
        <v>124.34515399999999</v>
      </c>
      <c r="O2093">
        <v>75.129997000000003</v>
      </c>
      <c r="P2093">
        <v>60.383183000000002</v>
      </c>
      <c r="Q2093">
        <v>55.988098000000001</v>
      </c>
      <c r="R2093">
        <v>80.700835999999995</v>
      </c>
      <c r="S2093">
        <v>173.61000100000001</v>
      </c>
      <c r="T2093">
        <v>60.18</v>
      </c>
      <c r="U2093">
        <v>275.43945300000001</v>
      </c>
      <c r="V2093">
        <v>290.36257899999998</v>
      </c>
      <c r="W2093">
        <v>26.905901</v>
      </c>
      <c r="X2093">
        <v>64.479111000000003</v>
      </c>
      <c r="Y2093">
        <v>549.080017</v>
      </c>
      <c r="Z2093">
        <v>40.941063</v>
      </c>
      <c r="AA2093">
        <v>429.36999500000002</v>
      </c>
      <c r="AB2093">
        <v>36.142628000000002</v>
      </c>
      <c r="AC2093">
        <v>46.730282000000003</v>
      </c>
      <c r="AD2093">
        <v>49.279938000000001</v>
      </c>
      <c r="AE2093">
        <v>72.093329999999995</v>
      </c>
      <c r="AF2093">
        <v>51.279784999999997</v>
      </c>
      <c r="AG2093">
        <v>85.818588000000005</v>
      </c>
      <c r="AH2093">
        <v>113.19684599999999</v>
      </c>
      <c r="AI2093">
        <v>104.327995</v>
      </c>
      <c r="AJ2093">
        <v>50.826065</v>
      </c>
      <c r="AK2093">
        <v>142.700256</v>
      </c>
      <c r="AL2093">
        <v>53.446499000000003</v>
      </c>
      <c r="AM2093">
        <v>56.519798000000002</v>
      </c>
      <c r="AN2093">
        <v>86.849997999999999</v>
      </c>
      <c r="AO2093">
        <v>141.26933299999999</v>
      </c>
      <c r="AP2093">
        <v>93.043166999999997</v>
      </c>
      <c r="AQ2093">
        <v>62.081035999999997</v>
      </c>
      <c r="AR2093">
        <v>33.006821000000002</v>
      </c>
      <c r="AS2093">
        <v>119.019402</v>
      </c>
      <c r="AT2093">
        <v>18.554549999999999</v>
      </c>
      <c r="AU2093">
        <v>42.718001999999998</v>
      </c>
      <c r="AV2093">
        <v>29.265042999999999</v>
      </c>
      <c r="AW2093">
        <v>42.687443000000002</v>
      </c>
      <c r="AX2093">
        <v>56.159550000000003</v>
      </c>
      <c r="AY2093">
        <v>27.601236</v>
      </c>
      <c r="AZ2093">
        <v>59.540000999999997</v>
      </c>
      <c r="BA2093">
        <v>77.242644999999996</v>
      </c>
      <c r="BB2093">
        <v>682.39001499999995</v>
      </c>
      <c r="BC2093">
        <v>146.851868</v>
      </c>
      <c r="BD2093">
        <v>49.723056999999997</v>
      </c>
      <c r="BE2093">
        <v>43.933590000000002</v>
      </c>
      <c r="BF2093">
        <v>35.036701000000001</v>
      </c>
      <c r="BG2093">
        <v>14.817968</v>
      </c>
      <c r="BH2093">
        <v>35.654738999999999</v>
      </c>
      <c r="BI2093">
        <v>33.433720000000001</v>
      </c>
      <c r="BJ2093">
        <v>133.03518700000001</v>
      </c>
    </row>
    <row r="2094" spans="1:62" x14ac:dyDescent="0.25">
      <c r="A2094">
        <v>138.68614199999999</v>
      </c>
      <c r="B2094">
        <v>29.810123000000001</v>
      </c>
      <c r="C2094">
        <v>42.466621000000004</v>
      </c>
      <c r="D2094">
        <v>85.801636000000002</v>
      </c>
      <c r="E2094">
        <v>22.204291999999999</v>
      </c>
      <c r="F2094">
        <v>164.77986100000001</v>
      </c>
      <c r="G2094">
        <v>76.059997999999993</v>
      </c>
      <c r="H2094">
        <v>141.91682399999999</v>
      </c>
      <c r="I2094">
        <v>2.2599999999999998</v>
      </c>
      <c r="J2094">
        <v>11.025487999999999</v>
      </c>
      <c r="K2094">
        <v>220.95051599999999</v>
      </c>
      <c r="L2094">
        <v>26.401261999999999</v>
      </c>
      <c r="M2094">
        <v>39.689715999999997</v>
      </c>
      <c r="N2094">
        <v>117.434799</v>
      </c>
      <c r="O2094">
        <v>73.779999000000004</v>
      </c>
      <c r="P2094">
        <v>59.200279000000002</v>
      </c>
      <c r="Q2094">
        <v>55.477001000000001</v>
      </c>
      <c r="R2094">
        <v>80.990143000000003</v>
      </c>
      <c r="S2094">
        <v>169.229996</v>
      </c>
      <c r="T2094">
        <v>58.84</v>
      </c>
      <c r="U2094">
        <v>270.30777</v>
      </c>
      <c r="V2094">
        <v>287.15597500000001</v>
      </c>
      <c r="W2094">
        <v>26.343910000000001</v>
      </c>
      <c r="X2094">
        <v>63.937572000000003</v>
      </c>
      <c r="Y2094">
        <v>537.34002699999996</v>
      </c>
      <c r="Z2094">
        <v>40.818722000000001</v>
      </c>
      <c r="AA2094">
        <v>421.77999899999998</v>
      </c>
      <c r="AB2094">
        <v>35.365172999999999</v>
      </c>
      <c r="AC2094">
        <v>46.260876000000003</v>
      </c>
      <c r="AD2094">
        <v>48.495403000000003</v>
      </c>
      <c r="AE2094">
        <v>72.364281000000005</v>
      </c>
      <c r="AF2094">
        <v>50.953926000000003</v>
      </c>
      <c r="AG2094">
        <v>86.754677000000001</v>
      </c>
      <c r="AH2094">
        <v>111.822273</v>
      </c>
      <c r="AI2094">
        <v>106.05381</v>
      </c>
      <c r="AJ2094">
        <v>50.845466999999999</v>
      </c>
      <c r="AK2094">
        <v>139.97886700000001</v>
      </c>
      <c r="AL2094">
        <v>53.044128000000001</v>
      </c>
      <c r="AM2094">
        <v>55.638088000000003</v>
      </c>
      <c r="AN2094">
        <v>85.839995999999999</v>
      </c>
      <c r="AO2094">
        <v>141.138397</v>
      </c>
      <c r="AP2094">
        <v>91.474709000000004</v>
      </c>
      <c r="AQ2094">
        <v>61.936165000000003</v>
      </c>
      <c r="AR2094">
        <v>32.498623000000002</v>
      </c>
      <c r="AS2094">
        <v>115.790398</v>
      </c>
      <c r="AT2094">
        <v>18.350549999999998</v>
      </c>
      <c r="AU2094">
        <v>42.656917999999997</v>
      </c>
      <c r="AV2094">
        <v>28.877707000000001</v>
      </c>
      <c r="AW2094">
        <v>42.054397999999999</v>
      </c>
      <c r="AX2094">
        <v>55.518191999999999</v>
      </c>
      <c r="AY2094">
        <v>27.505942999999998</v>
      </c>
      <c r="AZ2094">
        <v>56.830002</v>
      </c>
      <c r="BA2094">
        <v>76.473763000000005</v>
      </c>
      <c r="BB2094">
        <v>672.65997300000004</v>
      </c>
      <c r="BC2094">
        <v>143.866714</v>
      </c>
      <c r="BD2094">
        <v>50.615352999999999</v>
      </c>
      <c r="BE2094">
        <v>43.748263999999999</v>
      </c>
      <c r="BF2094">
        <v>34.832672000000002</v>
      </c>
      <c r="BG2094">
        <v>14.771604</v>
      </c>
      <c r="BH2094">
        <v>35.138466000000001</v>
      </c>
      <c r="BI2094">
        <v>33.416271000000002</v>
      </c>
      <c r="BJ2094">
        <v>131.809448</v>
      </c>
    </row>
    <row r="2095" spans="1:62" x14ac:dyDescent="0.25">
      <c r="A2095">
        <v>139.83007799999999</v>
      </c>
      <c r="B2095">
        <v>30.584530000000001</v>
      </c>
      <c r="C2095">
        <v>42.713627000000002</v>
      </c>
      <c r="D2095">
        <v>86.459159999999997</v>
      </c>
      <c r="E2095">
        <v>22.428089</v>
      </c>
      <c r="F2095">
        <v>168.14553799999999</v>
      </c>
      <c r="G2095">
        <v>76.430000000000007</v>
      </c>
      <c r="H2095">
        <v>144.239105</v>
      </c>
      <c r="I2095">
        <v>2.31</v>
      </c>
      <c r="J2095">
        <v>11.126099</v>
      </c>
      <c r="K2095">
        <v>221.26316800000001</v>
      </c>
      <c r="L2095">
        <v>26.430582000000001</v>
      </c>
      <c r="M2095">
        <v>40.131039000000001</v>
      </c>
      <c r="N2095">
        <v>120.03027299999999</v>
      </c>
      <c r="O2095">
        <v>74.660004000000001</v>
      </c>
      <c r="P2095">
        <v>60.346214000000003</v>
      </c>
      <c r="Q2095">
        <v>56.164650000000002</v>
      </c>
      <c r="R2095">
        <v>81.866851999999994</v>
      </c>
      <c r="S2095">
        <v>172.5</v>
      </c>
      <c r="T2095">
        <v>59.18</v>
      </c>
      <c r="U2095">
        <v>276.88247699999999</v>
      </c>
      <c r="V2095">
        <v>288.39224200000001</v>
      </c>
      <c r="W2095">
        <v>26.579159000000001</v>
      </c>
      <c r="X2095">
        <v>64.203727999999998</v>
      </c>
      <c r="Y2095">
        <v>537.90002400000003</v>
      </c>
      <c r="Z2095">
        <v>41.316215999999997</v>
      </c>
      <c r="AA2095">
        <v>422.86999500000002</v>
      </c>
      <c r="AB2095">
        <v>35.589775000000003</v>
      </c>
      <c r="AC2095">
        <v>47.314650999999998</v>
      </c>
      <c r="AD2095">
        <v>48.631850999999997</v>
      </c>
      <c r="AE2095">
        <v>72.579184999999995</v>
      </c>
      <c r="AF2095">
        <v>52.266460000000002</v>
      </c>
      <c r="AG2095">
        <v>85.791054000000003</v>
      </c>
      <c r="AH2095">
        <v>111.938316</v>
      </c>
      <c r="AI2095">
        <v>106.341454</v>
      </c>
      <c r="AJ2095">
        <v>51.146152000000001</v>
      </c>
      <c r="AK2095">
        <v>142.150665</v>
      </c>
      <c r="AL2095">
        <v>54.117088000000003</v>
      </c>
      <c r="AM2095">
        <v>56.924655999999999</v>
      </c>
      <c r="AN2095">
        <v>86.489998</v>
      </c>
      <c r="AO2095">
        <v>143.289185</v>
      </c>
      <c r="AP2095">
        <v>93.556488000000002</v>
      </c>
      <c r="AQ2095">
        <v>62.008609999999997</v>
      </c>
      <c r="AR2095">
        <v>32.963760000000001</v>
      </c>
      <c r="AS2095">
        <v>119.306213</v>
      </c>
      <c r="AT2095">
        <v>18.526730000000001</v>
      </c>
      <c r="AU2095">
        <v>43.442329000000001</v>
      </c>
      <c r="AV2095">
        <v>30.448553</v>
      </c>
      <c r="AW2095">
        <v>42.133526000000003</v>
      </c>
      <c r="AX2095">
        <v>55.933720000000001</v>
      </c>
      <c r="AY2095">
        <v>27.331263</v>
      </c>
      <c r="AZ2095">
        <v>57.59</v>
      </c>
      <c r="BA2095">
        <v>77.821586999999994</v>
      </c>
      <c r="BB2095">
        <v>679.25</v>
      </c>
      <c r="BC2095">
        <v>146.74684099999999</v>
      </c>
      <c r="BD2095">
        <v>51.134346000000001</v>
      </c>
      <c r="BE2095">
        <v>44.106124999999999</v>
      </c>
      <c r="BF2095">
        <v>35.321407000000001</v>
      </c>
      <c r="BG2095">
        <v>14.938516999999999</v>
      </c>
      <c r="BH2095">
        <v>35.491177</v>
      </c>
      <c r="BI2095">
        <v>33.564616999999998</v>
      </c>
      <c r="BJ2095">
        <v>133.04452499999999</v>
      </c>
    </row>
    <row r="2096" spans="1:62" x14ac:dyDescent="0.25">
      <c r="A2096">
        <v>141.01844800000001</v>
      </c>
      <c r="B2096">
        <v>30.803791</v>
      </c>
      <c r="C2096">
        <v>42.997230999999999</v>
      </c>
      <c r="D2096">
        <v>87.459320000000005</v>
      </c>
      <c r="E2096">
        <v>22.564312000000001</v>
      </c>
      <c r="F2096">
        <v>170.92884799999999</v>
      </c>
      <c r="G2096">
        <v>75.849997999999999</v>
      </c>
      <c r="H2096">
        <v>144.34826699999999</v>
      </c>
      <c r="I2096">
        <v>2.31</v>
      </c>
      <c r="J2096">
        <v>11.436321</v>
      </c>
      <c r="K2096">
        <v>221.59536700000001</v>
      </c>
      <c r="L2096">
        <v>26.602283</v>
      </c>
      <c r="M2096">
        <v>40.236567999999998</v>
      </c>
      <c r="N2096">
        <v>120.83266399999999</v>
      </c>
      <c r="O2096">
        <v>75.099997999999999</v>
      </c>
      <c r="P2096">
        <v>59.634639999999997</v>
      </c>
      <c r="Q2096">
        <v>55.867286999999997</v>
      </c>
      <c r="R2096">
        <v>81.787948999999998</v>
      </c>
      <c r="S2096">
        <v>171.300003</v>
      </c>
      <c r="T2096">
        <v>60.349997999999999</v>
      </c>
      <c r="U2096">
        <v>276.94937099999999</v>
      </c>
      <c r="V2096">
        <v>290.29495200000002</v>
      </c>
      <c r="W2096">
        <v>26.953821000000001</v>
      </c>
      <c r="X2096">
        <v>64.084427000000005</v>
      </c>
      <c r="Y2096">
        <v>540.78002900000001</v>
      </c>
      <c r="Z2096">
        <v>41.332531000000003</v>
      </c>
      <c r="AA2096">
        <v>423.040009</v>
      </c>
      <c r="AB2096">
        <v>35.926665999999997</v>
      </c>
      <c r="AC2096">
        <v>46.893149999999999</v>
      </c>
      <c r="AD2096">
        <v>48.913265000000003</v>
      </c>
      <c r="AE2096">
        <v>73.139792999999997</v>
      </c>
      <c r="AF2096">
        <v>52.682853999999999</v>
      </c>
      <c r="AG2096">
        <v>86.855637000000002</v>
      </c>
      <c r="AH2096">
        <v>112.456017</v>
      </c>
      <c r="AI2096">
        <v>106.93528000000001</v>
      </c>
      <c r="AJ2096">
        <v>51.679637999999997</v>
      </c>
      <c r="AK2096">
        <v>143.70192</v>
      </c>
      <c r="AL2096">
        <v>54.442799000000001</v>
      </c>
      <c r="AM2096">
        <v>56.906669999999998</v>
      </c>
      <c r="AN2096">
        <v>87.489998</v>
      </c>
      <c r="AO2096">
        <v>145.729874</v>
      </c>
      <c r="AP2096">
        <v>93.917709000000002</v>
      </c>
      <c r="AQ2096">
        <v>62.071975999999999</v>
      </c>
      <c r="AR2096">
        <v>33.291065000000003</v>
      </c>
      <c r="AS2096">
        <v>119.074913</v>
      </c>
      <c r="AT2096">
        <v>18.434004000000002</v>
      </c>
      <c r="AU2096">
        <v>43.913573999999997</v>
      </c>
      <c r="AV2096">
        <v>30.147290999999999</v>
      </c>
      <c r="AW2096">
        <v>41.948875000000001</v>
      </c>
      <c r="AX2096">
        <v>56.430546</v>
      </c>
      <c r="AY2096">
        <v>27.418600000000001</v>
      </c>
      <c r="AZ2096">
        <v>57.759998000000003</v>
      </c>
      <c r="BA2096">
        <v>78.246727000000007</v>
      </c>
      <c r="BB2096">
        <v>684.73999000000003</v>
      </c>
      <c r="BC2096">
        <v>147.91113300000001</v>
      </c>
      <c r="BD2096">
        <v>51.571396</v>
      </c>
      <c r="BE2096">
        <v>44.176422000000002</v>
      </c>
      <c r="BF2096">
        <v>35.544410999999997</v>
      </c>
      <c r="BG2096">
        <v>15.244516000000001</v>
      </c>
      <c r="BH2096">
        <v>35.751877</v>
      </c>
      <c r="BI2096">
        <v>34.114437000000002</v>
      </c>
      <c r="BJ2096">
        <v>134.68202199999999</v>
      </c>
    </row>
    <row r="2097" spans="1:62" x14ac:dyDescent="0.25">
      <c r="A2097">
        <v>140.034088</v>
      </c>
      <c r="B2097">
        <v>30.659175999999999</v>
      </c>
      <c r="C2097">
        <v>42.860000999999997</v>
      </c>
      <c r="D2097">
        <v>86.727706999999995</v>
      </c>
      <c r="E2097">
        <v>22.097261</v>
      </c>
      <c r="F2097">
        <v>168.10607899999999</v>
      </c>
      <c r="G2097">
        <v>75</v>
      </c>
      <c r="H2097">
        <v>142.899338</v>
      </c>
      <c r="I2097">
        <v>2.2799999999999998</v>
      </c>
      <c r="J2097">
        <v>11.302171</v>
      </c>
      <c r="K2097">
        <v>218.58595299999999</v>
      </c>
      <c r="L2097">
        <v>26.690238999999998</v>
      </c>
      <c r="M2097">
        <v>39.900779999999997</v>
      </c>
      <c r="N2097">
        <v>119.055969</v>
      </c>
      <c r="O2097">
        <v>75.360000999999997</v>
      </c>
      <c r="P2097">
        <v>58.192977999999997</v>
      </c>
      <c r="Q2097">
        <v>55.755775</v>
      </c>
      <c r="R2097">
        <v>79.718909999999994</v>
      </c>
      <c r="S2097">
        <v>168.550003</v>
      </c>
      <c r="T2097">
        <v>59.509998000000003</v>
      </c>
      <c r="U2097">
        <v>273.06951900000001</v>
      </c>
      <c r="V2097">
        <v>290.42047100000002</v>
      </c>
      <c r="W2097">
        <v>26.330836999999999</v>
      </c>
      <c r="X2097">
        <v>64.249626000000006</v>
      </c>
      <c r="Y2097">
        <v>530.79998799999998</v>
      </c>
      <c r="Z2097">
        <v>41.063389000000001</v>
      </c>
      <c r="AA2097">
        <v>421.19000199999999</v>
      </c>
      <c r="AB2097">
        <v>35.062832</v>
      </c>
      <c r="AC2097">
        <v>45.034657000000003</v>
      </c>
      <c r="AD2097">
        <v>47.668258999999999</v>
      </c>
      <c r="AE2097">
        <v>72.728675999999993</v>
      </c>
      <c r="AF2097">
        <v>52.501804</v>
      </c>
      <c r="AG2097">
        <v>85.350516999999996</v>
      </c>
      <c r="AH2097">
        <v>111.23318500000001</v>
      </c>
      <c r="AI2097">
        <v>106.42495</v>
      </c>
      <c r="AJ2097">
        <v>51.291656000000003</v>
      </c>
      <c r="AK2097">
        <v>141.33512899999999</v>
      </c>
      <c r="AL2097">
        <v>53.57103</v>
      </c>
      <c r="AM2097">
        <v>55.575088999999998</v>
      </c>
      <c r="AN2097">
        <v>87.239998</v>
      </c>
      <c r="AO2097">
        <v>144.19628900000001</v>
      </c>
      <c r="AP2097">
        <v>92.862555999999998</v>
      </c>
      <c r="AQ2097">
        <v>61.519629999999999</v>
      </c>
      <c r="AR2097">
        <v>32.240223</v>
      </c>
      <c r="AS2097">
        <v>116.3918</v>
      </c>
      <c r="AT2097">
        <v>17.951827999999999</v>
      </c>
      <c r="AU2097">
        <v>43.939765999999999</v>
      </c>
      <c r="AV2097">
        <v>29.738444999999999</v>
      </c>
      <c r="AW2097">
        <v>41.491672999999999</v>
      </c>
      <c r="AX2097">
        <v>56.818984999999998</v>
      </c>
      <c r="AY2097">
        <v>26.775423</v>
      </c>
      <c r="AZ2097">
        <v>56.740001999999997</v>
      </c>
      <c r="BA2097">
        <v>77.441649999999996</v>
      </c>
      <c r="BB2097">
        <v>672.90997300000004</v>
      </c>
      <c r="BC2097">
        <v>143.30641199999999</v>
      </c>
      <c r="BD2097">
        <v>51.780804000000003</v>
      </c>
      <c r="BE2097">
        <v>43.237037999999998</v>
      </c>
      <c r="BF2097">
        <v>34.638123</v>
      </c>
      <c r="BG2097">
        <v>15.161063</v>
      </c>
      <c r="BH2097">
        <v>35.603634</v>
      </c>
      <c r="BI2097">
        <v>34.009712</v>
      </c>
      <c r="BJ2097">
        <v>132.86677599999999</v>
      </c>
    </row>
    <row r="2098" spans="1:62" x14ac:dyDescent="0.25">
      <c r="A2098">
        <v>139.79466199999999</v>
      </c>
      <c r="B2098">
        <v>30.799126000000001</v>
      </c>
      <c r="C2098">
        <v>42.576408000000001</v>
      </c>
      <c r="D2098">
        <v>86.125777999999997</v>
      </c>
      <c r="E2098">
        <v>22.574041000000001</v>
      </c>
      <c r="F2098">
        <v>168.648911</v>
      </c>
      <c r="G2098">
        <v>74.480002999999996</v>
      </c>
      <c r="H2098">
        <v>142.998581</v>
      </c>
      <c r="I2098">
        <v>2.29</v>
      </c>
      <c r="J2098">
        <v>11.277018999999999</v>
      </c>
      <c r="K2098">
        <v>215.85986299999999</v>
      </c>
      <c r="L2098">
        <v>26.610664</v>
      </c>
      <c r="M2098">
        <v>39.900779999999997</v>
      </c>
      <c r="N2098">
        <v>119.170586</v>
      </c>
      <c r="O2098">
        <v>75.040001000000004</v>
      </c>
      <c r="P2098">
        <v>58.442497000000003</v>
      </c>
      <c r="Q2098">
        <v>55.755775</v>
      </c>
      <c r="R2098">
        <v>79.350707999999997</v>
      </c>
      <c r="S2098">
        <v>155.009995</v>
      </c>
      <c r="T2098">
        <v>58.91</v>
      </c>
      <c r="U2098">
        <v>270.73782299999999</v>
      </c>
      <c r="V2098">
        <v>286.52819799999997</v>
      </c>
      <c r="W2098">
        <v>26.221924000000001</v>
      </c>
      <c r="X2098">
        <v>61.780608999999998</v>
      </c>
      <c r="Y2098">
        <v>524.21997099999999</v>
      </c>
      <c r="Z2098">
        <v>41.332531000000003</v>
      </c>
      <c r="AA2098">
        <v>419.10000600000001</v>
      </c>
      <c r="AB2098">
        <v>34.872795000000004</v>
      </c>
      <c r="AC2098">
        <v>45.072971000000003</v>
      </c>
      <c r="AD2098">
        <v>47.315285000000003</v>
      </c>
      <c r="AE2098">
        <v>72.738028999999997</v>
      </c>
      <c r="AF2098">
        <v>52.637591999999998</v>
      </c>
      <c r="AG2098">
        <v>85.222060999999997</v>
      </c>
      <c r="AH2098">
        <v>110.224541</v>
      </c>
      <c r="AI2098">
        <v>105.831108</v>
      </c>
      <c r="AJ2098">
        <v>50.699973999999997</v>
      </c>
      <c r="AK2098">
        <v>140.90077199999999</v>
      </c>
      <c r="AL2098">
        <v>53.360267999999998</v>
      </c>
      <c r="AM2098">
        <v>55.458140999999998</v>
      </c>
      <c r="AN2098">
        <v>84.32</v>
      </c>
      <c r="AO2098">
        <v>149.47970599999999</v>
      </c>
      <c r="AP2098">
        <v>92.567893999999995</v>
      </c>
      <c r="AQ2098">
        <v>60.976329999999997</v>
      </c>
      <c r="AR2098">
        <v>32.558926</v>
      </c>
      <c r="AS2098">
        <v>115.660881</v>
      </c>
      <c r="AT2098">
        <v>18.035281999999999</v>
      </c>
      <c r="AU2098">
        <v>43.581958999999998</v>
      </c>
      <c r="AV2098">
        <v>29.480221</v>
      </c>
      <c r="AW2098">
        <v>41.764235999999997</v>
      </c>
      <c r="AX2098">
        <v>58.300429999999999</v>
      </c>
      <c r="AY2098">
        <v>26.505448999999999</v>
      </c>
      <c r="AZ2098">
        <v>56.189999</v>
      </c>
      <c r="BA2098">
        <v>77.260750000000002</v>
      </c>
      <c r="BB2098">
        <v>675.03002900000001</v>
      </c>
      <c r="BC2098">
        <v>143.07006799999999</v>
      </c>
      <c r="BD2098">
        <v>52.554737000000003</v>
      </c>
      <c r="BE2098">
        <v>42.962257000000001</v>
      </c>
      <c r="BF2098">
        <v>34.263278999999997</v>
      </c>
      <c r="BG2098">
        <v>15.105429000000001</v>
      </c>
      <c r="BH2098">
        <v>35.225360999999999</v>
      </c>
      <c r="BI2098">
        <v>33.739162</v>
      </c>
      <c r="BJ2098">
        <v>132.00588999999999</v>
      </c>
    </row>
    <row r="2099" spans="1:62" x14ac:dyDescent="0.25">
      <c r="A2099">
        <v>140.654831</v>
      </c>
      <c r="B2099">
        <v>31.293633</v>
      </c>
      <c r="C2099">
        <v>42.539822000000001</v>
      </c>
      <c r="D2099">
        <v>87.505629999999996</v>
      </c>
      <c r="E2099">
        <v>23.751391999999999</v>
      </c>
      <c r="F2099">
        <v>169.152252</v>
      </c>
      <c r="G2099">
        <v>74.730002999999996</v>
      </c>
      <c r="H2099">
        <v>143.43524199999999</v>
      </c>
      <c r="I2099">
        <v>2.3199999999999998</v>
      </c>
      <c r="J2099">
        <v>11.352477</v>
      </c>
      <c r="K2099">
        <v>216.46565200000001</v>
      </c>
      <c r="L2099">
        <v>26.698609999999999</v>
      </c>
      <c r="M2099">
        <v>40.102252999999997</v>
      </c>
      <c r="N2099">
        <v>119.694557</v>
      </c>
      <c r="O2099">
        <v>75.239998</v>
      </c>
      <c r="P2099">
        <v>60.032009000000002</v>
      </c>
      <c r="Q2099">
        <v>58.385596999999997</v>
      </c>
      <c r="R2099">
        <v>80.621925000000005</v>
      </c>
      <c r="S2099">
        <v>162.96000699999999</v>
      </c>
      <c r="T2099">
        <v>58.869999</v>
      </c>
      <c r="U2099">
        <v>274.55081200000001</v>
      </c>
      <c r="V2099">
        <v>287.92858899999999</v>
      </c>
      <c r="W2099">
        <v>26.265491000000001</v>
      </c>
      <c r="X2099">
        <v>62.156933000000002</v>
      </c>
      <c r="Y2099">
        <v>530.70001200000002</v>
      </c>
      <c r="Z2099">
        <v>41.789253000000002</v>
      </c>
      <c r="AA2099">
        <v>426.88000499999998</v>
      </c>
      <c r="AB2099">
        <v>34.898716</v>
      </c>
      <c r="AC2099">
        <v>46.998519999999999</v>
      </c>
      <c r="AD2099">
        <v>47.573554999999999</v>
      </c>
      <c r="AE2099">
        <v>73.279938000000001</v>
      </c>
      <c r="AF2099">
        <v>53.379860000000001</v>
      </c>
      <c r="AG2099">
        <v>85.928702999999999</v>
      </c>
      <c r="AH2099">
        <v>111.179626</v>
      </c>
      <c r="AI2099">
        <v>105.840401</v>
      </c>
      <c r="AJ2099">
        <v>50.719372</v>
      </c>
      <c r="AK2099">
        <v>139.96998600000001</v>
      </c>
      <c r="AL2099">
        <v>53.408169000000001</v>
      </c>
      <c r="AM2099">
        <v>55.818024000000001</v>
      </c>
      <c r="AN2099">
        <v>86.220000999999996</v>
      </c>
      <c r="AO2099">
        <v>145.692474</v>
      </c>
      <c r="AP2099">
        <v>93.071692999999996</v>
      </c>
      <c r="AQ2099">
        <v>58.929896999999997</v>
      </c>
      <c r="AR2099">
        <v>33.075741000000001</v>
      </c>
      <c r="AS2099">
        <v>116.376266</v>
      </c>
      <c r="AT2099">
        <v>18.137284999999999</v>
      </c>
      <c r="AU2099">
        <v>43.913573999999997</v>
      </c>
      <c r="AV2099">
        <v>29.530498999999999</v>
      </c>
      <c r="AW2099">
        <v>41.975257999999997</v>
      </c>
      <c r="AX2099">
        <v>58.408821000000003</v>
      </c>
      <c r="AY2099">
        <v>26.497505</v>
      </c>
      <c r="AZ2099">
        <v>56.349997999999999</v>
      </c>
      <c r="BA2099">
        <v>78.065833999999995</v>
      </c>
      <c r="BB2099">
        <v>677.47997999999995</v>
      </c>
      <c r="BC2099">
        <v>145.30238299999999</v>
      </c>
      <c r="BD2099">
        <v>52.536532999999999</v>
      </c>
      <c r="BE2099">
        <v>42.24015</v>
      </c>
      <c r="BF2099">
        <v>33.997565999999999</v>
      </c>
      <c r="BG2099">
        <v>15.059062000000001</v>
      </c>
      <c r="BH2099">
        <v>35.440060000000003</v>
      </c>
      <c r="BI2099">
        <v>33.660617999999999</v>
      </c>
      <c r="BJ2099">
        <v>133.61528000000001</v>
      </c>
    </row>
    <row r="2100" spans="1:62" x14ac:dyDescent="0.25">
      <c r="A2100">
        <v>142.41958600000001</v>
      </c>
      <c r="B2100">
        <v>31.797471999999999</v>
      </c>
      <c r="C2100">
        <v>43.518687999999997</v>
      </c>
      <c r="D2100">
        <v>88.802147000000005</v>
      </c>
      <c r="E2100">
        <v>24.374126</v>
      </c>
      <c r="F2100">
        <v>171.99482699999999</v>
      </c>
      <c r="G2100">
        <v>76.309997999999993</v>
      </c>
      <c r="H2100">
        <v>143.663498</v>
      </c>
      <c r="I2100">
        <v>2.31</v>
      </c>
      <c r="J2100">
        <v>11.453087</v>
      </c>
      <c r="K2100">
        <v>218.351471</v>
      </c>
      <c r="L2100">
        <v>26.895451000000001</v>
      </c>
      <c r="M2100">
        <v>40.773823</v>
      </c>
      <c r="N2100">
        <v>121.151978</v>
      </c>
      <c r="O2100">
        <v>76.430000000000007</v>
      </c>
      <c r="P2100">
        <v>61.242629999999998</v>
      </c>
      <c r="Q2100">
        <v>58.692253000000001</v>
      </c>
      <c r="R2100">
        <v>82.112328000000005</v>
      </c>
      <c r="S2100">
        <v>163.020004</v>
      </c>
      <c r="T2100">
        <v>59.709999000000003</v>
      </c>
      <c r="U2100">
        <v>279.825806</v>
      </c>
      <c r="V2100">
        <v>292.94134500000001</v>
      </c>
      <c r="W2100">
        <v>26.252421999999999</v>
      </c>
      <c r="X2100">
        <v>61.743899999999996</v>
      </c>
      <c r="Y2100">
        <v>538.21997099999999</v>
      </c>
      <c r="Z2100">
        <v>42.547710000000002</v>
      </c>
      <c r="AA2100">
        <v>433.69000199999999</v>
      </c>
      <c r="AB2100">
        <v>34.890076000000001</v>
      </c>
      <c r="AC2100">
        <v>46.979362000000002</v>
      </c>
      <c r="AD2100">
        <v>48.038445000000003</v>
      </c>
      <c r="AE2100">
        <v>73.793800000000005</v>
      </c>
      <c r="AF2100">
        <v>54.013496000000004</v>
      </c>
      <c r="AG2100">
        <v>87.140136999999996</v>
      </c>
      <c r="AH2100">
        <v>112.777351</v>
      </c>
      <c r="AI2100">
        <v>106.981674</v>
      </c>
      <c r="AJ2100">
        <v>51.320740000000001</v>
      </c>
      <c r="AK2100">
        <v>143.905823</v>
      </c>
      <c r="AL2100">
        <v>54.423648999999997</v>
      </c>
      <c r="AM2100">
        <v>56.429817</v>
      </c>
      <c r="AN2100">
        <v>86.690002000000007</v>
      </c>
      <c r="AO2100">
        <v>148.12376399999999</v>
      </c>
      <c r="AP2100">
        <v>94.953841999999995</v>
      </c>
      <c r="AQ2100">
        <v>59.346432</v>
      </c>
      <c r="AR2100">
        <v>33.678677</v>
      </c>
      <c r="AS2100">
        <v>118.568901</v>
      </c>
      <c r="AT2100">
        <v>18.257828</v>
      </c>
      <c r="AU2100">
        <v>44.725181999999997</v>
      </c>
      <c r="AV2100">
        <v>29.767429</v>
      </c>
      <c r="AW2100">
        <v>42.080768999999997</v>
      </c>
      <c r="AX2100">
        <v>58.408821000000003</v>
      </c>
      <c r="AY2100">
        <v>26.7516</v>
      </c>
      <c r="AZ2100">
        <v>57.27</v>
      </c>
      <c r="BA2100">
        <v>79.015632999999994</v>
      </c>
      <c r="BB2100">
        <v>686.13000499999998</v>
      </c>
      <c r="BC2100">
        <v>147.51722699999999</v>
      </c>
      <c r="BD2100">
        <v>52.991790999999999</v>
      </c>
      <c r="BE2100">
        <v>43.262599999999999</v>
      </c>
      <c r="BF2100">
        <v>34.305981000000003</v>
      </c>
      <c r="BG2100">
        <v>15.25379</v>
      </c>
      <c r="BH2100">
        <v>35.572968000000003</v>
      </c>
      <c r="BI2100">
        <v>34.088248999999998</v>
      </c>
      <c r="BJ2100">
        <v>132.876068</v>
      </c>
    </row>
    <row r="2101" spans="1:62" x14ac:dyDescent="0.25">
      <c r="A2101">
        <v>141.79879800000001</v>
      </c>
      <c r="B2101">
        <v>31.806792999999999</v>
      </c>
      <c r="C2101">
        <v>43.299129000000001</v>
      </c>
      <c r="D2101">
        <v>88.913276999999994</v>
      </c>
      <c r="E2101">
        <v>23.975186999999998</v>
      </c>
      <c r="F2101">
        <v>173.080521</v>
      </c>
      <c r="G2101">
        <v>76.790001000000004</v>
      </c>
      <c r="H2101">
        <v>144.407837</v>
      </c>
      <c r="I2101">
        <v>2.3199999999999998</v>
      </c>
      <c r="J2101">
        <v>11.469858</v>
      </c>
      <c r="K2101">
        <v>217.93128999999999</v>
      </c>
      <c r="L2101">
        <v>26.757245999999999</v>
      </c>
      <c r="M2101">
        <v>40.888942999999998</v>
      </c>
      <c r="N2101">
        <v>119.547195</v>
      </c>
      <c r="O2101">
        <v>76.099997999999999</v>
      </c>
      <c r="P2101">
        <v>61.298088</v>
      </c>
      <c r="Q2101">
        <v>58.775883</v>
      </c>
      <c r="R2101">
        <v>80.218650999999994</v>
      </c>
      <c r="S2101">
        <v>161.03999300000001</v>
      </c>
      <c r="T2101">
        <v>59.349997999999999</v>
      </c>
      <c r="U2101">
        <v>288.34997600000003</v>
      </c>
      <c r="V2101">
        <v>291.08700599999997</v>
      </c>
      <c r="W2101">
        <v>26.178362</v>
      </c>
      <c r="X2101">
        <v>61.376750999999999</v>
      </c>
      <c r="Y2101">
        <v>535.70001200000002</v>
      </c>
      <c r="Z2101">
        <v>41.870795999999999</v>
      </c>
      <c r="AA2101">
        <v>432.85000600000001</v>
      </c>
      <c r="AB2101">
        <v>34.812336000000002</v>
      </c>
      <c r="AC2101">
        <v>47.563735999999999</v>
      </c>
      <c r="AD2101">
        <v>47.719909999999999</v>
      </c>
      <c r="AE2101">
        <v>74.466521999999998</v>
      </c>
      <c r="AF2101">
        <v>53.588057999999997</v>
      </c>
      <c r="AG2101">
        <v>85.947074999999998</v>
      </c>
      <c r="AH2101">
        <v>111.947243</v>
      </c>
      <c r="AI2101">
        <v>106.619804</v>
      </c>
      <c r="AJ2101">
        <v>51.281944000000003</v>
      </c>
      <c r="AK2101">
        <v>142.76234400000001</v>
      </c>
      <c r="AL2101">
        <v>54.749358999999998</v>
      </c>
      <c r="AM2101">
        <v>56.357849000000002</v>
      </c>
      <c r="AN2101">
        <v>86.379997000000003</v>
      </c>
      <c r="AO2101">
        <v>148.50720200000001</v>
      </c>
      <c r="AP2101">
        <v>95.239013999999997</v>
      </c>
      <c r="AQ2101">
        <v>57.164185000000003</v>
      </c>
      <c r="AR2101">
        <v>32.817332999999998</v>
      </c>
      <c r="AS2101">
        <v>117.361092</v>
      </c>
      <c r="AT2101">
        <v>18.471094000000001</v>
      </c>
      <c r="AU2101">
        <v>45.030616999999999</v>
      </c>
      <c r="AV2101">
        <v>29.401260000000001</v>
      </c>
      <c r="AW2101">
        <v>42.054397999999999</v>
      </c>
      <c r="AX2101">
        <v>58.616588999999998</v>
      </c>
      <c r="AY2101">
        <v>26.592790999999998</v>
      </c>
      <c r="AZ2101">
        <v>57.450001</v>
      </c>
      <c r="BA2101">
        <v>78.888992000000002</v>
      </c>
      <c r="BB2101">
        <v>678.830017</v>
      </c>
      <c r="BC2101">
        <v>144.06800799999999</v>
      </c>
      <c r="BD2101">
        <v>53.091937999999999</v>
      </c>
      <c r="BE2101">
        <v>42.444640999999997</v>
      </c>
      <c r="BF2101">
        <v>34.135159000000002</v>
      </c>
      <c r="BG2101">
        <v>15.290884</v>
      </c>
      <c r="BH2101">
        <v>35.409388999999997</v>
      </c>
      <c r="BI2101">
        <v>34.044612999999998</v>
      </c>
      <c r="BJ2101">
        <v>132.47375500000001</v>
      </c>
    </row>
    <row r="2102" spans="1:62" x14ac:dyDescent="0.25">
      <c r="A2102">
        <v>141.94956999999999</v>
      </c>
      <c r="B2102">
        <v>31.825448999999999</v>
      </c>
      <c r="C2102">
        <v>43.116160999999998</v>
      </c>
      <c r="D2102">
        <v>88.366874999999993</v>
      </c>
      <c r="E2102">
        <v>23.946000999999999</v>
      </c>
      <c r="F2102">
        <v>175.005188</v>
      </c>
      <c r="G2102">
        <v>76.569999999999993</v>
      </c>
      <c r="H2102">
        <v>146.015579</v>
      </c>
      <c r="I2102">
        <v>2.35</v>
      </c>
      <c r="J2102">
        <v>11.495010000000001</v>
      </c>
      <c r="K2102">
        <v>215.938019</v>
      </c>
      <c r="L2102">
        <v>26.539463000000001</v>
      </c>
      <c r="M2102">
        <v>40.207790000000003</v>
      </c>
      <c r="N2102">
        <v>118.294495</v>
      </c>
      <c r="O2102">
        <v>75.970000999999996</v>
      </c>
      <c r="P2102">
        <v>60.235320999999999</v>
      </c>
      <c r="Q2102">
        <v>58.246212</v>
      </c>
      <c r="R2102">
        <v>81.218079000000003</v>
      </c>
      <c r="S2102">
        <v>161.08000200000001</v>
      </c>
      <c r="T2102">
        <v>58.639999000000003</v>
      </c>
      <c r="U2102">
        <v>283.61962899999997</v>
      </c>
      <c r="V2102">
        <v>286.53781099999998</v>
      </c>
      <c r="W2102">
        <v>26.095586999999998</v>
      </c>
      <c r="X2102">
        <v>61.413474999999998</v>
      </c>
      <c r="Y2102">
        <v>529.03997800000002</v>
      </c>
      <c r="Z2102">
        <v>41.715831999999999</v>
      </c>
      <c r="AA2102">
        <v>431.01998900000001</v>
      </c>
      <c r="AB2102">
        <v>34.777766999999997</v>
      </c>
      <c r="AC2102">
        <v>46.797339999999998</v>
      </c>
      <c r="AD2102">
        <v>47.306674999999998</v>
      </c>
      <c r="AE2102">
        <v>73.887259999999998</v>
      </c>
      <c r="AF2102">
        <v>53.189770000000003</v>
      </c>
      <c r="AG2102">
        <v>85.901184000000001</v>
      </c>
      <c r="AH2102">
        <v>111.33136</v>
      </c>
      <c r="AI2102">
        <v>106.749695</v>
      </c>
      <c r="AJ2102">
        <v>51.689335</v>
      </c>
      <c r="AK2102">
        <v>140.96281400000001</v>
      </c>
      <c r="AL2102">
        <v>54.385325999999999</v>
      </c>
      <c r="AM2102">
        <v>55.854011999999997</v>
      </c>
      <c r="AN2102">
        <v>86.910004000000001</v>
      </c>
      <c r="AO2102">
        <v>148.189255</v>
      </c>
      <c r="AP2102">
        <v>94.212387000000007</v>
      </c>
      <c r="AQ2102">
        <v>57.625979999999998</v>
      </c>
      <c r="AR2102">
        <v>32.825943000000002</v>
      </c>
      <c r="AS2102">
        <v>116.94300800000001</v>
      </c>
      <c r="AT2102">
        <v>18.443280999999999</v>
      </c>
      <c r="AU2102">
        <v>45.309874999999998</v>
      </c>
      <c r="AV2102">
        <v>29.185865</v>
      </c>
      <c r="AW2102">
        <v>42.019221999999999</v>
      </c>
      <c r="AX2102">
        <v>58.101695999999997</v>
      </c>
      <c r="AY2102">
        <v>26.727779000000002</v>
      </c>
      <c r="AZ2102">
        <v>56.799999</v>
      </c>
      <c r="BA2102">
        <v>78.481926000000001</v>
      </c>
      <c r="BB2102">
        <v>678.96997099999999</v>
      </c>
      <c r="BC2102">
        <v>144.66333</v>
      </c>
      <c r="BD2102">
        <v>53.046410000000002</v>
      </c>
      <c r="BE2102">
        <v>42.808895</v>
      </c>
      <c r="BF2102">
        <v>33.765064000000002</v>
      </c>
      <c r="BG2102">
        <v>15.235246</v>
      </c>
      <c r="BH2102">
        <v>35.087336999999998</v>
      </c>
      <c r="BI2102">
        <v>34.140613999999999</v>
      </c>
      <c r="BJ2102">
        <v>130.20941199999999</v>
      </c>
    </row>
    <row r="2103" spans="1:62" x14ac:dyDescent="0.25">
      <c r="A2103">
        <v>143.04917900000001</v>
      </c>
      <c r="B2103">
        <v>32.180008000000001</v>
      </c>
      <c r="C2103">
        <v>43.024673</v>
      </c>
      <c r="D2103">
        <v>88.607680999999999</v>
      </c>
      <c r="E2103">
        <v>23.965458000000002</v>
      </c>
      <c r="F2103">
        <v>177.65036000000001</v>
      </c>
      <c r="G2103">
        <v>77.080001999999993</v>
      </c>
      <c r="H2103">
        <v>148.24850499999999</v>
      </c>
      <c r="I2103">
        <v>2.37</v>
      </c>
      <c r="J2103">
        <v>11.201556999999999</v>
      </c>
      <c r="K2103">
        <v>215.89892599999999</v>
      </c>
      <c r="L2103">
        <v>26.63579</v>
      </c>
      <c r="M2103">
        <v>40.111851000000001</v>
      </c>
      <c r="N2103">
        <v>118.679329</v>
      </c>
      <c r="O2103">
        <v>76.120002999999997</v>
      </c>
      <c r="P2103">
        <v>59.800972000000002</v>
      </c>
      <c r="Q2103">
        <v>58.116118999999998</v>
      </c>
      <c r="R2103">
        <v>80.130981000000006</v>
      </c>
      <c r="S2103">
        <v>159.41000399999999</v>
      </c>
      <c r="T2103">
        <v>58.75</v>
      </c>
      <c r="U2103">
        <v>282.56848100000002</v>
      </c>
      <c r="V2103">
        <v>287.57128899999998</v>
      </c>
      <c r="W2103">
        <v>25.908256999999999</v>
      </c>
      <c r="X2103">
        <v>61.486885000000001</v>
      </c>
      <c r="Y2103">
        <v>529.61999500000002</v>
      </c>
      <c r="Z2103">
        <v>41.593505999999998</v>
      </c>
      <c r="AA2103">
        <v>426.86999500000002</v>
      </c>
      <c r="AB2103">
        <v>34.406326</v>
      </c>
      <c r="AC2103">
        <v>46.452472999999998</v>
      </c>
      <c r="AD2103">
        <v>46.729866000000001</v>
      </c>
      <c r="AE2103">
        <v>74.616050999999999</v>
      </c>
      <c r="AF2103">
        <v>53.171664999999997</v>
      </c>
      <c r="AG2103">
        <v>85.295456000000001</v>
      </c>
      <c r="AH2103">
        <v>112.911224</v>
      </c>
      <c r="AI2103">
        <v>106.05381</v>
      </c>
      <c r="AJ2103">
        <v>52.707794</v>
      </c>
      <c r="AK2103">
        <v>141.09646599999999</v>
      </c>
      <c r="AL2103">
        <v>54.557766000000001</v>
      </c>
      <c r="AM2103">
        <v>55.997962999999999</v>
      </c>
      <c r="AN2103">
        <v>88.199996999999996</v>
      </c>
      <c r="AO2103">
        <v>148.48848000000001</v>
      </c>
      <c r="AP2103">
        <v>93.756095999999999</v>
      </c>
      <c r="AQ2103">
        <v>56.774814999999997</v>
      </c>
      <c r="AR2103">
        <v>32.365803</v>
      </c>
      <c r="AS2103">
        <v>117.07307400000001</v>
      </c>
      <c r="AT2103">
        <v>18.480371000000002</v>
      </c>
      <c r="AU2103">
        <v>45.519328999999999</v>
      </c>
      <c r="AV2103">
        <v>29.358183</v>
      </c>
      <c r="AW2103">
        <v>42.458835999999998</v>
      </c>
      <c r="AX2103">
        <v>57.866824999999999</v>
      </c>
      <c r="AY2103">
        <v>26.918351999999999</v>
      </c>
      <c r="AZ2103">
        <v>58.689999</v>
      </c>
      <c r="BA2103">
        <v>78.074883</v>
      </c>
      <c r="BB2103">
        <v>680.35998500000005</v>
      </c>
      <c r="BC2103">
        <v>143.64785800000001</v>
      </c>
      <c r="BD2103">
        <v>54.475918</v>
      </c>
      <c r="BE2103">
        <v>42.495766000000003</v>
      </c>
      <c r="BF2103">
        <v>33.931133000000003</v>
      </c>
      <c r="BG2103">
        <v>15.272334000000001</v>
      </c>
      <c r="BH2103">
        <v>34.811309999999999</v>
      </c>
      <c r="BI2103">
        <v>34.351528000000002</v>
      </c>
      <c r="BJ2103">
        <v>129.928665</v>
      </c>
    </row>
    <row r="2104" spans="1:62" x14ac:dyDescent="0.25">
      <c r="A2104">
        <v>144.680893</v>
      </c>
      <c r="B2104">
        <v>32.417918999999998</v>
      </c>
      <c r="C2104">
        <v>44.525002000000001</v>
      </c>
      <c r="D2104">
        <v>89.811583999999996</v>
      </c>
      <c r="E2104">
        <v>24.490888999999999</v>
      </c>
      <c r="F2104">
        <v>178.79527300000001</v>
      </c>
      <c r="G2104">
        <v>79.430000000000007</v>
      </c>
      <c r="H2104">
        <v>148.72485399999999</v>
      </c>
      <c r="I2104">
        <v>2.33</v>
      </c>
      <c r="J2104">
        <v>11.352477</v>
      </c>
      <c r="K2104">
        <v>218.25370799999999</v>
      </c>
      <c r="L2104">
        <v>26.706985</v>
      </c>
      <c r="M2104">
        <v>40.342101999999997</v>
      </c>
      <c r="N2104">
        <v>120.865425</v>
      </c>
      <c r="O2104">
        <v>78.360000999999997</v>
      </c>
      <c r="P2104">
        <v>61.113250999999998</v>
      </c>
      <c r="Q2104">
        <v>59.129016999999997</v>
      </c>
      <c r="R2104">
        <v>81.805496000000005</v>
      </c>
      <c r="S2104">
        <v>161.69000199999999</v>
      </c>
      <c r="T2104">
        <v>59.310001</v>
      </c>
      <c r="U2104">
        <v>284.25994900000001</v>
      </c>
      <c r="V2104">
        <v>288.595032</v>
      </c>
      <c r="W2104">
        <v>26.256779000000002</v>
      </c>
      <c r="X2104">
        <v>62.083503999999998</v>
      </c>
      <c r="Y2104">
        <v>538.40002400000003</v>
      </c>
      <c r="Z2104">
        <v>42.898398999999998</v>
      </c>
      <c r="AA2104">
        <v>432.27999899999998</v>
      </c>
      <c r="AB2104">
        <v>34.777766999999997</v>
      </c>
      <c r="AC2104">
        <v>46.768597</v>
      </c>
      <c r="AD2104">
        <v>47.435805999999999</v>
      </c>
      <c r="AE2104">
        <v>75.447586000000001</v>
      </c>
      <c r="AF2104">
        <v>53.379860000000001</v>
      </c>
      <c r="AG2104">
        <v>87.011664999999994</v>
      </c>
      <c r="AH2104">
        <v>114.51786800000001</v>
      </c>
      <c r="AI2104">
        <v>106.658447</v>
      </c>
      <c r="AJ2104">
        <v>53.561366999999997</v>
      </c>
      <c r="AK2104">
        <v>144.29449500000001</v>
      </c>
      <c r="AL2104">
        <v>55.640296999999997</v>
      </c>
      <c r="AM2104">
        <v>57.041637000000001</v>
      </c>
      <c r="AN2104">
        <v>90.480002999999996</v>
      </c>
      <c r="AO2104">
        <v>149.61999499999999</v>
      </c>
      <c r="AP2104">
        <v>95.039398000000006</v>
      </c>
      <c r="AQ2104">
        <v>56.711426000000003</v>
      </c>
      <c r="AR2104">
        <v>32.904079000000003</v>
      </c>
      <c r="AS2104">
        <v>119.804558</v>
      </c>
      <c r="AT2104">
        <v>18.415461000000001</v>
      </c>
      <c r="AU2104">
        <v>46.147655</v>
      </c>
      <c r="AV2104">
        <v>29.379716999999999</v>
      </c>
      <c r="AW2104">
        <v>42.520386000000002</v>
      </c>
      <c r="AX2104">
        <v>58.643692000000001</v>
      </c>
      <c r="AY2104">
        <v>27.100985000000001</v>
      </c>
      <c r="AZ2104">
        <v>58.98</v>
      </c>
      <c r="BA2104">
        <v>79.594573999999994</v>
      </c>
      <c r="BB2104">
        <v>682.13000499999998</v>
      </c>
      <c r="BC2104">
        <v>146.36167900000001</v>
      </c>
      <c r="BD2104">
        <v>55.09507</v>
      </c>
      <c r="BE2104">
        <v>41.856731000000003</v>
      </c>
      <c r="BF2104">
        <v>34.149405999999999</v>
      </c>
      <c r="BG2104">
        <v>15.3187</v>
      </c>
      <c r="BH2104">
        <v>35.291823999999998</v>
      </c>
      <c r="BI2104">
        <v>34.421818000000002</v>
      </c>
      <c r="BJ2104">
        <v>131.96845999999999</v>
      </c>
    </row>
    <row r="2105" spans="1:62" x14ac:dyDescent="0.25">
      <c r="A2105">
        <v>144.81388899999999</v>
      </c>
      <c r="B2105">
        <v>32.543880000000001</v>
      </c>
      <c r="C2105">
        <v>44.561596000000002</v>
      </c>
      <c r="D2105">
        <v>89.848618000000002</v>
      </c>
      <c r="E2105">
        <v>24.734144000000001</v>
      </c>
      <c r="F2105">
        <v>180.640961</v>
      </c>
      <c r="G2105">
        <v>78.919998000000007</v>
      </c>
      <c r="H2105">
        <v>150.471542</v>
      </c>
      <c r="I2105">
        <v>2.3199999999999998</v>
      </c>
      <c r="J2105">
        <v>11.486627</v>
      </c>
      <c r="K2105">
        <v>217.30595400000001</v>
      </c>
      <c r="L2105">
        <v>26.665112000000001</v>
      </c>
      <c r="M2105">
        <v>40.332507999999997</v>
      </c>
      <c r="N2105">
        <v>121.56952699999999</v>
      </c>
      <c r="O2105">
        <v>77.959998999999996</v>
      </c>
      <c r="P2105">
        <v>61.455188999999997</v>
      </c>
      <c r="Q2105">
        <v>59.825938999999998</v>
      </c>
      <c r="R2105">
        <v>82.682190000000006</v>
      </c>
      <c r="S2105">
        <v>160.55999800000001</v>
      </c>
      <c r="T2105">
        <v>59.279998999999997</v>
      </c>
      <c r="U2105">
        <v>283.43810999999999</v>
      </c>
      <c r="V2105">
        <v>287.32019000000003</v>
      </c>
      <c r="W2105">
        <v>26.574805999999999</v>
      </c>
      <c r="X2105">
        <v>62.046799</v>
      </c>
      <c r="Y2105">
        <v>533.84997599999997</v>
      </c>
      <c r="Z2105">
        <v>43.077820000000003</v>
      </c>
      <c r="AA2105">
        <v>426</v>
      </c>
      <c r="AB2105">
        <v>35.019652999999998</v>
      </c>
      <c r="AC2105">
        <v>46.624904999999998</v>
      </c>
      <c r="AD2105">
        <v>47.866267999999998</v>
      </c>
      <c r="AE2105">
        <v>74.952393000000001</v>
      </c>
      <c r="AF2105">
        <v>52.827682000000003</v>
      </c>
      <c r="AG2105">
        <v>87.654083</v>
      </c>
      <c r="AH2105">
        <v>114.250092</v>
      </c>
      <c r="AI2105">
        <v>106.211952</v>
      </c>
      <c r="AJ2105">
        <v>53.716560000000001</v>
      </c>
      <c r="AK2105">
        <v>144.63304099999999</v>
      </c>
      <c r="AL2105">
        <v>55.352898000000003</v>
      </c>
      <c r="AM2105">
        <v>56.843696999999999</v>
      </c>
      <c r="AN2105">
        <v>89.699996999999996</v>
      </c>
      <c r="AO2105">
        <v>150.901093</v>
      </c>
      <c r="AP2105">
        <v>94.630645999999999</v>
      </c>
      <c r="AQ2105">
        <v>57.426777000000001</v>
      </c>
      <c r="AR2105">
        <v>33.294750000000001</v>
      </c>
      <c r="AS2105">
        <v>119.63732899999999</v>
      </c>
      <c r="AT2105">
        <v>18.730727999999999</v>
      </c>
      <c r="AU2105">
        <v>46.287284999999997</v>
      </c>
      <c r="AV2105">
        <v>29.164324000000001</v>
      </c>
      <c r="AW2105">
        <v>42.221451000000002</v>
      </c>
      <c r="AX2105">
        <v>58.941783999999998</v>
      </c>
      <c r="AY2105">
        <v>27.259796000000001</v>
      </c>
      <c r="AZ2105">
        <v>58.799999</v>
      </c>
      <c r="BA2105">
        <v>79.395561000000001</v>
      </c>
      <c r="BB2105">
        <v>689.84997599999997</v>
      </c>
      <c r="BC2105">
        <v>147.464676</v>
      </c>
      <c r="BD2105">
        <v>55.104171999999998</v>
      </c>
      <c r="BE2105">
        <v>42.080395000000003</v>
      </c>
      <c r="BF2105">
        <v>34.642876000000001</v>
      </c>
      <c r="BG2105">
        <v>15.161063</v>
      </c>
      <c r="BH2105">
        <v>35.455395000000003</v>
      </c>
      <c r="BI2105">
        <v>34.026370999999997</v>
      </c>
      <c r="BJ2105">
        <v>132.380188</v>
      </c>
    </row>
    <row r="2106" spans="1:62" x14ac:dyDescent="0.25">
      <c r="A2106">
        <v>144.43258700000001</v>
      </c>
      <c r="B2106">
        <v>32.585869000000002</v>
      </c>
      <c r="C2106">
        <v>44.680518999999997</v>
      </c>
      <c r="D2106">
        <v>90.256103999999993</v>
      </c>
      <c r="E2106">
        <v>24.734144000000001</v>
      </c>
      <c r="F2106">
        <v>178.02539100000001</v>
      </c>
      <c r="G2106">
        <v>79.410004000000001</v>
      </c>
      <c r="H2106">
        <v>150.72953799999999</v>
      </c>
      <c r="I2106">
        <v>2.35</v>
      </c>
      <c r="J2106">
        <v>11.520163</v>
      </c>
      <c r="K2106">
        <v>219.65097</v>
      </c>
      <c r="L2106">
        <v>27.106059999999999</v>
      </c>
      <c r="M2106">
        <v>40.898539999999997</v>
      </c>
      <c r="N2106">
        <v>121.119247</v>
      </c>
      <c r="O2106">
        <v>77.940002000000007</v>
      </c>
      <c r="P2106">
        <v>62.453259000000003</v>
      </c>
      <c r="Q2106">
        <v>58.785178999999999</v>
      </c>
      <c r="R2106">
        <v>82.875068999999996</v>
      </c>
      <c r="S2106">
        <v>163.16000399999999</v>
      </c>
      <c r="T2106">
        <v>59.860000999999997</v>
      </c>
      <c r="U2106">
        <v>282.63534499999997</v>
      </c>
      <c r="V2106">
        <v>290.21771200000001</v>
      </c>
      <c r="W2106">
        <v>26.675003</v>
      </c>
      <c r="X2106">
        <v>62.496535999999999</v>
      </c>
      <c r="Y2106">
        <v>532.29998799999998</v>
      </c>
      <c r="Z2106">
        <v>42.368293999999999</v>
      </c>
      <c r="AA2106">
        <v>425.23998999999998</v>
      </c>
      <c r="AB2106">
        <v>35.226962999999998</v>
      </c>
      <c r="AC2106">
        <v>46.941043999999998</v>
      </c>
      <c r="AD2106">
        <v>48.107318999999997</v>
      </c>
      <c r="AE2106">
        <v>74.905670000000001</v>
      </c>
      <c r="AF2106">
        <v>53.307445999999999</v>
      </c>
      <c r="AG2106">
        <v>87.369583000000006</v>
      </c>
      <c r="AH2106">
        <v>115.115898</v>
      </c>
      <c r="AI2106">
        <v>105.402664</v>
      </c>
      <c r="AJ2106">
        <v>53.716560000000001</v>
      </c>
      <c r="AK2106">
        <v>145.595123</v>
      </c>
      <c r="AL2106">
        <v>55.716934000000002</v>
      </c>
      <c r="AM2106">
        <v>57.005629999999996</v>
      </c>
      <c r="AN2106">
        <v>90.32</v>
      </c>
      <c r="AO2106">
        <v>152.65914900000001</v>
      </c>
      <c r="AP2106">
        <v>96.056549000000004</v>
      </c>
      <c r="AQ2106">
        <v>57.752746999999999</v>
      </c>
      <c r="AR2106">
        <v>32.825938999999998</v>
      </c>
      <c r="AS2106">
        <v>120.956619</v>
      </c>
      <c r="AT2106">
        <v>18.721457000000001</v>
      </c>
      <c r="AU2106">
        <v>46.365825999999998</v>
      </c>
      <c r="AV2106">
        <v>28.862774000000002</v>
      </c>
      <c r="AW2106">
        <v>42.511597000000002</v>
      </c>
      <c r="AX2106">
        <v>59.745747000000001</v>
      </c>
      <c r="AY2106">
        <v>27.688580000000002</v>
      </c>
      <c r="AZ2106">
        <v>58.400002000000001</v>
      </c>
      <c r="BA2106">
        <v>79.133240000000001</v>
      </c>
      <c r="BB2106">
        <v>693.52002000000005</v>
      </c>
      <c r="BC2106">
        <v>146.93066400000001</v>
      </c>
      <c r="BD2106">
        <v>54.821907000000003</v>
      </c>
      <c r="BE2106">
        <v>42.189022000000001</v>
      </c>
      <c r="BF2106">
        <v>34.960788999999998</v>
      </c>
      <c r="BG2106">
        <v>15.309426</v>
      </c>
      <c r="BH2106">
        <v>34.887981000000003</v>
      </c>
      <c r="BI2106">
        <v>34.474544999999999</v>
      </c>
      <c r="BJ2106">
        <v>132.50181599999999</v>
      </c>
    </row>
    <row r="2107" spans="1:62" x14ac:dyDescent="0.25">
      <c r="A2107">
        <v>144.65426600000001</v>
      </c>
      <c r="B2107">
        <v>32.716495999999999</v>
      </c>
      <c r="C2107">
        <v>44.836047999999998</v>
      </c>
      <c r="D2107">
        <v>89.996796000000003</v>
      </c>
      <c r="E2107">
        <v>24.792524</v>
      </c>
      <c r="F2107">
        <v>179.16047699999999</v>
      </c>
      <c r="G2107">
        <v>79.620002999999997</v>
      </c>
      <c r="H2107">
        <v>151.781509</v>
      </c>
      <c r="I2107">
        <v>2.2799999999999998</v>
      </c>
      <c r="J2107">
        <v>11.419551</v>
      </c>
      <c r="K2107">
        <v>219.20150799999999</v>
      </c>
      <c r="L2107">
        <v>27.241741000000001</v>
      </c>
      <c r="M2107">
        <v>40.649101000000002</v>
      </c>
      <c r="N2107">
        <v>120.775352</v>
      </c>
      <c r="O2107">
        <v>77.300003000000004</v>
      </c>
      <c r="P2107">
        <v>62.091774000000001</v>
      </c>
      <c r="Q2107">
        <v>58.264786000000001</v>
      </c>
      <c r="R2107">
        <v>82.875068999999996</v>
      </c>
      <c r="S2107">
        <v>161.96000699999999</v>
      </c>
      <c r="T2107">
        <v>59.240001999999997</v>
      </c>
      <c r="U2107">
        <v>285.18685900000003</v>
      </c>
      <c r="V2107">
        <v>290.63305700000001</v>
      </c>
      <c r="W2107">
        <v>26.688075999999999</v>
      </c>
      <c r="X2107">
        <v>63.102302999999999</v>
      </c>
      <c r="Y2107">
        <v>537.35998500000005</v>
      </c>
      <c r="Z2107">
        <v>42.229633</v>
      </c>
      <c r="AA2107">
        <v>421.709991</v>
      </c>
      <c r="AB2107">
        <v>35.192421000000003</v>
      </c>
      <c r="AC2107">
        <v>45.839359000000002</v>
      </c>
      <c r="AD2107">
        <v>48.038445000000003</v>
      </c>
      <c r="AE2107">
        <v>76.017539999999997</v>
      </c>
      <c r="AF2107">
        <v>53.778148999999999</v>
      </c>
      <c r="AG2107">
        <v>87.598999000000006</v>
      </c>
      <c r="AH2107">
        <v>115.115898</v>
      </c>
      <c r="AI2107">
        <v>107.077049</v>
      </c>
      <c r="AJ2107">
        <v>53.309170000000002</v>
      </c>
      <c r="AK2107">
        <v>145.702011</v>
      </c>
      <c r="AL2107">
        <v>55.621132000000003</v>
      </c>
      <c r="AM2107">
        <v>57.086620000000003</v>
      </c>
      <c r="AN2107">
        <v>90.110000999999997</v>
      </c>
      <c r="AO2107">
        <v>153.771942</v>
      </c>
      <c r="AP2107">
        <v>96.417747000000006</v>
      </c>
      <c r="AQ2107">
        <v>56.294894999999997</v>
      </c>
      <c r="AR2107">
        <v>32.895389999999999</v>
      </c>
      <c r="AS2107">
        <v>120.84515399999999</v>
      </c>
      <c r="AT2107">
        <v>18.628263</v>
      </c>
      <c r="AU2107">
        <v>46.076321</v>
      </c>
      <c r="AV2107">
        <v>28.173513</v>
      </c>
      <c r="AW2107">
        <v>42.819347</v>
      </c>
      <c r="AX2107">
        <v>59.980601999999998</v>
      </c>
      <c r="AY2107">
        <v>27.291557000000001</v>
      </c>
      <c r="AZ2107">
        <v>57.52</v>
      </c>
      <c r="BA2107">
        <v>79.513183999999995</v>
      </c>
      <c r="BB2107">
        <v>694.580017</v>
      </c>
      <c r="BC2107">
        <v>146.73805200000001</v>
      </c>
      <c r="BD2107">
        <v>55.541213999999997</v>
      </c>
      <c r="BE2107">
        <v>41.185741</v>
      </c>
      <c r="BF2107">
        <v>34.737774000000002</v>
      </c>
      <c r="BG2107">
        <v>15.550523999999999</v>
      </c>
      <c r="BH2107">
        <v>35.005549999999999</v>
      </c>
      <c r="BI2107">
        <v>34.957873999999997</v>
      </c>
      <c r="BJ2107">
        <v>132.32403600000001</v>
      </c>
    </row>
    <row r="2108" spans="1:62" x14ac:dyDescent="0.25">
      <c r="A2108">
        <v>144.48028600000001</v>
      </c>
      <c r="B2108">
        <v>32.651173</v>
      </c>
      <c r="C2108">
        <v>44.954982999999999</v>
      </c>
      <c r="D2108">
        <v>89.876411000000004</v>
      </c>
      <c r="E2108">
        <v>25.055240999999999</v>
      </c>
      <c r="F2108">
        <v>180.12768600000001</v>
      </c>
      <c r="G2108">
        <v>79.610000999999997</v>
      </c>
      <c r="H2108">
        <v>148.76452599999999</v>
      </c>
      <c r="I2108">
        <v>2.3199999999999998</v>
      </c>
      <c r="J2108">
        <v>11.427936000000001</v>
      </c>
      <c r="K2108">
        <v>220.54014599999999</v>
      </c>
      <c r="L2108">
        <v>27.436782999999998</v>
      </c>
      <c r="M2108">
        <v>40.879364000000002</v>
      </c>
      <c r="N2108">
        <v>120.45605500000001</v>
      </c>
      <c r="O2108">
        <v>76.910004000000001</v>
      </c>
      <c r="P2108">
        <v>59.283318000000001</v>
      </c>
      <c r="Q2108">
        <v>58.116118999999998</v>
      </c>
      <c r="R2108">
        <v>82.962738000000002</v>
      </c>
      <c r="S2108">
        <v>164.44000199999999</v>
      </c>
      <c r="T2108">
        <v>59.220001000000003</v>
      </c>
      <c r="U2108">
        <v>284.298157</v>
      </c>
      <c r="V2108">
        <v>289.75408900000002</v>
      </c>
      <c r="W2108">
        <v>26.749067</v>
      </c>
      <c r="X2108">
        <v>63.083973</v>
      </c>
      <c r="Y2108">
        <v>539.27002000000005</v>
      </c>
      <c r="Z2108">
        <v>42.245953</v>
      </c>
      <c r="AA2108">
        <v>423.85998499999999</v>
      </c>
      <c r="AB2108">
        <v>35.347907999999997</v>
      </c>
      <c r="AC2108">
        <v>41.250633000000001</v>
      </c>
      <c r="AD2108">
        <v>48.141758000000003</v>
      </c>
      <c r="AE2108">
        <v>75.643783999999997</v>
      </c>
      <c r="AF2108">
        <v>54.276012000000001</v>
      </c>
      <c r="AG2108">
        <v>86.561942999999999</v>
      </c>
      <c r="AH2108">
        <v>114.660675</v>
      </c>
      <c r="AI2108">
        <v>106.704956</v>
      </c>
      <c r="AJ2108">
        <v>53.289768000000002</v>
      </c>
      <c r="AK2108">
        <v>146.07614100000001</v>
      </c>
      <c r="AL2108">
        <v>55.822319</v>
      </c>
      <c r="AM2108">
        <v>59.542828</v>
      </c>
      <c r="AN2108">
        <v>90.510002</v>
      </c>
      <c r="AO2108">
        <v>152.95843500000001</v>
      </c>
      <c r="AP2108">
        <v>97.159187000000003</v>
      </c>
      <c r="AQ2108">
        <v>55.787818999999999</v>
      </c>
      <c r="AR2108">
        <v>32.956169000000003</v>
      </c>
      <c r="AS2108">
        <v>120.835808</v>
      </c>
      <c r="AT2108">
        <v>18.553719000000001</v>
      </c>
      <c r="AU2108">
        <v>45.997349</v>
      </c>
      <c r="AV2108">
        <v>28.151979000000001</v>
      </c>
      <c r="AW2108">
        <v>43.522731999999998</v>
      </c>
      <c r="AX2108">
        <v>60.070937999999998</v>
      </c>
      <c r="AY2108">
        <v>27.490068000000001</v>
      </c>
      <c r="AZ2108">
        <v>57.580002</v>
      </c>
      <c r="BA2108">
        <v>79.08802</v>
      </c>
      <c r="BB2108">
        <v>687.80999799999995</v>
      </c>
      <c r="BC2108">
        <v>146.598038</v>
      </c>
      <c r="BD2108">
        <v>55.568531</v>
      </c>
      <c r="BE2108">
        <v>41.064326999999999</v>
      </c>
      <c r="BF2108">
        <v>34.609656999999999</v>
      </c>
      <c r="BG2108">
        <v>15.522705999999999</v>
      </c>
      <c r="BH2108">
        <v>34.734634</v>
      </c>
      <c r="BI2108">
        <v>34.790916000000003</v>
      </c>
      <c r="BJ2108">
        <v>132.28663599999999</v>
      </c>
    </row>
    <row r="2109" spans="1:62" x14ac:dyDescent="0.25">
      <c r="A2109">
        <v>144.62304700000001</v>
      </c>
      <c r="B2109">
        <v>32.520561000000001</v>
      </c>
      <c r="C2109">
        <v>45.137939000000003</v>
      </c>
      <c r="D2109">
        <v>89.672661000000005</v>
      </c>
      <c r="E2109">
        <v>24.928749</v>
      </c>
      <c r="F2109">
        <v>180.06849700000001</v>
      </c>
      <c r="G2109">
        <v>80.559997999999993</v>
      </c>
      <c r="H2109">
        <v>156.307007</v>
      </c>
      <c r="I2109">
        <v>2.2799999999999998</v>
      </c>
      <c r="J2109">
        <v>11.553701</v>
      </c>
      <c r="K2109">
        <v>220.29585299999999</v>
      </c>
      <c r="L2109">
        <v>26.665112000000001</v>
      </c>
      <c r="M2109">
        <v>40.601134999999999</v>
      </c>
      <c r="N2109">
        <v>121.168358</v>
      </c>
      <c r="O2109">
        <v>77.639999000000003</v>
      </c>
      <c r="P2109">
        <v>59.959941999999998</v>
      </c>
      <c r="Q2109">
        <v>58.274085999999997</v>
      </c>
      <c r="R2109">
        <v>82.182472000000004</v>
      </c>
      <c r="S2109">
        <v>168.570007</v>
      </c>
      <c r="T2109">
        <v>59.380001</v>
      </c>
      <c r="U2109">
        <v>287.853027</v>
      </c>
      <c r="V2109">
        <v>287.04974399999998</v>
      </c>
      <c r="W2109">
        <v>26.718568999999999</v>
      </c>
      <c r="X2109">
        <v>62.505718000000002</v>
      </c>
      <c r="Y2109">
        <v>542.51000999999997</v>
      </c>
      <c r="Z2109">
        <v>42.115470999999999</v>
      </c>
      <c r="AA2109">
        <v>431.63000499999998</v>
      </c>
      <c r="AB2109">
        <v>35.131943</v>
      </c>
      <c r="AC2109">
        <v>40.685431999999999</v>
      </c>
      <c r="AD2109">
        <v>48.047054000000003</v>
      </c>
      <c r="AE2109">
        <v>75.456940000000003</v>
      </c>
      <c r="AF2109">
        <v>54.511364</v>
      </c>
      <c r="AG2109">
        <v>86.176490999999999</v>
      </c>
      <c r="AH2109">
        <v>114.508926</v>
      </c>
      <c r="AI2109">
        <v>105.98870100000001</v>
      </c>
      <c r="AJ2109">
        <v>53.299472999999999</v>
      </c>
      <c r="AK2109">
        <v>145.95143100000001</v>
      </c>
      <c r="AL2109">
        <v>55.53492</v>
      </c>
      <c r="AM2109">
        <v>58.922015999999999</v>
      </c>
      <c r="AN2109">
        <v>90.220000999999996</v>
      </c>
      <c r="AO2109">
        <v>153.940292</v>
      </c>
      <c r="AP2109">
        <v>97.301795999999996</v>
      </c>
      <c r="AQ2109">
        <v>56.294894999999997</v>
      </c>
      <c r="AR2109">
        <v>32.799892</v>
      </c>
      <c r="AS2109">
        <v>122.071541</v>
      </c>
      <c r="AT2109">
        <v>18.777369</v>
      </c>
      <c r="AU2109">
        <v>46.427235000000003</v>
      </c>
      <c r="AV2109">
        <v>28.001201999999999</v>
      </c>
      <c r="AW2109">
        <v>43.241374999999998</v>
      </c>
      <c r="AX2109">
        <v>60.306857999999998</v>
      </c>
      <c r="AY2109">
        <v>27.847393</v>
      </c>
      <c r="AZ2109">
        <v>57.509998000000003</v>
      </c>
      <c r="BA2109">
        <v>78.943259999999995</v>
      </c>
      <c r="BB2109">
        <v>691.90997300000004</v>
      </c>
      <c r="BC2109">
        <v>144.96972700000001</v>
      </c>
      <c r="BD2109">
        <v>56.415314000000002</v>
      </c>
      <c r="BE2109">
        <v>42.099564000000001</v>
      </c>
      <c r="BF2109">
        <v>34.405628</v>
      </c>
      <c r="BG2109">
        <v>15.513432999999999</v>
      </c>
      <c r="BH2109">
        <v>34.525042999999997</v>
      </c>
      <c r="BI2109">
        <v>34.764549000000002</v>
      </c>
      <c r="BJ2109">
        <v>133.25041200000001</v>
      </c>
    </row>
    <row r="2110" spans="1:62" x14ac:dyDescent="0.25">
      <c r="A2110">
        <v>143.659256</v>
      </c>
      <c r="B2110">
        <v>32.795799000000002</v>
      </c>
      <c r="C2110">
        <v>44.854351000000001</v>
      </c>
      <c r="D2110">
        <v>89.265190000000004</v>
      </c>
      <c r="E2110">
        <v>24.802256</v>
      </c>
      <c r="F2110">
        <v>179.31835899999999</v>
      </c>
      <c r="G2110">
        <v>80.040001000000004</v>
      </c>
      <c r="H2110">
        <v>158.98654199999999</v>
      </c>
      <c r="I2110">
        <v>2.2799999999999998</v>
      </c>
      <c r="J2110">
        <v>11.486627</v>
      </c>
      <c r="K2110">
        <v>219.72915599999999</v>
      </c>
      <c r="L2110">
        <v>26.588788999999998</v>
      </c>
      <c r="M2110">
        <v>40.773823</v>
      </c>
      <c r="N2110">
        <v>120.169472</v>
      </c>
      <c r="O2110">
        <v>77.660004000000001</v>
      </c>
      <c r="P2110">
        <v>59.691142999999997</v>
      </c>
      <c r="Q2110">
        <v>57.493496</v>
      </c>
      <c r="R2110">
        <v>81.954536000000004</v>
      </c>
      <c r="S2110">
        <v>171.94000199999999</v>
      </c>
      <c r="T2110">
        <v>59.290000999999997</v>
      </c>
      <c r="U2110">
        <v>287.97729500000003</v>
      </c>
      <c r="V2110">
        <v>290.05355800000001</v>
      </c>
      <c r="W2110">
        <v>26.666291999999999</v>
      </c>
      <c r="X2110">
        <v>62.046799</v>
      </c>
      <c r="Y2110">
        <v>540.10998500000005</v>
      </c>
      <c r="Z2110">
        <v>41.781078000000001</v>
      </c>
      <c r="AA2110">
        <v>427.63000499999998</v>
      </c>
      <c r="AB2110">
        <v>35.114674000000001</v>
      </c>
      <c r="AC2110">
        <v>40.819541999999998</v>
      </c>
      <c r="AD2110">
        <v>47.909301999999997</v>
      </c>
      <c r="AE2110">
        <v>75.914771999999999</v>
      </c>
      <c r="AF2110">
        <v>54.203598</v>
      </c>
      <c r="AG2110">
        <v>86.589493000000004</v>
      </c>
      <c r="AH2110">
        <v>114.491089</v>
      </c>
      <c r="AI2110">
        <v>105.858467</v>
      </c>
      <c r="AJ2110">
        <v>53.10548</v>
      </c>
      <c r="AK2110">
        <v>145.71983299999999</v>
      </c>
      <c r="AL2110">
        <v>55.496600999999998</v>
      </c>
      <c r="AM2110">
        <v>60.370544000000002</v>
      </c>
      <c r="AN2110">
        <v>90.029999000000004</v>
      </c>
      <c r="AO2110">
        <v>153.53813199999999</v>
      </c>
      <c r="AP2110">
        <v>97.805617999999996</v>
      </c>
      <c r="AQ2110">
        <v>56.620871999999999</v>
      </c>
      <c r="AR2110">
        <v>32.956169000000003</v>
      </c>
      <c r="AS2110">
        <v>123.139961</v>
      </c>
      <c r="AT2110">
        <v>18.768049000000001</v>
      </c>
      <c r="AU2110">
        <v>46.207915999999997</v>
      </c>
      <c r="AV2110">
        <v>27.871964999999999</v>
      </c>
      <c r="AW2110">
        <v>43.27655</v>
      </c>
      <c r="AX2110">
        <v>60.161686000000003</v>
      </c>
      <c r="AY2110">
        <v>27.561530999999999</v>
      </c>
      <c r="AZ2110">
        <v>56.389999000000003</v>
      </c>
      <c r="BA2110">
        <v>78.536208999999999</v>
      </c>
      <c r="BB2110">
        <v>689.17999299999997</v>
      </c>
      <c r="BC2110">
        <v>145.529999</v>
      </c>
      <c r="BD2110">
        <v>56.979827999999998</v>
      </c>
      <c r="BE2110">
        <v>41.875900000000001</v>
      </c>
      <c r="BF2110">
        <v>34.576442999999998</v>
      </c>
      <c r="BG2110">
        <v>15.531976999999999</v>
      </c>
      <c r="BH2110">
        <v>34.438147999999998</v>
      </c>
      <c r="BI2110">
        <v>34.632731999999997</v>
      </c>
      <c r="BJ2110">
        <v>132.81059300000001</v>
      </c>
    </row>
    <row r="2111" spans="1:62" x14ac:dyDescent="0.25">
      <c r="A2111">
        <v>142.41880800000001</v>
      </c>
      <c r="B2111">
        <v>32.791137999999997</v>
      </c>
      <c r="C2111">
        <v>44.460968000000001</v>
      </c>
      <c r="D2111">
        <v>88.987350000000006</v>
      </c>
      <c r="E2111">
        <v>24.724412999999998</v>
      </c>
      <c r="F2111">
        <v>177.89711</v>
      </c>
      <c r="G2111">
        <v>79.360000999999997</v>
      </c>
      <c r="H2111">
        <v>156.803223</v>
      </c>
      <c r="I2111">
        <v>2.2200000000000002</v>
      </c>
      <c r="J2111">
        <v>11.251863</v>
      </c>
      <c r="K2111">
        <v>217.53071600000001</v>
      </c>
      <c r="L2111">
        <v>26.177510999999999</v>
      </c>
      <c r="M2111">
        <v>40.351688000000003</v>
      </c>
      <c r="N2111">
        <v>119.5718</v>
      </c>
      <c r="O2111">
        <v>76.930000000000007</v>
      </c>
      <c r="P2111">
        <v>57.809578000000002</v>
      </c>
      <c r="Q2111">
        <v>56.833728999999998</v>
      </c>
      <c r="R2111">
        <v>81.823036000000002</v>
      </c>
      <c r="S2111">
        <v>165.94000199999999</v>
      </c>
      <c r="T2111">
        <v>59.27</v>
      </c>
      <c r="U2111">
        <v>286.75408900000002</v>
      </c>
      <c r="V2111">
        <v>287.58093300000002</v>
      </c>
      <c r="W2111">
        <v>26.435396000000001</v>
      </c>
      <c r="X2111">
        <v>61.844864000000001</v>
      </c>
      <c r="Y2111">
        <v>532.32000700000003</v>
      </c>
      <c r="Z2111">
        <v>41.821865000000003</v>
      </c>
      <c r="AA2111">
        <v>425.47000100000002</v>
      </c>
      <c r="AB2111">
        <v>34.829600999999997</v>
      </c>
      <c r="AC2111">
        <v>39.813670999999999</v>
      </c>
      <c r="AD2111">
        <v>47.633823</v>
      </c>
      <c r="AE2111">
        <v>74.924369999999996</v>
      </c>
      <c r="AF2111">
        <v>53.615211000000002</v>
      </c>
      <c r="AG2111">
        <v>86.828093999999993</v>
      </c>
      <c r="AH2111">
        <v>113.18792000000001</v>
      </c>
      <c r="AI2111">
        <v>105.114296</v>
      </c>
      <c r="AJ2111">
        <v>52.281021000000003</v>
      </c>
      <c r="AK2111">
        <v>141.64880400000001</v>
      </c>
      <c r="AL2111">
        <v>54.778106999999999</v>
      </c>
      <c r="AM2111">
        <v>60.145629999999997</v>
      </c>
      <c r="AN2111">
        <v>89.120002999999997</v>
      </c>
      <c r="AO2111">
        <v>151.80818199999999</v>
      </c>
      <c r="AP2111">
        <v>97.102172999999993</v>
      </c>
      <c r="AQ2111">
        <v>55.606712000000002</v>
      </c>
      <c r="AR2111">
        <v>32.660983999999999</v>
      </c>
      <c r="AS2111">
        <v>120.427025</v>
      </c>
      <c r="AT2111">
        <v>18.628263</v>
      </c>
      <c r="AU2111">
        <v>45.751700999999997</v>
      </c>
      <c r="AV2111">
        <v>27.484256999999999</v>
      </c>
      <c r="AW2111">
        <v>43.162235000000003</v>
      </c>
      <c r="AX2111">
        <v>59.599079000000003</v>
      </c>
      <c r="AY2111">
        <v>27.529768000000001</v>
      </c>
      <c r="AZ2111">
        <v>55.09</v>
      </c>
      <c r="BA2111">
        <v>77.269783000000004</v>
      </c>
      <c r="BB2111">
        <v>688.42999299999997</v>
      </c>
      <c r="BC2111">
        <v>144.29567</v>
      </c>
      <c r="BD2111">
        <v>56.524574000000001</v>
      </c>
      <c r="BE2111">
        <v>41.281596999999998</v>
      </c>
      <c r="BF2111">
        <v>34.00705</v>
      </c>
      <c r="BG2111">
        <v>15.300157</v>
      </c>
      <c r="BH2111">
        <v>34.361472999999997</v>
      </c>
      <c r="BI2111">
        <v>34.790916000000003</v>
      </c>
      <c r="BJ2111">
        <v>131.25737000000001</v>
      </c>
    </row>
    <row r="2112" spans="1:62" x14ac:dyDescent="0.25">
      <c r="A2112">
        <v>143.69494599999999</v>
      </c>
      <c r="B2112">
        <v>33.294970999999997</v>
      </c>
      <c r="C2112">
        <v>44.836047999999998</v>
      </c>
      <c r="D2112">
        <v>89.617096000000004</v>
      </c>
      <c r="E2112">
        <v>25.016318999999999</v>
      </c>
      <c r="F2112">
        <v>176.91996800000001</v>
      </c>
      <c r="G2112">
        <v>80.160004000000001</v>
      </c>
      <c r="H2112">
        <v>156.02912900000001</v>
      </c>
      <c r="I2112">
        <v>2.2799999999999998</v>
      </c>
      <c r="J2112">
        <v>11.268630999999999</v>
      </c>
      <c r="K2112">
        <v>219.69984400000001</v>
      </c>
      <c r="L2112">
        <v>26.482790000000001</v>
      </c>
      <c r="M2112">
        <v>40.879364000000002</v>
      </c>
      <c r="N2112">
        <v>120.79993399999999</v>
      </c>
      <c r="O2112">
        <v>77.739998</v>
      </c>
      <c r="P2112">
        <v>58.764263</v>
      </c>
      <c r="Q2112">
        <v>56.982413999999999</v>
      </c>
      <c r="R2112">
        <v>82.831230000000005</v>
      </c>
      <c r="S2112">
        <v>168.11999499999999</v>
      </c>
      <c r="T2112">
        <v>59.700001</v>
      </c>
      <c r="U2112">
        <v>293.17590300000001</v>
      </c>
      <c r="V2112">
        <v>291.95623799999998</v>
      </c>
      <c r="W2112">
        <v>26.688075999999999</v>
      </c>
      <c r="X2112">
        <v>62.333508000000002</v>
      </c>
      <c r="Y2112">
        <v>539.78997800000002</v>
      </c>
      <c r="Z2112">
        <v>42.270420000000001</v>
      </c>
      <c r="AA2112">
        <v>431.42001299999998</v>
      </c>
      <c r="AB2112">
        <v>34.890076000000001</v>
      </c>
      <c r="AC2112">
        <v>40.465096000000003</v>
      </c>
      <c r="AD2112">
        <v>48.262272000000003</v>
      </c>
      <c r="AE2112">
        <v>74.849616999999995</v>
      </c>
      <c r="AF2112">
        <v>53.760044000000001</v>
      </c>
      <c r="AG2112">
        <v>87.332886000000002</v>
      </c>
      <c r="AH2112">
        <v>113.250412</v>
      </c>
      <c r="AI2112">
        <v>105.663101</v>
      </c>
      <c r="AJ2112">
        <v>52.736888999999998</v>
      </c>
      <c r="AK2112">
        <v>142.92262299999999</v>
      </c>
      <c r="AL2112">
        <v>55.228358999999998</v>
      </c>
      <c r="AM2112">
        <v>61.811058000000003</v>
      </c>
      <c r="AN2112">
        <v>89.830001999999993</v>
      </c>
      <c r="AO2112">
        <v>152.78068500000001</v>
      </c>
      <c r="AP2112">
        <v>97.881645000000006</v>
      </c>
      <c r="AQ2112">
        <v>55.027203</v>
      </c>
      <c r="AR2112">
        <v>33.129803000000003</v>
      </c>
      <c r="AS2112">
        <v>122.675392</v>
      </c>
      <c r="AT2112">
        <v>18.954426000000002</v>
      </c>
      <c r="AU2112">
        <v>46.646563999999998</v>
      </c>
      <c r="AV2112">
        <v>27.548870000000001</v>
      </c>
      <c r="AW2112">
        <v>43.162235000000003</v>
      </c>
      <c r="AX2112">
        <v>59.780566999999998</v>
      </c>
      <c r="AY2112">
        <v>27.752109999999998</v>
      </c>
      <c r="AZ2112">
        <v>55.490001999999997</v>
      </c>
      <c r="BA2112">
        <v>77.713050999999993</v>
      </c>
      <c r="BB2112">
        <v>680.72997999999995</v>
      </c>
      <c r="BC2112">
        <v>146.580521</v>
      </c>
      <c r="BD2112">
        <v>57.526127000000002</v>
      </c>
      <c r="BE2112">
        <v>41.473309</v>
      </c>
      <c r="BF2112">
        <v>34.310726000000003</v>
      </c>
      <c r="BG2112">
        <v>15.522705999999999</v>
      </c>
      <c r="BH2112">
        <v>34.269458999999998</v>
      </c>
      <c r="BI2112">
        <v>35.072116999999999</v>
      </c>
      <c r="BJ2112">
        <v>132.44567900000001</v>
      </c>
    </row>
    <row r="2113" spans="1:62" x14ac:dyDescent="0.25">
      <c r="A2113">
        <v>143.56109599999999</v>
      </c>
      <c r="B2113">
        <v>33.406928999999998</v>
      </c>
      <c r="C2113">
        <v>45.064751000000001</v>
      </c>
      <c r="D2113">
        <v>89.746758</v>
      </c>
      <c r="E2113">
        <v>25.035778000000001</v>
      </c>
      <c r="F2113">
        <v>176.27839700000001</v>
      </c>
      <c r="G2113">
        <v>80.019997000000004</v>
      </c>
      <c r="H2113">
        <v>155.16572600000001</v>
      </c>
      <c r="I2113">
        <v>2.27</v>
      </c>
      <c r="J2113">
        <v>11.176404</v>
      </c>
      <c r="K2113">
        <v>219.88548299999999</v>
      </c>
      <c r="L2113">
        <v>26.525192000000001</v>
      </c>
      <c r="M2113">
        <v>40.054282999999998</v>
      </c>
      <c r="N2113">
        <v>121.340294</v>
      </c>
      <c r="O2113">
        <v>77.029999000000004</v>
      </c>
      <c r="P2113">
        <v>59.079411</v>
      </c>
      <c r="Q2113">
        <v>56.304049999999997</v>
      </c>
      <c r="R2113">
        <v>82.787391999999997</v>
      </c>
      <c r="S2113">
        <v>166.19000199999999</v>
      </c>
      <c r="T2113">
        <v>61.18</v>
      </c>
      <c r="U2113">
        <v>299.18673699999999</v>
      </c>
      <c r="V2113">
        <v>289.82171599999998</v>
      </c>
      <c r="W2113">
        <v>26.775207999999999</v>
      </c>
      <c r="X2113">
        <v>62.508678000000003</v>
      </c>
      <c r="Y2113">
        <v>539.78002900000001</v>
      </c>
      <c r="Z2113">
        <v>42.099155000000003</v>
      </c>
      <c r="AA2113">
        <v>426.57000699999998</v>
      </c>
      <c r="AB2113">
        <v>34.933266000000003</v>
      </c>
      <c r="AC2113">
        <v>40.206443999999998</v>
      </c>
      <c r="AD2113">
        <v>48.296719000000003</v>
      </c>
      <c r="AE2113">
        <v>74.830916999999999</v>
      </c>
      <c r="AF2113">
        <v>53.814357999999999</v>
      </c>
      <c r="AG2113">
        <v>86.818923999999996</v>
      </c>
      <c r="AH2113">
        <v>113.366432</v>
      </c>
      <c r="AI2113">
        <v>105.20732099999999</v>
      </c>
      <c r="AJ2113">
        <v>52.542895999999999</v>
      </c>
      <c r="AK2113">
        <v>140.170029</v>
      </c>
      <c r="AL2113">
        <v>55.20919</v>
      </c>
      <c r="AM2113">
        <v>61.829158999999997</v>
      </c>
      <c r="AN2113">
        <v>89.709998999999996</v>
      </c>
      <c r="AO2113">
        <v>153.56620799999999</v>
      </c>
      <c r="AP2113">
        <v>97.815101999999996</v>
      </c>
      <c r="AQ2113">
        <v>54.13982</v>
      </c>
      <c r="AR2113">
        <v>33.199264999999997</v>
      </c>
      <c r="AS2113">
        <v>122.43383799999999</v>
      </c>
      <c r="AT2113">
        <v>18.973068000000001</v>
      </c>
      <c r="AU2113">
        <v>46.199134999999998</v>
      </c>
      <c r="AV2113">
        <v>27.311937</v>
      </c>
      <c r="AW2113">
        <v>42.907260999999998</v>
      </c>
      <c r="AX2113">
        <v>59.762413000000002</v>
      </c>
      <c r="AY2113">
        <v>27.633002999999999</v>
      </c>
      <c r="AZ2113">
        <v>54.549999</v>
      </c>
      <c r="BA2113">
        <v>77.767319000000001</v>
      </c>
      <c r="BB2113">
        <v>679.51000999999997</v>
      </c>
      <c r="BC2113">
        <v>146.87815900000001</v>
      </c>
      <c r="BD2113">
        <v>57.189239999999998</v>
      </c>
      <c r="BE2113">
        <v>41.230473000000003</v>
      </c>
      <c r="BF2113">
        <v>34.220253</v>
      </c>
      <c r="BG2113">
        <v>15.457796</v>
      </c>
      <c r="BH2113">
        <v>34.822963999999999</v>
      </c>
      <c r="BI2113">
        <v>35.054546000000002</v>
      </c>
      <c r="BJ2113">
        <v>132.33337399999999</v>
      </c>
    </row>
    <row r="2114" spans="1:62" x14ac:dyDescent="0.25">
      <c r="A2114">
        <v>141.963684</v>
      </c>
      <c r="B2114">
        <v>33.299629000000003</v>
      </c>
      <c r="C2114">
        <v>44.460968000000001</v>
      </c>
      <c r="D2114">
        <v>88.941055000000006</v>
      </c>
      <c r="E2114">
        <v>24.578461000000001</v>
      </c>
      <c r="F2114">
        <v>174.195831</v>
      </c>
      <c r="G2114">
        <v>79.089995999999999</v>
      </c>
      <c r="H2114">
        <v>152.05943300000001</v>
      </c>
      <c r="I2114">
        <v>2.2799999999999998</v>
      </c>
      <c r="J2114">
        <v>11.402782999999999</v>
      </c>
      <c r="K2114">
        <v>218.537094</v>
      </c>
      <c r="L2114">
        <v>26.381027</v>
      </c>
      <c r="M2114">
        <v>39.517024999999997</v>
      </c>
      <c r="N2114">
        <v>120.16127</v>
      </c>
      <c r="O2114">
        <v>76.269997000000004</v>
      </c>
      <c r="P2114">
        <v>59.913589000000002</v>
      </c>
      <c r="Q2114">
        <v>55.895167999999998</v>
      </c>
      <c r="R2114">
        <v>81.296997000000005</v>
      </c>
      <c r="S2114">
        <v>163.83999600000001</v>
      </c>
      <c r="T2114">
        <v>60.669998</v>
      </c>
      <c r="U2114">
        <v>293.19491599999998</v>
      </c>
      <c r="V2114">
        <v>287.85137900000001</v>
      </c>
      <c r="W2114">
        <v>26.705504999999999</v>
      </c>
      <c r="X2114">
        <v>62.066142999999997</v>
      </c>
      <c r="Y2114">
        <v>532.10998500000005</v>
      </c>
      <c r="Z2114">
        <v>41.756614999999996</v>
      </c>
      <c r="AA2114">
        <v>429.23001099999999</v>
      </c>
      <c r="AB2114">
        <v>34.751849999999997</v>
      </c>
      <c r="AC2114">
        <v>40.58963</v>
      </c>
      <c r="AD2114">
        <v>48.460293</v>
      </c>
      <c r="AE2114">
        <v>74.485221999999993</v>
      </c>
      <c r="AF2114">
        <v>53.053989000000001</v>
      </c>
      <c r="AG2114">
        <v>85.157805999999994</v>
      </c>
      <c r="AH2114">
        <v>111.20639</v>
      </c>
      <c r="AI2114">
        <v>104.70497899999999</v>
      </c>
      <c r="AJ2114">
        <v>52.145218</v>
      </c>
      <c r="AK2114">
        <v>139.19901999999999</v>
      </c>
      <c r="AL2114">
        <v>54.653561000000003</v>
      </c>
      <c r="AM2114">
        <v>61.512371000000002</v>
      </c>
      <c r="AN2114">
        <v>89</v>
      </c>
      <c r="AO2114">
        <v>156.96069299999999</v>
      </c>
      <c r="AP2114">
        <v>96.218117000000007</v>
      </c>
      <c r="AQ2114">
        <v>54.185088999999998</v>
      </c>
      <c r="AR2114">
        <v>32.930134000000002</v>
      </c>
      <c r="AS2114">
        <v>121.04025300000001</v>
      </c>
      <c r="AT2114">
        <v>18.75873</v>
      </c>
      <c r="AU2114">
        <v>46.365822000000001</v>
      </c>
      <c r="AV2114">
        <v>26.924229</v>
      </c>
      <c r="AW2114">
        <v>42.599522</v>
      </c>
      <c r="AX2114">
        <v>59.753342000000004</v>
      </c>
      <c r="AY2114">
        <v>27.426545999999998</v>
      </c>
      <c r="AZ2114">
        <v>54.150002000000001</v>
      </c>
      <c r="BA2114">
        <v>77.351212000000004</v>
      </c>
      <c r="BB2114">
        <v>673.61999500000002</v>
      </c>
      <c r="BC2114">
        <v>145.757599</v>
      </c>
      <c r="BD2114">
        <v>56.369788999999997</v>
      </c>
      <c r="BE2114">
        <v>41.192135</v>
      </c>
      <c r="BF2114">
        <v>33.805945999999999</v>
      </c>
      <c r="BG2114">
        <v>15.300157</v>
      </c>
      <c r="BH2114">
        <v>34.542918999999998</v>
      </c>
      <c r="BI2114">
        <v>34.685462999999999</v>
      </c>
      <c r="BJ2114">
        <v>131.47259500000001</v>
      </c>
    </row>
    <row r="2115" spans="1:62" x14ac:dyDescent="0.25">
      <c r="A2115">
        <v>141.87445099999999</v>
      </c>
      <c r="B2115">
        <v>33.504902000000001</v>
      </c>
      <c r="C2115">
        <v>44.772007000000002</v>
      </c>
      <c r="D2115">
        <v>89.079964000000004</v>
      </c>
      <c r="E2115">
        <v>24.714683999999998</v>
      </c>
      <c r="F2115">
        <v>175.08415199999999</v>
      </c>
      <c r="G2115">
        <v>79.870002999999997</v>
      </c>
      <c r="H2115">
        <v>152.158661</v>
      </c>
      <c r="I2115">
        <v>2.25</v>
      </c>
      <c r="J2115">
        <v>11.436321</v>
      </c>
      <c r="K2115">
        <v>217.980164</v>
      </c>
      <c r="L2115">
        <v>26.330154</v>
      </c>
      <c r="M2115">
        <v>39.257987999999997</v>
      </c>
      <c r="N2115">
        <v>120.726219</v>
      </c>
      <c r="O2115">
        <v>75.230002999999996</v>
      </c>
      <c r="P2115">
        <v>61.257576</v>
      </c>
      <c r="Q2115">
        <v>55.616394</v>
      </c>
      <c r="R2115">
        <v>82.059723000000005</v>
      </c>
      <c r="S2115">
        <v>164.779999</v>
      </c>
      <c r="T2115">
        <v>61.740001999999997</v>
      </c>
      <c r="U2115">
        <v>295.44070399999998</v>
      </c>
      <c r="V2115">
        <v>286.99173000000002</v>
      </c>
      <c r="W2115">
        <v>26.744705</v>
      </c>
      <c r="X2115">
        <v>61.697341999999999</v>
      </c>
      <c r="Y2115">
        <v>533.98999000000003</v>
      </c>
      <c r="Z2115">
        <v>41.756614999999996</v>
      </c>
      <c r="AA2115">
        <v>430.92001299999998</v>
      </c>
      <c r="AB2115">
        <v>34.743220999999998</v>
      </c>
      <c r="AC2115">
        <v>42.323574000000001</v>
      </c>
      <c r="AD2115">
        <v>48.219234</v>
      </c>
      <c r="AE2115">
        <v>74.251648000000003</v>
      </c>
      <c r="AF2115">
        <v>53.117344000000003</v>
      </c>
      <c r="AG2115">
        <v>86.479361999999995</v>
      </c>
      <c r="AH2115">
        <v>111.20639</v>
      </c>
      <c r="AI2115">
        <v>105.35614</v>
      </c>
      <c r="AJ2115">
        <v>52.087021</v>
      </c>
      <c r="AK2115">
        <v>139.884964</v>
      </c>
      <c r="AL2115">
        <v>54.797260000000001</v>
      </c>
      <c r="AM2115">
        <v>62.227398000000001</v>
      </c>
      <c r="AN2115">
        <v>89.410004000000001</v>
      </c>
      <c r="AO2115">
        <v>157.16644299999999</v>
      </c>
      <c r="AP2115">
        <v>95.923446999999996</v>
      </c>
      <c r="AQ2115">
        <v>53.306750999999998</v>
      </c>
      <c r="AR2115">
        <v>33.520480999999997</v>
      </c>
      <c r="AS2115">
        <v>121.28179900000001</v>
      </c>
      <c r="AT2115">
        <v>18.926466000000001</v>
      </c>
      <c r="AU2115">
        <v>46.523738999999999</v>
      </c>
      <c r="AV2115">
        <v>26.751915</v>
      </c>
      <c r="AW2115">
        <v>42.687443000000002</v>
      </c>
      <c r="AX2115">
        <v>59.544640000000001</v>
      </c>
      <c r="AY2115">
        <v>27.275675</v>
      </c>
      <c r="AZ2115">
        <v>54.389999000000003</v>
      </c>
      <c r="BA2115">
        <v>77.161247000000003</v>
      </c>
      <c r="BB2115">
        <v>673.35998500000005</v>
      </c>
      <c r="BC2115">
        <v>147.32461499999999</v>
      </c>
      <c r="BD2115">
        <v>56.681221000000001</v>
      </c>
      <c r="BE2115">
        <v>41.211360999999997</v>
      </c>
      <c r="BF2115">
        <v>34.015476</v>
      </c>
      <c r="BG2115">
        <v>15.346518</v>
      </c>
      <c r="BH2115">
        <v>34.408076999999999</v>
      </c>
      <c r="BI2115">
        <v>34.421818000000002</v>
      </c>
      <c r="BJ2115">
        <v>131.762665</v>
      </c>
    </row>
    <row r="2116" spans="1:62" x14ac:dyDescent="0.25">
      <c r="A2116">
        <v>141.963684</v>
      </c>
      <c r="B2116">
        <v>33.206322</v>
      </c>
      <c r="C2116">
        <v>44.772007000000002</v>
      </c>
      <c r="D2116">
        <v>89.209625000000003</v>
      </c>
      <c r="E2116">
        <v>24.841175</v>
      </c>
      <c r="F2116">
        <v>176.18957499999999</v>
      </c>
      <c r="G2116">
        <v>79.819999999999993</v>
      </c>
      <c r="H2116">
        <v>154.183212</v>
      </c>
      <c r="I2116">
        <v>2.2999999999999998</v>
      </c>
      <c r="J2116">
        <v>11.277018999999999</v>
      </c>
      <c r="K2116">
        <v>219.592377</v>
      </c>
      <c r="L2116">
        <v>26.397987000000001</v>
      </c>
      <c r="M2116">
        <v>39.440272999999998</v>
      </c>
      <c r="N2116">
        <v>121.299347</v>
      </c>
      <c r="O2116">
        <v>75.459998999999996</v>
      </c>
      <c r="P2116">
        <v>60.914639000000001</v>
      </c>
      <c r="Q2116">
        <v>56.369098999999999</v>
      </c>
      <c r="R2116">
        <v>81.463577000000001</v>
      </c>
      <c r="S2116">
        <v>163.91000399999999</v>
      </c>
      <c r="T2116">
        <v>62.369999</v>
      </c>
      <c r="U2116">
        <v>292.143799</v>
      </c>
      <c r="V2116">
        <v>288.03488199999998</v>
      </c>
      <c r="W2116">
        <v>26.365691999999999</v>
      </c>
      <c r="X2116">
        <v>61.890953000000003</v>
      </c>
      <c r="Y2116">
        <v>539.17999299999997</v>
      </c>
      <c r="Z2116">
        <v>41.291752000000002</v>
      </c>
      <c r="AA2116">
        <v>430.98998999999998</v>
      </c>
      <c r="AB2116">
        <v>34.224918000000002</v>
      </c>
      <c r="AC2116">
        <v>41.940379999999998</v>
      </c>
      <c r="AD2116">
        <v>47.496074999999998</v>
      </c>
      <c r="AE2116">
        <v>74.737487999999999</v>
      </c>
      <c r="AF2116">
        <v>54.022551999999997</v>
      </c>
      <c r="AG2116">
        <v>86.405945000000003</v>
      </c>
      <c r="AH2116">
        <v>112.536339</v>
      </c>
      <c r="AI2116">
        <v>104.630577</v>
      </c>
      <c r="AJ2116">
        <v>52.416817000000002</v>
      </c>
      <c r="AK2116">
        <v>139.35940600000001</v>
      </c>
      <c r="AL2116">
        <v>55.237934000000003</v>
      </c>
      <c r="AM2116">
        <v>61.286082999999998</v>
      </c>
      <c r="AN2116">
        <v>89.529999000000004</v>
      </c>
      <c r="AO2116">
        <v>153.49142499999999</v>
      </c>
      <c r="AP2116">
        <v>96.199119999999994</v>
      </c>
      <c r="AQ2116">
        <v>53.967758000000003</v>
      </c>
      <c r="AR2116">
        <v>33.042976000000003</v>
      </c>
      <c r="AS2116">
        <v>120.742943</v>
      </c>
      <c r="AT2116">
        <v>18.991703000000001</v>
      </c>
      <c r="AU2116">
        <v>46.286873</v>
      </c>
      <c r="AV2116">
        <v>27.182704999999999</v>
      </c>
      <c r="AW2116">
        <v>42.520386000000002</v>
      </c>
      <c r="AX2116">
        <v>59.653514999999999</v>
      </c>
      <c r="AY2116">
        <v>27.283612999999999</v>
      </c>
      <c r="AZ2116">
        <v>54.349997999999999</v>
      </c>
      <c r="BA2116">
        <v>77.296920999999998</v>
      </c>
      <c r="BB2116">
        <v>675.73999000000003</v>
      </c>
      <c r="BC2116">
        <v>144.75088500000001</v>
      </c>
      <c r="BD2116">
        <v>55.664478000000003</v>
      </c>
      <c r="BE2116">
        <v>41.788006000000003</v>
      </c>
      <c r="BF2116">
        <v>33.805945999999999</v>
      </c>
      <c r="BG2116">
        <v>15.504155000000001</v>
      </c>
      <c r="BH2116">
        <v>34.418461000000001</v>
      </c>
      <c r="BI2116">
        <v>34.667876999999997</v>
      </c>
      <c r="BJ2116">
        <v>131.47259500000001</v>
      </c>
    </row>
    <row r="2117" spans="1:62" x14ac:dyDescent="0.25">
      <c r="A2117">
        <v>142.92746</v>
      </c>
      <c r="B2117">
        <v>33.728825000000001</v>
      </c>
      <c r="C2117">
        <v>44.698818000000003</v>
      </c>
      <c r="D2117">
        <v>89.811583999999996</v>
      </c>
      <c r="E2117">
        <v>25.259573</v>
      </c>
      <c r="F2117">
        <v>177.374008</v>
      </c>
      <c r="G2117">
        <v>80.129997000000003</v>
      </c>
      <c r="H2117">
        <v>155.34437600000001</v>
      </c>
      <c r="I2117">
        <v>2.2799999999999998</v>
      </c>
      <c r="J2117">
        <v>11.025482</v>
      </c>
      <c r="K2117">
        <v>220.89189099999999</v>
      </c>
      <c r="L2117">
        <v>26.503990000000002</v>
      </c>
      <c r="M2117">
        <v>39.430683000000002</v>
      </c>
      <c r="N2117">
        <v>121.45491800000001</v>
      </c>
      <c r="O2117">
        <v>76.019997000000004</v>
      </c>
      <c r="P2117">
        <v>61.044392000000002</v>
      </c>
      <c r="Q2117">
        <v>57.103209999999997</v>
      </c>
      <c r="R2117">
        <v>80.201110999999997</v>
      </c>
      <c r="S2117">
        <v>161.529999</v>
      </c>
      <c r="T2117">
        <v>63.400002000000001</v>
      </c>
      <c r="U2117">
        <v>292.82232699999997</v>
      </c>
      <c r="V2117">
        <v>288.78826900000001</v>
      </c>
      <c r="W2117">
        <v>25.969248</v>
      </c>
      <c r="X2117">
        <v>62.434913999999999</v>
      </c>
      <c r="Y2117">
        <v>540.30999799999995</v>
      </c>
      <c r="Z2117">
        <v>41.063389000000001</v>
      </c>
      <c r="AA2117">
        <v>436.58999599999999</v>
      </c>
      <c r="AB2117">
        <v>33.957141999999997</v>
      </c>
      <c r="AC2117">
        <v>41.317687999999997</v>
      </c>
      <c r="AD2117">
        <v>46.815959999999997</v>
      </c>
      <c r="AE2117">
        <v>75.307434000000001</v>
      </c>
      <c r="AF2117">
        <v>55.316986</v>
      </c>
      <c r="AG2117">
        <v>85.056847000000005</v>
      </c>
      <c r="AH2117">
        <v>113.67884100000001</v>
      </c>
      <c r="AI2117">
        <v>104.537544</v>
      </c>
      <c r="AJ2117">
        <v>52.494410999999999</v>
      </c>
      <c r="AK2117">
        <v>139.97404499999999</v>
      </c>
      <c r="AL2117">
        <v>55.448700000000002</v>
      </c>
      <c r="AM2117">
        <v>60.905932999999997</v>
      </c>
      <c r="AN2117">
        <v>91.019997000000004</v>
      </c>
      <c r="AO2117">
        <v>153.13604699999999</v>
      </c>
      <c r="AP2117">
        <v>96.874031000000002</v>
      </c>
      <c r="AQ2117">
        <v>53.379185</v>
      </c>
      <c r="AR2117">
        <v>32.322398999999997</v>
      </c>
      <c r="AS2117">
        <v>120.891586</v>
      </c>
      <c r="AT2117">
        <v>18.973068000000001</v>
      </c>
      <c r="AU2117">
        <v>46.023665999999999</v>
      </c>
      <c r="AV2117">
        <v>27.161161</v>
      </c>
      <c r="AW2117">
        <v>42.750759000000002</v>
      </c>
      <c r="AX2117">
        <v>60.252426</v>
      </c>
      <c r="AY2117">
        <v>27.815628</v>
      </c>
      <c r="AZ2117">
        <v>54.939999</v>
      </c>
      <c r="BA2117">
        <v>77.315017999999995</v>
      </c>
      <c r="BB2117">
        <v>681.78997800000002</v>
      </c>
      <c r="BC2117">
        <v>141.292969</v>
      </c>
      <c r="BD2117">
        <v>56.003391000000001</v>
      </c>
      <c r="BE2117">
        <v>41.448428999999997</v>
      </c>
      <c r="BF2117">
        <v>34.020240999999999</v>
      </c>
      <c r="BG2117">
        <v>15.745972999999999</v>
      </c>
      <c r="BH2117">
        <v>34.174717000000001</v>
      </c>
      <c r="BI2117">
        <v>35.151206999999999</v>
      </c>
      <c r="BJ2117">
        <v>131.538071</v>
      </c>
    </row>
    <row r="2118" spans="1:62" x14ac:dyDescent="0.25">
      <c r="A2118">
        <v>141.31222500000001</v>
      </c>
      <c r="B2118">
        <v>33.336956000000001</v>
      </c>
      <c r="C2118">
        <v>44.534145000000002</v>
      </c>
      <c r="D2118">
        <v>88.839202999999998</v>
      </c>
      <c r="E2118">
        <v>24.996859000000001</v>
      </c>
      <c r="F2118">
        <v>176.07115200000001</v>
      </c>
      <c r="G2118">
        <v>78.75</v>
      </c>
      <c r="H2118">
        <v>155.41381799999999</v>
      </c>
      <c r="I2118">
        <v>2.33</v>
      </c>
      <c r="J2118">
        <v>10.916489</v>
      </c>
      <c r="K2118">
        <v>217.911789</v>
      </c>
      <c r="L2118">
        <v>26.334391</v>
      </c>
      <c r="M2118">
        <v>38.893428999999998</v>
      </c>
      <c r="N2118">
        <v>119.481758</v>
      </c>
      <c r="O2118">
        <v>75.139999000000003</v>
      </c>
      <c r="P2118">
        <v>60.719985999999999</v>
      </c>
      <c r="Q2118">
        <v>56.935943999999999</v>
      </c>
      <c r="R2118">
        <v>80.332611</v>
      </c>
      <c r="S2118">
        <v>159.05999800000001</v>
      </c>
      <c r="T2118">
        <v>62.790000999999997</v>
      </c>
      <c r="U2118">
        <v>289.91720600000002</v>
      </c>
      <c r="V2118">
        <v>285.10836799999998</v>
      </c>
      <c r="W2118">
        <v>25.729637</v>
      </c>
      <c r="X2118">
        <v>61.8172</v>
      </c>
      <c r="Y2118">
        <v>536.70001200000002</v>
      </c>
      <c r="Z2118">
        <v>40.680079999999997</v>
      </c>
      <c r="AA2118">
        <v>430.77999899999998</v>
      </c>
      <c r="AB2118">
        <v>33.767100999999997</v>
      </c>
      <c r="AC2118">
        <v>40.398029000000001</v>
      </c>
      <c r="AD2118">
        <v>46.738480000000003</v>
      </c>
      <c r="AE2118">
        <v>74.148865000000001</v>
      </c>
      <c r="AF2118">
        <v>54.864398999999999</v>
      </c>
      <c r="AG2118">
        <v>86.883156</v>
      </c>
      <c r="AH2118">
        <v>111.866913</v>
      </c>
      <c r="AI2118">
        <v>103.709656</v>
      </c>
      <c r="AJ2118">
        <v>51.699032000000003</v>
      </c>
      <c r="AK2118">
        <v>140.829239</v>
      </c>
      <c r="AL2118">
        <v>54.557766000000001</v>
      </c>
      <c r="AM2118">
        <v>60.589129999999997</v>
      </c>
      <c r="AN2118">
        <v>89.639999000000003</v>
      </c>
      <c r="AO2118">
        <v>150.975922</v>
      </c>
      <c r="AP2118">
        <v>95.828391999999994</v>
      </c>
      <c r="AQ2118">
        <v>52.745342000000001</v>
      </c>
      <c r="AR2118">
        <v>32.296356000000003</v>
      </c>
      <c r="AS2118">
        <v>120.185486</v>
      </c>
      <c r="AT2118">
        <v>18.693498999999999</v>
      </c>
      <c r="AU2118">
        <v>45.084952999999999</v>
      </c>
      <c r="AV2118">
        <v>26.924229</v>
      </c>
      <c r="AW2118">
        <v>42.405211999999999</v>
      </c>
      <c r="AX2118">
        <v>59.490192</v>
      </c>
      <c r="AY2118">
        <v>28.006205000000001</v>
      </c>
      <c r="AZ2118">
        <v>53.73</v>
      </c>
      <c r="BA2118">
        <v>76.057654999999997</v>
      </c>
      <c r="BB2118">
        <v>678.17999299999997</v>
      </c>
      <c r="BC2118">
        <v>140.951538</v>
      </c>
      <c r="BD2118">
        <v>55.472126000000003</v>
      </c>
      <c r="BE2118">
        <v>40.775660999999999</v>
      </c>
      <c r="BF2118">
        <v>33.548794000000001</v>
      </c>
      <c r="BG2118">
        <v>15.606465</v>
      </c>
      <c r="BH2118">
        <v>34.029518000000003</v>
      </c>
      <c r="BI2118">
        <v>34.896357999999999</v>
      </c>
      <c r="BJ2118">
        <v>131.173157</v>
      </c>
    </row>
    <row r="2119" spans="1:62" x14ac:dyDescent="0.25">
      <c r="A2119">
        <v>140.17892499999999</v>
      </c>
      <c r="B2119">
        <v>33.341605999999999</v>
      </c>
      <c r="C2119">
        <v>44.323746</v>
      </c>
      <c r="D2119">
        <v>88.348358000000005</v>
      </c>
      <c r="E2119">
        <v>25.074701000000001</v>
      </c>
      <c r="F2119">
        <v>177.65036000000001</v>
      </c>
      <c r="G2119">
        <v>78.860000999999997</v>
      </c>
      <c r="H2119">
        <v>156.197845</v>
      </c>
      <c r="I2119">
        <v>2.33</v>
      </c>
      <c r="J2119">
        <v>11.025482</v>
      </c>
      <c r="K2119">
        <v>217.06166099999999</v>
      </c>
      <c r="L2119">
        <v>26.207194999999999</v>
      </c>
      <c r="M2119">
        <v>38.672775000000001</v>
      </c>
      <c r="N2119">
        <v>119.195122</v>
      </c>
      <c r="O2119">
        <v>75.239998</v>
      </c>
      <c r="P2119">
        <v>60.859020000000001</v>
      </c>
      <c r="Q2119">
        <v>56.805850999999997</v>
      </c>
      <c r="R2119">
        <v>78.886047000000005</v>
      </c>
      <c r="S2119">
        <v>160.259995</v>
      </c>
      <c r="T2119">
        <v>62.91</v>
      </c>
      <c r="U2119">
        <v>288.885132</v>
      </c>
      <c r="V2119">
        <v>285.330536</v>
      </c>
      <c r="W2119">
        <v>25.394183999999999</v>
      </c>
      <c r="X2119">
        <v>61.291687000000003</v>
      </c>
      <c r="Y2119">
        <v>533.330017</v>
      </c>
      <c r="Z2119">
        <v>39.318089000000001</v>
      </c>
      <c r="AA2119">
        <v>426.95001200000002</v>
      </c>
      <c r="AB2119">
        <v>33.145149000000004</v>
      </c>
      <c r="AC2119">
        <v>39.966952999999997</v>
      </c>
      <c r="AD2119">
        <v>46.006706000000001</v>
      </c>
      <c r="AE2119">
        <v>74.176879999999997</v>
      </c>
      <c r="AF2119">
        <v>54.76482</v>
      </c>
      <c r="AG2119">
        <v>84.910010999999997</v>
      </c>
      <c r="AH2119">
        <v>113.009399</v>
      </c>
      <c r="AI2119">
        <v>103.718971</v>
      </c>
      <c r="AJ2119">
        <v>52.261615999999997</v>
      </c>
      <c r="AK2119">
        <v>140.08094800000001</v>
      </c>
      <c r="AL2119">
        <v>54.739784</v>
      </c>
      <c r="AM2119">
        <v>60.978347999999997</v>
      </c>
      <c r="AN2119">
        <v>90.120002999999997</v>
      </c>
      <c r="AO2119">
        <v>152.25706500000001</v>
      </c>
      <c r="AP2119">
        <v>95.980484000000004</v>
      </c>
      <c r="AQ2119">
        <v>53.741394</v>
      </c>
      <c r="AR2119">
        <v>32.192169</v>
      </c>
      <c r="AS2119">
        <v>119.525826</v>
      </c>
      <c r="AT2119">
        <v>18.777369</v>
      </c>
      <c r="AU2119">
        <v>44.751575000000003</v>
      </c>
      <c r="AV2119">
        <v>26.751915</v>
      </c>
      <c r="AW2119">
        <v>42.431781999999998</v>
      </c>
      <c r="AX2119">
        <v>59.816859999999998</v>
      </c>
      <c r="AY2119">
        <v>27.450365000000001</v>
      </c>
      <c r="AZ2119">
        <v>54.610000999999997</v>
      </c>
      <c r="BA2119">
        <v>76.220489999999998</v>
      </c>
      <c r="BB2119">
        <v>675.5</v>
      </c>
      <c r="BC2119">
        <v>140.986557</v>
      </c>
      <c r="BD2119">
        <v>55.691952000000001</v>
      </c>
      <c r="BE2119">
        <v>41.442017</v>
      </c>
      <c r="BF2119">
        <v>33.753566999999997</v>
      </c>
      <c r="BG2119">
        <v>15.987791</v>
      </c>
      <c r="BH2119">
        <v>33.718361000000002</v>
      </c>
      <c r="BI2119">
        <v>35.326968999999998</v>
      </c>
      <c r="BJ2119">
        <v>131.58668499999999</v>
      </c>
    </row>
    <row r="2120" spans="1:62" x14ac:dyDescent="0.25">
      <c r="A2120">
        <v>139.741623</v>
      </c>
      <c r="B2120">
        <v>32.903098999999997</v>
      </c>
      <c r="C2120">
        <v>44.314582999999999</v>
      </c>
      <c r="D2120">
        <v>87.764938000000001</v>
      </c>
      <c r="E2120">
        <v>24.753605</v>
      </c>
      <c r="F2120">
        <v>175.18284600000001</v>
      </c>
      <c r="G2120">
        <v>78.160004000000001</v>
      </c>
      <c r="H2120">
        <v>156.11845400000001</v>
      </c>
      <c r="I2120">
        <v>2.31</v>
      </c>
      <c r="J2120">
        <v>10.966794999999999</v>
      </c>
      <c r="K2120">
        <v>215.16610700000001</v>
      </c>
      <c r="L2120">
        <v>26.126635</v>
      </c>
      <c r="M2120">
        <v>38.327388999999997</v>
      </c>
      <c r="N2120">
        <v>118.343658</v>
      </c>
      <c r="O2120">
        <v>74.889999000000003</v>
      </c>
      <c r="P2120">
        <v>57.957867</v>
      </c>
      <c r="Q2120">
        <v>56.396965000000002</v>
      </c>
      <c r="R2120">
        <v>79.447143999999994</v>
      </c>
      <c r="S2120">
        <v>159.38000500000001</v>
      </c>
      <c r="T2120">
        <v>61.990001999999997</v>
      </c>
      <c r="U2120">
        <v>285.40661599999999</v>
      </c>
      <c r="V2120">
        <v>285.41748000000001</v>
      </c>
      <c r="W2120">
        <v>25.285273</v>
      </c>
      <c r="X2120">
        <v>60.683193000000003</v>
      </c>
      <c r="Y2120">
        <v>526.830017</v>
      </c>
      <c r="Z2120">
        <v>39.407806000000001</v>
      </c>
      <c r="AA2120">
        <v>423.5</v>
      </c>
      <c r="AB2120">
        <v>33.118946000000001</v>
      </c>
      <c r="AC2120">
        <v>38.185104000000003</v>
      </c>
      <c r="AD2120">
        <v>46.02393</v>
      </c>
      <c r="AE2120">
        <v>73.634986999999995</v>
      </c>
      <c r="AF2120">
        <v>54.004455999999998</v>
      </c>
      <c r="AG2120">
        <v>85.194526999999994</v>
      </c>
      <c r="AH2120">
        <v>112.580963</v>
      </c>
      <c r="AI2120">
        <v>102.52829</v>
      </c>
      <c r="AJ2120">
        <v>52.368309000000004</v>
      </c>
      <c r="AK2120">
        <v>139.386124</v>
      </c>
      <c r="AL2120">
        <v>54.590964999999997</v>
      </c>
      <c r="AM2120">
        <v>59.693049999999999</v>
      </c>
      <c r="AN2120">
        <v>88.82</v>
      </c>
      <c r="AO2120">
        <v>151.97073399999999</v>
      </c>
      <c r="AP2120">
        <v>95.505165000000005</v>
      </c>
      <c r="AQ2120">
        <v>52.709125999999998</v>
      </c>
      <c r="AR2120">
        <v>32.140072000000004</v>
      </c>
      <c r="AS2120">
        <v>118.73613</v>
      </c>
      <c r="AT2120">
        <v>18.516445000000001</v>
      </c>
      <c r="AU2120">
        <v>44.751575000000003</v>
      </c>
      <c r="AV2120">
        <v>26.385748</v>
      </c>
      <c r="AW2120">
        <v>42.263443000000002</v>
      </c>
      <c r="AX2120">
        <v>59.481129000000003</v>
      </c>
      <c r="AY2120">
        <v>27.466246000000002</v>
      </c>
      <c r="AZ2120">
        <v>54.240001999999997</v>
      </c>
      <c r="BA2120">
        <v>75.532989999999998</v>
      </c>
      <c r="BB2120">
        <v>678.45001200000002</v>
      </c>
      <c r="BC2120">
        <v>140.89901699999999</v>
      </c>
      <c r="BD2120">
        <v>55.591197999999999</v>
      </c>
      <c r="BE2120">
        <v>41.012737000000001</v>
      </c>
      <c r="BF2120">
        <v>34.105967999999997</v>
      </c>
      <c r="BG2120">
        <v>15.885486</v>
      </c>
      <c r="BH2120">
        <v>33.469448</v>
      </c>
      <c r="BI2120">
        <v>35.388480999999999</v>
      </c>
      <c r="BJ2120">
        <v>131.154358</v>
      </c>
    </row>
    <row r="2121" spans="1:62" x14ac:dyDescent="0.25">
      <c r="A2121">
        <v>140.08961500000001</v>
      </c>
      <c r="B2121">
        <v>32.865775999999997</v>
      </c>
      <c r="C2121">
        <v>44.076743999999998</v>
      </c>
      <c r="D2121">
        <v>87.922370999999998</v>
      </c>
      <c r="E2121">
        <v>24.831446</v>
      </c>
      <c r="F2121">
        <v>176.79162600000001</v>
      </c>
      <c r="G2121">
        <v>77.900002000000001</v>
      </c>
      <c r="H2121">
        <v>156.22756999999999</v>
      </c>
      <c r="I2121">
        <v>2.29</v>
      </c>
      <c r="J2121">
        <v>11.327323</v>
      </c>
      <c r="K2121">
        <v>213.47572299999999</v>
      </c>
      <c r="L2121">
        <v>26.147831</v>
      </c>
      <c r="M2121">
        <v>38.490485999999997</v>
      </c>
      <c r="N2121">
        <v>118.253578</v>
      </c>
      <c r="O2121">
        <v>72.900002000000001</v>
      </c>
      <c r="P2121">
        <v>56.215342999999997</v>
      </c>
      <c r="Q2121">
        <v>56.313347</v>
      </c>
      <c r="R2121">
        <v>78.815910000000002</v>
      </c>
      <c r="S2121">
        <v>159.03999300000001</v>
      </c>
      <c r="T2121">
        <v>61.580002</v>
      </c>
      <c r="U2121">
        <v>283.69610599999999</v>
      </c>
      <c r="V2121">
        <v>283.50509599999998</v>
      </c>
      <c r="W2121">
        <v>25.185074</v>
      </c>
      <c r="X2121">
        <v>60.581783000000001</v>
      </c>
      <c r="Y2121">
        <v>526.69000200000005</v>
      </c>
      <c r="Z2121">
        <v>39.603546000000001</v>
      </c>
      <c r="AA2121">
        <v>425.48001099999999</v>
      </c>
      <c r="AB2121">
        <v>33.066547</v>
      </c>
      <c r="AC2121">
        <v>38.635348999999998</v>
      </c>
      <c r="AD2121">
        <v>46.02393</v>
      </c>
      <c r="AE2121">
        <v>73.971335999999994</v>
      </c>
      <c r="AF2121">
        <v>54.417178999999997</v>
      </c>
      <c r="AG2121">
        <v>84.497024999999994</v>
      </c>
      <c r="AH2121">
        <v>112.759491</v>
      </c>
      <c r="AI2121">
        <v>101.50505099999999</v>
      </c>
      <c r="AJ2121">
        <v>52.125819999999997</v>
      </c>
      <c r="AK2121">
        <v>137.89846800000001</v>
      </c>
      <c r="AL2121">
        <v>54.427745999999999</v>
      </c>
      <c r="AM2121">
        <v>59.457737000000002</v>
      </c>
      <c r="AN2121">
        <v>88.800003000000004</v>
      </c>
      <c r="AO2121">
        <v>152.627869</v>
      </c>
      <c r="AP2121">
        <v>95.638267999999997</v>
      </c>
      <c r="AQ2121">
        <v>53.035102999999999</v>
      </c>
      <c r="AR2121">
        <v>31.949074</v>
      </c>
      <c r="AS2121">
        <v>118.383064</v>
      </c>
      <c r="AT2121">
        <v>18.553719000000001</v>
      </c>
      <c r="AU2121">
        <v>44.751575000000003</v>
      </c>
      <c r="AV2121">
        <v>26.256509999999999</v>
      </c>
      <c r="AW2121">
        <v>42.086235000000002</v>
      </c>
      <c r="AX2121">
        <v>59.726128000000003</v>
      </c>
      <c r="AY2121">
        <v>27.402721</v>
      </c>
      <c r="AZ2121">
        <v>53.919998</v>
      </c>
      <c r="BA2121">
        <v>75.225432999999995</v>
      </c>
      <c r="BB2121">
        <v>676.03997800000002</v>
      </c>
      <c r="BC2121">
        <v>140.636368</v>
      </c>
      <c r="BD2121">
        <v>56.085827000000002</v>
      </c>
      <c r="BE2121">
        <v>41.025542999999999</v>
      </c>
      <c r="BF2121">
        <v>33.953570999999997</v>
      </c>
      <c r="BG2121">
        <v>16.099398000000001</v>
      </c>
      <c r="BH2121">
        <v>33.230904000000002</v>
      </c>
      <c r="BI2121">
        <v>35.678474000000001</v>
      </c>
      <c r="BJ2121">
        <v>129.613235</v>
      </c>
    </row>
    <row r="2122" spans="1:62" x14ac:dyDescent="0.25">
      <c r="A2122">
        <v>141.928009</v>
      </c>
      <c r="B2122">
        <v>33.141022</v>
      </c>
      <c r="C2122">
        <v>44.369480000000003</v>
      </c>
      <c r="D2122">
        <v>89.385574000000005</v>
      </c>
      <c r="E2122">
        <v>24.811983000000001</v>
      </c>
      <c r="F2122">
        <v>177.35424800000001</v>
      </c>
      <c r="G2122">
        <v>79.559997999999993</v>
      </c>
      <c r="H2122">
        <v>159.056015</v>
      </c>
      <c r="I2122">
        <v>2.3199999999999998</v>
      </c>
      <c r="J2122">
        <v>11.16802</v>
      </c>
      <c r="K2122">
        <v>218.732529</v>
      </c>
      <c r="L2122">
        <v>26.508232</v>
      </c>
      <c r="M2122">
        <v>38.874245000000002</v>
      </c>
      <c r="N2122">
        <v>119.489906</v>
      </c>
      <c r="O2122">
        <v>74.610000999999997</v>
      </c>
      <c r="P2122">
        <v>56.317295000000001</v>
      </c>
      <c r="Q2122">
        <v>56.843021</v>
      </c>
      <c r="R2122">
        <v>79.157814000000002</v>
      </c>
      <c r="S2122">
        <v>169.88000500000001</v>
      </c>
      <c r="T2122">
        <v>62.52</v>
      </c>
      <c r="U2122">
        <v>287.91995200000002</v>
      </c>
      <c r="V2122">
        <v>289.47393799999998</v>
      </c>
      <c r="W2122">
        <v>25.285273</v>
      </c>
      <c r="X2122">
        <v>61.688129000000004</v>
      </c>
      <c r="Y2122">
        <v>536.69000200000005</v>
      </c>
      <c r="Z2122">
        <v>40.141807999999997</v>
      </c>
      <c r="AA2122">
        <v>430.76998900000001</v>
      </c>
      <c r="AB2122">
        <v>33.014167999999998</v>
      </c>
      <c r="AC2122">
        <v>38.731147999999997</v>
      </c>
      <c r="AD2122">
        <v>46.394114999999999</v>
      </c>
      <c r="AE2122">
        <v>74.924369999999996</v>
      </c>
      <c r="AF2122">
        <v>55.950198999999998</v>
      </c>
      <c r="AG2122">
        <v>85.075203000000002</v>
      </c>
      <c r="AH2122">
        <v>115.910286</v>
      </c>
      <c r="AI2122">
        <v>101.160873</v>
      </c>
      <c r="AJ2122">
        <v>52.882389000000003</v>
      </c>
      <c r="AK2122">
        <v>138.56655900000001</v>
      </c>
      <c r="AL2122">
        <v>55.099812</v>
      </c>
      <c r="AM2122">
        <v>61.295124000000001</v>
      </c>
      <c r="AN2122">
        <v>90.510002</v>
      </c>
      <c r="AO2122">
        <v>154.298767</v>
      </c>
      <c r="AP2122">
        <v>97.330298999999997</v>
      </c>
      <c r="AQ2122">
        <v>53.388247999999997</v>
      </c>
      <c r="AR2122">
        <v>32.070625</v>
      </c>
      <c r="AS2122">
        <v>119.739525</v>
      </c>
      <c r="AT2122">
        <v>18.674859999999999</v>
      </c>
      <c r="AU2122">
        <v>45.804347999999997</v>
      </c>
      <c r="AV2122">
        <v>26.213429999999999</v>
      </c>
      <c r="AW2122">
        <v>42.600135999999999</v>
      </c>
      <c r="AX2122">
        <v>61.295959000000003</v>
      </c>
      <c r="AY2122">
        <v>27.569475000000001</v>
      </c>
      <c r="AZ2122">
        <v>54.970001000000003</v>
      </c>
      <c r="BA2122">
        <v>76.599449000000007</v>
      </c>
      <c r="BB2122">
        <v>681.580017</v>
      </c>
      <c r="BC2122">
        <v>141.24044799999999</v>
      </c>
      <c r="BD2122">
        <v>56.836941000000003</v>
      </c>
      <c r="BE2122">
        <v>41.704720000000002</v>
      </c>
      <c r="BF2122">
        <v>34.182155999999999</v>
      </c>
      <c r="BG2122">
        <v>16.359815999999999</v>
      </c>
      <c r="BH2122">
        <v>34.236953999999997</v>
      </c>
      <c r="BI2122">
        <v>36.170597000000001</v>
      </c>
      <c r="BJ2122">
        <v>131.605423</v>
      </c>
    </row>
    <row r="2123" spans="1:62" x14ac:dyDescent="0.25">
      <c r="A2123">
        <v>142.65971400000001</v>
      </c>
      <c r="B2123">
        <v>34.027389999999997</v>
      </c>
      <c r="C2123">
        <v>44.881785999999998</v>
      </c>
      <c r="D2123">
        <v>89.756011999999998</v>
      </c>
      <c r="E2123">
        <v>24.617380000000001</v>
      </c>
      <c r="F2123">
        <v>179.37754799999999</v>
      </c>
      <c r="G2123">
        <v>79.650002000000001</v>
      </c>
      <c r="H2123">
        <v>159.31407200000001</v>
      </c>
      <c r="I2123">
        <v>2.3199999999999998</v>
      </c>
      <c r="J2123">
        <v>11.335710000000001</v>
      </c>
      <c r="K2123">
        <v>219.01586900000001</v>
      </c>
      <c r="L2123">
        <v>26.707508000000001</v>
      </c>
      <c r="M2123">
        <v>38.883834999999998</v>
      </c>
      <c r="N2123">
        <v>119.702789</v>
      </c>
      <c r="O2123">
        <v>74.050003000000004</v>
      </c>
      <c r="P2123">
        <v>57.299788999999997</v>
      </c>
      <c r="Q2123">
        <v>57.112507000000001</v>
      </c>
      <c r="R2123">
        <v>80.569336000000007</v>
      </c>
      <c r="S2123">
        <v>168.770004</v>
      </c>
      <c r="T2123">
        <v>62.959999000000003</v>
      </c>
      <c r="U2123">
        <v>288.522064</v>
      </c>
      <c r="V2123">
        <v>290.36257899999998</v>
      </c>
      <c r="W2123">
        <v>25.612013000000001</v>
      </c>
      <c r="X2123">
        <v>62.222861999999999</v>
      </c>
      <c r="Y2123">
        <v>534.60998500000005</v>
      </c>
      <c r="Z2123">
        <v>39.836838</v>
      </c>
      <c r="AA2123">
        <v>432.97000100000002</v>
      </c>
      <c r="AB2123">
        <v>33.442008999999999</v>
      </c>
      <c r="AC2123">
        <v>38.338371000000002</v>
      </c>
      <c r="AD2123">
        <v>46.755699</v>
      </c>
      <c r="AE2123">
        <v>75.027137999999994</v>
      </c>
      <c r="AF2123">
        <v>56.231395999999997</v>
      </c>
      <c r="AG2123">
        <v>85.735984999999999</v>
      </c>
      <c r="AH2123">
        <v>115.705009</v>
      </c>
      <c r="AI2123">
        <v>102.705055</v>
      </c>
      <c r="AJ2123">
        <v>53.173378</v>
      </c>
      <c r="AK2123">
        <v>140.71345500000001</v>
      </c>
      <c r="AL2123">
        <v>55.205424999999998</v>
      </c>
      <c r="AM2123">
        <v>60.842567000000003</v>
      </c>
      <c r="AN2123">
        <v>91.800003000000004</v>
      </c>
      <c r="AO2123">
        <v>153.92327900000001</v>
      </c>
      <c r="AP2123">
        <v>98.090789999999998</v>
      </c>
      <c r="AQ2123">
        <v>52.654789000000001</v>
      </c>
      <c r="AR2123">
        <v>32.556804999999997</v>
      </c>
      <c r="AS2123">
        <v>119.47009300000001</v>
      </c>
      <c r="AT2123">
        <v>18.432573000000001</v>
      </c>
      <c r="AU2123">
        <v>45.672752000000003</v>
      </c>
      <c r="AV2123">
        <v>26.041112999999999</v>
      </c>
      <c r="AW2123">
        <v>43.096310000000003</v>
      </c>
      <c r="AX2123">
        <v>60.833157</v>
      </c>
      <c r="AY2123">
        <v>27.696525999999999</v>
      </c>
      <c r="AZ2123">
        <v>54.48</v>
      </c>
      <c r="BA2123">
        <v>76.999840000000006</v>
      </c>
      <c r="BB2123">
        <v>684.84002699999996</v>
      </c>
      <c r="BC2123">
        <v>142.65862999999999</v>
      </c>
      <c r="BD2123">
        <v>56.946846000000001</v>
      </c>
      <c r="BE2123">
        <v>41.262614999999997</v>
      </c>
      <c r="BF2123">
        <v>34.648837999999998</v>
      </c>
      <c r="BG2123">
        <v>16.266808000000001</v>
      </c>
      <c r="BH2123">
        <v>35.398578999999998</v>
      </c>
      <c r="BI2123">
        <v>35.942112000000002</v>
      </c>
      <c r="BJ2123">
        <v>132.36660800000001</v>
      </c>
    </row>
    <row r="2124" spans="1:62" x14ac:dyDescent="0.25">
      <c r="A2124">
        <v>141.035583</v>
      </c>
      <c r="B2124">
        <v>34.144027999999999</v>
      </c>
      <c r="C2124">
        <v>44.525002000000001</v>
      </c>
      <c r="D2124">
        <v>88.996612999999996</v>
      </c>
      <c r="E2124">
        <v>24.714683999999998</v>
      </c>
      <c r="F2124">
        <v>179.20980800000001</v>
      </c>
      <c r="G2124">
        <v>79.860000999999997</v>
      </c>
      <c r="H2124">
        <v>159.988922</v>
      </c>
      <c r="I2124">
        <v>2.31</v>
      </c>
      <c r="J2124">
        <v>11.193172000000001</v>
      </c>
      <c r="K2124">
        <v>216.57311999999999</v>
      </c>
      <c r="L2124">
        <v>26.529432</v>
      </c>
      <c r="M2124">
        <v>38.221859000000002</v>
      </c>
      <c r="N2124">
        <v>118.679329</v>
      </c>
      <c r="O2124">
        <v>73.440002000000007</v>
      </c>
      <c r="P2124">
        <v>58.856955999999997</v>
      </c>
      <c r="Q2124">
        <v>55.814709000000001</v>
      </c>
      <c r="R2124">
        <v>79.964409000000003</v>
      </c>
      <c r="S2124">
        <v>169.03999300000001</v>
      </c>
      <c r="T2124">
        <v>63.02</v>
      </c>
      <c r="U2124">
        <v>285.71246300000001</v>
      </c>
      <c r="V2124">
        <v>291.25119000000001</v>
      </c>
      <c r="W2124">
        <v>25.320126999999999</v>
      </c>
      <c r="X2124">
        <v>62.112217000000001</v>
      </c>
      <c r="Y2124">
        <v>532.330017</v>
      </c>
      <c r="Z2124">
        <v>39.597797</v>
      </c>
      <c r="AA2124">
        <v>429.92001299999998</v>
      </c>
      <c r="AB2124">
        <v>32.979239999999997</v>
      </c>
      <c r="AC2124">
        <v>38.999381999999997</v>
      </c>
      <c r="AD2124">
        <v>46.428550999999999</v>
      </c>
      <c r="AE2124">
        <v>74.307686000000004</v>
      </c>
      <c r="AF2124">
        <v>56.140681999999998</v>
      </c>
      <c r="AG2124">
        <v>85.534087999999997</v>
      </c>
      <c r="AH2124">
        <v>114.54465500000001</v>
      </c>
      <c r="AI2124">
        <v>102.46318100000001</v>
      </c>
      <c r="AJ2124">
        <v>53.202517999999998</v>
      </c>
      <c r="AK2124">
        <v>139.07429500000001</v>
      </c>
      <c r="AL2124">
        <v>55.387844000000001</v>
      </c>
      <c r="AM2124">
        <v>59.973660000000002</v>
      </c>
      <c r="AN2124">
        <v>90.879997000000003</v>
      </c>
      <c r="AO2124">
        <v>150.86305200000001</v>
      </c>
      <c r="AP2124">
        <v>97.178223000000003</v>
      </c>
      <c r="AQ2124">
        <v>52.681969000000002</v>
      </c>
      <c r="AR2124">
        <v>32.278987999999998</v>
      </c>
      <c r="AS2124">
        <v>118.15081000000001</v>
      </c>
      <c r="AT2124">
        <v>18.283476</v>
      </c>
      <c r="AU2124">
        <v>45.541156999999998</v>
      </c>
      <c r="AV2124">
        <v>25.976500000000001</v>
      </c>
      <c r="AW2124">
        <v>42.981121000000002</v>
      </c>
      <c r="AX2124">
        <v>60.633536999999997</v>
      </c>
      <c r="AY2124">
        <v>27.513897</v>
      </c>
      <c r="AZ2124">
        <v>54.060001</v>
      </c>
      <c r="BA2124">
        <v>76.299171000000001</v>
      </c>
      <c r="BB2124">
        <v>682.080017</v>
      </c>
      <c r="BC2124">
        <v>142.29096999999999</v>
      </c>
      <c r="BD2124">
        <v>56.873573</v>
      </c>
      <c r="BE2124">
        <v>41.089621999999999</v>
      </c>
      <c r="BF2124">
        <v>34.334541000000002</v>
      </c>
      <c r="BG2124">
        <v>16.266808000000001</v>
      </c>
      <c r="BH2124">
        <v>35.398578999999998</v>
      </c>
      <c r="BI2124">
        <v>36.091507</v>
      </c>
      <c r="BJ2124">
        <v>131.18255600000001</v>
      </c>
    </row>
    <row r="2125" spans="1:62" x14ac:dyDescent="0.25">
      <c r="A2125">
        <v>139.09906000000001</v>
      </c>
      <c r="B2125">
        <v>33.952744000000003</v>
      </c>
      <c r="C2125">
        <v>43.976109000000001</v>
      </c>
      <c r="D2125">
        <v>88.709541000000002</v>
      </c>
      <c r="E2125">
        <v>23.877887999999999</v>
      </c>
      <c r="F2125">
        <v>181.18382299999999</v>
      </c>
      <c r="G2125">
        <v>78.900002000000001</v>
      </c>
      <c r="H2125">
        <v>157.12081900000001</v>
      </c>
      <c r="I2125">
        <v>2.3199999999999998</v>
      </c>
      <c r="J2125">
        <v>11.268630999999999</v>
      </c>
      <c r="K2125">
        <v>216.16274999999999</v>
      </c>
      <c r="L2125">
        <v>26.308952000000001</v>
      </c>
      <c r="M2125">
        <v>37.914856</v>
      </c>
      <c r="N2125">
        <v>118.007935</v>
      </c>
      <c r="O2125">
        <v>72.5</v>
      </c>
      <c r="P2125">
        <v>58.078372999999999</v>
      </c>
      <c r="Q2125">
        <v>54.078082999999999</v>
      </c>
      <c r="R2125">
        <v>79.973174999999998</v>
      </c>
      <c r="S2125">
        <v>173.220001</v>
      </c>
      <c r="T2125">
        <v>63.220001000000003</v>
      </c>
      <c r="U2125">
        <v>287.97729500000003</v>
      </c>
      <c r="V2125">
        <v>289.232483</v>
      </c>
      <c r="W2125">
        <v>25.211210000000001</v>
      </c>
      <c r="X2125">
        <v>61.466853999999998</v>
      </c>
      <c r="Y2125">
        <v>527.20001200000002</v>
      </c>
      <c r="Z2125">
        <v>39.185665</v>
      </c>
      <c r="AA2125">
        <v>423.67001299999998</v>
      </c>
      <c r="AB2125">
        <v>32.944305</v>
      </c>
      <c r="AC2125">
        <v>38.386276000000002</v>
      </c>
      <c r="AD2125">
        <v>46.1875</v>
      </c>
      <c r="AE2125">
        <v>74.046097000000003</v>
      </c>
      <c r="AF2125">
        <v>56.757506999999997</v>
      </c>
      <c r="AG2125">
        <v>85.073036000000002</v>
      </c>
      <c r="AH2125">
        <v>114.151901</v>
      </c>
      <c r="AI2125">
        <v>102.909676</v>
      </c>
      <c r="AJ2125">
        <v>52.541862000000002</v>
      </c>
      <c r="AK2125">
        <v>139.05650299999999</v>
      </c>
      <c r="AL2125">
        <v>54.715775000000001</v>
      </c>
      <c r="AM2125">
        <v>60.371901999999999</v>
      </c>
      <c r="AN2125">
        <v>88.769997000000004</v>
      </c>
      <c r="AO2125">
        <v>154.38325499999999</v>
      </c>
      <c r="AP2125">
        <v>97.491905000000003</v>
      </c>
      <c r="AQ2125">
        <v>52.491810000000001</v>
      </c>
      <c r="AR2125">
        <v>32.053260999999999</v>
      </c>
      <c r="AS2125">
        <v>117.918549</v>
      </c>
      <c r="AT2125">
        <v>18.367339999999999</v>
      </c>
      <c r="AU2125">
        <v>44.979683000000001</v>
      </c>
      <c r="AV2125">
        <v>25.847258</v>
      </c>
      <c r="AW2125">
        <v>43.043148000000002</v>
      </c>
      <c r="AX2125">
        <v>60.433895</v>
      </c>
      <c r="AY2125">
        <v>27.323318</v>
      </c>
      <c r="AZ2125">
        <v>53.560001</v>
      </c>
      <c r="BA2125">
        <v>75.452904000000004</v>
      </c>
      <c r="BB2125">
        <v>674</v>
      </c>
      <c r="BC2125">
        <v>142.48350500000001</v>
      </c>
      <c r="BD2125">
        <v>55.939273999999997</v>
      </c>
      <c r="BE2125">
        <v>40.865360000000003</v>
      </c>
      <c r="BF2125">
        <v>34.067860000000003</v>
      </c>
      <c r="BG2125">
        <v>16.248207000000001</v>
      </c>
      <c r="BH2125">
        <v>35.232638999999999</v>
      </c>
      <c r="BI2125">
        <v>36.249690999999999</v>
      </c>
      <c r="BJ2125">
        <v>130.22404499999999</v>
      </c>
    </row>
    <row r="2126" spans="1:62" x14ac:dyDescent="0.25">
      <c r="A2126">
        <v>139.65235899999999</v>
      </c>
      <c r="B2126">
        <v>34.162681999999997</v>
      </c>
      <c r="C2126">
        <v>44.351185000000001</v>
      </c>
      <c r="D2126">
        <v>89.552268999999995</v>
      </c>
      <c r="E2126">
        <v>24.072490999999999</v>
      </c>
      <c r="F2126">
        <v>180.80873099999999</v>
      </c>
      <c r="G2126">
        <v>79.940002000000007</v>
      </c>
      <c r="H2126">
        <v>157.845291</v>
      </c>
      <c r="I2126">
        <v>2.35</v>
      </c>
      <c r="J2126">
        <v>11.386013999999999</v>
      </c>
      <c r="K2126">
        <v>218.69343599999999</v>
      </c>
      <c r="L2126">
        <v>26.478549999999998</v>
      </c>
      <c r="M2126">
        <v>38.173893</v>
      </c>
      <c r="N2126">
        <v>119.30159</v>
      </c>
      <c r="O2126">
        <v>72.849997999999999</v>
      </c>
      <c r="P2126">
        <v>57.726154000000001</v>
      </c>
      <c r="Q2126">
        <v>54.134106000000003</v>
      </c>
      <c r="R2126">
        <v>80.507957000000005</v>
      </c>
      <c r="S2126">
        <v>177.13999899999999</v>
      </c>
      <c r="T2126">
        <v>64.290001000000004</v>
      </c>
      <c r="U2126">
        <v>284.79504400000002</v>
      </c>
      <c r="V2126">
        <v>287.26223800000002</v>
      </c>
      <c r="W2126">
        <v>25.389831999999998</v>
      </c>
      <c r="X2126">
        <v>62.075355999999999</v>
      </c>
      <c r="Y2126">
        <v>528.15002400000003</v>
      </c>
      <c r="Z2126">
        <v>39.581299000000001</v>
      </c>
      <c r="AA2126">
        <v>427.26001000000002</v>
      </c>
      <c r="AB2126">
        <v>33.014167999999998</v>
      </c>
      <c r="AC2126">
        <v>37.821067999999997</v>
      </c>
      <c r="AD2126">
        <v>46.256371000000001</v>
      </c>
      <c r="AE2126">
        <v>74.148865000000001</v>
      </c>
      <c r="AF2126">
        <v>56.222324</v>
      </c>
      <c r="AG2126">
        <v>85.995148</v>
      </c>
      <c r="AH2126">
        <v>114.669594</v>
      </c>
      <c r="AI2126">
        <v>103.42131000000001</v>
      </c>
      <c r="AJ2126">
        <v>52.755619000000003</v>
      </c>
      <c r="AK2126">
        <v>139.17227199999999</v>
      </c>
      <c r="AL2126">
        <v>54.869391999999998</v>
      </c>
      <c r="AM2126">
        <v>60.308537000000001</v>
      </c>
      <c r="AN2126">
        <v>89.870002999999997</v>
      </c>
      <c r="AO2126">
        <v>156.62683100000001</v>
      </c>
      <c r="AP2126">
        <v>98.252373000000006</v>
      </c>
      <c r="AQ2126">
        <v>53.469749</v>
      </c>
      <c r="AR2126">
        <v>32.626258999999997</v>
      </c>
      <c r="AS2126">
        <v>118.550316</v>
      </c>
      <c r="AT2126">
        <v>18.469847000000001</v>
      </c>
      <c r="AU2126">
        <v>45.137596000000002</v>
      </c>
      <c r="AV2126">
        <v>25.890336999999999</v>
      </c>
      <c r="AW2126">
        <v>43.486148999999997</v>
      </c>
      <c r="AX2126">
        <v>61.441139</v>
      </c>
      <c r="AY2126">
        <v>27.529768000000001</v>
      </c>
      <c r="AZ2126">
        <v>53.439999</v>
      </c>
      <c r="BA2126">
        <v>75.780495000000002</v>
      </c>
      <c r="BB2126">
        <v>675.78002900000001</v>
      </c>
      <c r="BC2126">
        <v>144.01551799999999</v>
      </c>
      <c r="BD2126">
        <v>56.607933000000003</v>
      </c>
      <c r="BE2126">
        <v>40.750033999999999</v>
      </c>
      <c r="BF2126">
        <v>33.948818000000003</v>
      </c>
      <c r="BG2126">
        <v>16.322614999999999</v>
      </c>
      <c r="BH2126">
        <v>35.185966000000001</v>
      </c>
      <c r="BI2126">
        <v>36.434223000000003</v>
      </c>
      <c r="BJ2126">
        <v>130.84429900000001</v>
      </c>
    </row>
    <row r="2127" spans="1:62" x14ac:dyDescent="0.25">
      <c r="A2127">
        <v>140.06286600000001</v>
      </c>
      <c r="B2127">
        <v>34.223334999999999</v>
      </c>
      <c r="C2127">
        <v>44.433514000000002</v>
      </c>
      <c r="D2127">
        <v>89.765265999999997</v>
      </c>
      <c r="E2127">
        <v>24.198983999999999</v>
      </c>
      <c r="F2127">
        <v>181.09498600000001</v>
      </c>
      <c r="G2127">
        <v>77.910004000000001</v>
      </c>
      <c r="H2127">
        <v>157.84527600000001</v>
      </c>
      <c r="I2127">
        <v>2.4700000000000002</v>
      </c>
      <c r="J2127">
        <v>11.461474000000001</v>
      </c>
      <c r="K2127">
        <v>218.19511399999999</v>
      </c>
      <c r="L2127">
        <v>26.487030000000001</v>
      </c>
      <c r="M2127">
        <v>37.991607999999999</v>
      </c>
      <c r="N2127">
        <v>119.67821499999999</v>
      </c>
      <c r="O2127">
        <v>72.809997999999993</v>
      </c>
      <c r="P2127">
        <v>57.494430999999999</v>
      </c>
      <c r="Q2127">
        <v>54.572929000000002</v>
      </c>
      <c r="R2127">
        <v>81.270690999999999</v>
      </c>
      <c r="S2127">
        <v>179.80999800000001</v>
      </c>
      <c r="T2127">
        <v>62.290000999999997</v>
      </c>
      <c r="U2127">
        <v>285.53088400000001</v>
      </c>
      <c r="V2127">
        <v>287.532623</v>
      </c>
      <c r="W2127">
        <v>25.524882999999999</v>
      </c>
      <c r="X2127">
        <v>61.937069000000001</v>
      </c>
      <c r="Y2127">
        <v>529.26000999999997</v>
      </c>
      <c r="Z2127">
        <v>40.026417000000002</v>
      </c>
      <c r="AA2127">
        <v>427.80999800000001</v>
      </c>
      <c r="AB2127">
        <v>33.258643999999997</v>
      </c>
      <c r="AC2127">
        <v>38.204262</v>
      </c>
      <c r="AD2127">
        <v>46.540469999999999</v>
      </c>
      <c r="AE2127">
        <v>75.045822000000001</v>
      </c>
      <c r="AF2127">
        <v>56.113464</v>
      </c>
      <c r="AG2127">
        <v>86.788139000000001</v>
      </c>
      <c r="AH2127">
        <v>114.56249200000001</v>
      </c>
      <c r="AI2127">
        <v>103.72827100000001</v>
      </c>
      <c r="AJ2127">
        <v>52.862473000000001</v>
      </c>
      <c r="AK2127">
        <v>138.65562399999999</v>
      </c>
      <c r="AL2127">
        <v>54.754185</v>
      </c>
      <c r="AM2127">
        <v>60.851627000000001</v>
      </c>
      <c r="AN2127">
        <v>89.870002999999997</v>
      </c>
      <c r="AO2127">
        <v>155.04037500000001</v>
      </c>
      <c r="AP2127">
        <v>98.594573999999994</v>
      </c>
      <c r="AQ2127">
        <v>52.220154000000001</v>
      </c>
      <c r="AR2127">
        <v>32.895389999999999</v>
      </c>
      <c r="AS2127">
        <v>118.271584</v>
      </c>
      <c r="AT2127">
        <v>18.208931</v>
      </c>
      <c r="AU2127">
        <v>44.690170000000002</v>
      </c>
      <c r="AV2127">
        <v>25.761101</v>
      </c>
      <c r="AW2127">
        <v>43.707664000000001</v>
      </c>
      <c r="AX2127">
        <v>61.314095000000002</v>
      </c>
      <c r="AY2127">
        <v>27.633002999999999</v>
      </c>
      <c r="AZ2127">
        <v>53.580002</v>
      </c>
      <c r="BA2127">
        <v>75.780495000000002</v>
      </c>
      <c r="BB2127">
        <v>673.330017</v>
      </c>
      <c r="BC2127">
        <v>145.86265599999999</v>
      </c>
      <c r="BD2127">
        <v>57.203339</v>
      </c>
      <c r="BE2127">
        <v>40.884582999999999</v>
      </c>
      <c r="BF2127">
        <v>34.034534000000001</v>
      </c>
      <c r="BG2127">
        <v>16.155201000000002</v>
      </c>
      <c r="BH2127">
        <v>35.341537000000002</v>
      </c>
      <c r="BI2127">
        <v>36.170597000000001</v>
      </c>
      <c r="BJ2127">
        <v>131.332932</v>
      </c>
    </row>
    <row r="2128" spans="1:62" x14ac:dyDescent="0.25">
      <c r="A2128">
        <v>142.44558699999999</v>
      </c>
      <c r="B2128">
        <v>34.36795</v>
      </c>
      <c r="C2128">
        <v>45.686839999999997</v>
      </c>
      <c r="D2128">
        <v>90.117187999999999</v>
      </c>
      <c r="E2128">
        <v>24.461698999999999</v>
      </c>
      <c r="F2128">
        <v>182.49650600000001</v>
      </c>
      <c r="G2128">
        <v>79.389999000000003</v>
      </c>
      <c r="H2128">
        <v>159.09622200000001</v>
      </c>
      <c r="I2128">
        <v>2.52</v>
      </c>
      <c r="J2128">
        <v>11.612394999999999</v>
      </c>
      <c r="K2128">
        <v>219.88548299999999</v>
      </c>
      <c r="L2128">
        <v>26.749908000000001</v>
      </c>
      <c r="M2128">
        <v>38.279434000000002</v>
      </c>
      <c r="N2128">
        <v>120.30864699999999</v>
      </c>
      <c r="O2128">
        <v>73.269997000000004</v>
      </c>
      <c r="P2128">
        <v>59.311123000000002</v>
      </c>
      <c r="Q2128">
        <v>55.683987000000002</v>
      </c>
      <c r="R2128">
        <v>81.796729999999997</v>
      </c>
      <c r="S2128">
        <v>184.009995</v>
      </c>
      <c r="T2128">
        <v>62.150002000000001</v>
      </c>
      <c r="U2128">
        <v>289.04757699999999</v>
      </c>
      <c r="V2128">
        <v>290.98074300000002</v>
      </c>
      <c r="W2128">
        <v>25.890830999999999</v>
      </c>
      <c r="X2128">
        <v>63.015754999999999</v>
      </c>
      <c r="Y2128">
        <v>536.72997999999995</v>
      </c>
      <c r="Z2128">
        <v>40.768250000000002</v>
      </c>
      <c r="AA2128">
        <v>439.39001500000001</v>
      </c>
      <c r="AB2128">
        <v>33.651569000000002</v>
      </c>
      <c r="AC2128">
        <v>38.300060000000002</v>
      </c>
      <c r="AD2128">
        <v>47.203364999999998</v>
      </c>
      <c r="AE2128">
        <v>75.466285999999997</v>
      </c>
      <c r="AF2128">
        <v>56.503520999999999</v>
      </c>
      <c r="AG2128">
        <v>88.687674999999999</v>
      </c>
      <c r="AH2128">
        <v>115.57112100000001</v>
      </c>
      <c r="AI2128">
        <v>104.10968</v>
      </c>
      <c r="AJ2128">
        <v>53.532851999999998</v>
      </c>
      <c r="AK2128">
        <v>142.63760400000001</v>
      </c>
      <c r="AL2128">
        <v>55.877499</v>
      </c>
      <c r="AM2128">
        <v>61.820113999999997</v>
      </c>
      <c r="AN2128">
        <v>90.720000999999996</v>
      </c>
      <c r="AO2128">
        <v>155.11547899999999</v>
      </c>
      <c r="AP2128">
        <v>99.355048999999994</v>
      </c>
      <c r="AQ2128">
        <v>51.821734999999997</v>
      </c>
      <c r="AR2128">
        <v>33.398936999999997</v>
      </c>
      <c r="AS2128">
        <v>118.81044799999999</v>
      </c>
      <c r="AT2128">
        <v>18.488482999999999</v>
      </c>
      <c r="AU2128">
        <v>45.067410000000002</v>
      </c>
      <c r="AV2128">
        <v>25.674948000000001</v>
      </c>
      <c r="AW2128">
        <v>43.610210000000002</v>
      </c>
      <c r="AX2128">
        <v>62.257812999999999</v>
      </c>
      <c r="AY2128">
        <v>27.807693</v>
      </c>
      <c r="AZ2128">
        <v>54.169998</v>
      </c>
      <c r="BA2128">
        <v>76.963431999999997</v>
      </c>
      <c r="BB2128">
        <v>684.22997999999995</v>
      </c>
      <c r="BC2128">
        <v>147.32461499999999</v>
      </c>
      <c r="BD2128">
        <v>57.359054999999998</v>
      </c>
      <c r="BE2128">
        <v>39.923499999999997</v>
      </c>
      <c r="BF2128">
        <v>34.329780999999997</v>
      </c>
      <c r="BG2128">
        <v>16.164501000000001</v>
      </c>
      <c r="BH2128">
        <v>35.911982999999999</v>
      </c>
      <c r="BI2128">
        <v>36.276046999999998</v>
      </c>
      <c r="BJ2128">
        <v>132.31959499999999</v>
      </c>
    </row>
    <row r="2129" spans="1:62" x14ac:dyDescent="0.25">
      <c r="A2129">
        <v>141.84768700000001</v>
      </c>
      <c r="B2129">
        <v>34.358615999999998</v>
      </c>
      <c r="C2129">
        <v>45.641098</v>
      </c>
      <c r="D2129">
        <v>89.848618000000002</v>
      </c>
      <c r="E2129">
        <v>24.335207</v>
      </c>
      <c r="F2129">
        <v>183.542755</v>
      </c>
      <c r="G2129">
        <v>79.699996999999996</v>
      </c>
      <c r="H2129">
        <v>159.34435999999999</v>
      </c>
      <c r="I2129">
        <v>2.58</v>
      </c>
      <c r="J2129">
        <v>11.612394999999999</v>
      </c>
      <c r="K2129">
        <v>219.97345000000001</v>
      </c>
      <c r="L2129">
        <v>26.525192000000001</v>
      </c>
      <c r="M2129">
        <v>37.886077999999998</v>
      </c>
      <c r="N2129">
        <v>118.85945100000001</v>
      </c>
      <c r="O2129">
        <v>72.290001000000004</v>
      </c>
      <c r="P2129">
        <v>59.922866999999997</v>
      </c>
      <c r="Q2129">
        <v>54.712975</v>
      </c>
      <c r="R2129">
        <v>81.735352000000006</v>
      </c>
      <c r="S2129">
        <v>184.39999399999999</v>
      </c>
      <c r="T2129">
        <v>63.240001999999997</v>
      </c>
      <c r="U2129">
        <v>288.95196499999997</v>
      </c>
      <c r="V2129">
        <v>292.37155200000001</v>
      </c>
      <c r="W2129">
        <v>25.764489999999999</v>
      </c>
      <c r="X2129">
        <v>61.264029999999998</v>
      </c>
      <c r="Y2129">
        <v>536.69000200000005</v>
      </c>
      <c r="Z2129">
        <v>40.652855000000002</v>
      </c>
      <c r="AA2129">
        <v>434.92001299999998</v>
      </c>
      <c r="AB2129">
        <v>33.407082000000003</v>
      </c>
      <c r="AC2129">
        <v>39.813670999999999</v>
      </c>
      <c r="AD2129">
        <v>46.893439999999998</v>
      </c>
      <c r="AE2129">
        <v>74.924369999999996</v>
      </c>
      <c r="AF2129">
        <v>56.086258000000001</v>
      </c>
      <c r="AG2129">
        <v>88.494018999999994</v>
      </c>
      <c r="AH2129">
        <v>114.107269</v>
      </c>
      <c r="AI2129">
        <v>103.691063</v>
      </c>
      <c r="AJ2129">
        <v>53.017929000000002</v>
      </c>
      <c r="AK2129">
        <v>143.172089</v>
      </c>
      <c r="AL2129">
        <v>55.387844000000001</v>
      </c>
      <c r="AM2129">
        <v>61.467109999999998</v>
      </c>
      <c r="AN2129">
        <v>90.919998000000007</v>
      </c>
      <c r="AO2129">
        <v>154.946472</v>
      </c>
      <c r="AP2129">
        <v>97.900672999999998</v>
      </c>
      <c r="AQ2129">
        <v>51.196941000000002</v>
      </c>
      <c r="AR2129">
        <v>33.121127999999999</v>
      </c>
      <c r="AS2129">
        <v>117.621239</v>
      </c>
      <c r="AT2129">
        <v>18.376659</v>
      </c>
      <c r="AU2129">
        <v>45.181460999999999</v>
      </c>
      <c r="AV2129">
        <v>25.696486</v>
      </c>
      <c r="AW2129">
        <v>43.441859999999998</v>
      </c>
      <c r="AX2129">
        <v>62.212440000000001</v>
      </c>
      <c r="AY2129">
        <v>27.783871000000001</v>
      </c>
      <c r="AZ2129">
        <v>53.57</v>
      </c>
      <c r="BA2129">
        <v>76.808730999999995</v>
      </c>
      <c r="BB2129">
        <v>681.669983</v>
      </c>
      <c r="BC2129">
        <v>145.19734199999999</v>
      </c>
      <c r="BD2129">
        <v>57.001815999999998</v>
      </c>
      <c r="BE2129">
        <v>39.680022999999998</v>
      </c>
      <c r="BF2129">
        <v>34.472645</v>
      </c>
      <c r="BG2129">
        <v>15.969189</v>
      </c>
      <c r="BH2129">
        <v>35.994965000000001</v>
      </c>
      <c r="BI2129">
        <v>36.047569000000003</v>
      </c>
      <c r="BJ2129">
        <v>133.278122</v>
      </c>
    </row>
    <row r="2130" spans="1:62" x14ac:dyDescent="0.25">
      <c r="A2130">
        <v>142.49911499999999</v>
      </c>
      <c r="B2130">
        <v>34.493904000000001</v>
      </c>
      <c r="C2130">
        <v>45.769173000000002</v>
      </c>
      <c r="D2130">
        <v>91.302566999999996</v>
      </c>
      <c r="E2130">
        <v>24.549268999999999</v>
      </c>
      <c r="F2130">
        <v>182.970291</v>
      </c>
      <c r="G2130">
        <v>82.279999000000004</v>
      </c>
      <c r="H2130">
        <v>162.08450300000001</v>
      </c>
      <c r="I2130">
        <v>2.62</v>
      </c>
      <c r="J2130">
        <v>11.687851999999999</v>
      </c>
      <c r="K2130">
        <v>222.67997700000001</v>
      </c>
      <c r="L2130">
        <v>26.639669000000001</v>
      </c>
      <c r="M2130">
        <v>38.193080999999999</v>
      </c>
      <c r="N2130">
        <v>119.416191</v>
      </c>
      <c r="O2130">
        <v>73.010002</v>
      </c>
      <c r="P2130">
        <v>61.378048</v>
      </c>
      <c r="Q2130">
        <v>55.095779</v>
      </c>
      <c r="R2130">
        <v>81.095359999999999</v>
      </c>
      <c r="S2130">
        <v>188.240005</v>
      </c>
      <c r="T2130">
        <v>63.310001</v>
      </c>
      <c r="U2130">
        <v>293.61544800000001</v>
      </c>
      <c r="V2130">
        <v>295.06625400000001</v>
      </c>
      <c r="W2130">
        <v>25.725280999999999</v>
      </c>
      <c r="X2130">
        <v>61.107295999999998</v>
      </c>
      <c r="Y2130">
        <v>538.19000200000005</v>
      </c>
      <c r="Z2130">
        <v>41.040264000000001</v>
      </c>
      <c r="AA2130">
        <v>436.290009</v>
      </c>
      <c r="AB2130">
        <v>33.450747999999997</v>
      </c>
      <c r="AC2130">
        <v>41.221896999999998</v>
      </c>
      <c r="AD2130">
        <v>46.695435000000003</v>
      </c>
      <c r="AE2130">
        <v>75.914771999999999</v>
      </c>
      <c r="AF2130">
        <v>56.766582</v>
      </c>
      <c r="AG2130">
        <v>88.328048999999993</v>
      </c>
      <c r="AH2130">
        <v>115.455078</v>
      </c>
      <c r="AI2130">
        <v>103.988747</v>
      </c>
      <c r="AJ2130">
        <v>53.192818000000003</v>
      </c>
      <c r="AK2130">
        <v>144.50831600000001</v>
      </c>
      <c r="AL2130">
        <v>55.618267000000003</v>
      </c>
      <c r="AM2130">
        <v>61.566668999999997</v>
      </c>
      <c r="AN2130">
        <v>91.800003000000004</v>
      </c>
      <c r="AO2130">
        <v>160.560089</v>
      </c>
      <c r="AP2130">
        <v>98.566085999999999</v>
      </c>
      <c r="AQ2130">
        <v>52.093387999999997</v>
      </c>
      <c r="AR2130">
        <v>33.034301999999997</v>
      </c>
      <c r="AS2130">
        <v>118.559601</v>
      </c>
      <c r="AT2130">
        <v>18.507124000000001</v>
      </c>
      <c r="AU2130">
        <v>45.611339999999998</v>
      </c>
      <c r="AV2130">
        <v>25.33032</v>
      </c>
      <c r="AW2130">
        <v>43.450726000000003</v>
      </c>
      <c r="AX2130">
        <v>62.148926000000003</v>
      </c>
      <c r="AY2130">
        <v>27.82357</v>
      </c>
      <c r="AZ2130">
        <v>54.549999</v>
      </c>
      <c r="BA2130">
        <v>77.345589000000004</v>
      </c>
      <c r="BB2130">
        <v>681.5</v>
      </c>
      <c r="BC2130">
        <v>144.365692</v>
      </c>
      <c r="BD2130">
        <v>57.120891999999998</v>
      </c>
      <c r="BE2130">
        <v>39.987572</v>
      </c>
      <c r="BF2130">
        <v>34.510738000000003</v>
      </c>
      <c r="BG2130">
        <v>16.248207000000001</v>
      </c>
      <c r="BH2130">
        <v>36.316482999999998</v>
      </c>
      <c r="BI2130">
        <v>36.196948999999996</v>
      </c>
      <c r="BJ2130">
        <v>134.34938</v>
      </c>
    </row>
    <row r="2131" spans="1:62" x14ac:dyDescent="0.25">
      <c r="A2131">
        <v>142.64189099999999</v>
      </c>
      <c r="B2131">
        <v>34.503231</v>
      </c>
      <c r="C2131">
        <v>45.631950000000003</v>
      </c>
      <c r="D2131">
        <v>90.987708999999995</v>
      </c>
      <c r="E2131">
        <v>24.734144000000001</v>
      </c>
      <c r="F2131">
        <v>182.78274500000001</v>
      </c>
      <c r="G2131">
        <v>83.550003000000004</v>
      </c>
      <c r="H2131">
        <v>162.70997600000001</v>
      </c>
      <c r="I2131">
        <v>2.61</v>
      </c>
      <c r="J2131">
        <v>11.495010000000001</v>
      </c>
      <c r="K2131">
        <v>222.69950900000001</v>
      </c>
      <c r="L2131">
        <v>26.648146000000001</v>
      </c>
      <c r="M2131">
        <v>37.991607999999999</v>
      </c>
      <c r="N2131">
        <v>118.613831</v>
      </c>
      <c r="O2131">
        <v>72.230002999999996</v>
      </c>
      <c r="P2131">
        <v>61.656120000000001</v>
      </c>
      <c r="Q2131">
        <v>55.049106999999999</v>
      </c>
      <c r="R2131">
        <v>80.323868000000004</v>
      </c>
      <c r="S2131">
        <v>190.91999799999999</v>
      </c>
      <c r="T2131">
        <v>62.98</v>
      </c>
      <c r="U2131">
        <v>298.46048000000002</v>
      </c>
      <c r="V2131">
        <v>293.79129</v>
      </c>
      <c r="W2131">
        <v>25.320126999999999</v>
      </c>
      <c r="X2131">
        <v>61.181049000000002</v>
      </c>
      <c r="Y2131">
        <v>540.47997999999995</v>
      </c>
      <c r="Z2131">
        <v>40.455036</v>
      </c>
      <c r="AA2131">
        <v>445.98998999999998</v>
      </c>
      <c r="AB2131">
        <v>32.970509</v>
      </c>
      <c r="AC2131">
        <v>40.934497999999998</v>
      </c>
      <c r="AD2131">
        <v>45.920616000000003</v>
      </c>
      <c r="AE2131">
        <v>76.017539999999997</v>
      </c>
      <c r="AF2131">
        <v>57.437835999999997</v>
      </c>
      <c r="AG2131">
        <v>88.752205000000004</v>
      </c>
      <c r="AH2131">
        <v>115.821022</v>
      </c>
      <c r="AI2131">
        <v>104.007355</v>
      </c>
      <c r="AJ2131">
        <v>53.134509999999999</v>
      </c>
      <c r="AK2131">
        <v>144.03616299999999</v>
      </c>
      <c r="AL2131">
        <v>55.426242999999999</v>
      </c>
      <c r="AM2131">
        <v>61.123161000000003</v>
      </c>
      <c r="AN2131">
        <v>91.949996999999996</v>
      </c>
      <c r="AO2131">
        <v>159.583832</v>
      </c>
      <c r="AP2131">
        <v>98.870261999999997</v>
      </c>
      <c r="AQ2131">
        <v>53.288643</v>
      </c>
      <c r="AR2131">
        <v>32.452621000000001</v>
      </c>
      <c r="AS2131">
        <v>118.02072099999999</v>
      </c>
      <c r="AT2131">
        <v>18.600317</v>
      </c>
      <c r="AU2131">
        <v>45.620113000000003</v>
      </c>
      <c r="AV2131">
        <v>25.287239</v>
      </c>
      <c r="AW2131">
        <v>43.468440999999999</v>
      </c>
      <c r="AX2131">
        <v>62.493740000000003</v>
      </c>
      <c r="AY2131">
        <v>28.514396999999999</v>
      </c>
      <c r="AZ2131">
        <v>54.09</v>
      </c>
      <c r="BA2131">
        <v>77.136313999999999</v>
      </c>
      <c r="BB2131">
        <v>685.53997800000002</v>
      </c>
      <c r="BC2131">
        <v>142.43100000000001</v>
      </c>
      <c r="BD2131">
        <v>56.928534999999997</v>
      </c>
      <c r="BE2131">
        <v>40.295113000000001</v>
      </c>
      <c r="BF2131">
        <v>34.510738000000003</v>
      </c>
      <c r="BG2131">
        <v>16.434218999999999</v>
      </c>
      <c r="BH2131">
        <v>36.648375999999999</v>
      </c>
      <c r="BI2131">
        <v>36.522106000000001</v>
      </c>
      <c r="BJ2131">
        <v>134.537308</v>
      </c>
    </row>
    <row r="2132" spans="1:62" x14ac:dyDescent="0.25">
      <c r="A2132">
        <v>140.58938599999999</v>
      </c>
      <c r="B2132">
        <v>34.097366000000001</v>
      </c>
      <c r="C2132">
        <v>45.284312999999997</v>
      </c>
      <c r="D2132">
        <v>90.543182000000002</v>
      </c>
      <c r="E2132">
        <v>24.753605</v>
      </c>
      <c r="F2132">
        <v>178.67681899999999</v>
      </c>
      <c r="G2132">
        <v>83.400002000000001</v>
      </c>
      <c r="H2132">
        <v>162.24336199999999</v>
      </c>
      <c r="I2132">
        <v>2.62</v>
      </c>
      <c r="J2132">
        <v>11.436321</v>
      </c>
      <c r="K2132">
        <v>221.23388700000001</v>
      </c>
      <c r="L2132">
        <v>26.49127</v>
      </c>
      <c r="M2132">
        <v>38.557639999999999</v>
      </c>
      <c r="N2132">
        <v>117.672256</v>
      </c>
      <c r="O2132">
        <v>71.330001999999993</v>
      </c>
      <c r="P2132">
        <v>61.359530999999997</v>
      </c>
      <c r="Q2132">
        <v>53.816662000000001</v>
      </c>
      <c r="R2132">
        <v>79.070160000000001</v>
      </c>
      <c r="S2132">
        <v>184.979996</v>
      </c>
      <c r="T2132">
        <v>61.119999</v>
      </c>
      <c r="U2132">
        <v>294.96292099999999</v>
      </c>
      <c r="V2132">
        <v>293.02835099999999</v>
      </c>
      <c r="W2132">
        <v>25.128440999999999</v>
      </c>
      <c r="X2132">
        <v>60.803051000000004</v>
      </c>
      <c r="Y2132">
        <v>537.84002699999996</v>
      </c>
      <c r="Z2132">
        <v>40.364364999999999</v>
      </c>
      <c r="AA2132">
        <v>440.83999599999999</v>
      </c>
      <c r="AB2132">
        <v>32.987968000000002</v>
      </c>
      <c r="AC2132">
        <v>40.465096000000003</v>
      </c>
      <c r="AD2132">
        <v>45.593471999999998</v>
      </c>
      <c r="AE2132">
        <v>75.438248000000002</v>
      </c>
      <c r="AF2132">
        <v>57.074989000000002</v>
      </c>
      <c r="AG2132">
        <v>87.673339999999996</v>
      </c>
      <c r="AH2132">
        <v>114.589264</v>
      </c>
      <c r="AI2132">
        <v>101.951576</v>
      </c>
      <c r="AJ2132">
        <v>52.532153999999998</v>
      </c>
      <c r="AK2132">
        <v>142.432693</v>
      </c>
      <c r="AL2132">
        <v>54.523753999999997</v>
      </c>
      <c r="AM2132">
        <v>60.498631000000003</v>
      </c>
      <c r="AN2132">
        <v>91.089995999999999</v>
      </c>
      <c r="AO2132">
        <v>157.678223</v>
      </c>
      <c r="AP2132">
        <v>98.423477000000005</v>
      </c>
      <c r="AQ2132">
        <v>53.161869000000003</v>
      </c>
      <c r="AR2132">
        <v>32.278987999999998</v>
      </c>
      <c r="AS2132">
        <v>119.02413900000001</v>
      </c>
      <c r="AT2132">
        <v>18.730778000000001</v>
      </c>
      <c r="AU2132">
        <v>45.137596000000002</v>
      </c>
      <c r="AV2132">
        <v>25.287239</v>
      </c>
      <c r="AW2132">
        <v>43.122883000000002</v>
      </c>
      <c r="AX2132">
        <v>62.067233999999999</v>
      </c>
      <c r="AY2132">
        <v>28.411166999999999</v>
      </c>
      <c r="AZ2132">
        <v>53.91</v>
      </c>
      <c r="BA2132">
        <v>76.098961000000003</v>
      </c>
      <c r="BB2132">
        <v>679.64001499999995</v>
      </c>
      <c r="BC2132">
        <v>142.098343</v>
      </c>
      <c r="BD2132">
        <v>56.470547000000003</v>
      </c>
      <c r="BE2132">
        <v>40.134932999999997</v>
      </c>
      <c r="BF2132">
        <v>34.401211000000004</v>
      </c>
      <c r="BG2132">
        <v>16.266808000000001</v>
      </c>
      <c r="BH2132">
        <v>37.151398</v>
      </c>
      <c r="BI2132">
        <v>36.170597000000001</v>
      </c>
      <c r="BJ2132">
        <v>133.15593000000001</v>
      </c>
    </row>
    <row r="2133" spans="1:62" x14ac:dyDescent="0.25">
      <c r="A2133">
        <v>139.143677</v>
      </c>
      <c r="B2133">
        <v>34.162681999999997</v>
      </c>
      <c r="C2133">
        <v>45.128796000000001</v>
      </c>
      <c r="D2133">
        <v>92.126793000000006</v>
      </c>
      <c r="E2133">
        <v>24.714683999999998</v>
      </c>
      <c r="F2133">
        <v>180.10798600000001</v>
      </c>
      <c r="G2133">
        <v>83.940002000000007</v>
      </c>
      <c r="H2133">
        <v>163.01774599999999</v>
      </c>
      <c r="I2133">
        <v>2.58</v>
      </c>
      <c r="J2133">
        <v>11.344092</v>
      </c>
      <c r="K2133">
        <v>220.71603400000001</v>
      </c>
      <c r="L2133">
        <v>26.855906999999998</v>
      </c>
      <c r="M2133">
        <v>38.423324999999998</v>
      </c>
      <c r="N2133">
        <v>116.94352000000001</v>
      </c>
      <c r="O2133">
        <v>71.370002999999997</v>
      </c>
      <c r="P2133">
        <v>60.645843999999997</v>
      </c>
      <c r="Q2133">
        <v>54.404868999999998</v>
      </c>
      <c r="R2133">
        <v>77.956740999999994</v>
      </c>
      <c r="S2133">
        <v>185.89999399999999</v>
      </c>
      <c r="T2133">
        <v>61.57</v>
      </c>
      <c r="U2133">
        <v>295.431152</v>
      </c>
      <c r="V2133">
        <v>293.58853099999999</v>
      </c>
      <c r="W2133">
        <v>24.993390999999999</v>
      </c>
      <c r="X2133">
        <v>59.954841999999999</v>
      </c>
      <c r="Y2133">
        <v>535.22997999999995</v>
      </c>
      <c r="Z2133">
        <v>40.520972999999998</v>
      </c>
      <c r="AA2133">
        <v>440.10000600000001</v>
      </c>
      <c r="AB2133">
        <v>32.752220000000001</v>
      </c>
      <c r="AC2133">
        <v>40.465096000000003</v>
      </c>
      <c r="AD2133">
        <v>45.30077</v>
      </c>
      <c r="AE2133">
        <v>74.634720000000002</v>
      </c>
      <c r="AF2133">
        <v>56.630507999999999</v>
      </c>
      <c r="AG2133">
        <v>87.359848</v>
      </c>
      <c r="AH2133">
        <v>114.125145</v>
      </c>
      <c r="AI2133">
        <v>100.100441</v>
      </c>
      <c r="AJ2133">
        <v>52.269829000000001</v>
      </c>
      <c r="AK2133">
        <v>141.42607100000001</v>
      </c>
      <c r="AL2133">
        <v>53.938094999999997</v>
      </c>
      <c r="AM2133">
        <v>60.272339000000002</v>
      </c>
      <c r="AN2133">
        <v>91.870002999999997</v>
      </c>
      <c r="AO2133">
        <v>159.90299999999999</v>
      </c>
      <c r="AP2133">
        <v>97.957710000000006</v>
      </c>
      <c r="AQ2133">
        <v>52.337868</v>
      </c>
      <c r="AR2133">
        <v>32.235573000000002</v>
      </c>
      <c r="AS2133">
        <v>118.45740499999999</v>
      </c>
      <c r="AT2133">
        <v>18.693498999999999</v>
      </c>
      <c r="AU2133">
        <v>44.479613999999998</v>
      </c>
      <c r="AV2133">
        <v>24.921071999999999</v>
      </c>
      <c r="AW2133">
        <v>42.910248000000003</v>
      </c>
      <c r="AX2133">
        <v>61.731518000000001</v>
      </c>
      <c r="AY2133">
        <v>28.728791999999999</v>
      </c>
      <c r="AZ2133">
        <v>53.299999</v>
      </c>
      <c r="BA2133">
        <v>75.844177000000002</v>
      </c>
      <c r="BB2133">
        <v>680.30999799999995</v>
      </c>
      <c r="BC2133">
        <v>141.38050799999999</v>
      </c>
      <c r="BD2133">
        <v>56.241554000000001</v>
      </c>
      <c r="BE2133">
        <v>39.763320999999998</v>
      </c>
      <c r="BF2133">
        <v>34.548836000000001</v>
      </c>
      <c r="BG2133">
        <v>16.155201000000002</v>
      </c>
      <c r="BH2133">
        <v>37.514412</v>
      </c>
      <c r="BI2133">
        <v>36.047569000000003</v>
      </c>
      <c r="BJ2133">
        <v>133.35330200000001</v>
      </c>
    </row>
    <row r="2134" spans="1:62" x14ac:dyDescent="0.25">
      <c r="A2134">
        <v>140.18779000000001</v>
      </c>
      <c r="B2134">
        <v>34.251316000000003</v>
      </c>
      <c r="C2134">
        <v>45.714283000000002</v>
      </c>
      <c r="D2134">
        <v>91.682265999999998</v>
      </c>
      <c r="E2134">
        <v>24.364398999999999</v>
      </c>
      <c r="F2134">
        <v>179.900711</v>
      </c>
      <c r="G2134">
        <v>82.739998</v>
      </c>
      <c r="H2134">
        <v>163.097183</v>
      </c>
      <c r="I2134">
        <v>2.4700000000000002</v>
      </c>
      <c r="J2134">
        <v>11.285401999999999</v>
      </c>
      <c r="K2134">
        <v>221.56608600000001</v>
      </c>
      <c r="L2134">
        <v>27.004307000000001</v>
      </c>
      <c r="M2134">
        <v>38.490658000000003</v>
      </c>
      <c r="N2134">
        <v>116.329453</v>
      </c>
      <c r="O2134">
        <v>71.129997000000003</v>
      </c>
      <c r="P2134">
        <v>60.015552999999997</v>
      </c>
      <c r="Q2134">
        <v>55.179813000000003</v>
      </c>
      <c r="R2134">
        <v>78.416618</v>
      </c>
      <c r="S2134">
        <v>184.449997</v>
      </c>
      <c r="T2134">
        <v>62.630001</v>
      </c>
      <c r="U2134">
        <v>292.99429300000003</v>
      </c>
      <c r="V2134">
        <v>292.60339399999998</v>
      </c>
      <c r="W2134">
        <v>25.198145</v>
      </c>
      <c r="X2134">
        <v>60.692405999999998</v>
      </c>
      <c r="Y2134">
        <v>531.69000200000005</v>
      </c>
      <c r="Z2134">
        <v>40.784737</v>
      </c>
      <c r="AA2134">
        <v>438.10000600000001</v>
      </c>
      <c r="AB2134">
        <v>32.944305</v>
      </c>
      <c r="AC2134">
        <v>39.698708000000003</v>
      </c>
      <c r="AD2134">
        <v>45.550426000000002</v>
      </c>
      <c r="AE2134">
        <v>74.634720000000002</v>
      </c>
      <c r="AF2134">
        <v>56.902653000000001</v>
      </c>
      <c r="AG2134">
        <v>86.898773000000006</v>
      </c>
      <c r="AH2134">
        <v>114.624985</v>
      </c>
      <c r="AI2134">
        <v>100.314392</v>
      </c>
      <c r="AJ2134">
        <v>53.542572</v>
      </c>
      <c r="AK2134">
        <v>140.76686100000001</v>
      </c>
      <c r="AL2134">
        <v>53.458046000000003</v>
      </c>
      <c r="AM2134">
        <v>59.557288999999997</v>
      </c>
      <c r="AN2134">
        <v>92.190002000000007</v>
      </c>
      <c r="AO2134">
        <v>154.58981299999999</v>
      </c>
      <c r="AP2134">
        <v>97.672516000000002</v>
      </c>
      <c r="AQ2134">
        <v>52.953609</v>
      </c>
      <c r="AR2134">
        <v>32.383163000000003</v>
      </c>
      <c r="AS2134">
        <v>117.760605</v>
      </c>
      <c r="AT2134">
        <v>18.432573000000001</v>
      </c>
      <c r="AU2134">
        <v>43.488255000000002</v>
      </c>
      <c r="AV2134">
        <v>25.179538999999998</v>
      </c>
      <c r="AW2134">
        <v>42.679873999999998</v>
      </c>
      <c r="AX2134">
        <v>62.040035000000003</v>
      </c>
      <c r="AY2134">
        <v>28.681149999999999</v>
      </c>
      <c r="AZ2134">
        <v>52.200001</v>
      </c>
      <c r="BA2134">
        <v>75.807793000000004</v>
      </c>
      <c r="BB2134">
        <v>677.46997099999999</v>
      </c>
      <c r="BC2134">
        <v>142.85386700000001</v>
      </c>
      <c r="BD2134">
        <v>56.974345999999997</v>
      </c>
      <c r="BE2134">
        <v>39.660809</v>
      </c>
      <c r="BF2134">
        <v>34.572639000000002</v>
      </c>
      <c r="BG2134">
        <v>16.192405999999998</v>
      </c>
      <c r="BH2134">
        <v>37.296596999999998</v>
      </c>
      <c r="BI2134">
        <v>36.284835999999999</v>
      </c>
      <c r="BJ2134">
        <v>133.47538800000001</v>
      </c>
    </row>
    <row r="2135" spans="1:62" x14ac:dyDescent="0.25">
      <c r="A2135">
        <v>137.38566599999999</v>
      </c>
      <c r="B2135">
        <v>33.392929000000002</v>
      </c>
      <c r="C2135">
        <v>44.836047999999998</v>
      </c>
      <c r="D2135">
        <v>89.533744999999996</v>
      </c>
      <c r="E2135">
        <v>23.829235000000001</v>
      </c>
      <c r="F2135">
        <v>176.93971300000001</v>
      </c>
      <c r="G2135">
        <v>81.279999000000004</v>
      </c>
      <c r="H2135">
        <v>157.78568999999999</v>
      </c>
      <c r="I2135">
        <v>2.34</v>
      </c>
      <c r="J2135">
        <v>11.03387</v>
      </c>
      <c r="K2135">
        <v>214.247635</v>
      </c>
      <c r="L2135">
        <v>26.050314</v>
      </c>
      <c r="M2135">
        <v>37.259582999999999</v>
      </c>
      <c r="N2135">
        <v>112.972855</v>
      </c>
      <c r="O2135">
        <v>69.180000000000007</v>
      </c>
      <c r="P2135">
        <v>59.190632000000001</v>
      </c>
      <c r="Q2135">
        <v>52.509524999999996</v>
      </c>
      <c r="R2135">
        <v>77.240409999999997</v>
      </c>
      <c r="S2135">
        <v>177.759995</v>
      </c>
      <c r="T2135">
        <v>61.650002000000001</v>
      </c>
      <c r="U2135">
        <v>285.97048999999998</v>
      </c>
      <c r="V2135">
        <v>281.49612400000001</v>
      </c>
      <c r="W2135">
        <v>25.067446</v>
      </c>
      <c r="X2135">
        <v>59.632164000000003</v>
      </c>
      <c r="Y2135">
        <v>521.52002000000005</v>
      </c>
      <c r="Z2135">
        <v>40.117080999999999</v>
      </c>
      <c r="AA2135">
        <v>429.85998499999999</v>
      </c>
      <c r="AB2135">
        <v>32.778416</v>
      </c>
      <c r="AC2135">
        <v>38.079715999999998</v>
      </c>
      <c r="AD2135">
        <v>45.455734</v>
      </c>
      <c r="AE2135">
        <v>72.691315000000003</v>
      </c>
      <c r="AF2135">
        <v>55.868549000000002</v>
      </c>
      <c r="AG2135">
        <v>85.700066000000007</v>
      </c>
      <c r="AH2135">
        <v>110.49234800000001</v>
      </c>
      <c r="AI2135">
        <v>98.695792999999995</v>
      </c>
      <c r="AJ2135">
        <v>52.503010000000003</v>
      </c>
      <c r="AK2135">
        <v>135.047821</v>
      </c>
      <c r="AL2135">
        <v>54.571753999999999</v>
      </c>
      <c r="AM2135">
        <v>57.919018000000001</v>
      </c>
      <c r="AN2135">
        <v>91</v>
      </c>
      <c r="AO2135">
        <v>153.06904599999999</v>
      </c>
      <c r="AP2135">
        <v>95.105957000000004</v>
      </c>
      <c r="AQ2135">
        <v>51.803618999999998</v>
      </c>
      <c r="AR2135">
        <v>32.061942999999999</v>
      </c>
      <c r="AS2135">
        <v>115.698044</v>
      </c>
      <c r="AT2135">
        <v>17.901406999999999</v>
      </c>
      <c r="AU2135">
        <v>42.505668999999997</v>
      </c>
      <c r="AV2135">
        <v>24.447199000000001</v>
      </c>
      <c r="AW2135">
        <v>41.873595999999999</v>
      </c>
      <c r="AX2135">
        <v>60.442982000000001</v>
      </c>
      <c r="AY2135">
        <v>28.403231000000002</v>
      </c>
      <c r="AZ2135">
        <v>50.41</v>
      </c>
      <c r="BA2135">
        <v>73.623924000000002</v>
      </c>
      <c r="BB2135">
        <v>663.15997300000004</v>
      </c>
      <c r="BC2135">
        <v>140.348251</v>
      </c>
      <c r="BD2135">
        <v>55.893475000000002</v>
      </c>
      <c r="BE2135">
        <v>39.154636000000004</v>
      </c>
      <c r="BF2135">
        <v>33.867846999999998</v>
      </c>
      <c r="BG2135">
        <v>15.708772</v>
      </c>
      <c r="BH2135">
        <v>36.637999999999998</v>
      </c>
      <c r="BI2135">
        <v>35.370907000000003</v>
      </c>
      <c r="BJ2135">
        <v>133.23109400000001</v>
      </c>
    </row>
    <row r="2136" spans="1:62" x14ac:dyDescent="0.25">
      <c r="A2136">
        <v>137.698013</v>
      </c>
      <c r="B2136">
        <v>33.579535999999997</v>
      </c>
      <c r="C2136">
        <v>44.900092999999998</v>
      </c>
      <c r="D2136">
        <v>89.626366000000004</v>
      </c>
      <c r="E2136">
        <v>23.556788999999998</v>
      </c>
      <c r="F2136">
        <v>177.64047199999999</v>
      </c>
      <c r="G2136">
        <v>81.010002</v>
      </c>
      <c r="H2136">
        <v>158.14314300000001</v>
      </c>
      <c r="I2136">
        <v>2.4</v>
      </c>
      <c r="J2136">
        <v>11.117713999999999</v>
      </c>
      <c r="K2136">
        <v>213.59298699999999</v>
      </c>
      <c r="L2136">
        <v>26.372551000000001</v>
      </c>
      <c r="M2136">
        <v>37.105690000000003</v>
      </c>
      <c r="N2136">
        <v>112.725685</v>
      </c>
      <c r="O2136">
        <v>69.819999999999993</v>
      </c>
      <c r="P2136">
        <v>59.718952000000002</v>
      </c>
      <c r="Q2136">
        <v>51.603862999999997</v>
      </c>
      <c r="R2136">
        <v>77.346549999999993</v>
      </c>
      <c r="S2136">
        <v>180.770004</v>
      </c>
      <c r="T2136">
        <v>62.709999000000003</v>
      </c>
      <c r="U2136">
        <v>289.99359099999998</v>
      </c>
      <c r="V2136">
        <v>281.96935999999999</v>
      </c>
      <c r="W2136">
        <v>25.145862999999999</v>
      </c>
      <c r="X2136">
        <v>59.807343000000003</v>
      </c>
      <c r="Y2136">
        <v>520.51000999999997</v>
      </c>
      <c r="Z2136">
        <v>40.314906999999998</v>
      </c>
      <c r="AA2136">
        <v>434.08999599999999</v>
      </c>
      <c r="AB2136">
        <v>32.900654000000003</v>
      </c>
      <c r="AC2136">
        <v>38.261733999999997</v>
      </c>
      <c r="AD2136">
        <v>45.602085000000002</v>
      </c>
      <c r="AE2136">
        <v>72.888251999999994</v>
      </c>
      <c r="AF2136">
        <v>56.077174999999997</v>
      </c>
      <c r="AG2136">
        <v>86.022796999999997</v>
      </c>
      <c r="AH2136">
        <v>111.50988</v>
      </c>
      <c r="AI2136">
        <v>98.919037000000003</v>
      </c>
      <c r="AJ2136">
        <v>53.221953999999997</v>
      </c>
      <c r="AK2136">
        <v>136.75820899999999</v>
      </c>
      <c r="AL2136">
        <v>55.656669999999998</v>
      </c>
      <c r="AM2136">
        <v>58.100043999999997</v>
      </c>
      <c r="AN2136">
        <v>91.239998</v>
      </c>
      <c r="AO2136">
        <v>154.08287000000001</v>
      </c>
      <c r="AP2136">
        <v>94.754227</v>
      </c>
      <c r="AQ2136">
        <v>52.183928999999999</v>
      </c>
      <c r="AR2136">
        <v>32.061942999999999</v>
      </c>
      <c r="AS2136">
        <v>116.534195</v>
      </c>
      <c r="AT2136">
        <v>17.910724999999999</v>
      </c>
      <c r="AU2136">
        <v>42.303882999999999</v>
      </c>
      <c r="AV2136">
        <v>24.016414999999999</v>
      </c>
      <c r="AW2136">
        <v>41.909035000000003</v>
      </c>
      <c r="AX2136">
        <v>60.796875</v>
      </c>
      <c r="AY2136">
        <v>28.204716000000001</v>
      </c>
      <c r="AZ2136">
        <v>50.080002</v>
      </c>
      <c r="BA2136">
        <v>73.00515</v>
      </c>
      <c r="BB2136">
        <v>666.90002400000003</v>
      </c>
      <c r="BC2136">
        <v>141.04527300000001</v>
      </c>
      <c r="BD2136">
        <v>55.820194000000001</v>
      </c>
      <c r="BE2136">
        <v>39.532657999999998</v>
      </c>
      <c r="BF2136">
        <v>33.405929999999998</v>
      </c>
      <c r="BG2136">
        <v>15.829681000000001</v>
      </c>
      <c r="BH2136">
        <v>36.264622000000003</v>
      </c>
      <c r="BI2136">
        <v>35.423630000000003</v>
      </c>
      <c r="BJ2136">
        <v>133.10893200000001</v>
      </c>
    </row>
    <row r="2137" spans="1:62" x14ac:dyDescent="0.25">
      <c r="A2137">
        <v>138.902725</v>
      </c>
      <c r="B2137">
        <v>34.232655000000001</v>
      </c>
      <c r="C2137">
        <v>45.302619999999997</v>
      </c>
      <c r="D2137">
        <v>90.811736999999994</v>
      </c>
      <c r="E2137">
        <v>24.062759</v>
      </c>
      <c r="F2137">
        <v>185.457504</v>
      </c>
      <c r="G2137">
        <v>80.940002000000007</v>
      </c>
      <c r="H2137">
        <v>161.47891200000001</v>
      </c>
      <c r="I2137">
        <v>2.42</v>
      </c>
      <c r="J2137">
        <v>11.059021</v>
      </c>
      <c r="K2137">
        <v>215.029312</v>
      </c>
      <c r="L2137">
        <v>26.47007</v>
      </c>
      <c r="M2137">
        <v>37.759697000000003</v>
      </c>
      <c r="N2137">
        <v>114.117981</v>
      </c>
      <c r="O2137">
        <v>70.370002999999997</v>
      </c>
      <c r="P2137">
        <v>59.598464999999997</v>
      </c>
      <c r="Q2137">
        <v>50.847591000000001</v>
      </c>
      <c r="R2137">
        <v>78.620025999999996</v>
      </c>
      <c r="S2137">
        <v>183.86000100000001</v>
      </c>
      <c r="T2137">
        <v>63.220001000000003</v>
      </c>
      <c r="U2137">
        <v>293.290527</v>
      </c>
      <c r="V2137">
        <v>282.85791</v>
      </c>
      <c r="W2137">
        <v>25.324480000000001</v>
      </c>
      <c r="X2137">
        <v>60.378940999999998</v>
      </c>
      <c r="Y2137">
        <v>521.84002699999996</v>
      </c>
      <c r="Z2137">
        <v>40.471522999999998</v>
      </c>
      <c r="AA2137">
        <v>437.39001500000001</v>
      </c>
      <c r="AB2137">
        <v>33.162601000000002</v>
      </c>
      <c r="AC2137">
        <v>37.169646999999998</v>
      </c>
      <c r="AD2137">
        <v>45.877578999999997</v>
      </c>
      <c r="AE2137">
        <v>73.525970000000001</v>
      </c>
      <c r="AF2137">
        <v>56.557949000000001</v>
      </c>
      <c r="AG2137">
        <v>86.686706999999998</v>
      </c>
      <c r="AH2137">
        <v>112.598831</v>
      </c>
      <c r="AI2137">
        <v>100.193459</v>
      </c>
      <c r="AJ2137">
        <v>53.921481999999997</v>
      </c>
      <c r="AK2137">
        <v>138.06771900000001</v>
      </c>
      <c r="AL2137">
        <v>55.157417000000002</v>
      </c>
      <c r="AM2137">
        <v>58.443989000000002</v>
      </c>
      <c r="AN2137">
        <v>91.510002</v>
      </c>
      <c r="AO2137">
        <v>155.09667999999999</v>
      </c>
      <c r="AP2137">
        <v>94.782753</v>
      </c>
      <c r="AQ2137">
        <v>50.780417999999997</v>
      </c>
      <c r="AR2137">
        <v>32.817261000000002</v>
      </c>
      <c r="AS2137">
        <v>117.621239</v>
      </c>
      <c r="AT2137">
        <v>18.180973000000002</v>
      </c>
      <c r="AU2137">
        <v>42.672359</v>
      </c>
      <c r="AV2137">
        <v>23.844099</v>
      </c>
      <c r="AW2137">
        <v>42.352043000000002</v>
      </c>
      <c r="AX2137">
        <v>62.203381</v>
      </c>
      <c r="AY2137">
        <v>28.244413000000002</v>
      </c>
      <c r="AZ2137">
        <v>50.389999000000003</v>
      </c>
      <c r="BA2137">
        <v>73.605712999999994</v>
      </c>
      <c r="BB2137">
        <v>673.14001499999995</v>
      </c>
      <c r="BC2137">
        <v>143.76255800000001</v>
      </c>
      <c r="BD2137">
        <v>56.983500999999997</v>
      </c>
      <c r="BE2137">
        <v>38.449832999999998</v>
      </c>
      <c r="BF2137">
        <v>34.115490000000001</v>
      </c>
      <c r="BG2137">
        <v>16.015694</v>
      </c>
      <c r="BH2137">
        <v>37.100197000000001</v>
      </c>
      <c r="BI2137">
        <v>36.065143999999997</v>
      </c>
      <c r="BJ2137">
        <v>134.58429000000001</v>
      </c>
    </row>
    <row r="2138" spans="1:62" x14ac:dyDescent="0.25">
      <c r="A2138">
        <v>138.66177400000001</v>
      </c>
      <c r="B2138">
        <v>33.943427999999997</v>
      </c>
      <c r="C2138">
        <v>45.201984000000003</v>
      </c>
      <c r="D2138">
        <v>90.135704000000004</v>
      </c>
      <c r="E2138">
        <v>23.965458000000002</v>
      </c>
      <c r="F2138">
        <v>186.543228</v>
      </c>
      <c r="G2138">
        <v>80.75</v>
      </c>
      <c r="H2138">
        <v>160.94281000000001</v>
      </c>
      <c r="I2138">
        <v>2.5299999999999998</v>
      </c>
      <c r="J2138">
        <v>11.151249999999999</v>
      </c>
      <c r="K2138">
        <v>214.228104</v>
      </c>
      <c r="L2138">
        <v>26.270788</v>
      </c>
      <c r="M2138">
        <v>38.067467000000001</v>
      </c>
      <c r="N2138">
        <v>113.17879499999999</v>
      </c>
      <c r="O2138">
        <v>69.910004000000001</v>
      </c>
      <c r="P2138">
        <v>60.256542000000003</v>
      </c>
      <c r="Q2138">
        <v>51.379784000000001</v>
      </c>
      <c r="R2138">
        <v>78.584641000000005</v>
      </c>
      <c r="S2138">
        <v>185.220001</v>
      </c>
      <c r="T2138">
        <v>63.290000999999997</v>
      </c>
      <c r="U2138">
        <v>293.86395299999998</v>
      </c>
      <c r="V2138">
        <v>285.62027</v>
      </c>
      <c r="W2138">
        <v>25.707854999999999</v>
      </c>
      <c r="X2138">
        <v>59.917968999999999</v>
      </c>
      <c r="Y2138">
        <v>523.40002400000003</v>
      </c>
      <c r="Z2138">
        <v>40.380856000000001</v>
      </c>
      <c r="AA2138">
        <v>437.709991</v>
      </c>
      <c r="AB2138">
        <v>33.616641999999999</v>
      </c>
      <c r="AC2138">
        <v>37.389977000000002</v>
      </c>
      <c r="AD2138">
        <v>46.686816999999998</v>
      </c>
      <c r="AE2138">
        <v>73.347763</v>
      </c>
      <c r="AF2138">
        <v>56.313029999999998</v>
      </c>
      <c r="AG2138">
        <v>87.516586000000004</v>
      </c>
      <c r="AH2138">
        <v>111.777657</v>
      </c>
      <c r="AI2138">
        <v>99.626022000000006</v>
      </c>
      <c r="AJ2138">
        <v>53.970055000000002</v>
      </c>
      <c r="AK2138">
        <v>136.52654999999999</v>
      </c>
      <c r="AL2138">
        <v>54.715775000000001</v>
      </c>
      <c r="AM2138">
        <v>58.272015000000003</v>
      </c>
      <c r="AN2138">
        <v>91.410004000000001</v>
      </c>
      <c r="AO2138">
        <v>153.14415</v>
      </c>
      <c r="AP2138">
        <v>94.592628000000005</v>
      </c>
      <c r="AQ2138">
        <v>51.414268</v>
      </c>
      <c r="AR2138">
        <v>33.016936999999999</v>
      </c>
      <c r="AS2138">
        <v>117.472565</v>
      </c>
      <c r="AT2138">
        <v>18.274156999999999</v>
      </c>
      <c r="AU2138">
        <v>42.681117999999998</v>
      </c>
      <c r="AV2138">
        <v>23.908715999999998</v>
      </c>
      <c r="AW2138">
        <v>42.157131</v>
      </c>
      <c r="AX2138">
        <v>62.257812999999999</v>
      </c>
      <c r="AY2138">
        <v>28.371468</v>
      </c>
      <c r="AZ2138">
        <v>50.830002</v>
      </c>
      <c r="BA2138">
        <v>73.551131999999996</v>
      </c>
      <c r="BB2138">
        <v>671.69000200000005</v>
      </c>
      <c r="BC2138">
        <v>144.67128</v>
      </c>
      <c r="BD2138">
        <v>56.946846000000001</v>
      </c>
      <c r="BE2138">
        <v>38.667682999999997</v>
      </c>
      <c r="BF2138">
        <v>34.120255</v>
      </c>
      <c r="BG2138">
        <v>15.838976000000001</v>
      </c>
      <c r="BH2138">
        <v>36.565551999999997</v>
      </c>
      <c r="BI2138">
        <v>35.485149</v>
      </c>
      <c r="BJ2138">
        <v>134.54667699999999</v>
      </c>
    </row>
    <row r="2139" spans="1:62" x14ac:dyDescent="0.25">
      <c r="A2139">
        <v>138.394058</v>
      </c>
      <c r="B2139">
        <v>33.822124000000002</v>
      </c>
      <c r="C2139">
        <v>45.503883000000002</v>
      </c>
      <c r="D2139">
        <v>90.144958000000003</v>
      </c>
      <c r="E2139">
        <v>24.15033</v>
      </c>
      <c r="F2139">
        <v>184.58895899999999</v>
      </c>
      <c r="G2139">
        <v>80.5</v>
      </c>
      <c r="H2139">
        <v>162.24336199999999</v>
      </c>
      <c r="I2139">
        <v>2.4700000000000002</v>
      </c>
      <c r="J2139">
        <v>11.067408</v>
      </c>
      <c r="K2139">
        <v>210.808289</v>
      </c>
      <c r="L2139">
        <v>26.109673999999998</v>
      </c>
      <c r="M2139">
        <v>37.855880999999997</v>
      </c>
      <c r="N2139">
        <v>112.132538</v>
      </c>
      <c r="O2139">
        <v>69.760002</v>
      </c>
      <c r="P2139">
        <v>61.322453000000003</v>
      </c>
      <c r="Q2139">
        <v>50.651519999999998</v>
      </c>
      <c r="R2139">
        <v>79.362876999999997</v>
      </c>
      <c r="S2139">
        <v>186.240005</v>
      </c>
      <c r="T2139">
        <v>62.5</v>
      </c>
      <c r="U2139">
        <v>293.08987400000001</v>
      </c>
      <c r="V2139">
        <v>285.79409800000002</v>
      </c>
      <c r="W2139">
        <v>25.747066</v>
      </c>
      <c r="X2139">
        <v>59.752006999999999</v>
      </c>
      <c r="Y2139">
        <v>522.85998500000005</v>
      </c>
      <c r="Z2139">
        <v>41.106205000000003</v>
      </c>
      <c r="AA2139">
        <v>436.040009</v>
      </c>
      <c r="AB2139">
        <v>33.669037000000003</v>
      </c>
      <c r="AC2139">
        <v>38.060561999999997</v>
      </c>
      <c r="AD2139">
        <v>46.945095000000002</v>
      </c>
      <c r="AE2139">
        <v>72.766334999999998</v>
      </c>
      <c r="AF2139">
        <v>56.104401000000003</v>
      </c>
      <c r="AG2139">
        <v>87.581138999999993</v>
      </c>
      <c r="AH2139">
        <v>110.39415</v>
      </c>
      <c r="AI2139">
        <v>100.491119</v>
      </c>
      <c r="AJ2139">
        <v>52.920783999999998</v>
      </c>
      <c r="AK2139">
        <v>137.631226</v>
      </c>
      <c r="AL2139">
        <v>53.784492</v>
      </c>
      <c r="AM2139">
        <v>57.556964999999998</v>
      </c>
      <c r="AN2139">
        <v>90.870002999999997</v>
      </c>
      <c r="AO2139">
        <v>151.69850199999999</v>
      </c>
      <c r="AP2139">
        <v>94.763733000000002</v>
      </c>
      <c r="AQ2139">
        <v>50.255222000000003</v>
      </c>
      <c r="AR2139">
        <v>33.277393000000004</v>
      </c>
      <c r="AS2139">
        <v>117.06379699999999</v>
      </c>
      <c r="AT2139">
        <v>17.957315000000001</v>
      </c>
      <c r="AU2139">
        <v>42.189835000000002</v>
      </c>
      <c r="AV2139">
        <v>23.757943999999998</v>
      </c>
      <c r="AW2139">
        <v>42.033070000000002</v>
      </c>
      <c r="AX2139">
        <v>62.058166999999997</v>
      </c>
      <c r="AY2139">
        <v>28.27618</v>
      </c>
      <c r="AZ2139">
        <v>50.950001</v>
      </c>
      <c r="BA2139">
        <v>73.551131999999996</v>
      </c>
      <c r="BB2139">
        <v>675.07000700000003</v>
      </c>
      <c r="BC2139">
        <v>145.52706900000001</v>
      </c>
      <c r="BD2139">
        <v>56.406429000000003</v>
      </c>
      <c r="BE2139">
        <v>37.994919000000003</v>
      </c>
      <c r="BF2139">
        <v>33.929763999999999</v>
      </c>
      <c r="BG2139">
        <v>15.755278000000001</v>
      </c>
      <c r="BH2139">
        <v>36.317329000000001</v>
      </c>
      <c r="BI2139">
        <v>35.467579000000001</v>
      </c>
      <c r="BJ2139">
        <v>134.04864499999999</v>
      </c>
    </row>
    <row r="2140" spans="1:62" x14ac:dyDescent="0.25">
      <c r="A2140">
        <v>138.70639</v>
      </c>
      <c r="B2140">
        <v>32.809798999999998</v>
      </c>
      <c r="C2140">
        <v>45.933849000000002</v>
      </c>
      <c r="D2140">
        <v>91.385918000000004</v>
      </c>
      <c r="E2140">
        <v>24.374126</v>
      </c>
      <c r="F2140">
        <v>186.68142700000001</v>
      </c>
      <c r="G2140">
        <v>80.589995999999999</v>
      </c>
      <c r="H2140">
        <v>162.35256999999999</v>
      </c>
      <c r="I2140">
        <v>2.09</v>
      </c>
      <c r="J2140">
        <v>11.100944999999999</v>
      </c>
      <c r="K2140">
        <v>210.71054100000001</v>
      </c>
      <c r="L2140">
        <v>26.190231000000001</v>
      </c>
      <c r="M2140">
        <v>38.269447</v>
      </c>
      <c r="N2140">
        <v>112.79982800000001</v>
      </c>
      <c r="O2140">
        <v>70.110000999999997</v>
      </c>
      <c r="P2140">
        <v>62.508873000000001</v>
      </c>
      <c r="Q2140">
        <v>50.651519999999998</v>
      </c>
      <c r="R2140">
        <v>80.486023000000003</v>
      </c>
      <c r="S2140">
        <v>187.33000200000001</v>
      </c>
      <c r="T2140">
        <v>63.5</v>
      </c>
      <c r="U2140">
        <v>293.37655599999999</v>
      </c>
      <c r="V2140">
        <v>288.74954200000002</v>
      </c>
      <c r="W2140">
        <v>26.478957999999999</v>
      </c>
      <c r="X2140">
        <v>60.609439999999999</v>
      </c>
      <c r="Y2140">
        <v>525.02002000000005</v>
      </c>
      <c r="Z2140">
        <v>42.598121999999996</v>
      </c>
      <c r="AA2140">
        <v>436.72000100000002</v>
      </c>
      <c r="AB2140">
        <v>34.577122000000003</v>
      </c>
      <c r="AC2140">
        <v>38.961063000000003</v>
      </c>
      <c r="AD2140">
        <v>48.279499000000001</v>
      </c>
      <c r="AE2140">
        <v>72.728827999999993</v>
      </c>
      <c r="AF2140">
        <v>56.430950000000003</v>
      </c>
      <c r="AG2140">
        <v>88.180510999999996</v>
      </c>
      <c r="AH2140">
        <v>110.528023</v>
      </c>
      <c r="AI2140">
        <v>101.04924800000001</v>
      </c>
      <c r="AJ2140">
        <v>53.270538000000002</v>
      </c>
      <c r="AK2140">
        <v>138.42399599999999</v>
      </c>
      <c r="AL2140">
        <v>53.659678999999997</v>
      </c>
      <c r="AM2140">
        <v>57.366886000000001</v>
      </c>
      <c r="AN2140">
        <v>91.510002</v>
      </c>
      <c r="AO2140">
        <v>150.506317</v>
      </c>
      <c r="AP2140">
        <v>95.229515000000006</v>
      </c>
      <c r="AQ2140">
        <v>50.436321</v>
      </c>
      <c r="AR2140">
        <v>33.928531999999997</v>
      </c>
      <c r="AS2140">
        <v>116.775772</v>
      </c>
      <c r="AT2140">
        <v>17.864124</v>
      </c>
      <c r="AU2140">
        <v>42.233699999999999</v>
      </c>
      <c r="AV2140">
        <v>23.822561</v>
      </c>
      <c r="AW2140">
        <v>42.086235000000002</v>
      </c>
      <c r="AX2140">
        <v>63.101711000000002</v>
      </c>
      <c r="AY2140">
        <v>28.403231000000002</v>
      </c>
      <c r="AZ2140">
        <v>53.290000999999997</v>
      </c>
      <c r="BA2140">
        <v>73.769501000000005</v>
      </c>
      <c r="BB2140">
        <v>680.73999000000003</v>
      </c>
      <c r="BC2140">
        <v>147.71504200000001</v>
      </c>
      <c r="BD2140">
        <v>56.745342000000001</v>
      </c>
      <c r="BE2140">
        <v>38.879111999999999</v>
      </c>
      <c r="BF2140">
        <v>34.039295000000003</v>
      </c>
      <c r="BG2140">
        <v>15.522758</v>
      </c>
      <c r="BH2140">
        <v>35.429451</v>
      </c>
      <c r="BI2140">
        <v>35.449992999999999</v>
      </c>
      <c r="BJ2140">
        <v>134.60311899999999</v>
      </c>
    </row>
    <row r="2141" spans="1:62" x14ac:dyDescent="0.25">
      <c r="A2141">
        <v>136.279068</v>
      </c>
      <c r="B2141">
        <v>30.229982</v>
      </c>
      <c r="C2141">
        <v>45.055602999999998</v>
      </c>
      <c r="D2141">
        <v>90.404281999999995</v>
      </c>
      <c r="E2141">
        <v>24.130870999999999</v>
      </c>
      <c r="F2141">
        <v>184.86532600000001</v>
      </c>
      <c r="G2141">
        <v>79.989998</v>
      </c>
      <c r="H2141">
        <v>158.838089</v>
      </c>
      <c r="I2141">
        <v>2.0099999999999998</v>
      </c>
      <c r="J2141">
        <v>10.824259</v>
      </c>
      <c r="K2141">
        <v>204.01745600000001</v>
      </c>
      <c r="L2141">
        <v>25.634798</v>
      </c>
      <c r="M2141">
        <v>37.269184000000003</v>
      </c>
      <c r="N2141">
        <v>109.562164</v>
      </c>
      <c r="O2141">
        <v>68.860000999999997</v>
      </c>
      <c r="P2141">
        <v>61.285381000000001</v>
      </c>
      <c r="Q2141">
        <v>49.549788999999997</v>
      </c>
      <c r="R2141">
        <v>80.459502999999998</v>
      </c>
      <c r="S2141">
        <v>184.66000399999999</v>
      </c>
      <c r="T2141">
        <v>62.740001999999997</v>
      </c>
      <c r="U2141">
        <v>286.37185699999998</v>
      </c>
      <c r="V2141">
        <v>283.65957600000002</v>
      </c>
      <c r="W2141">
        <v>26.317774</v>
      </c>
      <c r="X2141">
        <v>59.853428000000001</v>
      </c>
      <c r="Y2141">
        <v>516.830017</v>
      </c>
      <c r="Z2141">
        <v>42.062359000000001</v>
      </c>
      <c r="AA2141">
        <v>429.70001200000002</v>
      </c>
      <c r="AB2141">
        <v>34.297710000000002</v>
      </c>
      <c r="AC2141">
        <v>37.658217999999998</v>
      </c>
      <c r="AD2141">
        <v>48.236454000000002</v>
      </c>
      <c r="AE2141">
        <v>71.209525999999997</v>
      </c>
      <c r="AF2141">
        <v>55.478499999999997</v>
      </c>
      <c r="AG2141">
        <v>87.120093999999995</v>
      </c>
      <c r="AH2141">
        <v>108.867828</v>
      </c>
      <c r="AI2141">
        <v>100.305099</v>
      </c>
      <c r="AJ2141">
        <v>52.250397</v>
      </c>
      <c r="AK2141">
        <v>135.68029799999999</v>
      </c>
      <c r="AL2141">
        <v>52.037112999999998</v>
      </c>
      <c r="AM2141">
        <v>56.063507000000001</v>
      </c>
      <c r="AN2141">
        <v>90.720000999999996</v>
      </c>
      <c r="AO2141">
        <v>149.62391700000001</v>
      </c>
      <c r="AP2141">
        <v>94.354979999999998</v>
      </c>
      <c r="AQ2141">
        <v>48.408000999999999</v>
      </c>
      <c r="AR2141">
        <v>33.555213999999999</v>
      </c>
      <c r="AS2141">
        <v>113.87705200000001</v>
      </c>
      <c r="AT2141">
        <v>17.286359999999998</v>
      </c>
      <c r="AU2141">
        <v>41.680992000000003</v>
      </c>
      <c r="AV2141">
        <v>22.616351999999999</v>
      </c>
      <c r="AW2141">
        <v>41.731827000000003</v>
      </c>
      <c r="AX2141">
        <v>61.831333000000001</v>
      </c>
      <c r="AY2141">
        <v>27.992874</v>
      </c>
      <c r="AZ2141">
        <v>52.48</v>
      </c>
      <c r="BA2141">
        <v>72.823173999999995</v>
      </c>
      <c r="BB2141">
        <v>668.19000200000005</v>
      </c>
      <c r="BC2141">
        <v>147.02690100000001</v>
      </c>
      <c r="BD2141">
        <v>55.591197999999999</v>
      </c>
      <c r="BE2141">
        <v>38.276836000000003</v>
      </c>
      <c r="BF2141">
        <v>33.158301999999999</v>
      </c>
      <c r="BG2141">
        <v>15.113530000000001</v>
      </c>
      <c r="BH2141">
        <v>34.847065000000001</v>
      </c>
      <c r="BI2141">
        <v>34.984234000000001</v>
      </c>
      <c r="BJ2141">
        <v>132.629684</v>
      </c>
    </row>
    <row r="2142" spans="1:62" x14ac:dyDescent="0.25">
      <c r="A2142">
        <v>137.207199</v>
      </c>
      <c r="B2142">
        <v>30.486560999999998</v>
      </c>
      <c r="C2142">
        <v>45.000725000000003</v>
      </c>
      <c r="D2142">
        <v>90.524658000000002</v>
      </c>
      <c r="E2142">
        <v>24.451967</v>
      </c>
      <c r="F2142">
        <v>185.368683</v>
      </c>
      <c r="G2142">
        <v>80.470000999999996</v>
      </c>
      <c r="H2142">
        <v>160.903122</v>
      </c>
      <c r="I2142">
        <v>1.98</v>
      </c>
      <c r="J2142">
        <v>10.908099999999999</v>
      </c>
      <c r="K2142">
        <v>205.805542</v>
      </c>
      <c r="L2142">
        <v>25.719597</v>
      </c>
      <c r="M2142">
        <v>37.432696999999997</v>
      </c>
      <c r="N2142">
        <v>108.96075399999999</v>
      </c>
      <c r="O2142">
        <v>69.300003000000004</v>
      </c>
      <c r="P2142">
        <v>61.674683000000002</v>
      </c>
      <c r="Q2142">
        <v>49.895256000000003</v>
      </c>
      <c r="R2142">
        <v>79.663582000000005</v>
      </c>
      <c r="S2142">
        <v>188.16000399999999</v>
      </c>
      <c r="T2142">
        <v>62.200001</v>
      </c>
      <c r="U2142">
        <v>290.60522500000002</v>
      </c>
      <c r="V2142">
        <v>285.34985399999999</v>
      </c>
      <c r="W2142">
        <v>25.960539000000001</v>
      </c>
      <c r="X2142">
        <v>60.305199000000002</v>
      </c>
      <c r="Y2142">
        <v>520.67999299999997</v>
      </c>
      <c r="Z2142">
        <v>41.996406999999998</v>
      </c>
      <c r="AA2142">
        <v>434.39001500000001</v>
      </c>
      <c r="AB2142">
        <v>33.773808000000002</v>
      </c>
      <c r="AC2142">
        <v>38.003078000000002</v>
      </c>
      <c r="AD2142">
        <v>47.797381999999999</v>
      </c>
      <c r="AE2142">
        <v>71.594025000000002</v>
      </c>
      <c r="AF2142">
        <v>56.022762</v>
      </c>
      <c r="AG2142">
        <v>87.037109000000001</v>
      </c>
      <c r="AH2142">
        <v>109.86752300000001</v>
      </c>
      <c r="AI2142">
        <v>101.263199</v>
      </c>
      <c r="AJ2142">
        <v>52.765320000000003</v>
      </c>
      <c r="AK2142">
        <v>134.78950499999999</v>
      </c>
      <c r="AL2142">
        <v>52.123519999999999</v>
      </c>
      <c r="AM2142">
        <v>55.113129000000001</v>
      </c>
      <c r="AN2142">
        <v>91.400002000000001</v>
      </c>
      <c r="AO2142">
        <v>148.863541</v>
      </c>
      <c r="AP2142">
        <v>95.201012000000006</v>
      </c>
      <c r="AQ2142">
        <v>48.743046</v>
      </c>
      <c r="AR2142">
        <v>33.537849000000001</v>
      </c>
      <c r="AS2142">
        <v>111.55435900000001</v>
      </c>
      <c r="AT2142">
        <v>17.258406000000001</v>
      </c>
      <c r="AU2142">
        <v>41.312527000000003</v>
      </c>
      <c r="AV2142">
        <v>22.810213000000001</v>
      </c>
      <c r="AW2142">
        <v>41.926754000000003</v>
      </c>
      <c r="AX2142">
        <v>62.611705999999998</v>
      </c>
      <c r="AY2142">
        <v>27.671021</v>
      </c>
      <c r="AZ2142">
        <v>52.459999000000003</v>
      </c>
      <c r="BA2142">
        <v>73.423728999999994</v>
      </c>
      <c r="BB2142">
        <v>670.35998500000005</v>
      </c>
      <c r="BC2142">
        <v>147.05337499999999</v>
      </c>
      <c r="BD2142">
        <v>55.536236000000002</v>
      </c>
      <c r="BE2142">
        <v>38.539532000000001</v>
      </c>
      <c r="BF2142">
        <v>33.177360999999998</v>
      </c>
      <c r="BG2142">
        <v>15.327444</v>
      </c>
      <c r="BH2142">
        <v>35.343513000000002</v>
      </c>
      <c r="BI2142">
        <v>35.309390999999998</v>
      </c>
      <c r="BJ2142">
        <v>133.278122</v>
      </c>
    </row>
    <row r="2143" spans="1:62" x14ac:dyDescent="0.25">
      <c r="A2143">
        <v>138.27803</v>
      </c>
      <c r="B2143">
        <v>30.957735</v>
      </c>
      <c r="C2143">
        <v>45.677692</v>
      </c>
      <c r="D2143">
        <v>91.478531000000004</v>
      </c>
      <c r="E2143">
        <v>24.675761999999999</v>
      </c>
      <c r="F2143">
        <v>188.94162</v>
      </c>
      <c r="G2143">
        <v>80.589995999999999</v>
      </c>
      <c r="H2143">
        <v>162.928436</v>
      </c>
      <c r="I2143">
        <v>1.96</v>
      </c>
      <c r="J2143">
        <v>10.983561999999999</v>
      </c>
      <c r="K2143">
        <v>208.92250100000001</v>
      </c>
      <c r="L2143">
        <v>26.164791000000001</v>
      </c>
      <c r="M2143">
        <v>37.894359999999999</v>
      </c>
      <c r="N2143">
        <v>111.984261</v>
      </c>
      <c r="O2143">
        <v>69.980002999999996</v>
      </c>
      <c r="P2143">
        <v>65.391479000000004</v>
      </c>
      <c r="Q2143">
        <v>50.418106000000002</v>
      </c>
      <c r="R2143">
        <v>80.167648</v>
      </c>
      <c r="S2143">
        <v>192.529999</v>
      </c>
      <c r="T2143">
        <v>62.939999</v>
      </c>
      <c r="U2143">
        <v>298.27886999999998</v>
      </c>
      <c r="V2143">
        <v>291.61816399999998</v>
      </c>
      <c r="W2143">
        <v>26.178362</v>
      </c>
      <c r="X2143">
        <v>61.024334000000003</v>
      </c>
      <c r="Y2143">
        <v>530.13000499999998</v>
      </c>
      <c r="Z2143">
        <v>42.293148000000002</v>
      </c>
      <c r="AA2143">
        <v>443.51001000000002</v>
      </c>
      <c r="AB2143">
        <v>34.070689999999999</v>
      </c>
      <c r="AC2143">
        <v>39.478363000000002</v>
      </c>
      <c r="AD2143">
        <v>47.831828999999999</v>
      </c>
      <c r="AE2143">
        <v>72.503722999999994</v>
      </c>
      <c r="AF2143">
        <v>56.802872000000001</v>
      </c>
      <c r="AG2143">
        <v>87.986846999999997</v>
      </c>
      <c r="AH2143">
        <v>110.39415</v>
      </c>
      <c r="AI2143">
        <v>101.821342</v>
      </c>
      <c r="AJ2143">
        <v>53.532851999999998</v>
      </c>
      <c r="AK2143">
        <v>137.274857</v>
      </c>
      <c r="AL2143">
        <v>52.334743000000003</v>
      </c>
      <c r="AM2143">
        <v>55.674304999999997</v>
      </c>
      <c r="AN2143">
        <v>92.43</v>
      </c>
      <c r="AO2143">
        <v>149.94306900000001</v>
      </c>
      <c r="AP2143">
        <v>96.750443000000004</v>
      </c>
      <c r="AQ2143">
        <v>47.937137999999997</v>
      </c>
      <c r="AR2143">
        <v>33.659393000000001</v>
      </c>
      <c r="AS2143">
        <v>114.536697</v>
      </c>
      <c r="AT2143">
        <v>17.491377</v>
      </c>
      <c r="AU2143">
        <v>41.417800999999997</v>
      </c>
      <c r="AV2143">
        <v>22.896366</v>
      </c>
      <c r="AW2143">
        <v>42.157131</v>
      </c>
      <c r="AX2143">
        <v>63.700606999999998</v>
      </c>
      <c r="AY2143">
        <v>27.880223999999998</v>
      </c>
      <c r="AZ2143">
        <v>52.509998000000003</v>
      </c>
      <c r="BA2143">
        <v>74.178985999999995</v>
      </c>
      <c r="BB2143">
        <v>682.29998799999998</v>
      </c>
      <c r="BC2143">
        <v>147.600357</v>
      </c>
      <c r="BD2143">
        <v>56.424747000000004</v>
      </c>
      <c r="BE2143">
        <v>38.257613999999997</v>
      </c>
      <c r="BF2143">
        <v>33.405929999999998</v>
      </c>
      <c r="BG2143">
        <v>15.53206</v>
      </c>
      <c r="BH2143">
        <v>35.906802999999996</v>
      </c>
      <c r="BI2143">
        <v>35.766361000000003</v>
      </c>
      <c r="BJ2143">
        <v>135.57098400000001</v>
      </c>
    </row>
    <row r="2144" spans="1:62" x14ac:dyDescent="0.25">
      <c r="A2144">
        <v>139.63452100000001</v>
      </c>
      <c r="B2144">
        <v>31.498899000000002</v>
      </c>
      <c r="C2144">
        <v>45.705275999999998</v>
      </c>
      <c r="D2144">
        <v>93.117699000000002</v>
      </c>
      <c r="E2144">
        <v>25.191462000000001</v>
      </c>
      <c r="F2144">
        <v>191.063705</v>
      </c>
      <c r="G2144">
        <v>81.440002000000007</v>
      </c>
      <c r="H2144">
        <v>168.09097299999999</v>
      </c>
      <c r="I2144">
        <v>1.96</v>
      </c>
      <c r="J2144">
        <v>10.941642</v>
      </c>
      <c r="K2144">
        <v>211.56066899999999</v>
      </c>
      <c r="L2144">
        <v>26.041830000000001</v>
      </c>
      <c r="M2144">
        <v>38.432949000000001</v>
      </c>
      <c r="N2144">
        <v>112.445587</v>
      </c>
      <c r="O2144">
        <v>71.669998000000007</v>
      </c>
      <c r="P2144">
        <v>66.967170999999993</v>
      </c>
      <c r="Q2144">
        <v>51.706577000000003</v>
      </c>
      <c r="R2144">
        <v>80.353393999999994</v>
      </c>
      <c r="S2144">
        <v>199.11000100000001</v>
      </c>
      <c r="T2144">
        <v>63.610000999999997</v>
      </c>
      <c r="U2144">
        <v>304.22287</v>
      </c>
      <c r="V2144">
        <v>293.77200299999998</v>
      </c>
      <c r="W2144">
        <v>26.256779000000002</v>
      </c>
      <c r="X2144">
        <v>62.001590999999998</v>
      </c>
      <c r="Y2144">
        <v>546.54998799999998</v>
      </c>
      <c r="Z2144">
        <v>42.309638999999997</v>
      </c>
      <c r="AA2144">
        <v>455.57000699999998</v>
      </c>
      <c r="AB2144">
        <v>33.974635999999997</v>
      </c>
      <c r="AC2144">
        <v>40.637531000000003</v>
      </c>
      <c r="AD2144">
        <v>47.642426</v>
      </c>
      <c r="AE2144">
        <v>73.647873000000004</v>
      </c>
      <c r="AF2144">
        <v>57.492263999999999</v>
      </c>
      <c r="AG2144">
        <v>88.245048999999995</v>
      </c>
      <c r="AH2144">
        <v>111.97399900000001</v>
      </c>
      <c r="AI2144">
        <v>102.38877100000001</v>
      </c>
      <c r="AJ2144">
        <v>54.339244999999998</v>
      </c>
      <c r="AK2144">
        <v>138.75366199999999</v>
      </c>
      <c r="AL2144">
        <v>53.170017000000001</v>
      </c>
      <c r="AM2144">
        <v>56.000145000000003</v>
      </c>
      <c r="AN2144">
        <v>93.050003000000004</v>
      </c>
      <c r="AO2144">
        <v>146.86402899999999</v>
      </c>
      <c r="AP2144">
        <v>96.988097999999994</v>
      </c>
      <c r="AQ2144">
        <v>48.226897999999998</v>
      </c>
      <c r="AR2144">
        <v>33.563889000000003</v>
      </c>
      <c r="AS2144">
        <v>116.747902</v>
      </c>
      <c r="AT2144">
        <v>17.994589000000001</v>
      </c>
      <c r="AU2144">
        <v>41.672218000000001</v>
      </c>
      <c r="AV2144">
        <v>23.305613999999998</v>
      </c>
      <c r="AW2144">
        <v>42.405211999999999</v>
      </c>
      <c r="AX2144">
        <v>64.671515999999997</v>
      </c>
      <c r="AY2144">
        <v>28.065290000000001</v>
      </c>
      <c r="AZ2144">
        <v>52.84</v>
      </c>
      <c r="BA2144">
        <v>74.370070999999996</v>
      </c>
      <c r="BB2144">
        <v>685.32000700000003</v>
      </c>
      <c r="BC2144">
        <v>147.65329</v>
      </c>
      <c r="BD2144">
        <v>57.139217000000002</v>
      </c>
      <c r="BE2144">
        <v>38.635643000000002</v>
      </c>
      <c r="BF2144">
        <v>33.572617000000001</v>
      </c>
      <c r="BG2144">
        <v>15.829681000000001</v>
      </c>
      <c r="BH2144">
        <v>35.897255000000001</v>
      </c>
      <c r="BI2144">
        <v>36.109081000000003</v>
      </c>
      <c r="BJ2144">
        <v>137.149689</v>
      </c>
    </row>
    <row r="2145" spans="1:62" x14ac:dyDescent="0.25">
      <c r="A2145">
        <v>139.91116299999999</v>
      </c>
      <c r="B2145">
        <v>31.713495000000002</v>
      </c>
      <c r="C2145">
        <v>46.146518999999998</v>
      </c>
      <c r="D2145">
        <v>93.293639999999996</v>
      </c>
      <c r="E2145">
        <v>25.356873</v>
      </c>
      <c r="F2145">
        <v>194.19252</v>
      </c>
      <c r="G2145">
        <v>81.889999000000003</v>
      </c>
      <c r="H2145">
        <v>166.006058</v>
      </c>
      <c r="I2145">
        <v>2.0499999999999998</v>
      </c>
      <c r="J2145">
        <v>11.000332</v>
      </c>
      <c r="K2145">
        <v>211.697418</v>
      </c>
      <c r="L2145">
        <v>26.037592</v>
      </c>
      <c r="M2145">
        <v>38.942703000000002</v>
      </c>
      <c r="N2145">
        <v>113.022263</v>
      </c>
      <c r="O2145">
        <v>72.290001000000004</v>
      </c>
      <c r="P2145">
        <v>68.236992000000001</v>
      </c>
      <c r="Q2145">
        <v>51.659882000000003</v>
      </c>
      <c r="R2145">
        <v>80.724791999999994</v>
      </c>
      <c r="S2145">
        <v>205</v>
      </c>
      <c r="T2145">
        <v>64.309997999999993</v>
      </c>
      <c r="U2145">
        <v>306.879547</v>
      </c>
      <c r="V2145">
        <v>294.48675500000002</v>
      </c>
      <c r="W2145">
        <v>26.269843999999999</v>
      </c>
      <c r="X2145">
        <v>62.315060000000003</v>
      </c>
      <c r="Y2145">
        <v>561.09997599999997</v>
      </c>
      <c r="Z2145">
        <v>42.326118000000001</v>
      </c>
      <c r="AA2145">
        <v>465.57000699999998</v>
      </c>
      <c r="AB2145">
        <v>33.930987999999999</v>
      </c>
      <c r="AC2145">
        <v>40.292656000000001</v>
      </c>
      <c r="AD2145">
        <v>47.513297999999999</v>
      </c>
      <c r="AE2145">
        <v>74.060539000000006</v>
      </c>
      <c r="AF2145">
        <v>57.664622999999999</v>
      </c>
      <c r="AG2145">
        <v>88.042191000000003</v>
      </c>
      <c r="AH2145">
        <v>112.17037999999999</v>
      </c>
      <c r="AI2145">
        <v>102.69573200000001</v>
      </c>
      <c r="AJ2145">
        <v>54.193516000000002</v>
      </c>
      <c r="AK2145">
        <v>141.92495700000001</v>
      </c>
      <c r="AL2145">
        <v>52.949202999999997</v>
      </c>
      <c r="AM2145">
        <v>56.678992999999998</v>
      </c>
      <c r="AN2145">
        <v>92.809997999999993</v>
      </c>
      <c r="AO2145">
        <v>150.16835</v>
      </c>
      <c r="AP2145">
        <v>97.016616999999997</v>
      </c>
      <c r="AQ2145">
        <v>49.250114000000004</v>
      </c>
      <c r="AR2145">
        <v>33.780949</v>
      </c>
      <c r="AS2145">
        <v>116.701447</v>
      </c>
      <c r="AT2145">
        <v>17.603200999999999</v>
      </c>
      <c r="AU2145">
        <v>41.926636000000002</v>
      </c>
      <c r="AV2145">
        <v>23.197918000000001</v>
      </c>
      <c r="AW2145">
        <v>42.626713000000002</v>
      </c>
      <c r="AX2145">
        <v>65.279510000000002</v>
      </c>
      <c r="AY2145">
        <v>28.258396000000001</v>
      </c>
      <c r="AZ2145">
        <v>53.299999</v>
      </c>
      <c r="BA2145">
        <v>74.515656000000007</v>
      </c>
      <c r="BB2145">
        <v>676.46002199999998</v>
      </c>
      <c r="BC2145">
        <v>148.385559</v>
      </c>
      <c r="BD2145">
        <v>57.771239999999999</v>
      </c>
      <c r="BE2145">
        <v>39.167450000000002</v>
      </c>
      <c r="BF2145">
        <v>33.634509999999999</v>
      </c>
      <c r="BG2145">
        <v>15.931988</v>
      </c>
      <c r="BH2145">
        <v>36.021366</v>
      </c>
      <c r="BI2145">
        <v>36.223320000000001</v>
      </c>
      <c r="BJ2145">
        <v>138.35249300000001</v>
      </c>
    </row>
    <row r="2146" spans="1:62" x14ac:dyDescent="0.25">
      <c r="A2146">
        <v>139.215103</v>
      </c>
      <c r="B2146">
        <v>31.704167999999999</v>
      </c>
      <c r="C2146">
        <v>45.328384</v>
      </c>
      <c r="D2146">
        <v>92.562042000000005</v>
      </c>
      <c r="E2146">
        <v>25.074701000000001</v>
      </c>
      <c r="F2146">
        <v>191.58680699999999</v>
      </c>
      <c r="G2146">
        <v>82.120002999999997</v>
      </c>
      <c r="H2146">
        <v>167.256989</v>
      </c>
      <c r="I2146">
        <v>1.96</v>
      </c>
      <c r="J2146">
        <v>11.050637999999999</v>
      </c>
      <c r="K2146">
        <v>211.765839</v>
      </c>
      <c r="L2146">
        <v>26.198710999999999</v>
      </c>
      <c r="M2146">
        <v>38.596446999999998</v>
      </c>
      <c r="N2146">
        <v>113.27767900000001</v>
      </c>
      <c r="O2146">
        <v>72.059997999999993</v>
      </c>
      <c r="P2146">
        <v>68.329666000000003</v>
      </c>
      <c r="Q2146">
        <v>50.670192999999998</v>
      </c>
      <c r="R2146">
        <v>80.901672000000005</v>
      </c>
      <c r="S2146">
        <v>203.800003</v>
      </c>
      <c r="T2146">
        <v>64.629997000000003</v>
      </c>
      <c r="U2146">
        <v>305.92388899999997</v>
      </c>
      <c r="V2146">
        <v>289.783142</v>
      </c>
      <c r="W2146">
        <v>26.313417000000001</v>
      </c>
      <c r="X2146">
        <v>62.748362999999998</v>
      </c>
      <c r="Y2146">
        <v>560.21997099999999</v>
      </c>
      <c r="Z2146">
        <v>42.227203000000003</v>
      </c>
      <c r="AA2146">
        <v>461.19000199999999</v>
      </c>
      <c r="AB2146">
        <v>34.044497999999997</v>
      </c>
      <c r="AC2146">
        <v>39.794510000000002</v>
      </c>
      <c r="AD2146">
        <v>47.935142999999997</v>
      </c>
      <c r="AE2146">
        <v>73.65728</v>
      </c>
      <c r="AF2146">
        <v>58.081890000000001</v>
      </c>
      <c r="AG2146">
        <v>88.475577999999999</v>
      </c>
      <c r="AH2146">
        <v>112.402458</v>
      </c>
      <c r="AI2146">
        <v>102.816666</v>
      </c>
      <c r="AJ2146">
        <v>53.474567</v>
      </c>
      <c r="AK2146">
        <v>142.931534</v>
      </c>
      <c r="AL2146">
        <v>52.805186999999997</v>
      </c>
      <c r="AM2146">
        <v>56.950535000000002</v>
      </c>
      <c r="AN2146">
        <v>92.709998999999996</v>
      </c>
      <c r="AO2146">
        <v>149.82107500000001</v>
      </c>
      <c r="AP2146">
        <v>96.826508000000004</v>
      </c>
      <c r="AQ2146">
        <v>48.426105</v>
      </c>
      <c r="AR2146">
        <v>33.928531999999997</v>
      </c>
      <c r="AS2146">
        <v>117.825638</v>
      </c>
      <c r="AT2146">
        <v>17.304995999999999</v>
      </c>
      <c r="AU2146">
        <v>41.637127</v>
      </c>
      <c r="AV2146">
        <v>22.767133999999999</v>
      </c>
      <c r="AW2146">
        <v>42.484951000000002</v>
      </c>
      <c r="AX2146">
        <v>66.341171000000003</v>
      </c>
      <c r="AY2146">
        <v>27.944595</v>
      </c>
      <c r="AZ2146">
        <v>52.580002</v>
      </c>
      <c r="BA2146">
        <v>75.070746999999997</v>
      </c>
      <c r="BB2146">
        <v>680.78002900000001</v>
      </c>
      <c r="BC2146">
        <v>148.76492300000001</v>
      </c>
      <c r="BD2146">
        <v>58.183436999999998</v>
      </c>
      <c r="BE2146">
        <v>38.123066000000001</v>
      </c>
      <c r="BF2146">
        <v>34.086910000000003</v>
      </c>
      <c r="BG2146">
        <v>16.443522999999999</v>
      </c>
      <c r="BH2146">
        <v>35.992728999999997</v>
      </c>
      <c r="BI2146">
        <v>36.548465999999998</v>
      </c>
      <c r="BJ2146">
        <v>137.90142800000001</v>
      </c>
    </row>
    <row r="2147" spans="1:62" x14ac:dyDescent="0.25">
      <c r="A2147">
        <v>140.259186</v>
      </c>
      <c r="B2147">
        <v>31.769480000000001</v>
      </c>
      <c r="C2147">
        <v>45.751235999999999</v>
      </c>
      <c r="D2147">
        <v>93.951164000000006</v>
      </c>
      <c r="E2147">
        <v>25.152543999999999</v>
      </c>
      <c r="F2147">
        <v>191.349762</v>
      </c>
      <c r="G2147">
        <v>82.519997000000004</v>
      </c>
      <c r="H2147">
        <v>168.14059399999999</v>
      </c>
      <c r="I2147">
        <v>1.87</v>
      </c>
      <c r="J2147">
        <v>11.193172000000001</v>
      </c>
      <c r="K2147">
        <v>214.95114100000001</v>
      </c>
      <c r="L2147">
        <v>26.381027</v>
      </c>
      <c r="M2147">
        <v>38.798428000000001</v>
      </c>
      <c r="N2147">
        <v>112.92340900000001</v>
      </c>
      <c r="O2147">
        <v>72.629997000000003</v>
      </c>
      <c r="P2147">
        <v>69.228752</v>
      </c>
      <c r="Q2147">
        <v>50.810237999999998</v>
      </c>
      <c r="R2147">
        <v>81.724143999999995</v>
      </c>
      <c r="S2147">
        <v>204.259995</v>
      </c>
      <c r="T2147">
        <v>65.370002999999997</v>
      </c>
      <c r="U2147">
        <v>303.286316</v>
      </c>
      <c r="V2147">
        <v>291.83065800000003</v>
      </c>
      <c r="W2147">
        <v>26.722925</v>
      </c>
      <c r="X2147">
        <v>62.674624999999999</v>
      </c>
      <c r="Y2147">
        <v>579.84997599999997</v>
      </c>
      <c r="Z2147">
        <v>43.611977000000003</v>
      </c>
      <c r="AA2147">
        <v>475.48001099999999</v>
      </c>
      <c r="AB2147">
        <v>34.629513000000003</v>
      </c>
      <c r="AC2147">
        <v>39.65081</v>
      </c>
      <c r="AD2147">
        <v>48.52055</v>
      </c>
      <c r="AE2147">
        <v>74.013633999999996</v>
      </c>
      <c r="AF2147">
        <v>58.199809999999999</v>
      </c>
      <c r="AG2147">
        <v>90.199905000000001</v>
      </c>
      <c r="AH2147">
        <v>114.151901</v>
      </c>
      <c r="AI2147">
        <v>104.072456</v>
      </c>
      <c r="AJ2147">
        <v>53.717444999999998</v>
      </c>
      <c r="AK2147">
        <v>145.23873900000001</v>
      </c>
      <c r="AL2147">
        <v>52.757187000000002</v>
      </c>
      <c r="AM2147">
        <v>56.869076</v>
      </c>
      <c r="AN2147">
        <v>93.720000999999996</v>
      </c>
      <c r="AO2147">
        <v>147.94358800000001</v>
      </c>
      <c r="AP2147">
        <v>97.710532999999998</v>
      </c>
      <c r="AQ2147">
        <v>47.69265</v>
      </c>
      <c r="AR2147">
        <v>34.215034000000003</v>
      </c>
      <c r="AS2147">
        <v>119.39576700000001</v>
      </c>
      <c r="AT2147">
        <v>16.652683</v>
      </c>
      <c r="AU2147">
        <v>41.979278999999998</v>
      </c>
      <c r="AV2147">
        <v>22.637893999999999</v>
      </c>
      <c r="AW2147">
        <v>42.697600999999999</v>
      </c>
      <c r="AX2147">
        <v>66.731376999999995</v>
      </c>
      <c r="AY2147">
        <v>28.290583000000002</v>
      </c>
      <c r="AZ2147">
        <v>52.5</v>
      </c>
      <c r="BA2147">
        <v>75.434714999999997</v>
      </c>
      <c r="BB2147">
        <v>680.71997099999999</v>
      </c>
      <c r="BC2147">
        <v>149.84127799999999</v>
      </c>
      <c r="BD2147">
        <v>57.670479</v>
      </c>
      <c r="BE2147">
        <v>37.719410000000003</v>
      </c>
      <c r="BF2147">
        <v>34.315491000000002</v>
      </c>
      <c r="BG2147">
        <v>16.694637</v>
      </c>
      <c r="BH2147">
        <v>36.059559</v>
      </c>
      <c r="BI2147">
        <v>36.513320999999998</v>
      </c>
      <c r="BJ2147">
        <v>139.07605000000001</v>
      </c>
    </row>
    <row r="2148" spans="1:62" x14ac:dyDescent="0.25">
      <c r="A2148">
        <v>139.830872</v>
      </c>
      <c r="B2148">
        <v>31.778808999999999</v>
      </c>
      <c r="C2148">
        <v>45.870747000000001</v>
      </c>
      <c r="D2148">
        <v>93.052871999999994</v>
      </c>
      <c r="E2148">
        <v>25.113619</v>
      </c>
      <c r="F2148">
        <v>191.49790999999999</v>
      </c>
      <c r="G2148">
        <v>82.099997999999999</v>
      </c>
      <c r="H2148">
        <v>168.47818000000001</v>
      </c>
      <c r="I2148">
        <v>1.79</v>
      </c>
      <c r="J2148">
        <v>11.075791000000001</v>
      </c>
      <c r="K2148">
        <v>213.78840600000001</v>
      </c>
      <c r="L2148">
        <v>26.113911000000002</v>
      </c>
      <c r="M2148">
        <v>38.423327999999998</v>
      </c>
      <c r="N2148">
        <v>112.214912</v>
      </c>
      <c r="O2148">
        <v>72.720000999999996</v>
      </c>
      <c r="P2148">
        <v>69.302902000000003</v>
      </c>
      <c r="Q2148">
        <v>49.493771000000002</v>
      </c>
      <c r="R2148">
        <v>81.202361999999994</v>
      </c>
      <c r="S2148">
        <v>204.300003</v>
      </c>
      <c r="T2148">
        <v>64.930000000000007</v>
      </c>
      <c r="U2148">
        <v>302.177795</v>
      </c>
      <c r="V2148">
        <v>292.04315200000002</v>
      </c>
      <c r="W2148">
        <v>26.343910000000001</v>
      </c>
      <c r="X2148">
        <v>62.315060000000003</v>
      </c>
      <c r="Y2148">
        <v>672.92999299999997</v>
      </c>
      <c r="Z2148">
        <v>43.867496000000003</v>
      </c>
      <c r="AA2148">
        <v>483.01001000000002</v>
      </c>
      <c r="AB2148">
        <v>34.393752999999997</v>
      </c>
      <c r="AC2148">
        <v>39.660384999999998</v>
      </c>
      <c r="AD2148">
        <v>47.969569999999997</v>
      </c>
      <c r="AE2148">
        <v>74.294990999999996</v>
      </c>
      <c r="AF2148">
        <v>58.100025000000002</v>
      </c>
      <c r="AG2148">
        <v>89.397675000000007</v>
      </c>
      <c r="AH2148">
        <v>113.919838</v>
      </c>
      <c r="AI2148">
        <v>105.300346</v>
      </c>
      <c r="AJ2148">
        <v>53.299683000000002</v>
      </c>
      <c r="AK2148">
        <v>145.44364899999999</v>
      </c>
      <c r="AL2148">
        <v>52.152332000000001</v>
      </c>
      <c r="AM2148">
        <v>56.534168000000001</v>
      </c>
      <c r="AN2148">
        <v>92.959998999999996</v>
      </c>
      <c r="AO2148">
        <v>148.87292500000001</v>
      </c>
      <c r="AP2148">
        <v>97.349318999999994</v>
      </c>
      <c r="AQ2148">
        <v>45.854492</v>
      </c>
      <c r="AR2148">
        <v>34.249763000000002</v>
      </c>
      <c r="AS2148">
        <v>120.427025</v>
      </c>
      <c r="AT2148">
        <v>16.559494000000001</v>
      </c>
      <c r="AU2148">
        <v>42.128413999999999</v>
      </c>
      <c r="AV2148">
        <v>22.594814</v>
      </c>
      <c r="AW2148">
        <v>42.724173999999998</v>
      </c>
      <c r="AX2148">
        <v>65.987296999999998</v>
      </c>
      <c r="AY2148">
        <v>28.169886000000002</v>
      </c>
      <c r="AZ2148">
        <v>52.189999</v>
      </c>
      <c r="BA2148">
        <v>74.970650000000006</v>
      </c>
      <c r="BB2148">
        <v>677.13000499999998</v>
      </c>
      <c r="BC2148">
        <v>149.285492</v>
      </c>
      <c r="BD2148">
        <v>56.626258999999997</v>
      </c>
      <c r="BE2148">
        <v>37.367012000000003</v>
      </c>
      <c r="BF2148">
        <v>34.053576999999997</v>
      </c>
      <c r="BG2148">
        <v>16.834144999999999</v>
      </c>
      <c r="BH2148">
        <v>35.668120999999999</v>
      </c>
      <c r="BI2148">
        <v>35.89817</v>
      </c>
      <c r="BJ2148">
        <v>139.12307699999999</v>
      </c>
    </row>
    <row r="2149" spans="1:62" x14ac:dyDescent="0.25">
      <c r="A2149">
        <v>140.21455399999999</v>
      </c>
      <c r="B2149">
        <v>32.361946000000003</v>
      </c>
      <c r="C2149">
        <v>46.017822000000002</v>
      </c>
      <c r="D2149">
        <v>93.275124000000005</v>
      </c>
      <c r="E2149">
        <v>25.54175</v>
      </c>
      <c r="F2149">
        <v>192.34730500000001</v>
      </c>
      <c r="G2149">
        <v>82.089995999999999</v>
      </c>
      <c r="H2149">
        <v>167.47543300000001</v>
      </c>
      <c r="I2149">
        <v>1.8</v>
      </c>
      <c r="J2149">
        <v>10.966794999999999</v>
      </c>
      <c r="K2149">
        <v>213.241241</v>
      </c>
      <c r="L2149">
        <v>26.101191</v>
      </c>
      <c r="M2149">
        <v>38.529136999999999</v>
      </c>
      <c r="N2149">
        <v>111.415802</v>
      </c>
      <c r="O2149">
        <v>73.480002999999996</v>
      </c>
      <c r="P2149">
        <v>68.718964</v>
      </c>
      <c r="Q2149">
        <v>49.251018999999999</v>
      </c>
      <c r="R2149">
        <v>81.388076999999996</v>
      </c>
      <c r="S2149">
        <v>204.46000699999999</v>
      </c>
      <c r="T2149">
        <v>66.040001000000004</v>
      </c>
      <c r="U2149">
        <v>303.649475</v>
      </c>
      <c r="V2149">
        <v>292.32327299999997</v>
      </c>
      <c r="W2149">
        <v>26.248066000000001</v>
      </c>
      <c r="X2149">
        <v>62.425697</v>
      </c>
      <c r="Y2149">
        <v>663.02002000000005</v>
      </c>
      <c r="Z2149">
        <v>44.271393000000003</v>
      </c>
      <c r="AA2149">
        <v>488.10000600000001</v>
      </c>
      <c r="AB2149">
        <v>34.158011999999999</v>
      </c>
      <c r="AC2149">
        <v>38.8461</v>
      </c>
      <c r="AD2149">
        <v>47.814610000000002</v>
      </c>
      <c r="AE2149">
        <v>74.370025999999996</v>
      </c>
      <c r="AF2149">
        <v>58.090954000000004</v>
      </c>
      <c r="AG2149">
        <v>89.499106999999995</v>
      </c>
      <c r="AH2149">
        <v>114.508926</v>
      </c>
      <c r="AI2149">
        <v>106.751465</v>
      </c>
      <c r="AJ2149">
        <v>53.532851999999998</v>
      </c>
      <c r="AK2149">
        <v>146.39681999999999</v>
      </c>
      <c r="AL2149">
        <v>52.181125999999999</v>
      </c>
      <c r="AM2149">
        <v>56.108761000000001</v>
      </c>
      <c r="AN2149">
        <v>93.010002</v>
      </c>
      <c r="AO2149">
        <v>146.99546799999999</v>
      </c>
      <c r="AP2149">
        <v>97.263779</v>
      </c>
      <c r="AQ2149">
        <v>44.243805000000002</v>
      </c>
      <c r="AR2149">
        <v>34.458117999999999</v>
      </c>
      <c r="AS2149">
        <v>122.703278</v>
      </c>
      <c r="AT2149">
        <v>16.559494000000001</v>
      </c>
      <c r="AU2149">
        <v>42.145969000000001</v>
      </c>
      <c r="AV2149">
        <v>21.970168999999999</v>
      </c>
      <c r="AW2149">
        <v>42.662154999999998</v>
      </c>
      <c r="AX2149">
        <v>65.687836000000004</v>
      </c>
      <c r="AY2149">
        <v>28.081381</v>
      </c>
      <c r="AZ2149">
        <v>51.849997999999999</v>
      </c>
      <c r="BA2149">
        <v>74.770447000000004</v>
      </c>
      <c r="BB2149">
        <v>676.04998799999998</v>
      </c>
      <c r="BC2149">
        <v>149.45311000000001</v>
      </c>
      <c r="BD2149">
        <v>56.818618999999998</v>
      </c>
      <c r="BE2149">
        <v>38.097442999999998</v>
      </c>
      <c r="BF2149">
        <v>33.386890000000001</v>
      </c>
      <c r="BG2149">
        <v>16.852748999999999</v>
      </c>
      <c r="BH2149">
        <v>35.954532999999998</v>
      </c>
      <c r="BI2149">
        <v>36.188178999999998</v>
      </c>
      <c r="BJ2149">
        <v>139.22645600000001</v>
      </c>
    </row>
    <row r="2150" spans="1:62" x14ac:dyDescent="0.25">
      <c r="A2150">
        <v>139.0009</v>
      </c>
      <c r="B2150">
        <v>31.895430000000001</v>
      </c>
      <c r="C2150">
        <v>45.742049999999999</v>
      </c>
      <c r="D2150">
        <v>92.969521</v>
      </c>
      <c r="E2150">
        <v>25.386064999999999</v>
      </c>
      <c r="F2150">
        <v>189.89790300000001</v>
      </c>
      <c r="G2150">
        <v>81.190002000000007</v>
      </c>
      <c r="H2150">
        <v>166.323792</v>
      </c>
      <c r="I2150">
        <v>1.8</v>
      </c>
      <c r="J2150">
        <v>10.849413999999999</v>
      </c>
      <c r="K2150">
        <v>212.909042</v>
      </c>
      <c r="L2150">
        <v>26.202950000000001</v>
      </c>
      <c r="M2150">
        <v>38.057861000000003</v>
      </c>
      <c r="N2150">
        <v>109.932892</v>
      </c>
      <c r="O2150">
        <v>72.550003000000004</v>
      </c>
      <c r="P2150">
        <v>69.469734000000003</v>
      </c>
      <c r="Q2150">
        <v>48.634799999999998</v>
      </c>
      <c r="R2150">
        <v>81.503051999999997</v>
      </c>
      <c r="S2150">
        <v>204.88000500000001</v>
      </c>
      <c r="T2150">
        <v>65.160004000000001</v>
      </c>
      <c r="U2150">
        <v>302.93283100000002</v>
      </c>
      <c r="V2150">
        <v>289.338776</v>
      </c>
      <c r="W2150">
        <v>25.977962000000002</v>
      </c>
      <c r="X2150">
        <v>62.416457999999999</v>
      </c>
      <c r="Y2150">
        <v>662.29998799999998</v>
      </c>
      <c r="Z2150">
        <v>44.139510999999999</v>
      </c>
      <c r="AA2150">
        <v>488</v>
      </c>
      <c r="AB2150">
        <v>33.791274999999999</v>
      </c>
      <c r="AC2150">
        <v>39.181404000000001</v>
      </c>
      <c r="AD2150">
        <v>47.255028000000003</v>
      </c>
      <c r="AE2150">
        <v>74.041779000000005</v>
      </c>
      <c r="AF2150">
        <v>58.054676000000001</v>
      </c>
      <c r="AG2150">
        <v>89.397675000000007</v>
      </c>
      <c r="AH2150">
        <v>113.928749</v>
      </c>
      <c r="AI2150">
        <v>106.13752700000001</v>
      </c>
      <c r="AJ2150">
        <v>53.134509999999999</v>
      </c>
      <c r="AK2150">
        <v>145.826706</v>
      </c>
      <c r="AL2150">
        <v>51.931502999999999</v>
      </c>
      <c r="AM2150">
        <v>56.190230999999997</v>
      </c>
      <c r="AN2150">
        <v>91.529999000000004</v>
      </c>
      <c r="AO2150">
        <v>146.235107</v>
      </c>
      <c r="AP2150">
        <v>97.083152999999996</v>
      </c>
      <c r="AQ2150">
        <v>43.251914999999997</v>
      </c>
      <c r="AR2150">
        <v>34.570979999999999</v>
      </c>
      <c r="AS2150">
        <v>121.476906</v>
      </c>
      <c r="AT2150">
        <v>16.615406</v>
      </c>
      <c r="AU2150">
        <v>41.663460000000001</v>
      </c>
      <c r="AV2150">
        <v>22.034791999999999</v>
      </c>
      <c r="AW2150">
        <v>42.405211999999999</v>
      </c>
      <c r="AX2150">
        <v>65.969147000000007</v>
      </c>
      <c r="AY2150">
        <v>27.815850999999999</v>
      </c>
      <c r="AZ2150">
        <v>52.119999</v>
      </c>
      <c r="BA2150">
        <v>74.078896</v>
      </c>
      <c r="BB2150">
        <v>671.70001200000002</v>
      </c>
      <c r="BC2150">
        <v>148.75608800000001</v>
      </c>
      <c r="BD2150">
        <v>56.388106999999998</v>
      </c>
      <c r="BE2150">
        <v>38.853489000000003</v>
      </c>
      <c r="BF2150">
        <v>32.739246000000001</v>
      </c>
      <c r="BG2150">
        <v>16.815548</v>
      </c>
      <c r="BH2150">
        <v>36.135925</v>
      </c>
      <c r="BI2150">
        <v>36.267262000000002</v>
      </c>
      <c r="BJ2150">
        <v>138.615601</v>
      </c>
    </row>
    <row r="2151" spans="1:62" x14ac:dyDescent="0.25">
      <c r="A2151">
        <v>138.68858299999999</v>
      </c>
      <c r="B2151">
        <v>31.960739</v>
      </c>
      <c r="C2151">
        <v>46.863532999999997</v>
      </c>
      <c r="D2151">
        <v>94.766129000000006</v>
      </c>
      <c r="E2151">
        <v>25.249846000000002</v>
      </c>
      <c r="F2151">
        <v>189.92752100000001</v>
      </c>
      <c r="G2151">
        <v>80.730002999999996</v>
      </c>
      <c r="H2151">
        <v>167.008804</v>
      </c>
      <c r="I2151">
        <v>1.79</v>
      </c>
      <c r="J2151">
        <v>11.042253000000001</v>
      </c>
      <c r="K2151">
        <v>213.68092300000001</v>
      </c>
      <c r="L2151">
        <v>26.236872000000002</v>
      </c>
      <c r="M2151">
        <v>38.788815</v>
      </c>
      <c r="N2151">
        <v>109.405624</v>
      </c>
      <c r="O2151">
        <v>72.75</v>
      </c>
      <c r="P2151">
        <v>70.285415999999998</v>
      </c>
      <c r="Q2151">
        <v>48.280003000000001</v>
      </c>
      <c r="R2151">
        <v>82.352028000000004</v>
      </c>
      <c r="S2151">
        <v>206.16000399999999</v>
      </c>
      <c r="T2151">
        <v>65.230002999999996</v>
      </c>
      <c r="U2151">
        <v>301.35604899999998</v>
      </c>
      <c r="V2151">
        <v>291.38638300000002</v>
      </c>
      <c r="W2151">
        <v>26.169651000000002</v>
      </c>
      <c r="X2151">
        <v>63.034202999999998</v>
      </c>
      <c r="Y2151">
        <v>662.09997599999997</v>
      </c>
      <c r="Z2151">
        <v>44.477466999999997</v>
      </c>
      <c r="AA2151">
        <v>488.26998900000001</v>
      </c>
      <c r="AB2151">
        <v>33.756348000000003</v>
      </c>
      <c r="AC2151">
        <v>39.689132999999998</v>
      </c>
      <c r="AD2151">
        <v>47.530513999999997</v>
      </c>
      <c r="AE2151">
        <v>74.079284999999999</v>
      </c>
      <c r="AF2151">
        <v>58.544510000000002</v>
      </c>
      <c r="AG2151">
        <v>89.019622999999996</v>
      </c>
      <c r="AH2151">
        <v>113.18792000000001</v>
      </c>
      <c r="AI2151">
        <v>106.92821499999999</v>
      </c>
      <c r="AJ2151">
        <v>53.445408</v>
      </c>
      <c r="AK2151">
        <v>146.31663499999999</v>
      </c>
      <c r="AL2151">
        <v>54.514159999999997</v>
      </c>
      <c r="AM2151">
        <v>53.085631999999997</v>
      </c>
      <c r="AN2151">
        <v>93.360000999999997</v>
      </c>
      <c r="AO2151">
        <v>145.596756</v>
      </c>
      <c r="AP2151">
        <v>96.883537000000004</v>
      </c>
      <c r="AQ2151">
        <v>43.060814000000001</v>
      </c>
      <c r="AR2151">
        <v>34.718581999999998</v>
      </c>
      <c r="AS2151">
        <v>116.339096</v>
      </c>
      <c r="AT2151">
        <v>16.298570999999999</v>
      </c>
      <c r="AU2151">
        <v>41.830134999999999</v>
      </c>
      <c r="AV2151">
        <v>21.517841000000001</v>
      </c>
      <c r="AW2151">
        <v>42.307738999999998</v>
      </c>
      <c r="AX2151">
        <v>66.377464000000003</v>
      </c>
      <c r="AY2151">
        <v>27.574469000000001</v>
      </c>
      <c r="AZ2151">
        <v>52</v>
      </c>
      <c r="BA2151">
        <v>74.333693999999994</v>
      </c>
      <c r="BB2151">
        <v>677.32000700000003</v>
      </c>
      <c r="BC2151">
        <v>150.00889599999999</v>
      </c>
      <c r="BD2151">
        <v>56.699534999999997</v>
      </c>
      <c r="BE2151">
        <v>37.341385000000002</v>
      </c>
      <c r="BF2151">
        <v>32.596381999999998</v>
      </c>
      <c r="BG2151">
        <v>17.159669999999998</v>
      </c>
      <c r="BH2151">
        <v>36.002274</v>
      </c>
      <c r="BI2151">
        <v>36.557254999999998</v>
      </c>
      <c r="BJ2151">
        <v>139.08543399999999</v>
      </c>
    </row>
    <row r="2152" spans="1:62" x14ac:dyDescent="0.25">
      <c r="A2152">
        <v>133.41445899999999</v>
      </c>
      <c r="B2152">
        <v>33.747478000000001</v>
      </c>
      <c r="C2152">
        <v>47.065773</v>
      </c>
      <c r="D2152">
        <v>94.84948</v>
      </c>
      <c r="E2152">
        <v>25.240113999999998</v>
      </c>
      <c r="F2152">
        <v>189.176895</v>
      </c>
      <c r="G2152">
        <v>80.639999000000003</v>
      </c>
      <c r="H2152">
        <v>167.177582</v>
      </c>
      <c r="I2152">
        <v>1.76</v>
      </c>
      <c r="J2152">
        <v>10.849413999999999</v>
      </c>
      <c r="K2152">
        <v>211.296829</v>
      </c>
      <c r="L2152">
        <v>26.228390000000001</v>
      </c>
      <c r="M2152">
        <v>38.711868000000003</v>
      </c>
      <c r="N2152">
        <v>109.33149</v>
      </c>
      <c r="O2152">
        <v>73.510002</v>
      </c>
      <c r="P2152">
        <v>68.394553999999999</v>
      </c>
      <c r="Q2152">
        <v>47.915871000000003</v>
      </c>
      <c r="R2152">
        <v>81.246582000000004</v>
      </c>
      <c r="S2152">
        <v>207.83999600000001</v>
      </c>
      <c r="T2152">
        <v>65.589995999999999</v>
      </c>
      <c r="U2152">
        <v>300.97375499999998</v>
      </c>
      <c r="V2152">
        <v>274.62899800000002</v>
      </c>
      <c r="W2152">
        <v>25.777557000000002</v>
      </c>
      <c r="X2152">
        <v>63.024971000000001</v>
      </c>
      <c r="Y2152">
        <v>644.28002900000001</v>
      </c>
      <c r="Z2152">
        <v>44.362057</v>
      </c>
      <c r="AA2152">
        <v>482.17999300000002</v>
      </c>
      <c r="AB2152">
        <v>33.415816999999997</v>
      </c>
      <c r="AC2152">
        <v>40.819541999999998</v>
      </c>
      <c r="AD2152">
        <v>46.996754000000003</v>
      </c>
      <c r="AE2152">
        <v>72.222381999999996</v>
      </c>
      <c r="AF2152">
        <v>58.181663999999998</v>
      </c>
      <c r="AG2152">
        <v>90.365891000000005</v>
      </c>
      <c r="AH2152">
        <v>112.65237399999999</v>
      </c>
      <c r="AI2152">
        <v>102.435287</v>
      </c>
      <c r="AJ2152">
        <v>53.581432</v>
      </c>
      <c r="AK2152">
        <v>146.18306000000001</v>
      </c>
      <c r="AL2152">
        <v>54.014907999999998</v>
      </c>
      <c r="AM2152">
        <v>54.352814000000002</v>
      </c>
      <c r="AN2152">
        <v>93.489998</v>
      </c>
      <c r="AO2152">
        <v>145.70005800000001</v>
      </c>
      <c r="AP2152">
        <v>96.550819000000004</v>
      </c>
      <c r="AQ2152">
        <v>43.088115999999999</v>
      </c>
      <c r="AR2152">
        <v>34.544944999999998</v>
      </c>
      <c r="AS2152">
        <v>116.283371</v>
      </c>
      <c r="AT2152">
        <v>16.512900999999999</v>
      </c>
      <c r="AU2152">
        <v>42.128413999999999</v>
      </c>
      <c r="AV2152">
        <v>21.453233999999998</v>
      </c>
      <c r="AW2152">
        <v>42.236857999999998</v>
      </c>
      <c r="AX2152">
        <v>65.969147000000007</v>
      </c>
      <c r="AY2152">
        <v>27.300894</v>
      </c>
      <c r="AZ2152">
        <v>52.349997999999999</v>
      </c>
      <c r="BA2152">
        <v>73.651222000000004</v>
      </c>
      <c r="BB2152">
        <v>681.28997800000002</v>
      </c>
      <c r="BC2152">
        <v>148.72084000000001</v>
      </c>
      <c r="BD2152">
        <v>56.076672000000002</v>
      </c>
      <c r="BE2152">
        <v>37.969296</v>
      </c>
      <c r="BF2152">
        <v>32.129703999999997</v>
      </c>
      <c r="BG2152">
        <v>16.908556000000001</v>
      </c>
      <c r="BH2152">
        <v>36.250500000000002</v>
      </c>
      <c r="BI2152">
        <v>36.434223000000003</v>
      </c>
      <c r="BJ2152">
        <v>139.23580899999999</v>
      </c>
    </row>
    <row r="2153" spans="1:62" x14ac:dyDescent="0.25">
      <c r="A2153">
        <v>133.262756</v>
      </c>
      <c r="B2153">
        <v>33.733490000000003</v>
      </c>
      <c r="C2153">
        <v>46.927883000000001</v>
      </c>
      <c r="D2153">
        <v>93.691872000000004</v>
      </c>
      <c r="E2153">
        <v>25.47364</v>
      </c>
      <c r="F2153">
        <v>189.5522</v>
      </c>
      <c r="G2153">
        <v>80.980002999999996</v>
      </c>
      <c r="H2153">
        <v>167.09816000000001</v>
      </c>
      <c r="I2153">
        <v>1.67</v>
      </c>
      <c r="J2153">
        <v>10.723644</v>
      </c>
      <c r="K2153">
        <v>208.795456</v>
      </c>
      <c r="L2153">
        <v>26.253831999999999</v>
      </c>
      <c r="M2153">
        <v>37.807789</v>
      </c>
      <c r="N2153">
        <v>107.14830000000001</v>
      </c>
      <c r="O2153">
        <v>72.519997000000004</v>
      </c>
      <c r="P2153">
        <v>68.681908000000007</v>
      </c>
      <c r="Q2153">
        <v>46.506039000000001</v>
      </c>
      <c r="R2153">
        <v>81.812576000000007</v>
      </c>
      <c r="S2153">
        <v>200.990005</v>
      </c>
      <c r="T2153">
        <v>60.400002000000001</v>
      </c>
      <c r="U2153">
        <v>294.53283699999997</v>
      </c>
      <c r="V2153">
        <v>264.74829099999999</v>
      </c>
      <c r="W2153">
        <v>25.816770999999999</v>
      </c>
      <c r="X2153">
        <v>62.988087</v>
      </c>
      <c r="Y2153">
        <v>623.55999799999995</v>
      </c>
      <c r="Z2153">
        <v>44.337325999999997</v>
      </c>
      <c r="AA2153">
        <v>529.419983</v>
      </c>
      <c r="AB2153">
        <v>33.642834000000001</v>
      </c>
      <c r="AC2153">
        <v>37.964764000000002</v>
      </c>
      <c r="AD2153">
        <v>47.005352000000002</v>
      </c>
      <c r="AE2153">
        <v>71.181404000000001</v>
      </c>
      <c r="AF2153">
        <v>57.728119</v>
      </c>
      <c r="AG2153">
        <v>89.250159999999994</v>
      </c>
      <c r="AH2153">
        <v>110.715469</v>
      </c>
      <c r="AI2153">
        <v>101.142281</v>
      </c>
      <c r="AJ2153">
        <v>52.415568999999998</v>
      </c>
      <c r="AK2153">
        <v>141.27462800000001</v>
      </c>
      <c r="AL2153">
        <v>53.630870999999999</v>
      </c>
      <c r="AM2153">
        <v>52.940823000000002</v>
      </c>
      <c r="AN2153">
        <v>92.940002000000007</v>
      </c>
      <c r="AO2153">
        <v>141.616547</v>
      </c>
      <c r="AP2153">
        <v>96.275161999999995</v>
      </c>
      <c r="AQ2153">
        <v>41.02243</v>
      </c>
      <c r="AR2153">
        <v>34.735942999999999</v>
      </c>
      <c r="AS2153">
        <v>115.67016599999999</v>
      </c>
      <c r="AT2153">
        <v>16.186747</v>
      </c>
      <c r="AU2153">
        <v>41.400249000000002</v>
      </c>
      <c r="AV2153">
        <v>21.130140000000001</v>
      </c>
      <c r="AW2153">
        <v>42.024211999999999</v>
      </c>
      <c r="AX2153">
        <v>66.295806999999996</v>
      </c>
      <c r="AY2153">
        <v>27.590558999999999</v>
      </c>
      <c r="AZ2153">
        <v>51.779998999999997</v>
      </c>
      <c r="BA2153">
        <v>72.595657000000003</v>
      </c>
      <c r="BB2153">
        <v>675.25</v>
      </c>
      <c r="BC2153">
        <v>149.338425</v>
      </c>
      <c r="BD2153">
        <v>55.059921000000003</v>
      </c>
      <c r="BE2153">
        <v>37.584850000000003</v>
      </c>
      <c r="BF2153">
        <v>31.910644999999999</v>
      </c>
      <c r="BG2153">
        <v>16.648137999999999</v>
      </c>
      <c r="BH2153">
        <v>35.935443999999997</v>
      </c>
      <c r="BI2153">
        <v>35.845450999999997</v>
      </c>
      <c r="BJ2153">
        <v>138.418274</v>
      </c>
    </row>
    <row r="2154" spans="1:62" x14ac:dyDescent="0.25">
      <c r="A2154">
        <v>132.70948799999999</v>
      </c>
      <c r="B2154">
        <v>32.641852999999998</v>
      </c>
      <c r="C2154">
        <v>46.596950999999997</v>
      </c>
      <c r="D2154">
        <v>92.969521</v>
      </c>
      <c r="E2154">
        <v>24.919018000000001</v>
      </c>
      <c r="F2154">
        <v>189.18675200000001</v>
      </c>
      <c r="G2154">
        <v>79.930000000000007</v>
      </c>
      <c r="H2154">
        <v>167.127914</v>
      </c>
      <c r="I2154">
        <v>1.62</v>
      </c>
      <c r="J2154">
        <v>10.841029000000001</v>
      </c>
      <c r="K2154">
        <v>205.34631300000001</v>
      </c>
      <c r="L2154">
        <v>26.088469</v>
      </c>
      <c r="M2154">
        <v>38.096325</v>
      </c>
      <c r="N2154">
        <v>106.126755</v>
      </c>
      <c r="O2154">
        <v>71.629997000000003</v>
      </c>
      <c r="P2154">
        <v>67.680878000000007</v>
      </c>
      <c r="Q2154">
        <v>46.506039000000001</v>
      </c>
      <c r="R2154">
        <v>81.927527999999995</v>
      </c>
      <c r="S2154">
        <v>198.10000600000001</v>
      </c>
      <c r="T2154">
        <v>60.98</v>
      </c>
      <c r="U2154">
        <v>312.46994000000001</v>
      </c>
      <c r="V2154">
        <v>257.88110399999999</v>
      </c>
      <c r="W2154">
        <v>26.248066000000001</v>
      </c>
      <c r="X2154">
        <v>63.061855000000001</v>
      </c>
      <c r="Y2154">
        <v>627.26000999999997</v>
      </c>
      <c r="Z2154">
        <v>44.469211999999999</v>
      </c>
      <c r="AA2154">
        <v>531.40997300000004</v>
      </c>
      <c r="AB2154">
        <v>34.070689999999999</v>
      </c>
      <c r="AC2154">
        <v>38.453335000000003</v>
      </c>
      <c r="AD2154">
        <v>47.986786000000002</v>
      </c>
      <c r="AE2154">
        <v>70.262305999999995</v>
      </c>
      <c r="AF2154">
        <v>57.365279999999998</v>
      </c>
      <c r="AG2154">
        <v>88.964309999999998</v>
      </c>
      <c r="AH2154">
        <v>109.75148799999999</v>
      </c>
      <c r="AI2154">
        <v>99.877173999999997</v>
      </c>
      <c r="AJ2154">
        <v>50.530735</v>
      </c>
      <c r="AK2154">
        <v>147.465836</v>
      </c>
      <c r="AL2154">
        <v>52.565173999999999</v>
      </c>
      <c r="AM2154">
        <v>52.397747000000003</v>
      </c>
      <c r="AN2154">
        <v>91.309997999999993</v>
      </c>
      <c r="AO2154">
        <v>142.21734599999999</v>
      </c>
      <c r="AP2154">
        <v>96.037497999999999</v>
      </c>
      <c r="AQ2154">
        <v>40.503737999999998</v>
      </c>
      <c r="AR2154">
        <v>34.718581999999998</v>
      </c>
      <c r="AS2154">
        <v>114.062859</v>
      </c>
      <c r="AT2154">
        <v>16.196062000000001</v>
      </c>
      <c r="AU2154">
        <v>41.461661999999997</v>
      </c>
      <c r="AV2154">
        <v>20.720887999999999</v>
      </c>
      <c r="AW2154">
        <v>41.953330999999999</v>
      </c>
      <c r="AX2154">
        <v>65.905631999999997</v>
      </c>
      <c r="AY2154">
        <v>27.614692999999999</v>
      </c>
      <c r="AZ2154">
        <v>51.049999</v>
      </c>
      <c r="BA2154">
        <v>72.541060999999999</v>
      </c>
      <c r="BB2154">
        <v>674.36999500000002</v>
      </c>
      <c r="BC2154">
        <v>148.75608800000001</v>
      </c>
      <c r="BD2154">
        <v>54.766815000000001</v>
      </c>
      <c r="BE2154">
        <v>36.995392000000002</v>
      </c>
      <c r="BF2154">
        <v>31.734451</v>
      </c>
      <c r="BG2154">
        <v>16.434218999999999</v>
      </c>
      <c r="BH2154">
        <v>35.992728999999997</v>
      </c>
      <c r="BI2154">
        <v>35.555447000000001</v>
      </c>
      <c r="BJ2154">
        <v>137.506775</v>
      </c>
    </row>
    <row r="2155" spans="1:62" x14ac:dyDescent="0.25">
      <c r="A2155">
        <v>134.851212</v>
      </c>
      <c r="B2155">
        <v>32.875110999999997</v>
      </c>
      <c r="C2155">
        <v>46.826759000000003</v>
      </c>
      <c r="D2155">
        <v>94.173430999999994</v>
      </c>
      <c r="E2155">
        <v>25.016318999999999</v>
      </c>
      <c r="F2155">
        <v>190.37196399999999</v>
      </c>
      <c r="G2155">
        <v>80.589995999999999</v>
      </c>
      <c r="H2155">
        <v>169.07382200000001</v>
      </c>
      <c r="I2155">
        <v>1.77</v>
      </c>
      <c r="J2155">
        <v>10.706877</v>
      </c>
      <c r="K2155">
        <v>203.25531000000001</v>
      </c>
      <c r="L2155">
        <v>26.427668000000001</v>
      </c>
      <c r="M2155">
        <v>38.904223999999999</v>
      </c>
      <c r="N2155">
        <v>109.422096</v>
      </c>
      <c r="O2155">
        <v>73.650002000000001</v>
      </c>
      <c r="P2155">
        <v>68.885795999999999</v>
      </c>
      <c r="Q2155">
        <v>47.411693999999997</v>
      </c>
      <c r="R2155">
        <v>81.927527999999995</v>
      </c>
      <c r="S2155">
        <v>203.550003</v>
      </c>
      <c r="T2155">
        <v>61.200001</v>
      </c>
      <c r="U2155">
        <v>324.43435699999998</v>
      </c>
      <c r="V2155">
        <v>261.56097399999999</v>
      </c>
      <c r="W2155">
        <v>26.374407000000001</v>
      </c>
      <c r="X2155">
        <v>63.227801999999997</v>
      </c>
      <c r="Y2155">
        <v>628</v>
      </c>
      <c r="Z2155">
        <v>45.540759999999999</v>
      </c>
      <c r="AA2155">
        <v>526.03002900000001</v>
      </c>
      <c r="AB2155">
        <v>34.350109000000003</v>
      </c>
      <c r="AC2155">
        <v>39.440044</v>
      </c>
      <c r="AD2155">
        <v>48.115929000000001</v>
      </c>
      <c r="AE2155">
        <v>70.440521000000004</v>
      </c>
      <c r="AF2155">
        <v>57.746254</v>
      </c>
      <c r="AG2155">
        <v>89.148696999999999</v>
      </c>
      <c r="AH2155">
        <v>111.804428</v>
      </c>
      <c r="AI2155">
        <v>100.463219</v>
      </c>
      <c r="AJ2155">
        <v>50.958229000000003</v>
      </c>
      <c r="AK2155">
        <v>153.87970000000001</v>
      </c>
      <c r="AL2155">
        <v>54.293339000000003</v>
      </c>
      <c r="AM2155">
        <v>53.393383</v>
      </c>
      <c r="AN2155">
        <v>92</v>
      </c>
      <c r="AO2155">
        <v>144.75192300000001</v>
      </c>
      <c r="AP2155">
        <v>96.161079000000001</v>
      </c>
      <c r="AQ2155">
        <v>42.287318999999997</v>
      </c>
      <c r="AR2155">
        <v>34.649120000000003</v>
      </c>
      <c r="AS2155">
        <v>114.62960099999999</v>
      </c>
      <c r="AT2155">
        <v>16.419713999999999</v>
      </c>
      <c r="AU2155">
        <v>42.417931000000003</v>
      </c>
      <c r="AV2155">
        <v>21.259373</v>
      </c>
      <c r="AW2155">
        <v>41.811573000000003</v>
      </c>
      <c r="AX2155">
        <v>66.141563000000005</v>
      </c>
      <c r="AY2155">
        <v>27.622745999999999</v>
      </c>
      <c r="AZ2155">
        <v>50.889999000000003</v>
      </c>
      <c r="BA2155">
        <v>73.323639</v>
      </c>
      <c r="BB2155">
        <v>687.14001499999995</v>
      </c>
      <c r="BC2155">
        <v>149.88540599999999</v>
      </c>
      <c r="BD2155">
        <v>55.994228</v>
      </c>
      <c r="BE2155">
        <v>37.514381</v>
      </c>
      <c r="BF2155">
        <v>32.215420000000002</v>
      </c>
      <c r="BG2155">
        <v>16.629534</v>
      </c>
      <c r="BH2155">
        <v>36.365070000000003</v>
      </c>
      <c r="BI2155">
        <v>35.502715999999999</v>
      </c>
      <c r="BJ2155">
        <v>140.84272799999999</v>
      </c>
    </row>
    <row r="2156" spans="1:62" x14ac:dyDescent="0.25">
      <c r="A2156">
        <v>135.15467799999999</v>
      </c>
      <c r="B2156">
        <v>33.278483999999999</v>
      </c>
      <c r="C2156">
        <v>46.937077000000002</v>
      </c>
      <c r="D2156">
        <v>94.877243000000007</v>
      </c>
      <c r="E2156">
        <v>25.279033999999999</v>
      </c>
      <c r="F2156">
        <v>194.14489699999999</v>
      </c>
      <c r="G2156">
        <v>80.25</v>
      </c>
      <c r="H2156">
        <v>171.81395000000001</v>
      </c>
      <c r="I2156">
        <v>1.96</v>
      </c>
      <c r="J2156">
        <v>10.757186000000001</v>
      </c>
      <c r="K2156">
        <v>205.590576</v>
      </c>
      <c r="L2156">
        <v>27.364702000000001</v>
      </c>
      <c r="M2156">
        <v>38.856140000000003</v>
      </c>
      <c r="N2156">
        <v>110.509575</v>
      </c>
      <c r="O2156">
        <v>73.209998999999996</v>
      </c>
      <c r="P2156">
        <v>69.312179999999998</v>
      </c>
      <c r="Q2156">
        <v>48.466732</v>
      </c>
      <c r="R2156">
        <v>82.767685</v>
      </c>
      <c r="S2156">
        <v>198.759995</v>
      </c>
      <c r="T2156">
        <v>62.599997999999999</v>
      </c>
      <c r="U2156">
        <v>322.99136399999998</v>
      </c>
      <c r="V2156">
        <v>263.53137199999998</v>
      </c>
      <c r="W2156">
        <v>26.563452000000002</v>
      </c>
      <c r="X2156">
        <v>63.651885999999998</v>
      </c>
      <c r="Y2156">
        <v>631.92999299999997</v>
      </c>
      <c r="Z2156">
        <v>44.840141000000003</v>
      </c>
      <c r="AA2156">
        <v>529</v>
      </c>
      <c r="AB2156">
        <v>34.620784999999998</v>
      </c>
      <c r="AC2156">
        <v>39.018543000000001</v>
      </c>
      <c r="AD2156">
        <v>48.158969999999997</v>
      </c>
      <c r="AE2156">
        <v>70.993813000000003</v>
      </c>
      <c r="AF2156">
        <v>58.544510000000002</v>
      </c>
      <c r="AG2156">
        <v>88.816756999999996</v>
      </c>
      <c r="AH2156">
        <v>113.10758199999999</v>
      </c>
      <c r="AI2156">
        <v>100.258583</v>
      </c>
      <c r="AJ2156">
        <v>51.822921999999998</v>
      </c>
      <c r="AK2156">
        <v>152.74833699999999</v>
      </c>
      <c r="AL2156">
        <v>54.773387999999997</v>
      </c>
      <c r="AM2156">
        <v>53.212356999999997</v>
      </c>
      <c r="AN2156">
        <v>92.989998</v>
      </c>
      <c r="AO2156">
        <v>145.75637800000001</v>
      </c>
      <c r="AP2156">
        <v>96.845496999999995</v>
      </c>
      <c r="AQ2156">
        <v>42.578525999999997</v>
      </c>
      <c r="AR2156">
        <v>34.406028999999997</v>
      </c>
      <c r="AS2156">
        <v>114.267258</v>
      </c>
      <c r="AT2156">
        <v>16.354482999999998</v>
      </c>
      <c r="AU2156">
        <v>42.224926000000004</v>
      </c>
      <c r="AV2156">
        <v>21.884011999999998</v>
      </c>
      <c r="AW2156">
        <v>42.440646999999998</v>
      </c>
      <c r="AX2156">
        <v>67.239531999999997</v>
      </c>
      <c r="AY2156">
        <v>27.912407000000002</v>
      </c>
      <c r="AZ2156">
        <v>50.09</v>
      </c>
      <c r="BA2156">
        <v>74.925147999999993</v>
      </c>
      <c r="BB2156">
        <v>692.67999299999997</v>
      </c>
      <c r="BC2156">
        <v>150.52943400000001</v>
      </c>
      <c r="BD2156">
        <v>55.74691</v>
      </c>
      <c r="BE2156">
        <v>38.231986999999997</v>
      </c>
      <c r="BF2156">
        <v>32.734478000000003</v>
      </c>
      <c r="BG2156">
        <v>16.889956000000002</v>
      </c>
      <c r="BH2156">
        <v>36.756495999999999</v>
      </c>
      <c r="BI2156">
        <v>35.687266999999999</v>
      </c>
      <c r="BJ2156">
        <v>142.82547</v>
      </c>
    </row>
    <row r="2157" spans="1:62" x14ac:dyDescent="0.25">
      <c r="A2157">
        <v>135.26174900000001</v>
      </c>
      <c r="B2157">
        <v>33.611507000000003</v>
      </c>
      <c r="C2157">
        <v>46.670490000000001</v>
      </c>
      <c r="D2157">
        <v>95.071738999999994</v>
      </c>
      <c r="E2157">
        <v>25.356873</v>
      </c>
      <c r="F2157">
        <v>195.45838900000001</v>
      </c>
      <c r="G2157">
        <v>81.290001000000004</v>
      </c>
      <c r="H2157">
        <v>171.29769899999999</v>
      </c>
      <c r="I2157">
        <v>1.93</v>
      </c>
      <c r="J2157">
        <v>10.723383999999999</v>
      </c>
      <c r="K2157">
        <v>204.45713799999999</v>
      </c>
      <c r="L2157">
        <v>27.152704</v>
      </c>
      <c r="M2157">
        <v>39.404358000000002</v>
      </c>
      <c r="N2157">
        <v>117.26503</v>
      </c>
      <c r="O2157">
        <v>74.959998999999996</v>
      </c>
      <c r="P2157">
        <v>69.664406</v>
      </c>
      <c r="Q2157">
        <v>49.857906</v>
      </c>
      <c r="R2157">
        <v>81.892135999999994</v>
      </c>
      <c r="S2157">
        <v>199.28999300000001</v>
      </c>
      <c r="T2157">
        <v>62.360000999999997</v>
      </c>
      <c r="U2157">
        <v>314.27600100000001</v>
      </c>
      <c r="V2157">
        <v>263.20297199999999</v>
      </c>
      <c r="W2157">
        <v>26.805256</v>
      </c>
      <c r="X2157">
        <v>63.762546999999998</v>
      </c>
      <c r="Y2157">
        <v>632.59002699999996</v>
      </c>
      <c r="Z2157">
        <v>44.675282000000003</v>
      </c>
      <c r="AA2157">
        <v>536.76000999999997</v>
      </c>
      <c r="AB2157">
        <v>34.725555</v>
      </c>
      <c r="AC2157">
        <v>38.577880999999998</v>
      </c>
      <c r="AD2157">
        <v>48.486111000000001</v>
      </c>
      <c r="AE2157">
        <v>71.387718000000007</v>
      </c>
      <c r="AF2157">
        <v>58.535431000000003</v>
      </c>
      <c r="AG2157">
        <v>87.553482000000002</v>
      </c>
      <c r="AH2157">
        <v>113.583168</v>
      </c>
      <c r="AI2157">
        <v>97.179550000000006</v>
      </c>
      <c r="AJ2157">
        <v>51.842350000000003</v>
      </c>
      <c r="AK2157">
        <v>152.94435100000001</v>
      </c>
      <c r="AL2157">
        <v>54.638973</v>
      </c>
      <c r="AM2157">
        <v>53.239516999999999</v>
      </c>
      <c r="AN2157">
        <v>93.709998999999996</v>
      </c>
      <c r="AO2157">
        <v>145.39962800000001</v>
      </c>
      <c r="AP2157">
        <v>97.188721000000001</v>
      </c>
      <c r="AQ2157">
        <v>42.296424999999999</v>
      </c>
      <c r="AR2157">
        <v>34.223712999999996</v>
      </c>
      <c r="AS2157">
        <v>113.691231</v>
      </c>
      <c r="AT2157">
        <v>16.373118999999999</v>
      </c>
      <c r="AU2157">
        <v>41.952956999999998</v>
      </c>
      <c r="AV2157">
        <v>21.496307000000002</v>
      </c>
      <c r="AW2157">
        <v>42.227997000000002</v>
      </c>
      <c r="AX2157">
        <v>68.192322000000004</v>
      </c>
      <c r="AY2157">
        <v>28.000917000000001</v>
      </c>
      <c r="AZ2157">
        <v>50.599997999999999</v>
      </c>
      <c r="BA2157">
        <v>72.914162000000005</v>
      </c>
      <c r="BB2157">
        <v>695.03002900000001</v>
      </c>
      <c r="BC2157">
        <v>151.067566</v>
      </c>
      <c r="BD2157">
        <v>56.424747000000004</v>
      </c>
      <c r="BE2157">
        <v>37.604073</v>
      </c>
      <c r="BF2157">
        <v>33.115443999999997</v>
      </c>
      <c r="BG2157">
        <v>16.862047</v>
      </c>
      <c r="BH2157">
        <v>38.198109000000002</v>
      </c>
      <c r="BI2157">
        <v>35.687266999999999</v>
      </c>
      <c r="BJ2157">
        <v>142.83488500000001</v>
      </c>
    </row>
    <row r="2158" spans="1:62" x14ac:dyDescent="0.25">
      <c r="A2158">
        <v>135.05647300000001</v>
      </c>
      <c r="B2158">
        <v>33.686557999999998</v>
      </c>
      <c r="C2158">
        <v>46.596950999999997</v>
      </c>
      <c r="D2158">
        <v>95.488456999999997</v>
      </c>
      <c r="E2158">
        <v>25.094159999999999</v>
      </c>
      <c r="F2158">
        <v>198.707855</v>
      </c>
      <c r="G2158">
        <v>81.989998</v>
      </c>
      <c r="H2158">
        <v>172.95568800000001</v>
      </c>
      <c r="I2158">
        <v>1.93</v>
      </c>
      <c r="J2158">
        <v>10.816337000000001</v>
      </c>
      <c r="K2158">
        <v>203.13807700000001</v>
      </c>
      <c r="L2158">
        <v>27.156942000000001</v>
      </c>
      <c r="M2158">
        <v>39.385123999999998</v>
      </c>
      <c r="N2158">
        <v>117.405106</v>
      </c>
      <c r="O2158">
        <v>76.709998999999996</v>
      </c>
      <c r="P2158">
        <v>70.211242999999996</v>
      </c>
      <c r="Q2158">
        <v>50.604843000000002</v>
      </c>
      <c r="R2158">
        <v>81.989440999999999</v>
      </c>
      <c r="S2158">
        <v>197.44000199999999</v>
      </c>
      <c r="T2158">
        <v>62.700001</v>
      </c>
      <c r="U2158">
        <v>316.45483400000001</v>
      </c>
      <c r="V2158">
        <v>265.64651500000002</v>
      </c>
      <c r="W2158">
        <v>27.042667000000002</v>
      </c>
      <c r="X2158">
        <v>63.568908999999998</v>
      </c>
      <c r="Y2158">
        <v>625.60998500000005</v>
      </c>
      <c r="Z2158">
        <v>44.823650000000001</v>
      </c>
      <c r="AA2158">
        <v>536.15002400000003</v>
      </c>
      <c r="AB2158">
        <v>35.869391999999998</v>
      </c>
      <c r="AC2158">
        <v>38.415016000000001</v>
      </c>
      <c r="AD2158">
        <v>48.701332000000001</v>
      </c>
      <c r="AE2158">
        <v>71.331451000000001</v>
      </c>
      <c r="AF2158">
        <v>58.163527999999999</v>
      </c>
      <c r="AG2158">
        <v>87.701003999999998</v>
      </c>
      <c r="AH2158">
        <v>112.766594</v>
      </c>
      <c r="AI2158">
        <v>98.370232000000001</v>
      </c>
      <c r="AJ2158">
        <v>51.541161000000002</v>
      </c>
      <c r="AK2158">
        <v>157.30929599999999</v>
      </c>
      <c r="AL2158">
        <v>54.158920000000002</v>
      </c>
      <c r="AM2158">
        <v>52.796008999999998</v>
      </c>
      <c r="AN2158">
        <v>94.150002000000001</v>
      </c>
      <c r="AO2158">
        <v>144.817612</v>
      </c>
      <c r="AP2158">
        <v>96.073265000000006</v>
      </c>
      <c r="AQ2158">
        <v>41.732224000000002</v>
      </c>
      <c r="AR2158">
        <v>33.928531999999997</v>
      </c>
      <c r="AS2158">
        <v>112.69710499999999</v>
      </c>
      <c r="AT2158">
        <v>16.177427000000002</v>
      </c>
      <c r="AU2158">
        <v>41.602032000000001</v>
      </c>
      <c r="AV2158">
        <v>21.259373</v>
      </c>
      <c r="AW2158">
        <v>42.024211999999999</v>
      </c>
      <c r="AX2158">
        <v>67.693236999999996</v>
      </c>
      <c r="AY2158">
        <v>27.952639000000001</v>
      </c>
      <c r="AZ2158">
        <v>50.580002</v>
      </c>
      <c r="BA2158">
        <v>72.586562999999998</v>
      </c>
      <c r="BB2158">
        <v>700.94000200000005</v>
      </c>
      <c r="BC2158">
        <v>152.046875</v>
      </c>
      <c r="BD2158">
        <v>55.737751000000003</v>
      </c>
      <c r="BE2158">
        <v>37.258094999999997</v>
      </c>
      <c r="BF2158">
        <v>32.305892999999998</v>
      </c>
      <c r="BG2158">
        <v>16.629534</v>
      </c>
      <c r="BH2158">
        <v>38.264941999999998</v>
      </c>
      <c r="BI2158">
        <v>35.388480999999999</v>
      </c>
      <c r="BJ2158">
        <v>142.97583</v>
      </c>
    </row>
    <row r="2159" spans="1:62" x14ac:dyDescent="0.25">
      <c r="A2159">
        <v>133.96777299999999</v>
      </c>
      <c r="B2159">
        <v>33.597427000000003</v>
      </c>
      <c r="C2159">
        <v>46.422291000000001</v>
      </c>
      <c r="D2159">
        <v>95.581069999999997</v>
      </c>
      <c r="E2159">
        <v>24.831446</v>
      </c>
      <c r="F2159">
        <v>198.47079500000001</v>
      </c>
      <c r="G2159">
        <v>81.400002000000001</v>
      </c>
      <c r="H2159">
        <v>172.558594</v>
      </c>
      <c r="I2159">
        <v>2.2000000000000002</v>
      </c>
      <c r="J2159">
        <v>10.757186000000001</v>
      </c>
      <c r="K2159">
        <v>203.968582</v>
      </c>
      <c r="L2159">
        <v>27.148464000000001</v>
      </c>
      <c r="M2159">
        <v>39.433205000000001</v>
      </c>
      <c r="N2159">
        <v>120.18141900000001</v>
      </c>
      <c r="O2159">
        <v>75.75</v>
      </c>
      <c r="P2159">
        <v>72.315262000000004</v>
      </c>
      <c r="Q2159">
        <v>49.755203000000002</v>
      </c>
      <c r="R2159">
        <v>83.298302000000007</v>
      </c>
      <c r="S2159">
        <v>195.729996</v>
      </c>
      <c r="T2159">
        <v>62.610000999999997</v>
      </c>
      <c r="U2159">
        <v>320.05761699999999</v>
      </c>
      <c r="V2159">
        <v>264.06256100000002</v>
      </c>
      <c r="W2159">
        <v>27.077840999999999</v>
      </c>
      <c r="X2159">
        <v>63.965373999999997</v>
      </c>
      <c r="Y2159">
        <v>631.21002199999998</v>
      </c>
      <c r="Z2159">
        <v>45.054447000000003</v>
      </c>
      <c r="AA2159">
        <v>535.03002900000001</v>
      </c>
      <c r="AB2159">
        <v>36.314712999999998</v>
      </c>
      <c r="AC2159">
        <v>39.957358999999997</v>
      </c>
      <c r="AD2159">
        <v>49.123184000000002</v>
      </c>
      <c r="AE2159">
        <v>71.256432000000004</v>
      </c>
      <c r="AF2159">
        <v>58.190739000000001</v>
      </c>
      <c r="AG2159">
        <v>87.931556999999998</v>
      </c>
      <c r="AH2159">
        <v>112.694824</v>
      </c>
      <c r="AI2159">
        <v>98.435371000000004</v>
      </c>
      <c r="AJ2159">
        <v>51.774334000000003</v>
      </c>
      <c r="AK2159">
        <v>156.41854900000001</v>
      </c>
      <c r="AL2159">
        <v>53.707680000000003</v>
      </c>
      <c r="AM2159">
        <v>53.103745000000004</v>
      </c>
      <c r="AN2159">
        <v>94.540001000000004</v>
      </c>
      <c r="AO2159">
        <v>143.41890000000001</v>
      </c>
      <c r="AP2159">
        <v>94.900597000000005</v>
      </c>
      <c r="AQ2159">
        <v>41.195335</v>
      </c>
      <c r="AR2159">
        <v>34.232391</v>
      </c>
      <c r="AS2159">
        <v>110.03997</v>
      </c>
      <c r="AT2159">
        <v>15.991052</v>
      </c>
      <c r="AU2159">
        <v>41.847678999999999</v>
      </c>
      <c r="AV2159">
        <v>20.763971000000002</v>
      </c>
      <c r="AW2159">
        <v>42.449511999999999</v>
      </c>
      <c r="AX2159">
        <v>69.263069000000002</v>
      </c>
      <c r="AY2159">
        <v>27.888269000000001</v>
      </c>
      <c r="AZ2159">
        <v>53.299999</v>
      </c>
      <c r="BA2159">
        <v>72.895966000000001</v>
      </c>
      <c r="BB2159">
        <v>696.96002199999998</v>
      </c>
      <c r="BC2159">
        <v>153.48498499999999</v>
      </c>
      <c r="BD2159">
        <v>55.453795999999997</v>
      </c>
      <c r="BE2159">
        <v>35.592205</v>
      </c>
      <c r="BF2159">
        <v>32.048743999999999</v>
      </c>
      <c r="BG2159">
        <v>16.527225000000001</v>
      </c>
      <c r="BH2159">
        <v>37.720753000000002</v>
      </c>
      <c r="BI2159">
        <v>35.432426</v>
      </c>
      <c r="BJ2159">
        <v>143.23893699999999</v>
      </c>
    </row>
    <row r="2160" spans="1:62" x14ac:dyDescent="0.25">
      <c r="A2160">
        <v>134.217636</v>
      </c>
      <c r="B2160">
        <v>33.634956000000003</v>
      </c>
      <c r="C2160">
        <v>46.431483999999998</v>
      </c>
      <c r="D2160">
        <v>95.775558000000004</v>
      </c>
      <c r="E2160">
        <v>24.977399999999999</v>
      </c>
      <c r="F2160">
        <v>201.92764299999999</v>
      </c>
      <c r="G2160">
        <v>82.059997999999993</v>
      </c>
      <c r="H2160">
        <v>173.839294</v>
      </c>
      <c r="I2160">
        <v>2.13</v>
      </c>
      <c r="J2160">
        <v>10.613528000000001</v>
      </c>
      <c r="K2160">
        <v>206.18663000000001</v>
      </c>
      <c r="L2160">
        <v>27.106059999999999</v>
      </c>
      <c r="M2160">
        <v>39.067737999999999</v>
      </c>
      <c r="N2160">
        <v>120.35443100000001</v>
      </c>
      <c r="O2160">
        <v>75.610000999999997</v>
      </c>
      <c r="P2160">
        <v>72.083549000000005</v>
      </c>
      <c r="Q2160">
        <v>50.072651</v>
      </c>
      <c r="R2160">
        <v>82.564293000000006</v>
      </c>
      <c r="S2160">
        <v>197.14999399999999</v>
      </c>
      <c r="T2160">
        <v>61.439999</v>
      </c>
      <c r="U2160">
        <v>316.31158399999998</v>
      </c>
      <c r="V2160">
        <v>266.380585</v>
      </c>
      <c r="W2160">
        <v>26.730516000000001</v>
      </c>
      <c r="X2160">
        <v>57.474784999999997</v>
      </c>
      <c r="Y2160">
        <v>629.25</v>
      </c>
      <c r="Z2160">
        <v>45.268757000000001</v>
      </c>
      <c r="AA2160">
        <v>531.90002400000003</v>
      </c>
      <c r="AB2160">
        <v>35.808273</v>
      </c>
      <c r="AC2160">
        <v>40.944068999999999</v>
      </c>
      <c r="AD2160">
        <v>48.546379000000002</v>
      </c>
      <c r="AE2160">
        <v>71.012589000000006</v>
      </c>
      <c r="AF2160">
        <v>56.548878000000002</v>
      </c>
      <c r="AG2160">
        <v>88.632332000000005</v>
      </c>
      <c r="AH2160">
        <v>112.291023</v>
      </c>
      <c r="AI2160">
        <v>98.798148999999995</v>
      </c>
      <c r="AJ2160">
        <v>52.182388000000003</v>
      </c>
      <c r="AK2160">
        <v>155.714798</v>
      </c>
      <c r="AL2160">
        <v>53.381245</v>
      </c>
      <c r="AM2160">
        <v>52.931767000000001</v>
      </c>
      <c r="AN2160">
        <v>95.230002999999996</v>
      </c>
      <c r="AO2160">
        <v>143.156082</v>
      </c>
      <c r="AP2160">
        <v>95.529822999999993</v>
      </c>
      <c r="AQ2160">
        <v>41.268130999999997</v>
      </c>
      <c r="AR2160">
        <v>34.180301999999998</v>
      </c>
      <c r="AS2160">
        <v>106.50947600000001</v>
      </c>
      <c r="AT2160">
        <v>15.683529999999999</v>
      </c>
      <c r="AU2160">
        <v>42.470573000000002</v>
      </c>
      <c r="AV2160">
        <v>20.957823000000001</v>
      </c>
      <c r="AW2160">
        <v>42.387486000000003</v>
      </c>
      <c r="AX2160">
        <v>69.018051</v>
      </c>
      <c r="AY2160">
        <v>27.823899999999998</v>
      </c>
      <c r="AZ2160">
        <v>54.150002000000001</v>
      </c>
      <c r="BA2160">
        <v>73.414635000000004</v>
      </c>
      <c r="BB2160">
        <v>702.78002900000001</v>
      </c>
      <c r="BC2160">
        <v>152.320404</v>
      </c>
      <c r="BD2160">
        <v>55.243125999999997</v>
      </c>
      <c r="BE2160">
        <v>35.432022000000003</v>
      </c>
      <c r="BF2160">
        <v>32.282082000000003</v>
      </c>
      <c r="BG2160">
        <v>16.555128</v>
      </c>
      <c r="BH2160">
        <v>38.484527999999997</v>
      </c>
      <c r="BI2160">
        <v>35.713633999999999</v>
      </c>
      <c r="BJ2160">
        <v>143.163803</v>
      </c>
    </row>
    <row r="2161" spans="1:62" x14ac:dyDescent="0.25">
      <c r="A2161">
        <v>134.76199299999999</v>
      </c>
      <c r="B2161">
        <v>33.817886000000001</v>
      </c>
      <c r="C2161">
        <v>46.403903999999997</v>
      </c>
      <c r="D2161">
        <v>96.775718999999995</v>
      </c>
      <c r="E2161">
        <v>27.935375000000001</v>
      </c>
      <c r="F2161">
        <v>204.41651899999999</v>
      </c>
      <c r="G2161">
        <v>83.379997000000003</v>
      </c>
      <c r="H2161">
        <v>174.00799599999999</v>
      </c>
      <c r="I2161">
        <v>2.16</v>
      </c>
      <c r="J2161">
        <v>10.638881</v>
      </c>
      <c r="K2161">
        <v>207.22230500000001</v>
      </c>
      <c r="L2161">
        <v>27.178142999999999</v>
      </c>
      <c r="M2161">
        <v>39.163898000000003</v>
      </c>
      <c r="N2161">
        <v>121.47487599999999</v>
      </c>
      <c r="O2161">
        <v>76.029999000000004</v>
      </c>
      <c r="P2161">
        <v>73.251427000000007</v>
      </c>
      <c r="Q2161">
        <v>49.727187999999998</v>
      </c>
      <c r="R2161">
        <v>81.847954000000001</v>
      </c>
      <c r="S2161">
        <v>197.94000199999999</v>
      </c>
      <c r="T2161">
        <v>62.07</v>
      </c>
      <c r="U2161">
        <v>321.70126299999998</v>
      </c>
      <c r="V2161">
        <v>266.14874300000002</v>
      </c>
      <c r="W2161">
        <v>26.853621</v>
      </c>
      <c r="X2161">
        <v>57.622292000000002</v>
      </c>
      <c r="Y2161">
        <v>643.78002900000001</v>
      </c>
      <c r="Z2161">
        <v>45.722107000000001</v>
      </c>
      <c r="AA2161">
        <v>537.01000999999997</v>
      </c>
      <c r="AB2161">
        <v>36.113880000000002</v>
      </c>
      <c r="AC2161">
        <v>41.154845999999999</v>
      </c>
      <c r="AD2161">
        <v>48.770206000000002</v>
      </c>
      <c r="AE2161">
        <v>70.890663000000004</v>
      </c>
      <c r="AF2161">
        <v>57.111286</v>
      </c>
      <c r="AG2161">
        <v>89.111823999999999</v>
      </c>
      <c r="AH2161">
        <v>112.317955</v>
      </c>
      <c r="AI2161">
        <v>99.765556000000004</v>
      </c>
      <c r="AJ2161">
        <v>52.687603000000003</v>
      </c>
      <c r="AK2161">
        <v>157.17570499999999</v>
      </c>
      <c r="AL2161">
        <v>53.851692</v>
      </c>
      <c r="AM2161">
        <v>54.941150999999998</v>
      </c>
      <c r="AN2161">
        <v>94.019997000000004</v>
      </c>
      <c r="AO2161">
        <v>145.455963</v>
      </c>
      <c r="AP2161">
        <v>96.607169999999996</v>
      </c>
      <c r="AQ2161">
        <v>40.440033</v>
      </c>
      <c r="AR2161">
        <v>33.867752000000003</v>
      </c>
      <c r="AS2161">
        <v>107.215553</v>
      </c>
      <c r="AT2161">
        <v>15.869910000000001</v>
      </c>
      <c r="AU2161">
        <v>42.303882999999999</v>
      </c>
      <c r="AV2161">
        <v>21.051300000000001</v>
      </c>
      <c r="AW2161">
        <v>42.405211999999999</v>
      </c>
      <c r="AX2161">
        <v>69.571586999999994</v>
      </c>
      <c r="AY2161">
        <v>27.815850999999999</v>
      </c>
      <c r="AZ2161">
        <v>54.110000999999997</v>
      </c>
      <c r="BA2161">
        <v>74.470168999999999</v>
      </c>
      <c r="BB2161">
        <v>711.69000200000005</v>
      </c>
      <c r="BC2161">
        <v>152.082199</v>
      </c>
      <c r="BD2161">
        <v>56.214069000000002</v>
      </c>
      <c r="BE2161">
        <v>36.091968999999999</v>
      </c>
      <c r="BF2161">
        <v>32.505904999999998</v>
      </c>
      <c r="BG2161">
        <v>16.620234</v>
      </c>
      <c r="BH2161">
        <v>40.222110999999998</v>
      </c>
      <c r="BI2161">
        <v>35.915751999999998</v>
      </c>
      <c r="BJ2161">
        <v>144.58273299999999</v>
      </c>
    </row>
    <row r="2162" spans="1:62" x14ac:dyDescent="0.25">
      <c r="A2162">
        <v>133.200256</v>
      </c>
      <c r="B2162">
        <v>33.325389999999999</v>
      </c>
      <c r="C2162">
        <v>46.256821000000002</v>
      </c>
      <c r="D2162">
        <v>95.479202000000001</v>
      </c>
      <c r="E2162">
        <v>27.935375000000001</v>
      </c>
      <c r="F2162">
        <v>202.78689600000001</v>
      </c>
      <c r="G2162">
        <v>82.190002000000007</v>
      </c>
      <c r="H2162">
        <v>171.49627699999999</v>
      </c>
      <c r="I2162">
        <v>2.11</v>
      </c>
      <c r="J2162">
        <v>10.647330999999999</v>
      </c>
      <c r="K2162">
        <v>204.828461</v>
      </c>
      <c r="L2162">
        <v>27.000063000000001</v>
      </c>
      <c r="M2162">
        <v>38.586834000000003</v>
      </c>
      <c r="N2162">
        <v>121.120583</v>
      </c>
      <c r="O2162">
        <v>74.419998000000007</v>
      </c>
      <c r="P2162">
        <v>72.064994999999996</v>
      </c>
      <c r="Q2162">
        <v>48.336018000000003</v>
      </c>
      <c r="R2162">
        <v>81.556106999999997</v>
      </c>
      <c r="S2162">
        <v>189.729996</v>
      </c>
      <c r="T2162">
        <v>60.939999</v>
      </c>
      <c r="U2162">
        <v>305.29321299999998</v>
      </c>
      <c r="V2162">
        <v>260.26681500000001</v>
      </c>
      <c r="W2162">
        <v>26.655781000000001</v>
      </c>
      <c r="X2162">
        <v>57.133667000000003</v>
      </c>
      <c r="Y2162">
        <v>642.67999299999997</v>
      </c>
      <c r="Z2162">
        <v>45.804527</v>
      </c>
      <c r="AA2162">
        <v>529.46002199999998</v>
      </c>
      <c r="AB2162">
        <v>36.40202</v>
      </c>
      <c r="AC2162">
        <v>40.501888000000001</v>
      </c>
      <c r="AD2162">
        <v>48.891869</v>
      </c>
      <c r="AE2162">
        <v>70.337349000000003</v>
      </c>
      <c r="AF2162">
        <v>57.165717999999998</v>
      </c>
      <c r="AG2162">
        <v>90.697838000000004</v>
      </c>
      <c r="AH2162">
        <v>110.998878</v>
      </c>
      <c r="AI2162">
        <v>97.440017999999995</v>
      </c>
      <c r="AJ2162">
        <v>53.474567</v>
      </c>
      <c r="AK2162">
        <v>151.13597100000001</v>
      </c>
      <c r="AL2162">
        <v>53.515658999999999</v>
      </c>
      <c r="AM2162">
        <v>53.284767000000002</v>
      </c>
      <c r="AN2162">
        <v>92.959998999999996</v>
      </c>
      <c r="AO2162">
        <v>143.099762</v>
      </c>
      <c r="AP2162">
        <v>96.216269999999994</v>
      </c>
      <c r="AQ2162">
        <v>42.405616999999999</v>
      </c>
      <c r="AR2162">
        <v>33.980618</v>
      </c>
      <c r="AS2162">
        <v>107.448891</v>
      </c>
      <c r="AT2162">
        <v>15.702169</v>
      </c>
      <c r="AU2162">
        <v>42.067000999999998</v>
      </c>
      <c r="AV2162">
        <v>21.374835999999998</v>
      </c>
      <c r="AW2162">
        <v>42.050797000000003</v>
      </c>
      <c r="AX2162">
        <v>69.589729000000005</v>
      </c>
      <c r="AY2162">
        <v>27.550325000000001</v>
      </c>
      <c r="AZ2162">
        <v>52.939999</v>
      </c>
      <c r="BA2162">
        <v>73.068862999999993</v>
      </c>
      <c r="BB2162">
        <v>697.10998500000005</v>
      </c>
      <c r="BC2162">
        <v>152.42626999999999</v>
      </c>
      <c r="BD2162">
        <v>56.672061999999997</v>
      </c>
      <c r="BE2162">
        <v>36.239330000000002</v>
      </c>
      <c r="BF2162">
        <v>33.010680999999998</v>
      </c>
      <c r="BG2162">
        <v>16.564430000000002</v>
      </c>
      <c r="BH2162">
        <v>40.031170000000003</v>
      </c>
      <c r="BI2162">
        <v>35.757576</v>
      </c>
      <c r="BJ2162">
        <v>141.134018</v>
      </c>
    </row>
    <row r="2163" spans="1:62" x14ac:dyDescent="0.25">
      <c r="A2163">
        <v>132.87011699999999</v>
      </c>
      <c r="B2163">
        <v>33.292557000000002</v>
      </c>
      <c r="C2163">
        <v>46.063786</v>
      </c>
      <c r="D2163">
        <v>96.071906999999996</v>
      </c>
      <c r="E2163">
        <v>28.003488999999998</v>
      </c>
      <c r="F2163">
        <v>204.02145400000001</v>
      </c>
      <c r="G2163">
        <v>82.690002000000007</v>
      </c>
      <c r="H2163">
        <v>172.49899300000001</v>
      </c>
      <c r="I2163">
        <v>2.09</v>
      </c>
      <c r="J2163">
        <v>10.681133000000001</v>
      </c>
      <c r="K2163">
        <v>204.23240699999999</v>
      </c>
      <c r="L2163">
        <v>27.152704</v>
      </c>
      <c r="M2163">
        <v>38.461807</v>
      </c>
      <c r="N2163">
        <v>120.43682099999999</v>
      </c>
      <c r="O2163">
        <v>74.529999000000004</v>
      </c>
      <c r="P2163">
        <v>72.287468000000004</v>
      </c>
      <c r="Q2163">
        <v>47.841186999999998</v>
      </c>
      <c r="R2163">
        <v>81.901009000000002</v>
      </c>
      <c r="S2163">
        <v>189.61999499999999</v>
      </c>
      <c r="T2163">
        <v>60.73</v>
      </c>
      <c r="U2163">
        <v>306.80306999999999</v>
      </c>
      <c r="V2163">
        <v>260.93325800000002</v>
      </c>
      <c r="W2163">
        <v>26.695347000000002</v>
      </c>
      <c r="X2163">
        <v>57.659179999999999</v>
      </c>
      <c r="Y2163">
        <v>635.29998799999998</v>
      </c>
      <c r="Z2163">
        <v>45.738579000000001</v>
      </c>
      <c r="AA2163">
        <v>522.61999500000002</v>
      </c>
      <c r="AB2163">
        <v>36.777476999999998</v>
      </c>
      <c r="AC2163">
        <v>39.83934</v>
      </c>
      <c r="AD2163">
        <v>49.335075000000003</v>
      </c>
      <c r="AE2163">
        <v>74.763908000000001</v>
      </c>
      <c r="AF2163">
        <v>57.501334999999997</v>
      </c>
      <c r="AG2163">
        <v>91.887366999999998</v>
      </c>
      <c r="AH2163">
        <v>110.415627</v>
      </c>
      <c r="AI2163">
        <v>97.077247999999997</v>
      </c>
      <c r="AJ2163">
        <v>53.377406999999998</v>
      </c>
      <c r="AK2163">
        <v>153.49662799999999</v>
      </c>
      <c r="AL2163">
        <v>53.342841999999997</v>
      </c>
      <c r="AM2163">
        <v>53.954563</v>
      </c>
      <c r="AN2163">
        <v>93.760002</v>
      </c>
      <c r="AO2163">
        <v>143.27810700000001</v>
      </c>
      <c r="AP2163">
        <v>96.597626000000005</v>
      </c>
      <c r="AQ2163">
        <v>41.959724000000001</v>
      </c>
      <c r="AR2163">
        <v>34.145575999999998</v>
      </c>
      <c r="AS2163">
        <v>107.812859</v>
      </c>
      <c r="AT2163">
        <v>15.823314999999999</v>
      </c>
      <c r="AU2163">
        <v>40.724724000000002</v>
      </c>
      <c r="AV2163">
        <v>20.296381</v>
      </c>
      <c r="AW2163">
        <v>42.174830999999998</v>
      </c>
      <c r="AX2163">
        <v>69.925483999999997</v>
      </c>
      <c r="AY2163">
        <v>27.52618</v>
      </c>
      <c r="AZ2163">
        <v>53.029998999999997</v>
      </c>
      <c r="BA2163">
        <v>73.059760999999995</v>
      </c>
      <c r="BB2163">
        <v>704.40002400000003</v>
      </c>
      <c r="BC2163">
        <v>153.37910500000001</v>
      </c>
      <c r="BD2163">
        <v>57.743758999999997</v>
      </c>
      <c r="BE2163">
        <v>35.701129999999999</v>
      </c>
      <c r="BF2163">
        <v>33.010680999999998</v>
      </c>
      <c r="BG2163">
        <v>16.508627000000001</v>
      </c>
      <c r="BH2163">
        <v>39.983437000000002</v>
      </c>
      <c r="BI2163">
        <v>35.397269999999999</v>
      </c>
      <c r="BJ2163">
        <v>139.94056699999999</v>
      </c>
    </row>
    <row r="2164" spans="1:62" x14ac:dyDescent="0.25">
      <c r="A2164">
        <v>134.96722399999999</v>
      </c>
      <c r="B2164">
        <v>33.850715999999998</v>
      </c>
      <c r="C2164">
        <v>46.569374000000003</v>
      </c>
      <c r="D2164">
        <v>97.423987999999994</v>
      </c>
      <c r="E2164">
        <v>28.032679000000002</v>
      </c>
      <c r="F2164">
        <v>207.419037</v>
      </c>
      <c r="G2164">
        <v>83.620002999999997</v>
      </c>
      <c r="H2164">
        <v>172.40965299999999</v>
      </c>
      <c r="I2164">
        <v>1.93</v>
      </c>
      <c r="J2164">
        <v>10.714934</v>
      </c>
      <c r="K2164">
        <v>206.978104</v>
      </c>
      <c r="L2164">
        <v>27.52582</v>
      </c>
      <c r="M2164">
        <v>38.923462000000001</v>
      </c>
      <c r="N2164">
        <v>122.216286</v>
      </c>
      <c r="O2164">
        <v>75.010002</v>
      </c>
      <c r="P2164">
        <v>72.880652999999995</v>
      </c>
      <c r="Q2164">
        <v>49.194988000000002</v>
      </c>
      <c r="R2164">
        <v>81.503051999999997</v>
      </c>
      <c r="S2164">
        <v>190.429993</v>
      </c>
      <c r="T2164">
        <v>61.700001</v>
      </c>
      <c r="U2164">
        <v>307.62487800000002</v>
      </c>
      <c r="V2164">
        <v>261.01043700000002</v>
      </c>
      <c r="W2164">
        <v>26.655781000000001</v>
      </c>
      <c r="X2164">
        <v>58.175468000000002</v>
      </c>
      <c r="Y2164">
        <v>633.72997999999995</v>
      </c>
      <c r="Z2164">
        <v>45.919922</v>
      </c>
      <c r="AA2164">
        <v>524</v>
      </c>
      <c r="AB2164">
        <v>36.515529999999998</v>
      </c>
      <c r="AC2164">
        <v>40.021790000000003</v>
      </c>
      <c r="AD2164">
        <v>49.282935999999999</v>
      </c>
      <c r="AE2164">
        <v>76.208168000000001</v>
      </c>
      <c r="AF2164">
        <v>58.045597000000001</v>
      </c>
      <c r="AG2164">
        <v>92.661925999999994</v>
      </c>
      <c r="AH2164">
        <v>112.291023</v>
      </c>
      <c r="AI2164">
        <v>97.346999999999994</v>
      </c>
      <c r="AJ2164">
        <v>54.484985000000002</v>
      </c>
      <c r="AK2164">
        <v>151.97337300000001</v>
      </c>
      <c r="AL2164">
        <v>54.370148</v>
      </c>
      <c r="AM2164">
        <v>55.294155000000003</v>
      </c>
      <c r="AN2164">
        <v>95.309997999999993</v>
      </c>
      <c r="AO2164">
        <v>142.99650600000001</v>
      </c>
      <c r="AP2164">
        <v>97.980048999999994</v>
      </c>
      <c r="AQ2164">
        <v>44.089115</v>
      </c>
      <c r="AR2164">
        <v>34.050078999999997</v>
      </c>
      <c r="AS2164">
        <v>111.732651</v>
      </c>
      <c r="AT2164">
        <v>16.401078999999999</v>
      </c>
      <c r="AU2164">
        <v>40.821224000000001</v>
      </c>
      <c r="AV2164">
        <v>21.741508</v>
      </c>
      <c r="AW2164">
        <v>42.458362999999999</v>
      </c>
      <c r="AX2164">
        <v>70.787514000000002</v>
      </c>
      <c r="AY2164">
        <v>27.984822999999999</v>
      </c>
      <c r="AZ2164">
        <v>54.380001</v>
      </c>
      <c r="BA2164">
        <v>74.251778000000002</v>
      </c>
      <c r="BB2164">
        <v>709.46997099999999</v>
      </c>
      <c r="BC2164">
        <v>153.299713</v>
      </c>
      <c r="BD2164">
        <v>59.218505999999998</v>
      </c>
      <c r="BE2164">
        <v>37.053055000000001</v>
      </c>
      <c r="BF2164">
        <v>33.744045</v>
      </c>
      <c r="BG2164">
        <v>16.778348999999999</v>
      </c>
      <c r="BH2164">
        <v>40.136189000000002</v>
      </c>
      <c r="BI2164">
        <v>36.003627999999999</v>
      </c>
      <c r="BJ2164">
        <v>141.237381</v>
      </c>
    </row>
    <row r="2165" spans="1:62" x14ac:dyDescent="0.25">
      <c r="A2165">
        <v>132.50419600000001</v>
      </c>
      <c r="B2165">
        <v>32.832897000000003</v>
      </c>
      <c r="C2165">
        <v>46.321171</v>
      </c>
      <c r="D2165">
        <v>95.923737000000003</v>
      </c>
      <c r="E2165">
        <v>27.692122000000001</v>
      </c>
      <c r="F2165">
        <v>208.544937</v>
      </c>
      <c r="G2165">
        <v>83.900002000000001</v>
      </c>
      <c r="H2165">
        <v>170.68215900000001</v>
      </c>
      <c r="I2165">
        <v>1.9</v>
      </c>
      <c r="J2165">
        <v>10.436074</v>
      </c>
      <c r="K2165">
        <v>202.74723800000001</v>
      </c>
      <c r="L2165">
        <v>27.237503</v>
      </c>
      <c r="M2165">
        <v>37.913592999999999</v>
      </c>
      <c r="N2165">
        <v>120.856987</v>
      </c>
      <c r="O2165">
        <v>72.959998999999996</v>
      </c>
      <c r="P2165">
        <v>74.113410999999999</v>
      </c>
      <c r="Q2165">
        <v>48.55077</v>
      </c>
      <c r="R2165">
        <v>81.750679000000005</v>
      </c>
      <c r="S2165">
        <v>186.30999800000001</v>
      </c>
      <c r="T2165">
        <v>61.150002000000001</v>
      </c>
      <c r="U2165">
        <v>303.40096999999997</v>
      </c>
      <c r="V2165">
        <v>258.837311</v>
      </c>
      <c r="W2165">
        <v>26.664570000000001</v>
      </c>
      <c r="X2165">
        <v>58.516601999999999</v>
      </c>
      <c r="Y2165">
        <v>660.78002900000001</v>
      </c>
      <c r="Z2165">
        <v>45.936413000000002</v>
      </c>
      <c r="AA2165">
        <v>527.46002199999998</v>
      </c>
      <c r="AB2165">
        <v>36.760021000000002</v>
      </c>
      <c r="AC2165">
        <v>41.001204999999999</v>
      </c>
      <c r="AD2165">
        <v>49.404609999999998</v>
      </c>
      <c r="AE2165">
        <v>76.283195000000006</v>
      </c>
      <c r="AF2165">
        <v>57.428775999999999</v>
      </c>
      <c r="AG2165">
        <v>93.132187000000002</v>
      </c>
      <c r="AH2165">
        <v>110.74762699999999</v>
      </c>
      <c r="AI2165">
        <v>97.216758999999996</v>
      </c>
      <c r="AJ2165">
        <v>54.047790999999997</v>
      </c>
      <c r="AK2165">
        <v>150.15606700000001</v>
      </c>
      <c r="AL2165">
        <v>53.688476999999999</v>
      </c>
      <c r="AM2165">
        <v>53.746386999999999</v>
      </c>
      <c r="AN2165">
        <v>94.269997000000004</v>
      </c>
      <c r="AO2165">
        <v>143.080963</v>
      </c>
      <c r="AP2165">
        <v>96.597626000000005</v>
      </c>
      <c r="AQ2165">
        <v>43.397506999999997</v>
      </c>
      <c r="AR2165">
        <v>34.666488999999999</v>
      </c>
      <c r="AS2165">
        <v>105.91830400000001</v>
      </c>
      <c r="AT2165">
        <v>16.158787</v>
      </c>
      <c r="AU2165">
        <v>40.417659999999998</v>
      </c>
      <c r="AV2165">
        <v>20.447372000000001</v>
      </c>
      <c r="AW2165">
        <v>42.281165999999999</v>
      </c>
      <c r="AX2165">
        <v>71.803832999999997</v>
      </c>
      <c r="AY2165">
        <v>27.880223999999998</v>
      </c>
      <c r="AZ2165">
        <v>54.060001</v>
      </c>
      <c r="BA2165">
        <v>74.006080999999995</v>
      </c>
      <c r="BB2165">
        <v>714.21002199999998</v>
      </c>
      <c r="BC2165">
        <v>154.58779899999999</v>
      </c>
      <c r="BD2165">
        <v>58.888759999999998</v>
      </c>
      <c r="BE2165">
        <v>36.867241</v>
      </c>
      <c r="BF2165">
        <v>33.405929999999998</v>
      </c>
      <c r="BG2165">
        <v>16.545829999999999</v>
      </c>
      <c r="BH2165">
        <v>39.868862</v>
      </c>
      <c r="BI2165">
        <v>35.335751000000002</v>
      </c>
      <c r="BJ2165">
        <v>139.63990799999999</v>
      </c>
    </row>
    <row r="2166" spans="1:62" x14ac:dyDescent="0.25">
      <c r="A2166">
        <v>132.539917</v>
      </c>
      <c r="B2166">
        <v>32.312260000000002</v>
      </c>
      <c r="C2166">
        <v>46.045386999999998</v>
      </c>
      <c r="D2166">
        <v>96.099677999999997</v>
      </c>
      <c r="E2166">
        <v>27.886724000000001</v>
      </c>
      <c r="F2166">
        <v>205.68073999999999</v>
      </c>
      <c r="G2166">
        <v>83.82</v>
      </c>
      <c r="H2166">
        <v>170.76156599999999</v>
      </c>
      <c r="I2166">
        <v>1.9</v>
      </c>
      <c r="J2166">
        <v>11.036042</v>
      </c>
      <c r="K2166">
        <v>198.67276000000001</v>
      </c>
      <c r="L2166">
        <v>27.182383999999999</v>
      </c>
      <c r="M2166">
        <v>37.403838999999998</v>
      </c>
      <c r="N2166">
        <v>119.769493</v>
      </c>
      <c r="O2166">
        <v>73.919998000000007</v>
      </c>
      <c r="P2166">
        <v>72.797263999999998</v>
      </c>
      <c r="Q2166">
        <v>47.729140999999998</v>
      </c>
      <c r="R2166">
        <v>81.538414000000003</v>
      </c>
      <c r="S2166">
        <v>191.009995</v>
      </c>
      <c r="T2166">
        <v>60.830002</v>
      </c>
      <c r="U2166">
        <v>301.79562399999998</v>
      </c>
      <c r="V2166">
        <v>260.32470699999999</v>
      </c>
      <c r="W2166">
        <v>26.959136999999998</v>
      </c>
      <c r="X2166">
        <v>58.645668000000001</v>
      </c>
      <c r="Y2166">
        <v>659.55999799999995</v>
      </c>
      <c r="Z2166">
        <v>45.944656000000002</v>
      </c>
      <c r="AA2166">
        <v>525.90997300000004</v>
      </c>
      <c r="AB2166">
        <v>37.240260999999997</v>
      </c>
      <c r="AC2166">
        <v>40.828364999999998</v>
      </c>
      <c r="AD2166">
        <v>50.030312000000002</v>
      </c>
      <c r="AE2166">
        <v>75.964340000000007</v>
      </c>
      <c r="AF2166">
        <v>57.383411000000002</v>
      </c>
      <c r="AG2166">
        <v>92.182418999999996</v>
      </c>
      <c r="AH2166">
        <v>109.338829</v>
      </c>
      <c r="AI2166">
        <v>97.095855999999998</v>
      </c>
      <c r="AJ2166">
        <v>53.911769999999997</v>
      </c>
      <c r="AK2166">
        <v>151.991165</v>
      </c>
      <c r="AL2166">
        <v>53.525269000000002</v>
      </c>
      <c r="AM2166">
        <v>54.072231000000002</v>
      </c>
      <c r="AN2166">
        <v>94.389999000000003</v>
      </c>
      <c r="AO2166">
        <v>140.311722</v>
      </c>
      <c r="AP2166">
        <v>96.511818000000005</v>
      </c>
      <c r="AQ2166">
        <v>44.780697000000004</v>
      </c>
      <c r="AR2166">
        <v>34.972645</v>
      </c>
      <c r="AS2166">
        <v>107.551552</v>
      </c>
      <c r="AT2166">
        <v>16.121511000000002</v>
      </c>
      <c r="AU2166">
        <v>41.137062</v>
      </c>
      <c r="AV2166">
        <v>20.512093</v>
      </c>
      <c r="AW2166">
        <v>41.793849999999999</v>
      </c>
      <c r="AX2166">
        <v>71.549758999999995</v>
      </c>
      <c r="AY2166">
        <v>27.37331</v>
      </c>
      <c r="AZ2166">
        <v>54.82</v>
      </c>
      <c r="BA2166">
        <v>74.206283999999997</v>
      </c>
      <c r="BB2166">
        <v>721.14001499999995</v>
      </c>
      <c r="BC2166">
        <v>155.01126099999999</v>
      </c>
      <c r="BD2166">
        <v>58.329990000000002</v>
      </c>
      <c r="BE2166">
        <v>37.546410000000002</v>
      </c>
      <c r="BF2166">
        <v>33.186878</v>
      </c>
      <c r="BG2166">
        <v>16.294708</v>
      </c>
      <c r="BH2166">
        <v>38.971435999999997</v>
      </c>
      <c r="BI2166">
        <v>34.778377999999996</v>
      </c>
      <c r="BJ2166">
        <v>139.0103</v>
      </c>
    </row>
    <row r="2167" spans="1:62" x14ac:dyDescent="0.25">
      <c r="A2167">
        <v>131.54039</v>
      </c>
      <c r="B2167">
        <v>32.635905999999999</v>
      </c>
      <c r="C2167">
        <v>45.815598000000001</v>
      </c>
      <c r="D2167">
        <v>95.747771999999998</v>
      </c>
      <c r="E2167">
        <v>28.0716</v>
      </c>
      <c r="F2167">
        <v>206.85607899999999</v>
      </c>
      <c r="G2167">
        <v>84.309997999999993</v>
      </c>
      <c r="H2167">
        <v>186.43786600000001</v>
      </c>
      <c r="I2167">
        <v>1.79</v>
      </c>
      <c r="J2167">
        <v>10.698033000000001</v>
      </c>
      <c r="K2167">
        <v>198.868179</v>
      </c>
      <c r="L2167">
        <v>27.207820999999999</v>
      </c>
      <c r="M2167">
        <v>37.086460000000002</v>
      </c>
      <c r="N2167">
        <v>120.066078</v>
      </c>
      <c r="O2167">
        <v>73.839995999999999</v>
      </c>
      <c r="P2167">
        <v>73.492408999999995</v>
      </c>
      <c r="Q2167">
        <v>47.075564999999997</v>
      </c>
      <c r="R2167">
        <v>81.600341999999998</v>
      </c>
      <c r="S2167">
        <v>188.83000200000001</v>
      </c>
      <c r="T2167">
        <v>60.200001</v>
      </c>
      <c r="U2167">
        <v>301.64269999999999</v>
      </c>
      <c r="V2167">
        <v>259.73556500000001</v>
      </c>
      <c r="W2167">
        <v>27.047063999999999</v>
      </c>
      <c r="X2167">
        <v>58.535034000000003</v>
      </c>
      <c r="Y2167">
        <v>656.45001200000002</v>
      </c>
      <c r="Z2167">
        <v>45.804527</v>
      </c>
      <c r="AA2167">
        <v>529.65997300000004</v>
      </c>
      <c r="AB2167">
        <v>37.214061999999998</v>
      </c>
      <c r="AC2167">
        <v>40.972392999999997</v>
      </c>
      <c r="AD2167">
        <v>50.012928000000002</v>
      </c>
      <c r="AE2167">
        <v>75.739249999999998</v>
      </c>
      <c r="AF2167">
        <v>57.365279999999998</v>
      </c>
      <c r="AG2167">
        <v>92.440612999999999</v>
      </c>
      <c r="AH2167">
        <v>109.132446</v>
      </c>
      <c r="AI2167">
        <v>96.899947999999995</v>
      </c>
      <c r="AJ2167">
        <v>54.455832999999998</v>
      </c>
      <c r="AK2167">
        <v>150.872467</v>
      </c>
      <c r="AL2167">
        <v>53.237236000000003</v>
      </c>
      <c r="AM2167">
        <v>53.402439000000001</v>
      </c>
      <c r="AN2167">
        <v>94.330001999999993</v>
      </c>
      <c r="AO2167">
        <v>140.51823400000001</v>
      </c>
      <c r="AP2167">
        <v>96.502296000000001</v>
      </c>
      <c r="AQ2167">
        <v>43.588614999999997</v>
      </c>
      <c r="AR2167">
        <v>34.648991000000002</v>
      </c>
      <c r="AS2167">
        <v>107.467552</v>
      </c>
      <c r="AT2167">
        <v>15.888543</v>
      </c>
      <c r="AU2167">
        <v>41.680992000000003</v>
      </c>
      <c r="AV2167">
        <v>20.0807</v>
      </c>
      <c r="AW2167">
        <v>41.669806999999999</v>
      </c>
      <c r="AX2167">
        <v>72.194000000000003</v>
      </c>
      <c r="AY2167">
        <v>27.204342</v>
      </c>
      <c r="AZ2167">
        <v>54.610000999999997</v>
      </c>
      <c r="BA2167">
        <v>75.025222999999997</v>
      </c>
      <c r="BB2167">
        <v>739.07000700000003</v>
      </c>
      <c r="BC2167">
        <v>155.34652700000001</v>
      </c>
      <c r="BD2167">
        <v>58.339142000000002</v>
      </c>
      <c r="BE2167">
        <v>36.457188000000002</v>
      </c>
      <c r="BF2167">
        <v>33.505935999999998</v>
      </c>
      <c r="BG2167">
        <v>16.387716000000001</v>
      </c>
      <c r="BH2167">
        <v>38.971435999999997</v>
      </c>
      <c r="BI2167">
        <v>35.114570999999998</v>
      </c>
      <c r="BJ2167">
        <v>138.70019500000001</v>
      </c>
    </row>
    <row r="2168" spans="1:62" x14ac:dyDescent="0.25">
      <c r="A2168">
        <v>132.32569899999999</v>
      </c>
      <c r="B2168">
        <v>32.968918000000002</v>
      </c>
      <c r="C2168">
        <v>46.174095000000001</v>
      </c>
      <c r="D2168">
        <v>95.803329000000005</v>
      </c>
      <c r="E2168">
        <v>27.906185000000001</v>
      </c>
      <c r="F2168">
        <v>208.27827500000001</v>
      </c>
      <c r="G2168">
        <v>86.120002999999997</v>
      </c>
      <c r="H2168">
        <v>185.68338</v>
      </c>
      <c r="I2168">
        <v>1.84</v>
      </c>
      <c r="J2168">
        <v>10.824786</v>
      </c>
      <c r="K2168">
        <v>200.84191899999999</v>
      </c>
      <c r="L2168">
        <v>27.457981</v>
      </c>
      <c r="M2168">
        <v>37.173015999999997</v>
      </c>
      <c r="N2168">
        <v>120.889923</v>
      </c>
      <c r="O2168">
        <v>73.370002999999997</v>
      </c>
      <c r="P2168">
        <v>73.966308999999995</v>
      </c>
      <c r="Q2168">
        <v>47.719807000000003</v>
      </c>
      <c r="R2168">
        <v>82.918021999999993</v>
      </c>
      <c r="S2168">
        <v>186.58000200000001</v>
      </c>
      <c r="T2168">
        <v>60.57</v>
      </c>
      <c r="U2168">
        <v>300.54373199999998</v>
      </c>
      <c r="V2168">
        <v>264.429596</v>
      </c>
      <c r="W2168">
        <v>27.143787</v>
      </c>
      <c r="X2168">
        <v>58.876162999999998</v>
      </c>
      <c r="Y2168">
        <v>657.11999500000002</v>
      </c>
      <c r="Z2168">
        <v>45.961143</v>
      </c>
      <c r="AA2168">
        <v>531.52002000000005</v>
      </c>
      <c r="AB2168">
        <v>37.318843999999999</v>
      </c>
      <c r="AC2168">
        <v>41.174042</v>
      </c>
      <c r="AD2168">
        <v>50.577804999999998</v>
      </c>
      <c r="AE2168">
        <v>75.879929000000004</v>
      </c>
      <c r="AF2168">
        <v>58.281444999999998</v>
      </c>
      <c r="AG2168">
        <v>93.205962999999997</v>
      </c>
      <c r="AH2168">
        <v>110.33485400000001</v>
      </c>
      <c r="AI2168">
        <v>96.955924999999993</v>
      </c>
      <c r="AJ2168">
        <v>55.048488999999996</v>
      </c>
      <c r="AK2168">
        <v>150.10278299999999</v>
      </c>
      <c r="AL2168">
        <v>53.352435999999997</v>
      </c>
      <c r="AM2168">
        <v>53.257621999999998</v>
      </c>
      <c r="AN2168">
        <v>94.260002</v>
      </c>
      <c r="AO2168">
        <v>140.15213</v>
      </c>
      <c r="AP2168">
        <v>96.578568000000004</v>
      </c>
      <c r="AQ2168">
        <v>42.769615000000002</v>
      </c>
      <c r="AR2168">
        <v>34.850181999999997</v>
      </c>
      <c r="AS2168">
        <v>108.223495</v>
      </c>
      <c r="AT2168">
        <v>15.506470999999999</v>
      </c>
      <c r="AU2168">
        <v>41.409027000000002</v>
      </c>
      <c r="AV2168">
        <v>20.296381</v>
      </c>
      <c r="AW2168">
        <v>41.909035000000003</v>
      </c>
      <c r="AX2168">
        <v>72.230316000000002</v>
      </c>
      <c r="AY2168">
        <v>27.397445999999999</v>
      </c>
      <c r="AZ2168">
        <v>54.860000999999997</v>
      </c>
      <c r="BA2168">
        <v>75.516602000000006</v>
      </c>
      <c r="BB2168">
        <v>741.27002000000005</v>
      </c>
      <c r="BC2168">
        <v>156.26405299999999</v>
      </c>
      <c r="BD2168">
        <v>58.595633999999997</v>
      </c>
      <c r="BE2168">
        <v>36.732697000000002</v>
      </c>
      <c r="BF2168">
        <v>34.148819000000003</v>
      </c>
      <c r="BG2168">
        <v>16.462123999999999</v>
      </c>
      <c r="BH2168">
        <v>39.047812999999998</v>
      </c>
      <c r="BI2168">
        <v>35.663097</v>
      </c>
      <c r="BJ2168">
        <v>139.32978800000001</v>
      </c>
    </row>
    <row r="2169" spans="1:62" x14ac:dyDescent="0.25">
      <c r="A2169">
        <v>133.18244899999999</v>
      </c>
      <c r="B2169">
        <v>33.325389999999999</v>
      </c>
      <c r="C2169">
        <v>46.311976999999999</v>
      </c>
      <c r="D2169">
        <v>95.831123000000005</v>
      </c>
      <c r="E2169">
        <v>28.509459</v>
      </c>
      <c r="F2169">
        <v>207.58694499999999</v>
      </c>
      <c r="G2169">
        <v>86.769997000000004</v>
      </c>
      <c r="H2169">
        <v>183.36024499999999</v>
      </c>
      <c r="I2169">
        <v>1.8</v>
      </c>
      <c r="J2169">
        <v>10.875489</v>
      </c>
      <c r="K2169">
        <v>201.00801100000001</v>
      </c>
      <c r="L2169">
        <v>27.694016999999999</v>
      </c>
      <c r="M2169">
        <v>37.336520999999998</v>
      </c>
      <c r="N2169">
        <v>120.906387</v>
      </c>
      <c r="O2169">
        <v>73.569999999999993</v>
      </c>
      <c r="P2169">
        <v>75.741135</v>
      </c>
      <c r="Q2169">
        <v>48.336018000000003</v>
      </c>
      <c r="R2169">
        <v>83.828918000000002</v>
      </c>
      <c r="S2169">
        <v>191.220001</v>
      </c>
      <c r="T2169">
        <v>60.880001</v>
      </c>
      <c r="U2169">
        <v>306.99417099999999</v>
      </c>
      <c r="V2169">
        <v>262.05365</v>
      </c>
      <c r="W2169">
        <v>27.662566999999999</v>
      </c>
      <c r="X2169">
        <v>58.866942999999999</v>
      </c>
      <c r="Y2169">
        <v>660.86999500000002</v>
      </c>
      <c r="Z2169">
        <v>45.886955</v>
      </c>
      <c r="AA2169">
        <v>535.21997099999999</v>
      </c>
      <c r="AB2169">
        <v>37.895122999999998</v>
      </c>
      <c r="AC2169">
        <v>42.201469000000003</v>
      </c>
      <c r="AD2169">
        <v>50.708148999999999</v>
      </c>
      <c r="AE2169">
        <v>75.964340000000007</v>
      </c>
      <c r="AF2169">
        <v>58.326808999999997</v>
      </c>
      <c r="AG2169">
        <v>93.547134</v>
      </c>
      <c r="AH2169">
        <v>111.39368399999999</v>
      </c>
      <c r="AI2169">
        <v>97.590239999999994</v>
      </c>
      <c r="AJ2169">
        <v>55.864593999999997</v>
      </c>
      <c r="AK2169">
        <v>151.95536799999999</v>
      </c>
      <c r="AL2169">
        <v>53.563670999999999</v>
      </c>
      <c r="AM2169">
        <v>53.854996</v>
      </c>
      <c r="AN2169">
        <v>96.510002</v>
      </c>
      <c r="AO2169">
        <v>142.59285</v>
      </c>
      <c r="AP2169">
        <v>97.779838999999996</v>
      </c>
      <c r="AQ2169">
        <v>43.543114000000003</v>
      </c>
      <c r="AR2169">
        <v>35.121352999999999</v>
      </c>
      <c r="AS2169">
        <v>109.34343699999999</v>
      </c>
      <c r="AT2169">
        <v>15.869910000000001</v>
      </c>
      <c r="AU2169">
        <v>41.929729000000002</v>
      </c>
      <c r="AV2169">
        <v>20.339524999999998</v>
      </c>
      <c r="AW2169">
        <v>42.272297000000002</v>
      </c>
      <c r="AX2169">
        <v>72.121421999999995</v>
      </c>
      <c r="AY2169">
        <v>27.542282</v>
      </c>
      <c r="AZ2169">
        <v>55.400002000000001</v>
      </c>
      <c r="BA2169">
        <v>77.072631999999999</v>
      </c>
      <c r="BB2169">
        <v>743.17999299999997</v>
      </c>
      <c r="BC2169">
        <v>157.56094400000001</v>
      </c>
      <c r="BD2169">
        <v>59.071944999999999</v>
      </c>
      <c r="BE2169">
        <v>36.367485000000002</v>
      </c>
      <c r="BF2169">
        <v>34.125003999999997</v>
      </c>
      <c r="BG2169">
        <v>16.527225000000001</v>
      </c>
      <c r="BH2169">
        <v>38.914149999999999</v>
      </c>
      <c r="BI2169">
        <v>35.556938000000002</v>
      </c>
      <c r="BJ2169">
        <v>139.63990799999999</v>
      </c>
    </row>
    <row r="2170" spans="1:62" x14ac:dyDescent="0.25">
      <c r="A2170">
        <v>132.35249300000001</v>
      </c>
      <c r="B2170">
        <v>33.344147</v>
      </c>
      <c r="C2170">
        <v>46.367137999999997</v>
      </c>
      <c r="D2170">
        <v>96.183021999999994</v>
      </c>
      <c r="E2170">
        <v>28.431614</v>
      </c>
      <c r="F2170">
        <v>206.95477299999999</v>
      </c>
      <c r="G2170">
        <v>86.449996999999996</v>
      </c>
      <c r="H2170">
        <v>184.43244899999999</v>
      </c>
      <c r="I2170">
        <v>1.8</v>
      </c>
      <c r="J2170">
        <v>10.833237</v>
      </c>
      <c r="K2170">
        <v>200.21658300000001</v>
      </c>
      <c r="L2170">
        <v>27.715482999999999</v>
      </c>
      <c r="M2170">
        <v>37.528866000000001</v>
      </c>
      <c r="N2170">
        <v>120.30500000000001</v>
      </c>
      <c r="O2170">
        <v>73.849997999999999</v>
      </c>
      <c r="P2170">
        <v>75.741135</v>
      </c>
      <c r="Q2170">
        <v>47.719807000000003</v>
      </c>
      <c r="R2170">
        <v>83.899688999999995</v>
      </c>
      <c r="S2170">
        <v>187.41999799999999</v>
      </c>
      <c r="T2170">
        <v>60.52</v>
      </c>
      <c r="U2170">
        <v>306.08633400000002</v>
      </c>
      <c r="V2170">
        <v>264.14944500000001</v>
      </c>
      <c r="W2170">
        <v>27.403181</v>
      </c>
      <c r="X2170">
        <v>58.608798999999998</v>
      </c>
      <c r="Y2170">
        <v>656.13000499999998</v>
      </c>
      <c r="Z2170">
        <v>45.499546000000002</v>
      </c>
      <c r="AA2170">
        <v>535.02002000000005</v>
      </c>
      <c r="AB2170">
        <v>37.720500999999999</v>
      </c>
      <c r="AC2170">
        <v>41.894202999999997</v>
      </c>
      <c r="AD2170">
        <v>50.638634000000003</v>
      </c>
      <c r="AE2170">
        <v>76.189414999999997</v>
      </c>
      <c r="AF2170">
        <v>57.791615</v>
      </c>
      <c r="AG2170">
        <v>92.661925999999994</v>
      </c>
      <c r="AH2170">
        <v>109.89518</v>
      </c>
      <c r="AI2170">
        <v>97.898048000000003</v>
      </c>
      <c r="AJ2170">
        <v>55.864593999999997</v>
      </c>
      <c r="AK2170">
        <v>150.10278299999999</v>
      </c>
      <c r="AL2170">
        <v>52.997204000000004</v>
      </c>
      <c r="AM2170">
        <v>52.406792000000003</v>
      </c>
      <c r="AN2170">
        <v>97.059997999999993</v>
      </c>
      <c r="AO2170">
        <v>143.907059</v>
      </c>
      <c r="AP2170">
        <v>97.655899000000005</v>
      </c>
      <c r="AQ2170">
        <v>43.743319999999997</v>
      </c>
      <c r="AR2170">
        <v>35.287559999999999</v>
      </c>
      <c r="AS2170">
        <v>108.727463</v>
      </c>
      <c r="AT2170">
        <v>15.494953000000001</v>
      </c>
      <c r="AU2170">
        <v>42.079765000000002</v>
      </c>
      <c r="AV2170">
        <v>19.994423000000001</v>
      </c>
      <c r="AW2170">
        <v>42.236857999999998</v>
      </c>
      <c r="AX2170">
        <v>72.030677999999995</v>
      </c>
      <c r="AY2170">
        <v>27.638833999999999</v>
      </c>
      <c r="AZ2170">
        <v>54.59</v>
      </c>
      <c r="BA2170">
        <v>77.06353</v>
      </c>
      <c r="BB2170">
        <v>746.20001200000002</v>
      </c>
      <c r="BC2170">
        <v>158.54028299999999</v>
      </c>
      <c r="BD2170">
        <v>58.421593000000001</v>
      </c>
      <c r="BE2170">
        <v>36.297012000000002</v>
      </c>
      <c r="BF2170">
        <v>34.101204000000003</v>
      </c>
      <c r="BG2170">
        <v>16.452824</v>
      </c>
      <c r="BH2170">
        <v>38.751846</v>
      </c>
      <c r="BI2170">
        <v>35.468468000000001</v>
      </c>
      <c r="BJ2170">
        <v>138.21154799999999</v>
      </c>
    </row>
    <row r="2171" spans="1:62" x14ac:dyDescent="0.25">
      <c r="A2171">
        <v>131.080963</v>
      </c>
      <c r="B2171">
        <v>32.753155</v>
      </c>
      <c r="C2171">
        <v>45.815598000000001</v>
      </c>
      <c r="D2171">
        <v>95.266211999999996</v>
      </c>
      <c r="E2171">
        <v>28.198091999999999</v>
      </c>
      <c r="F2171">
        <v>204.96963500000001</v>
      </c>
      <c r="G2171">
        <v>85.480002999999996</v>
      </c>
      <c r="H2171">
        <v>186.48753400000001</v>
      </c>
      <c r="I2171">
        <v>1.8</v>
      </c>
      <c r="J2171">
        <v>10.596627</v>
      </c>
      <c r="K2171">
        <v>197.148483</v>
      </c>
      <c r="L2171">
        <v>27.058855000000001</v>
      </c>
      <c r="M2171">
        <v>36.932560000000002</v>
      </c>
      <c r="N2171">
        <v>119.16810599999999</v>
      </c>
      <c r="O2171">
        <v>73.059997999999993</v>
      </c>
      <c r="P2171">
        <v>75.257935000000003</v>
      </c>
      <c r="Q2171">
        <v>46.571392000000003</v>
      </c>
      <c r="R2171">
        <v>83.625504000000006</v>
      </c>
      <c r="S2171">
        <v>184.96000699999999</v>
      </c>
      <c r="T2171">
        <v>59.73</v>
      </c>
      <c r="U2171">
        <v>304.71023600000001</v>
      </c>
      <c r="V2171">
        <v>259.39755200000002</v>
      </c>
      <c r="W2171">
        <v>27.473521999999999</v>
      </c>
      <c r="X2171">
        <v>58.691772</v>
      </c>
      <c r="Y2171">
        <v>660.90002400000003</v>
      </c>
      <c r="Z2171">
        <v>45.178085000000003</v>
      </c>
      <c r="AA2171">
        <v>532.919983</v>
      </c>
      <c r="AB2171">
        <v>38.0261</v>
      </c>
      <c r="AC2171">
        <v>41.798180000000002</v>
      </c>
      <c r="AD2171">
        <v>51.099224</v>
      </c>
      <c r="AE2171">
        <v>75.917427000000004</v>
      </c>
      <c r="AF2171">
        <v>57.074989000000002</v>
      </c>
      <c r="AG2171">
        <v>92.578925999999996</v>
      </c>
      <c r="AH2171">
        <v>108.549171</v>
      </c>
      <c r="AI2171">
        <v>99.008087000000003</v>
      </c>
      <c r="AJ2171">
        <v>54.931899999999999</v>
      </c>
      <c r="AK2171">
        <v>149.07359299999999</v>
      </c>
      <c r="AL2171">
        <v>53.026009000000002</v>
      </c>
      <c r="AM2171">
        <v>52.841262999999998</v>
      </c>
      <c r="AN2171">
        <v>96.150002000000001</v>
      </c>
      <c r="AO2171">
        <v>142.63975500000001</v>
      </c>
      <c r="AP2171">
        <v>96.330673000000004</v>
      </c>
      <c r="AQ2171">
        <v>41.686732999999997</v>
      </c>
      <c r="AR2171">
        <v>34.972645</v>
      </c>
      <c r="AS2171">
        <v>107.336884</v>
      </c>
      <c r="AT2171">
        <v>15.410588000000001</v>
      </c>
      <c r="AU2171">
        <v>41.232512999999997</v>
      </c>
      <c r="AV2171">
        <v>19.649318999999998</v>
      </c>
      <c r="AW2171">
        <v>41.749549999999999</v>
      </c>
      <c r="AX2171">
        <v>71.631409000000005</v>
      </c>
      <c r="AY2171">
        <v>27.646881</v>
      </c>
      <c r="AZ2171">
        <v>54.32</v>
      </c>
      <c r="BA2171">
        <v>76.863342000000003</v>
      </c>
      <c r="BB2171">
        <v>750.13000499999998</v>
      </c>
      <c r="BC2171">
        <v>157.16395600000001</v>
      </c>
      <c r="BD2171">
        <v>58.192588999999998</v>
      </c>
      <c r="BE2171">
        <v>34.656745999999998</v>
      </c>
      <c r="BF2171">
        <v>33.644038999999999</v>
      </c>
      <c r="BG2171">
        <v>16.238903000000001</v>
      </c>
      <c r="BH2171">
        <v>38.322226999999998</v>
      </c>
      <c r="BI2171">
        <v>35.017254000000001</v>
      </c>
      <c r="BJ2171">
        <v>137.67590300000001</v>
      </c>
    </row>
    <row r="2172" spans="1:62" x14ac:dyDescent="0.25">
      <c r="A2172">
        <v>128.81642199999999</v>
      </c>
      <c r="B2172">
        <v>31.763484999999999</v>
      </c>
      <c r="C2172">
        <v>44.611365999999997</v>
      </c>
      <c r="D2172">
        <v>92.580566000000005</v>
      </c>
      <c r="E2172">
        <v>27.225072999999998</v>
      </c>
      <c r="F2172">
        <v>198.57943700000001</v>
      </c>
      <c r="G2172">
        <v>82.690002000000007</v>
      </c>
      <c r="H2172">
        <v>183.12193300000001</v>
      </c>
      <c r="I2172">
        <v>1.7</v>
      </c>
      <c r="J2172">
        <v>10.402274999999999</v>
      </c>
      <c r="K2172">
        <v>192.341171</v>
      </c>
      <c r="L2172">
        <v>26.286358</v>
      </c>
      <c r="M2172">
        <v>36.076571999999999</v>
      </c>
      <c r="N2172">
        <v>115.650307</v>
      </c>
      <c r="O2172">
        <v>69.779999000000004</v>
      </c>
      <c r="P2172">
        <v>73.418075999999999</v>
      </c>
      <c r="Q2172">
        <v>46.048538000000001</v>
      </c>
      <c r="R2172">
        <v>83.537070999999997</v>
      </c>
      <c r="S2172">
        <v>178.61999499999999</v>
      </c>
      <c r="T2172">
        <v>58.02</v>
      </c>
      <c r="U2172">
        <v>293.74926799999997</v>
      </c>
      <c r="V2172">
        <v>257.523865</v>
      </c>
      <c r="W2172">
        <v>27.187754000000002</v>
      </c>
      <c r="X2172">
        <v>57.806685999999999</v>
      </c>
      <c r="Y2172">
        <v>646.830017</v>
      </c>
      <c r="Z2172">
        <v>45.112144000000001</v>
      </c>
      <c r="AA2172">
        <v>515.78002900000001</v>
      </c>
      <c r="AB2172">
        <v>37.816544</v>
      </c>
      <c r="AC2172">
        <v>40.309852999999997</v>
      </c>
      <c r="AD2172">
        <v>50.725532999999999</v>
      </c>
      <c r="AE2172">
        <v>73.863594000000006</v>
      </c>
      <c r="AF2172">
        <v>55.977401999999998</v>
      </c>
      <c r="AG2172">
        <v>91.149673000000007</v>
      </c>
      <c r="AH2172">
        <v>106.673782</v>
      </c>
      <c r="AI2172">
        <v>96.424210000000002</v>
      </c>
      <c r="AJ2172">
        <v>53.493999000000002</v>
      </c>
      <c r="AK2172">
        <v>144.22288499999999</v>
      </c>
      <c r="AL2172">
        <v>51.960304000000001</v>
      </c>
      <c r="AM2172">
        <v>48.713881999999998</v>
      </c>
      <c r="AN2172">
        <v>93.239998</v>
      </c>
      <c r="AO2172">
        <v>138.80036899999999</v>
      </c>
      <c r="AP2172">
        <v>94.690842000000004</v>
      </c>
      <c r="AQ2172">
        <v>40.549232000000003</v>
      </c>
      <c r="AR2172">
        <v>34.500278000000002</v>
      </c>
      <c r="AS2172">
        <v>105.134331</v>
      </c>
      <c r="AT2172">
        <v>14.979392000000001</v>
      </c>
      <c r="AU2172">
        <v>40.773594000000003</v>
      </c>
      <c r="AV2172">
        <v>19.476765</v>
      </c>
      <c r="AW2172">
        <v>41.049594999999997</v>
      </c>
      <c r="AX2172">
        <v>69.970848000000004</v>
      </c>
      <c r="AY2172">
        <v>27.316987999999998</v>
      </c>
      <c r="AZ2172">
        <v>53.099997999999999</v>
      </c>
      <c r="BA2172">
        <v>75.261825999999999</v>
      </c>
      <c r="BB2172">
        <v>738.28997800000002</v>
      </c>
      <c r="BC2172">
        <v>156.511078</v>
      </c>
      <c r="BD2172">
        <v>56.791137999999997</v>
      </c>
      <c r="BE2172">
        <v>32.907578000000001</v>
      </c>
      <c r="BF2172">
        <v>32.820194000000001</v>
      </c>
      <c r="BG2172">
        <v>15.550660000000001</v>
      </c>
      <c r="BH2172">
        <v>37.816223000000001</v>
      </c>
      <c r="BI2172">
        <v>34.141379999999998</v>
      </c>
      <c r="BJ2172">
        <v>134.92259200000001</v>
      </c>
    </row>
    <row r="2173" spans="1:62" x14ac:dyDescent="0.25">
      <c r="A2173">
        <v>127.684151</v>
      </c>
      <c r="B2173">
        <v>30.64716</v>
      </c>
      <c r="C2173">
        <v>43.324416999999997</v>
      </c>
      <c r="D2173">
        <v>89.950500000000005</v>
      </c>
      <c r="E2173">
        <v>26.485576999999999</v>
      </c>
      <c r="F2173">
        <v>194.75718699999999</v>
      </c>
      <c r="G2173">
        <v>78.870002999999997</v>
      </c>
      <c r="H2173">
        <v>176.26168799999999</v>
      </c>
      <c r="I2173">
        <v>1.78</v>
      </c>
      <c r="J2173">
        <v>10.140314999999999</v>
      </c>
      <c r="K2173">
        <v>186.35157799999999</v>
      </c>
      <c r="L2173">
        <v>25.406569999999999</v>
      </c>
      <c r="M2173">
        <v>34.845486000000001</v>
      </c>
      <c r="N2173">
        <v>113.269447</v>
      </c>
      <c r="O2173">
        <v>68.040001000000004</v>
      </c>
      <c r="P2173">
        <v>70.751189999999994</v>
      </c>
      <c r="Q2173">
        <v>43.705029000000003</v>
      </c>
      <c r="R2173">
        <v>81.564957000000007</v>
      </c>
      <c r="S2173">
        <v>173.80999800000001</v>
      </c>
      <c r="T2173">
        <v>56.450001</v>
      </c>
      <c r="U2173">
        <v>285.32067899999998</v>
      </c>
      <c r="V2173">
        <v>250.366837</v>
      </c>
      <c r="W2173">
        <v>26.699741</v>
      </c>
      <c r="X2173">
        <v>56.469856</v>
      </c>
      <c r="Y2173">
        <v>612.47997999999995</v>
      </c>
      <c r="Z2173">
        <v>44.460968000000001</v>
      </c>
      <c r="AA2173">
        <v>494.47000100000002</v>
      </c>
      <c r="AB2173">
        <v>37.118011000000003</v>
      </c>
      <c r="AC2173">
        <v>38.168559999999999</v>
      </c>
      <c r="AD2173">
        <v>49.786987000000003</v>
      </c>
      <c r="AE2173">
        <v>72.241141999999996</v>
      </c>
      <c r="AF2173">
        <v>54.181339000000001</v>
      </c>
      <c r="AG2173">
        <v>89.167152000000002</v>
      </c>
      <c r="AH2173">
        <v>103.048592</v>
      </c>
      <c r="AI2173">
        <v>94.959709000000004</v>
      </c>
      <c r="AJ2173">
        <v>52.308689000000001</v>
      </c>
      <c r="AK2173">
        <v>138.88893100000001</v>
      </c>
      <c r="AL2173">
        <v>49.771296999999997</v>
      </c>
      <c r="AM2173">
        <v>48.677677000000003</v>
      </c>
      <c r="AN2173">
        <v>90.919998000000007</v>
      </c>
      <c r="AO2173">
        <v>137.63632200000001</v>
      </c>
      <c r="AP2173">
        <v>92.030876000000006</v>
      </c>
      <c r="AQ2173">
        <v>39.338954999999999</v>
      </c>
      <c r="AR2173">
        <v>33.678016999999997</v>
      </c>
      <c r="AS2173">
        <v>98.704018000000005</v>
      </c>
      <c r="AT2173">
        <v>14.5107</v>
      </c>
      <c r="AU2173">
        <v>39.820438000000003</v>
      </c>
      <c r="AV2173">
        <v>18.829699000000002</v>
      </c>
      <c r="AW2173">
        <v>39.702831000000003</v>
      </c>
      <c r="AX2173">
        <v>67.920074</v>
      </c>
      <c r="AY2173">
        <v>26.858355</v>
      </c>
      <c r="AZ2173">
        <v>51.759998000000003</v>
      </c>
      <c r="BA2173">
        <v>72.095207000000002</v>
      </c>
      <c r="BB2173">
        <v>700.919983</v>
      </c>
      <c r="BC2173">
        <v>153.01739499999999</v>
      </c>
      <c r="BD2173">
        <v>55.188170999999997</v>
      </c>
      <c r="BE2173">
        <v>31.728636000000002</v>
      </c>
      <c r="BF2173">
        <v>31.982084</v>
      </c>
      <c r="BG2173">
        <v>14.974022</v>
      </c>
      <c r="BH2173">
        <v>36.546463000000003</v>
      </c>
      <c r="BI2173">
        <v>33.265495000000001</v>
      </c>
      <c r="BJ2173">
        <v>133.36270099999999</v>
      </c>
    </row>
    <row r="2174" spans="1:62" x14ac:dyDescent="0.25">
      <c r="A2174">
        <v>124.530052</v>
      </c>
      <c r="B2174">
        <v>28.573993999999999</v>
      </c>
      <c r="C2174">
        <v>40.171368000000001</v>
      </c>
      <c r="D2174">
        <v>85.820151999999993</v>
      </c>
      <c r="E2174">
        <v>25.454176</v>
      </c>
      <c r="F2174">
        <v>185.68057300000001</v>
      </c>
      <c r="G2174">
        <v>74.269997000000004</v>
      </c>
      <c r="H2174">
        <v>172.49899300000001</v>
      </c>
      <c r="I2174">
        <v>1.75</v>
      </c>
      <c r="J2174">
        <v>9.7431529999999995</v>
      </c>
      <c r="K2174">
        <v>178.54457099999999</v>
      </c>
      <c r="L2174">
        <v>24.157705</v>
      </c>
      <c r="M2174">
        <v>33.354733000000003</v>
      </c>
      <c r="N2174">
        <v>109.01018500000001</v>
      </c>
      <c r="O2174">
        <v>66.519997000000004</v>
      </c>
      <c r="P2174">
        <v>67.926353000000006</v>
      </c>
      <c r="Q2174">
        <v>41.398865000000001</v>
      </c>
      <c r="R2174">
        <v>77.983276000000004</v>
      </c>
      <c r="S2174">
        <v>166.85000600000001</v>
      </c>
      <c r="T2174">
        <v>54.549999</v>
      </c>
      <c r="U2174">
        <v>278.87017800000001</v>
      </c>
      <c r="V2174">
        <v>238.61248800000001</v>
      </c>
      <c r="W2174">
        <v>25.517092000000002</v>
      </c>
      <c r="X2174">
        <v>53.833053999999997</v>
      </c>
      <c r="Y2174">
        <v>589.60998500000005</v>
      </c>
      <c r="Z2174">
        <v>42.977291000000001</v>
      </c>
      <c r="AA2174">
        <v>463.36999500000002</v>
      </c>
      <c r="AB2174">
        <v>35.520130000000002</v>
      </c>
      <c r="AC2174">
        <v>36.123305999999999</v>
      </c>
      <c r="AD2174">
        <v>47.649155</v>
      </c>
      <c r="AE2174">
        <v>70.009108999999995</v>
      </c>
      <c r="AF2174">
        <v>51.650517000000001</v>
      </c>
      <c r="AG2174">
        <v>84.777962000000002</v>
      </c>
      <c r="AH2174">
        <v>97.924888999999993</v>
      </c>
      <c r="AI2174">
        <v>91.909439000000006</v>
      </c>
      <c r="AJ2174">
        <v>51.084533999999998</v>
      </c>
      <c r="AK2174">
        <v>132.13197299999999</v>
      </c>
      <c r="AL2174">
        <v>47.102226000000002</v>
      </c>
      <c r="AM2174">
        <v>46.767868</v>
      </c>
      <c r="AN2174">
        <v>85.629997000000003</v>
      </c>
      <c r="AO2174">
        <v>132.06028699999999</v>
      </c>
      <c r="AP2174">
        <v>87.454605000000001</v>
      </c>
      <c r="AQ2174">
        <v>36.845573000000002</v>
      </c>
      <c r="AR2174">
        <v>31.849786999999999</v>
      </c>
      <c r="AS2174">
        <v>96.240166000000002</v>
      </c>
      <c r="AT2174">
        <v>14.154495000000001</v>
      </c>
      <c r="AU2174">
        <v>38.434849</v>
      </c>
      <c r="AV2174">
        <v>17.686544000000001</v>
      </c>
      <c r="AW2174">
        <v>38.17886</v>
      </c>
      <c r="AX2174">
        <v>64.961905999999999</v>
      </c>
      <c r="AY2174">
        <v>26.045679</v>
      </c>
      <c r="AZ2174">
        <v>49.389999000000003</v>
      </c>
      <c r="BA2174">
        <v>69.410858000000005</v>
      </c>
      <c r="BB2174">
        <v>684.98999000000003</v>
      </c>
      <c r="BC2174">
        <v>146.05641199999999</v>
      </c>
      <c r="BD2174">
        <v>52.421883000000001</v>
      </c>
      <c r="BE2174">
        <v>29.319523</v>
      </c>
      <c r="BF2174">
        <v>30.858226999999999</v>
      </c>
      <c r="BG2174">
        <v>14.22067</v>
      </c>
      <c r="BH2174">
        <v>35.486728999999997</v>
      </c>
      <c r="BI2174">
        <v>31.469529999999999</v>
      </c>
      <c r="BJ2174">
        <v>129.86698899999999</v>
      </c>
    </row>
    <row r="2175" spans="1:62" x14ac:dyDescent="0.25">
      <c r="A2175">
        <v>123.685356</v>
      </c>
      <c r="B2175">
        <v>28.367619999999999</v>
      </c>
      <c r="C2175">
        <v>39.435969999999998</v>
      </c>
      <c r="D2175">
        <v>85.329329999999999</v>
      </c>
      <c r="E2175">
        <v>25.47364</v>
      </c>
      <c r="F2175">
        <v>184.06079099999999</v>
      </c>
      <c r="G2175">
        <v>74.569999999999993</v>
      </c>
      <c r="H2175">
        <v>169.98722799999999</v>
      </c>
      <c r="I2175">
        <v>1.66</v>
      </c>
      <c r="J2175">
        <v>9.5826010000000004</v>
      </c>
      <c r="K2175">
        <v>175.476517</v>
      </c>
      <c r="L2175">
        <v>23.702788999999999</v>
      </c>
      <c r="M2175">
        <v>33.046954999999997</v>
      </c>
      <c r="N2175">
        <v>111.06154600000001</v>
      </c>
      <c r="O2175">
        <v>65.629997000000003</v>
      </c>
      <c r="P2175">
        <v>69.273742999999996</v>
      </c>
      <c r="Q2175">
        <v>39.961010000000002</v>
      </c>
      <c r="R2175">
        <v>75.940392000000003</v>
      </c>
      <c r="S2175">
        <v>165.44000199999999</v>
      </c>
      <c r="T2175">
        <v>54.23</v>
      </c>
      <c r="U2175">
        <v>277.733002</v>
      </c>
      <c r="V2175">
        <v>238.950546</v>
      </c>
      <c r="W2175">
        <v>24.664176999999999</v>
      </c>
      <c r="X2175">
        <v>52.542319999999997</v>
      </c>
      <c r="Y2175">
        <v>582.05999799999995</v>
      </c>
      <c r="Z2175">
        <v>42.713520000000003</v>
      </c>
      <c r="AA2175">
        <v>466.36999500000002</v>
      </c>
      <c r="AB2175">
        <v>34.725555</v>
      </c>
      <c r="AC2175">
        <v>36.00808</v>
      </c>
      <c r="AD2175">
        <v>46.076205999999999</v>
      </c>
      <c r="AE2175">
        <v>68.949332999999996</v>
      </c>
      <c r="AF2175">
        <v>51.378391000000001</v>
      </c>
      <c r="AG2175">
        <v>82.537254000000004</v>
      </c>
      <c r="AH2175">
        <v>96.264831999999998</v>
      </c>
      <c r="AI2175">
        <v>90.864707999999993</v>
      </c>
      <c r="AJ2175">
        <v>50.025531999999998</v>
      </c>
      <c r="AK2175">
        <v>129.93933100000001</v>
      </c>
      <c r="AL2175">
        <v>47.611080000000001</v>
      </c>
      <c r="AM2175">
        <v>45.808425999999997</v>
      </c>
      <c r="AN2175">
        <v>85.75</v>
      </c>
      <c r="AO2175">
        <v>129.675949</v>
      </c>
      <c r="AP2175">
        <v>85.223679000000004</v>
      </c>
      <c r="AQ2175">
        <v>35.398685</v>
      </c>
      <c r="AR2175">
        <v>31.088744999999999</v>
      </c>
      <c r="AS2175">
        <v>96.818787</v>
      </c>
      <c r="AT2175">
        <v>13.910773000000001</v>
      </c>
      <c r="AU2175">
        <v>37.958275</v>
      </c>
      <c r="AV2175">
        <v>17.492424</v>
      </c>
      <c r="AW2175">
        <v>37.762436000000001</v>
      </c>
      <c r="AX2175">
        <v>65.361168000000006</v>
      </c>
      <c r="AY2175">
        <v>25.587043999999999</v>
      </c>
      <c r="AZ2175">
        <v>48.169998</v>
      </c>
      <c r="BA2175">
        <v>66.899399000000003</v>
      </c>
      <c r="BB2175">
        <v>687.92999299999997</v>
      </c>
      <c r="BC2175">
        <v>143.347961</v>
      </c>
      <c r="BD2175">
        <v>51.212783999999999</v>
      </c>
      <c r="BE2175">
        <v>30.588156000000001</v>
      </c>
      <c r="BF2175">
        <v>30.282017</v>
      </c>
      <c r="BG2175">
        <v>14.192769</v>
      </c>
      <c r="BH2175">
        <v>35.295794999999998</v>
      </c>
      <c r="BI2175">
        <v>30.770588</v>
      </c>
      <c r="BJ2175">
        <v>129.32195999999999</v>
      </c>
    </row>
    <row r="2176" spans="1:62" x14ac:dyDescent="0.25">
      <c r="A2176">
        <v>128.25031999999999</v>
      </c>
      <c r="B2176">
        <v>29.657482000000002</v>
      </c>
      <c r="C2176">
        <v>40.428753</v>
      </c>
      <c r="D2176">
        <v>88.014968999999994</v>
      </c>
      <c r="E2176">
        <v>26.55369</v>
      </c>
      <c r="F2176">
        <v>187.02380400000001</v>
      </c>
      <c r="G2176">
        <v>77.330001999999993</v>
      </c>
      <c r="H2176">
        <v>170.22546399999999</v>
      </c>
      <c r="I2176">
        <v>1.72</v>
      </c>
      <c r="J2176">
        <v>9.8445549999999997</v>
      </c>
      <c r="K2176">
        <v>180.479218</v>
      </c>
      <c r="L2176">
        <v>24.428073999999999</v>
      </c>
      <c r="M2176">
        <v>34.258803999999998</v>
      </c>
      <c r="N2176">
        <v>113.516586</v>
      </c>
      <c r="O2176">
        <v>68.169998000000007</v>
      </c>
      <c r="P2176">
        <v>70.918448999999995</v>
      </c>
      <c r="Q2176">
        <v>40.213099999999997</v>
      </c>
      <c r="R2176">
        <v>77.426131999999996</v>
      </c>
      <c r="S2176">
        <v>173.53999300000001</v>
      </c>
      <c r="T2176">
        <v>55.950001</v>
      </c>
      <c r="U2176">
        <v>292.40182499999997</v>
      </c>
      <c r="V2176">
        <v>249.00498999999999</v>
      </c>
      <c r="W2176">
        <v>24.910378000000001</v>
      </c>
      <c r="X2176">
        <v>52.920318999999999</v>
      </c>
      <c r="Y2176">
        <v>628.61999500000002</v>
      </c>
      <c r="Z2176">
        <v>43.859256999999999</v>
      </c>
      <c r="AA2176">
        <v>500.76998900000001</v>
      </c>
      <c r="AB2176">
        <v>35.406609000000003</v>
      </c>
      <c r="AC2176">
        <v>37.304375</v>
      </c>
      <c r="AD2176">
        <v>46.936546</v>
      </c>
      <c r="AE2176">
        <v>70.928184999999999</v>
      </c>
      <c r="AF2176">
        <v>53.664287999999999</v>
      </c>
      <c r="AG2176">
        <v>84.399895000000001</v>
      </c>
      <c r="AH2176">
        <v>100.545067</v>
      </c>
      <c r="AI2176">
        <v>93.849663000000007</v>
      </c>
      <c r="AJ2176">
        <v>51.696606000000003</v>
      </c>
      <c r="AK2176">
        <v>137.80602999999999</v>
      </c>
      <c r="AL2176">
        <v>48.571178000000003</v>
      </c>
      <c r="AM2176">
        <v>49.466900000000003</v>
      </c>
      <c r="AN2176">
        <v>87.75</v>
      </c>
      <c r="AO2176">
        <v>133.449646</v>
      </c>
      <c r="AP2176">
        <v>88.303116000000003</v>
      </c>
      <c r="AQ2176">
        <v>35.971981</v>
      </c>
      <c r="AR2176">
        <v>31.884768999999999</v>
      </c>
      <c r="AS2176">
        <v>102.37183400000001</v>
      </c>
      <c r="AT2176">
        <v>14.285729</v>
      </c>
      <c r="AU2176">
        <v>38.823174000000002</v>
      </c>
      <c r="AV2176">
        <v>17.815956</v>
      </c>
      <c r="AW2176">
        <v>38.364933000000001</v>
      </c>
      <c r="AX2176">
        <v>67.457306000000003</v>
      </c>
      <c r="AY2176">
        <v>26.303156000000001</v>
      </c>
      <c r="AZ2176">
        <v>49.130001</v>
      </c>
      <c r="BA2176">
        <v>70.793982999999997</v>
      </c>
      <c r="BB2176">
        <v>706.25</v>
      </c>
      <c r="BC2176">
        <v>146.88574199999999</v>
      </c>
      <c r="BD2176">
        <v>53.145519</v>
      </c>
      <c r="BE2176">
        <v>31.523609</v>
      </c>
      <c r="BF2176">
        <v>30.405828</v>
      </c>
      <c r="BG2176">
        <v>14.936819</v>
      </c>
      <c r="BH2176">
        <v>35.964072999999999</v>
      </c>
      <c r="BI2176">
        <v>32.133063999999997</v>
      </c>
      <c r="BJ2176">
        <v>131.50207499999999</v>
      </c>
    </row>
    <row r="2177" spans="1:62" x14ac:dyDescent="0.25">
      <c r="A2177">
        <v>129.310699</v>
      </c>
      <c r="B2177">
        <v>29.971741000000002</v>
      </c>
      <c r="C2177">
        <v>41.954726999999998</v>
      </c>
      <c r="D2177">
        <v>88.653976</v>
      </c>
      <c r="E2177">
        <v>27.176421999999999</v>
      </c>
      <c r="F2177">
        <v>193.24606299999999</v>
      </c>
      <c r="G2177">
        <v>78.910004000000001</v>
      </c>
      <c r="H2177">
        <v>174.96116599999999</v>
      </c>
      <c r="I2177">
        <v>1.78</v>
      </c>
      <c r="J2177">
        <v>10.030461000000001</v>
      </c>
      <c r="K2177">
        <v>184.73938000000001</v>
      </c>
      <c r="L2177">
        <v>25.161947000000001</v>
      </c>
      <c r="M2177">
        <v>35.239829999999998</v>
      </c>
      <c r="N2177">
        <v>115.87275700000001</v>
      </c>
      <c r="O2177">
        <v>70.5</v>
      </c>
      <c r="P2177">
        <v>70.844109000000003</v>
      </c>
      <c r="Q2177">
        <v>42.136471</v>
      </c>
      <c r="R2177">
        <v>78.071715999999995</v>
      </c>
      <c r="S2177">
        <v>179.820007</v>
      </c>
      <c r="T2177">
        <v>56.82</v>
      </c>
      <c r="U2177">
        <v>298.15466300000003</v>
      </c>
      <c r="V2177">
        <v>254.81939700000001</v>
      </c>
      <c r="W2177">
        <v>25.380801999999999</v>
      </c>
      <c r="X2177">
        <v>54.440277000000002</v>
      </c>
      <c r="Y2177">
        <v>637.60998500000005</v>
      </c>
      <c r="Z2177">
        <v>44.271393000000003</v>
      </c>
      <c r="AA2177">
        <v>518.36999500000002</v>
      </c>
      <c r="AB2177">
        <v>35.817000999999998</v>
      </c>
      <c r="AC2177">
        <v>37.477215000000001</v>
      </c>
      <c r="AD2177">
        <v>47.718680999999997</v>
      </c>
      <c r="AE2177">
        <v>72.100464000000002</v>
      </c>
      <c r="AF2177">
        <v>55.433135999999998</v>
      </c>
      <c r="AG2177">
        <v>86.557609999999997</v>
      </c>
      <c r="AH2177">
        <v>103.156273</v>
      </c>
      <c r="AI2177">
        <v>94.353401000000005</v>
      </c>
      <c r="AJ2177">
        <v>53.183101999999998</v>
      </c>
      <c r="AK2177">
        <v>139.36326600000001</v>
      </c>
      <c r="AL2177">
        <v>51.096221999999997</v>
      </c>
      <c r="AM2177">
        <v>51.528785999999997</v>
      </c>
      <c r="AN2177">
        <v>89.790001000000004</v>
      </c>
      <c r="AO2177">
        <v>133.449646</v>
      </c>
      <c r="AP2177">
        <v>89.990607999999995</v>
      </c>
      <c r="AQ2177">
        <v>38.938552999999999</v>
      </c>
      <c r="AR2177">
        <v>32.505844000000003</v>
      </c>
      <c r="AS2177">
        <v>105.386337</v>
      </c>
      <c r="AT2177">
        <v>14.941895000000001</v>
      </c>
      <c r="AU2177">
        <v>39.564509999999999</v>
      </c>
      <c r="AV2177">
        <v>19.110095999999999</v>
      </c>
      <c r="AW2177">
        <v>39.197792</v>
      </c>
      <c r="AX2177">
        <v>68.423064999999994</v>
      </c>
      <c r="AY2177">
        <v>26.906628000000001</v>
      </c>
      <c r="AZ2177">
        <v>50</v>
      </c>
      <c r="BA2177">
        <v>71.003264999999999</v>
      </c>
      <c r="BB2177">
        <v>724.78002900000001</v>
      </c>
      <c r="BC2177">
        <v>148.782578</v>
      </c>
      <c r="BD2177">
        <v>54.143935999999997</v>
      </c>
      <c r="BE2177">
        <v>34.438907999999998</v>
      </c>
      <c r="BF2177">
        <v>31.372534000000002</v>
      </c>
      <c r="BG2177">
        <v>15.290241</v>
      </c>
      <c r="BH2177">
        <v>36.842421999999999</v>
      </c>
      <c r="BI2177">
        <v>32.938155999999999</v>
      </c>
      <c r="BJ2177">
        <v>134.330536</v>
      </c>
    </row>
    <row r="2178" spans="1:62" x14ac:dyDescent="0.25">
      <c r="A2178">
        <v>129.589249</v>
      </c>
      <c r="B2178">
        <v>30.318829999999998</v>
      </c>
      <c r="C2178">
        <v>42.304031000000002</v>
      </c>
      <c r="D2178">
        <v>88.765099000000006</v>
      </c>
      <c r="E2178">
        <v>28.431614</v>
      </c>
      <c r="F2178">
        <v>195.586838</v>
      </c>
      <c r="G2178">
        <v>79.400002000000001</v>
      </c>
      <c r="H2178">
        <v>175.20931999999999</v>
      </c>
      <c r="I2178">
        <v>1.85</v>
      </c>
      <c r="J2178">
        <v>10.224818000000001</v>
      </c>
      <c r="K2178">
        <v>183.185776</v>
      </c>
      <c r="L2178">
        <v>25.179113000000001</v>
      </c>
      <c r="M2178">
        <v>35.114787999999997</v>
      </c>
      <c r="N2178">
        <v>115.889259</v>
      </c>
      <c r="O2178">
        <v>71.900002000000001</v>
      </c>
      <c r="P2178">
        <v>70.444571999999994</v>
      </c>
      <c r="Q2178">
        <v>42.295192999999998</v>
      </c>
      <c r="R2178">
        <v>78.213211000000001</v>
      </c>
      <c r="S2178">
        <v>178.86000100000001</v>
      </c>
      <c r="T2178">
        <v>57.27</v>
      </c>
      <c r="U2178">
        <v>294.34176600000001</v>
      </c>
      <c r="V2178">
        <v>253.29333500000001</v>
      </c>
      <c r="W2178">
        <v>25.411577000000001</v>
      </c>
      <c r="X2178">
        <v>54.338313999999997</v>
      </c>
      <c r="Y2178">
        <v>630.38000499999998</v>
      </c>
      <c r="Z2178">
        <v>44.650554999999997</v>
      </c>
      <c r="AA2178">
        <v>518.01000999999997</v>
      </c>
      <c r="AB2178">
        <v>35.860667999999997</v>
      </c>
      <c r="AC2178">
        <v>37.083514999999998</v>
      </c>
      <c r="AD2178">
        <v>47.709988000000003</v>
      </c>
      <c r="AE2178">
        <v>71.884765999999999</v>
      </c>
      <c r="AF2178">
        <v>55.333354999999997</v>
      </c>
      <c r="AG2178">
        <v>86.170340999999993</v>
      </c>
      <c r="AH2178">
        <v>102.420479</v>
      </c>
      <c r="AI2178">
        <v>94.092215999999993</v>
      </c>
      <c r="AJ2178">
        <v>53.212242000000003</v>
      </c>
      <c r="AK2178">
        <v>139.51539600000001</v>
      </c>
      <c r="AL2178">
        <v>50.769793999999997</v>
      </c>
      <c r="AM2178">
        <v>51.501407999999998</v>
      </c>
      <c r="AN2178">
        <v>89.739998</v>
      </c>
      <c r="AO2178">
        <v>131.947632</v>
      </c>
      <c r="AP2178">
        <v>89.180244000000002</v>
      </c>
      <c r="AQ2178">
        <v>40.822231000000002</v>
      </c>
      <c r="AR2178">
        <v>32.733283999999998</v>
      </c>
      <c r="AS2178">
        <v>105.73163599999999</v>
      </c>
      <c r="AT2178">
        <v>14.988766</v>
      </c>
      <c r="AU2178">
        <v>39.405655000000003</v>
      </c>
      <c r="AV2178">
        <v>20.296381</v>
      </c>
      <c r="AW2178">
        <v>38.869961000000004</v>
      </c>
      <c r="AX2178">
        <v>68.140625</v>
      </c>
      <c r="AY2178">
        <v>26.785938000000002</v>
      </c>
      <c r="AZ2178">
        <v>47.52</v>
      </c>
      <c r="BA2178">
        <v>71.349036999999996</v>
      </c>
      <c r="BB2178">
        <v>726.39001499999995</v>
      </c>
      <c r="BC2178">
        <v>148.84433000000001</v>
      </c>
      <c r="BD2178">
        <v>54.565295999999996</v>
      </c>
      <c r="BE2178">
        <v>35.060409999999997</v>
      </c>
      <c r="BF2178">
        <v>31.802813</v>
      </c>
      <c r="BG2178">
        <v>15.215838</v>
      </c>
      <c r="BH2178">
        <v>36.995159000000001</v>
      </c>
      <c r="BI2178">
        <v>32.823146999999999</v>
      </c>
      <c r="BJ2178">
        <v>134.217804</v>
      </c>
    </row>
    <row r="2179" spans="1:62" x14ac:dyDescent="0.25">
      <c r="A2179">
        <v>127.72910299999999</v>
      </c>
      <c r="B2179">
        <v>30.257853999999998</v>
      </c>
      <c r="C2179">
        <v>41.632987999999997</v>
      </c>
      <c r="D2179">
        <v>87.301879999999997</v>
      </c>
      <c r="E2179">
        <v>27.857534000000001</v>
      </c>
      <c r="F2179">
        <v>192.46582000000001</v>
      </c>
      <c r="G2179">
        <v>78.569999999999993</v>
      </c>
      <c r="H2179">
        <v>173.98822000000001</v>
      </c>
      <c r="I2179">
        <v>1.81</v>
      </c>
      <c r="J2179">
        <v>10.140314999999999</v>
      </c>
      <c r="K2179">
        <v>182.16963200000001</v>
      </c>
      <c r="L2179">
        <v>25.149070999999999</v>
      </c>
      <c r="M2179">
        <v>34.922435999999998</v>
      </c>
      <c r="N2179">
        <v>114.950073</v>
      </c>
      <c r="O2179">
        <v>71.309997999999993</v>
      </c>
      <c r="P2179">
        <v>69.561806000000004</v>
      </c>
      <c r="Q2179">
        <v>42.211159000000002</v>
      </c>
      <c r="R2179">
        <v>76.046509</v>
      </c>
      <c r="S2179">
        <v>172.19000199999999</v>
      </c>
      <c r="T2179">
        <v>56.599997999999999</v>
      </c>
      <c r="U2179">
        <v>290.26119999999997</v>
      </c>
      <c r="V2179">
        <v>248.40617399999999</v>
      </c>
      <c r="W2179">
        <v>24.914774000000001</v>
      </c>
      <c r="X2179">
        <v>54.013939000000001</v>
      </c>
      <c r="Y2179">
        <v>618.25</v>
      </c>
      <c r="Z2179">
        <v>44.164234</v>
      </c>
      <c r="AA2179">
        <v>512.89001499999995</v>
      </c>
      <c r="AB2179">
        <v>35.179603999999998</v>
      </c>
      <c r="AC2179">
        <v>37.429203000000001</v>
      </c>
      <c r="AD2179">
        <v>47.179878000000002</v>
      </c>
      <c r="AE2179">
        <v>71.950417000000002</v>
      </c>
      <c r="AF2179">
        <v>54.734665</v>
      </c>
      <c r="AG2179">
        <v>85.008469000000005</v>
      </c>
      <c r="AH2179">
        <v>101.10141</v>
      </c>
      <c r="AI2179">
        <v>93.317954999999998</v>
      </c>
      <c r="AJ2179">
        <v>52.289268</v>
      </c>
      <c r="AK2179">
        <v>135.83711199999999</v>
      </c>
      <c r="AL2179">
        <v>50.270541999999999</v>
      </c>
      <c r="AM2179">
        <v>50.963130999999997</v>
      </c>
      <c r="AN2179">
        <v>88.599997999999999</v>
      </c>
      <c r="AO2179">
        <v>132.40760800000001</v>
      </c>
      <c r="AP2179">
        <v>89.084900000000005</v>
      </c>
      <c r="AQ2179">
        <v>41.168033999999999</v>
      </c>
      <c r="AR2179">
        <v>31.517368000000001</v>
      </c>
      <c r="AS2179">
        <v>105.23699999999999</v>
      </c>
      <c r="AT2179">
        <v>15.082504999999999</v>
      </c>
      <c r="AU2179">
        <v>39.705714999999998</v>
      </c>
      <c r="AV2179">
        <v>20.382663999999998</v>
      </c>
      <c r="AW2179">
        <v>38.737057</v>
      </c>
      <c r="AX2179">
        <v>67.739754000000005</v>
      </c>
      <c r="AY2179">
        <v>26.713519999999999</v>
      </c>
      <c r="AZ2179">
        <v>46.75</v>
      </c>
      <c r="BA2179">
        <v>70.357208</v>
      </c>
      <c r="BB2179">
        <v>715.98999000000003</v>
      </c>
      <c r="BC2179">
        <v>145.62411499999999</v>
      </c>
      <c r="BD2179">
        <v>53.532974000000003</v>
      </c>
      <c r="BE2179">
        <v>35.992355000000003</v>
      </c>
      <c r="BF2179">
        <v>31.511175000000001</v>
      </c>
      <c r="BG2179">
        <v>15.197236999999999</v>
      </c>
      <c r="BH2179">
        <v>36.708762999999998</v>
      </c>
      <c r="BI2179">
        <v>32.663894999999997</v>
      </c>
      <c r="BJ2179">
        <v>132.51693700000001</v>
      </c>
    </row>
    <row r="2180" spans="1:62" x14ac:dyDescent="0.25">
      <c r="A2180">
        <v>124.458153</v>
      </c>
      <c r="B2180">
        <v>29.474557999999998</v>
      </c>
      <c r="C2180">
        <v>40.051867999999999</v>
      </c>
      <c r="D2180">
        <v>85.468254000000002</v>
      </c>
      <c r="E2180">
        <v>27.108311</v>
      </c>
      <c r="F2180">
        <v>189.61146500000001</v>
      </c>
      <c r="G2180">
        <v>75.989998</v>
      </c>
      <c r="H2180">
        <v>171.377106</v>
      </c>
      <c r="I2180">
        <v>1.71</v>
      </c>
      <c r="J2180">
        <v>9.6670990000000003</v>
      </c>
      <c r="K2180">
        <v>175.10524000000001</v>
      </c>
      <c r="L2180">
        <v>24.312201999999999</v>
      </c>
      <c r="M2180">
        <v>33.422058</v>
      </c>
      <c r="N2180">
        <v>111.97601299999999</v>
      </c>
      <c r="O2180">
        <v>70.430000000000007</v>
      </c>
      <c r="P2180">
        <v>69.506041999999994</v>
      </c>
      <c r="Q2180">
        <v>40.007694000000001</v>
      </c>
      <c r="R2180">
        <v>74.498856000000004</v>
      </c>
      <c r="S2180">
        <v>170.85000600000001</v>
      </c>
      <c r="T2180">
        <v>53.939999</v>
      </c>
      <c r="U2180">
        <v>281.15411399999999</v>
      </c>
      <c r="V2180">
        <v>243.77975499999999</v>
      </c>
      <c r="W2180">
        <v>24.233324</v>
      </c>
      <c r="X2180">
        <v>52.957386</v>
      </c>
      <c r="Y2180">
        <v>597.78997800000002</v>
      </c>
      <c r="Z2180">
        <v>42.886620000000001</v>
      </c>
      <c r="AA2180">
        <v>496.540009</v>
      </c>
      <c r="AB2180">
        <v>34.158011999999999</v>
      </c>
      <c r="AC2180">
        <v>37.640445999999997</v>
      </c>
      <c r="AD2180">
        <v>46.050144000000003</v>
      </c>
      <c r="AE2180">
        <v>69.399512999999999</v>
      </c>
      <c r="AF2180">
        <v>53.274234999999997</v>
      </c>
      <c r="AG2180">
        <v>83.016739000000001</v>
      </c>
      <c r="AH2180">
        <v>97.897957000000005</v>
      </c>
      <c r="AI2180">
        <v>92.599709000000004</v>
      </c>
      <c r="AJ2180">
        <v>50.365577999999999</v>
      </c>
      <c r="AK2180">
        <v>131.970901</v>
      </c>
      <c r="AL2180">
        <v>48.369553000000003</v>
      </c>
      <c r="AM2180">
        <v>48.855629</v>
      </c>
      <c r="AN2180">
        <v>86.57</v>
      </c>
      <c r="AO2180">
        <v>129.60081500000001</v>
      </c>
      <c r="AP2180">
        <v>86.072181999999998</v>
      </c>
      <c r="AQ2180">
        <v>39.247943999999997</v>
      </c>
      <c r="AR2180">
        <v>30.992521</v>
      </c>
      <c r="AS2180">
        <v>100.533249</v>
      </c>
      <c r="AT2180">
        <v>14.520073999999999</v>
      </c>
      <c r="AU2180">
        <v>38.249512000000003</v>
      </c>
      <c r="AV2180">
        <v>19.886596999999998</v>
      </c>
      <c r="AW2180">
        <v>37.505485999999998</v>
      </c>
      <c r="AX2180">
        <v>65.771789999999996</v>
      </c>
      <c r="AY2180">
        <v>26.005445000000002</v>
      </c>
      <c r="AZ2180">
        <v>45.490001999999997</v>
      </c>
      <c r="BA2180">
        <v>68.337135000000004</v>
      </c>
      <c r="BB2180">
        <v>714.36999500000002</v>
      </c>
      <c r="BC2180">
        <v>142.76563999999999</v>
      </c>
      <c r="BD2180">
        <v>51.892330000000001</v>
      </c>
      <c r="BE2180">
        <v>34.951144999999997</v>
      </c>
      <c r="BF2180">
        <v>30.784472000000001</v>
      </c>
      <c r="BG2180">
        <v>14.490389</v>
      </c>
      <c r="BH2180">
        <v>35.54401</v>
      </c>
      <c r="BI2180">
        <v>31.257196</v>
      </c>
      <c r="BJ2180">
        <v>126.75657699999999</v>
      </c>
    </row>
    <row r="2181" spans="1:62" x14ac:dyDescent="0.25">
      <c r="A2181">
        <v>126.920349</v>
      </c>
      <c r="B2181">
        <v>30.032717000000002</v>
      </c>
      <c r="C2181">
        <v>40.667766999999998</v>
      </c>
      <c r="D2181">
        <v>87.450066000000007</v>
      </c>
      <c r="E2181">
        <v>27.604548999999999</v>
      </c>
      <c r="F2181">
        <v>192.258377</v>
      </c>
      <c r="G2181">
        <v>77.25</v>
      </c>
      <c r="H2181">
        <v>173.98822000000001</v>
      </c>
      <c r="I2181">
        <v>1.77</v>
      </c>
      <c r="J2181">
        <v>9.5656949999999998</v>
      </c>
      <c r="K2181">
        <v>174.73391699999999</v>
      </c>
      <c r="L2181">
        <v>24.655532999999998</v>
      </c>
      <c r="M2181">
        <v>34.172241</v>
      </c>
      <c r="N2181">
        <v>114.472229</v>
      </c>
      <c r="O2181">
        <v>71.269997000000004</v>
      </c>
      <c r="P2181">
        <v>73.250816</v>
      </c>
      <c r="Q2181">
        <v>39.895653000000003</v>
      </c>
      <c r="R2181">
        <v>75.471664000000004</v>
      </c>
      <c r="S2181">
        <v>176.240005</v>
      </c>
      <c r="T2181">
        <v>55.099997999999999</v>
      </c>
      <c r="U2181">
        <v>286.31445300000001</v>
      </c>
      <c r="V2181">
        <v>246.78355400000001</v>
      </c>
      <c r="W2181">
        <v>24.237724</v>
      </c>
      <c r="X2181">
        <v>53.689571000000001</v>
      </c>
      <c r="Y2181">
        <v>614.34002699999996</v>
      </c>
      <c r="Z2181">
        <v>43.793315999999997</v>
      </c>
      <c r="AA2181">
        <v>510.54998799999998</v>
      </c>
      <c r="AB2181">
        <v>34.123077000000002</v>
      </c>
      <c r="AC2181">
        <v>39.858547000000002</v>
      </c>
      <c r="AD2181">
        <v>46.067509000000001</v>
      </c>
      <c r="AE2181">
        <v>70.281081999999998</v>
      </c>
      <c r="AF2181">
        <v>53.609851999999997</v>
      </c>
      <c r="AG2181">
        <v>84.067924000000005</v>
      </c>
      <c r="AH2181">
        <v>98.310730000000007</v>
      </c>
      <c r="AI2181">
        <v>93.541831999999999</v>
      </c>
      <c r="AJ2181">
        <v>51.230258999999997</v>
      </c>
      <c r="AK2181">
        <v>136.293564</v>
      </c>
      <c r="AL2181">
        <v>49.867302000000002</v>
      </c>
      <c r="AM2181">
        <v>49.804465999999998</v>
      </c>
      <c r="AN2181">
        <v>88.870002999999997</v>
      </c>
      <c r="AO2181">
        <v>131.86319</v>
      </c>
      <c r="AP2181">
        <v>86.806297000000001</v>
      </c>
      <c r="AQ2181">
        <v>39.329856999999997</v>
      </c>
      <c r="AR2181">
        <v>31.237452000000001</v>
      </c>
      <c r="AS2181">
        <v>104.845024</v>
      </c>
      <c r="AT2181">
        <v>14.698176999999999</v>
      </c>
      <c r="AU2181">
        <v>38.496623999999997</v>
      </c>
      <c r="AV2181">
        <v>20.102281999999999</v>
      </c>
      <c r="AW2181">
        <v>37.907702999999998</v>
      </c>
      <c r="AX2181">
        <v>66.591766000000007</v>
      </c>
      <c r="AY2181">
        <v>26.407758999999999</v>
      </c>
      <c r="AZ2181">
        <v>45.990001999999997</v>
      </c>
      <c r="BA2181">
        <v>70.147919000000002</v>
      </c>
      <c r="BB2181">
        <v>730.71997099999999</v>
      </c>
      <c r="BC2181">
        <v>143.92138700000001</v>
      </c>
      <c r="BD2181">
        <v>52.979945999999998</v>
      </c>
      <c r="BE2181">
        <v>35.182518000000002</v>
      </c>
      <c r="BF2181">
        <v>31.028305</v>
      </c>
      <c r="BG2181">
        <v>14.788967</v>
      </c>
      <c r="BH2181">
        <v>35.816943999999999</v>
      </c>
      <c r="BI2181">
        <v>31.743791999999999</v>
      </c>
      <c r="BJ2181">
        <v>128.47619599999999</v>
      </c>
    </row>
    <row r="2182" spans="1:62" x14ac:dyDescent="0.25">
      <c r="A2182">
        <v>127.369675</v>
      </c>
      <c r="B2182">
        <v>30.876992999999999</v>
      </c>
      <c r="C2182">
        <v>40.575843999999996</v>
      </c>
      <c r="D2182">
        <v>88.542846999999995</v>
      </c>
      <c r="E2182">
        <v>27.828344000000001</v>
      </c>
      <c r="F2182">
        <v>193.532501</v>
      </c>
      <c r="G2182">
        <v>78.319999999999993</v>
      </c>
      <c r="H2182">
        <v>171.99267599999999</v>
      </c>
      <c r="I2182">
        <v>1.79</v>
      </c>
      <c r="J2182">
        <v>9.6670990000000003</v>
      </c>
      <c r="K2182">
        <v>173.502792</v>
      </c>
      <c r="L2182">
        <v>24.698452</v>
      </c>
      <c r="M2182">
        <v>34.383834999999998</v>
      </c>
      <c r="N2182">
        <v>115.007729</v>
      </c>
      <c r="O2182">
        <v>73.260002</v>
      </c>
      <c r="P2182">
        <v>72.544594000000004</v>
      </c>
      <c r="Q2182">
        <v>40.026370999999997</v>
      </c>
      <c r="R2182">
        <v>75.524742000000003</v>
      </c>
      <c r="S2182">
        <v>175.279999</v>
      </c>
      <c r="T2182">
        <v>55.130001</v>
      </c>
      <c r="U2182">
        <v>284.24084499999998</v>
      </c>
      <c r="V2182">
        <v>247.99086</v>
      </c>
      <c r="W2182">
        <v>24.347632999999998</v>
      </c>
      <c r="X2182">
        <v>53.735900999999998</v>
      </c>
      <c r="Y2182">
        <v>606.25</v>
      </c>
      <c r="Z2182">
        <v>44.172474000000001</v>
      </c>
      <c r="AA2182">
        <v>504.72000100000002</v>
      </c>
      <c r="AB2182">
        <v>34.271510999999997</v>
      </c>
      <c r="AC2182">
        <v>39.263218000000002</v>
      </c>
      <c r="AD2182">
        <v>46.362988000000001</v>
      </c>
      <c r="AE2182">
        <v>70.581176999999997</v>
      </c>
      <c r="AF2182">
        <v>53.927340999999998</v>
      </c>
      <c r="AG2182">
        <v>83.929610999999994</v>
      </c>
      <c r="AH2182">
        <v>98.364570999999998</v>
      </c>
      <c r="AI2182">
        <v>93.280663000000004</v>
      </c>
      <c r="AJ2182">
        <v>51.278843000000002</v>
      </c>
      <c r="AK2182">
        <v>133.55496199999999</v>
      </c>
      <c r="AL2182">
        <v>49.905707999999997</v>
      </c>
      <c r="AM2182">
        <v>50.333626000000002</v>
      </c>
      <c r="AN2182">
        <v>90.089995999999999</v>
      </c>
      <c r="AO2182">
        <v>134.19117700000001</v>
      </c>
      <c r="AP2182">
        <v>87.187636999999995</v>
      </c>
      <c r="AQ2182">
        <v>39.329856999999997</v>
      </c>
      <c r="AR2182">
        <v>31.184971000000001</v>
      </c>
      <c r="AS2182">
        <v>103.00644699999999</v>
      </c>
      <c r="AT2182">
        <v>14.773168999999999</v>
      </c>
      <c r="AU2182">
        <v>38.611365999999997</v>
      </c>
      <c r="AV2182">
        <v>20.641494999999999</v>
      </c>
      <c r="AW2182">
        <v>37.898781</v>
      </c>
      <c r="AX2182">
        <v>66.628212000000005</v>
      </c>
      <c r="AY2182">
        <v>26.584778</v>
      </c>
      <c r="AZ2182">
        <v>45.939999</v>
      </c>
      <c r="BA2182">
        <v>70.566497999999996</v>
      </c>
      <c r="BB2182">
        <v>729.80999799999995</v>
      </c>
      <c r="BC2182">
        <v>143.92138700000001</v>
      </c>
      <c r="BD2182">
        <v>53.459243999999998</v>
      </c>
      <c r="BE2182">
        <v>35.233944000000001</v>
      </c>
      <c r="BF2182">
        <v>31.654608</v>
      </c>
      <c r="BG2182">
        <v>14.872942999999999</v>
      </c>
      <c r="BH2182">
        <v>35.481762000000003</v>
      </c>
      <c r="BI2182">
        <v>32.274619999999999</v>
      </c>
      <c r="BJ2182">
        <v>128.297684</v>
      </c>
    </row>
    <row r="2183" spans="1:62" x14ac:dyDescent="0.25">
      <c r="A2183">
        <v>125.66229199999999</v>
      </c>
      <c r="B2183">
        <v>30.525213000000001</v>
      </c>
      <c r="C2183">
        <v>39.592238999999999</v>
      </c>
      <c r="D2183">
        <v>87.468590000000006</v>
      </c>
      <c r="E2183">
        <v>27.341835</v>
      </c>
      <c r="F2183">
        <v>193.265839</v>
      </c>
      <c r="G2183">
        <v>76.889999000000003</v>
      </c>
      <c r="H2183">
        <v>170.89063999999999</v>
      </c>
      <c r="I2183">
        <v>1.82</v>
      </c>
      <c r="J2183">
        <v>9.3206410000000002</v>
      </c>
      <c r="K2183">
        <v>169.281723</v>
      </c>
      <c r="L2183">
        <v>24.200617000000001</v>
      </c>
      <c r="M2183">
        <v>33.720207000000002</v>
      </c>
      <c r="N2183">
        <v>111.959526</v>
      </c>
      <c r="O2183">
        <v>72.580001999999993</v>
      </c>
      <c r="P2183">
        <v>73.018494000000004</v>
      </c>
      <c r="Q2183">
        <v>39.615558999999998</v>
      </c>
      <c r="R2183">
        <v>73.756020000000007</v>
      </c>
      <c r="S2183">
        <v>171.979996</v>
      </c>
      <c r="T2183">
        <v>54.279998999999997</v>
      </c>
      <c r="U2183">
        <v>280.70495599999998</v>
      </c>
      <c r="V2183">
        <v>241.944672</v>
      </c>
      <c r="W2183">
        <v>23.982727000000001</v>
      </c>
      <c r="X2183">
        <v>52.864711999999997</v>
      </c>
      <c r="Y2183">
        <v>600.70001200000002</v>
      </c>
      <c r="Z2183">
        <v>43.175114000000001</v>
      </c>
      <c r="AA2183">
        <v>499</v>
      </c>
      <c r="AB2183">
        <v>33.669037000000003</v>
      </c>
      <c r="AC2183">
        <v>38.984744999999997</v>
      </c>
      <c r="AD2183">
        <v>45.659069000000002</v>
      </c>
      <c r="AE2183">
        <v>69.474547999999999</v>
      </c>
      <c r="AF2183">
        <v>52.684615999999998</v>
      </c>
      <c r="AG2183">
        <v>82.085402999999999</v>
      </c>
      <c r="AH2183">
        <v>97.377494999999996</v>
      </c>
      <c r="AI2183">
        <v>92.338538999999997</v>
      </c>
      <c r="AJ2183">
        <v>50.453018</v>
      </c>
      <c r="AK2183">
        <v>131.57710299999999</v>
      </c>
      <c r="AL2183">
        <v>48.856372999999998</v>
      </c>
      <c r="AM2183">
        <v>49.229697999999999</v>
      </c>
      <c r="AN2183">
        <v>89.720000999999996</v>
      </c>
      <c r="AO2183">
        <v>133.34639000000001</v>
      </c>
      <c r="AP2183">
        <v>86.081710999999999</v>
      </c>
      <c r="AQ2183">
        <v>38.674647999999998</v>
      </c>
      <c r="AR2183">
        <v>30.485163</v>
      </c>
      <c r="AS2183">
        <v>101.97983600000001</v>
      </c>
      <c r="AT2183">
        <v>14.426335999999999</v>
      </c>
      <c r="AU2183">
        <v>37.861198000000002</v>
      </c>
      <c r="AV2183">
        <v>20.468942999999999</v>
      </c>
      <c r="AW2183">
        <v>37.246273000000002</v>
      </c>
      <c r="AX2183">
        <v>65.999565000000004</v>
      </c>
      <c r="AY2183">
        <v>26.198561000000002</v>
      </c>
      <c r="AZ2183">
        <v>45.369999</v>
      </c>
      <c r="BA2183">
        <v>69.292572000000007</v>
      </c>
      <c r="BB2183">
        <v>717.70001200000002</v>
      </c>
      <c r="BC2183">
        <v>141.627533</v>
      </c>
      <c r="BD2183">
        <v>52.943077000000002</v>
      </c>
      <c r="BE2183">
        <v>34.231296999999998</v>
      </c>
      <c r="BF2183">
        <v>30.602799999999998</v>
      </c>
      <c r="BG2183">
        <v>14.602354</v>
      </c>
      <c r="BH2183">
        <v>34.610275000000001</v>
      </c>
      <c r="BI2183">
        <v>31.734936000000001</v>
      </c>
      <c r="BJ2183">
        <v>126.778091</v>
      </c>
    </row>
    <row r="2184" spans="1:62" x14ac:dyDescent="0.25">
      <c r="A2184">
        <v>128.888306</v>
      </c>
      <c r="B2184">
        <v>31.500821999999999</v>
      </c>
      <c r="C2184">
        <v>40.483921000000002</v>
      </c>
      <c r="D2184">
        <v>89.941237999999998</v>
      </c>
      <c r="E2184">
        <v>28.091061</v>
      </c>
      <c r="F2184">
        <v>199.29057299999999</v>
      </c>
      <c r="G2184">
        <v>79.779999000000004</v>
      </c>
      <c r="H2184">
        <v>174.05767800000001</v>
      </c>
      <c r="I2184">
        <v>1.88</v>
      </c>
      <c r="J2184">
        <v>9.5656949999999998</v>
      </c>
      <c r="K2184">
        <v>176.49267599999999</v>
      </c>
      <c r="L2184">
        <v>24.707031000000001</v>
      </c>
      <c r="M2184">
        <v>34.826256000000001</v>
      </c>
      <c r="N2184">
        <v>114.719391</v>
      </c>
      <c r="O2184">
        <v>74.279999000000004</v>
      </c>
      <c r="P2184">
        <v>75.490241999999995</v>
      </c>
      <c r="Q2184">
        <v>40.166420000000002</v>
      </c>
      <c r="R2184">
        <v>74.684585999999996</v>
      </c>
      <c r="S2184">
        <v>176.929993</v>
      </c>
      <c r="T2184">
        <v>55.400002000000001</v>
      </c>
      <c r="U2184">
        <v>286.85919200000001</v>
      </c>
      <c r="V2184">
        <v>248.72489899999999</v>
      </c>
      <c r="W2184">
        <v>24.444355000000002</v>
      </c>
      <c r="X2184">
        <v>53.939796000000001</v>
      </c>
      <c r="Y2184">
        <v>614.65997300000004</v>
      </c>
      <c r="Z2184">
        <v>44.090054000000002</v>
      </c>
      <c r="AA2184">
        <v>517.53997800000002</v>
      </c>
      <c r="AB2184">
        <v>34.40155</v>
      </c>
      <c r="AC2184">
        <v>39.176791999999999</v>
      </c>
      <c r="AD2184">
        <v>46.997374999999998</v>
      </c>
      <c r="AE2184">
        <v>70.796875</v>
      </c>
      <c r="AF2184">
        <v>53.736854999999998</v>
      </c>
      <c r="AG2184">
        <v>83.035194000000004</v>
      </c>
      <c r="AH2184">
        <v>99.665679999999995</v>
      </c>
      <c r="AI2184">
        <v>94.260101000000006</v>
      </c>
      <c r="AJ2184">
        <v>52.094951999999999</v>
      </c>
      <c r="AK2184">
        <v>138.32513399999999</v>
      </c>
      <c r="AL2184">
        <v>49.684283999999998</v>
      </c>
      <c r="AM2184">
        <v>52.705696000000003</v>
      </c>
      <c r="AN2184">
        <v>92.470000999999996</v>
      </c>
      <c r="AO2184">
        <v>138.06547499999999</v>
      </c>
      <c r="AP2184">
        <v>88.369865000000004</v>
      </c>
      <c r="AQ2184">
        <v>39.348049000000003</v>
      </c>
      <c r="AR2184">
        <v>30.791328</v>
      </c>
      <c r="AS2184">
        <v>104.81701700000001</v>
      </c>
      <c r="AT2184">
        <v>14.745044999999999</v>
      </c>
      <c r="AU2184">
        <v>38.567225999999998</v>
      </c>
      <c r="AV2184">
        <v>20.965026999999999</v>
      </c>
      <c r="AW2184">
        <v>37.952399999999997</v>
      </c>
      <c r="AX2184">
        <v>67.220421000000002</v>
      </c>
      <c r="AY2184">
        <v>26.665239</v>
      </c>
      <c r="AZ2184">
        <v>46.810001</v>
      </c>
      <c r="BA2184">
        <v>71.157959000000005</v>
      </c>
      <c r="BB2184">
        <v>732.90997300000004</v>
      </c>
      <c r="BC2184">
        <v>143.60375999999999</v>
      </c>
      <c r="BD2184">
        <v>54.482334000000002</v>
      </c>
      <c r="BE2184">
        <v>34.713332999999999</v>
      </c>
      <c r="BF2184">
        <v>31.974926</v>
      </c>
      <c r="BG2184">
        <v>15.078213</v>
      </c>
      <c r="BH2184">
        <v>34.964610999999998</v>
      </c>
      <c r="BI2184">
        <v>32.495804</v>
      </c>
      <c r="BJ2184">
        <v>130.270309</v>
      </c>
    </row>
    <row r="2185" spans="1:62" x14ac:dyDescent="0.25">
      <c r="A2185">
        <v>126.57891100000001</v>
      </c>
      <c r="B2185">
        <v>31.636837</v>
      </c>
      <c r="C2185">
        <v>39.739322999999999</v>
      </c>
      <c r="D2185">
        <v>88.459496000000001</v>
      </c>
      <c r="E2185">
        <v>27.915915999999999</v>
      </c>
      <c r="F2185">
        <v>197.35476700000001</v>
      </c>
      <c r="G2185">
        <v>78.519997000000004</v>
      </c>
      <c r="H2185">
        <v>173.66056800000001</v>
      </c>
      <c r="I2185">
        <v>1.85</v>
      </c>
      <c r="J2185">
        <v>9.5487959999999994</v>
      </c>
      <c r="K2185">
        <v>173.541855</v>
      </c>
      <c r="L2185">
        <v>24.458117000000001</v>
      </c>
      <c r="M2185">
        <v>34.181857999999998</v>
      </c>
      <c r="N2185">
        <v>113.046989</v>
      </c>
      <c r="O2185">
        <v>73.349997999999999</v>
      </c>
      <c r="P2185">
        <v>75.982719000000003</v>
      </c>
      <c r="Q2185">
        <v>40.175755000000002</v>
      </c>
      <c r="R2185">
        <v>74.481178</v>
      </c>
      <c r="S2185">
        <v>171.759995</v>
      </c>
      <c r="T2185">
        <v>54.970001000000003</v>
      </c>
      <c r="U2185">
        <v>281.83261099999999</v>
      </c>
      <c r="V2185">
        <v>243.10365300000001</v>
      </c>
      <c r="W2185">
        <v>24.184958999999999</v>
      </c>
      <c r="X2185">
        <v>53.15202</v>
      </c>
      <c r="Y2185">
        <v>612.71997099999999</v>
      </c>
      <c r="Z2185">
        <v>43.702643999999999</v>
      </c>
      <c r="AA2185">
        <v>516.89001499999995</v>
      </c>
      <c r="AB2185">
        <v>33.942630999999999</v>
      </c>
      <c r="AC2185">
        <v>39.368839000000001</v>
      </c>
      <c r="AD2185">
        <v>46.380363000000003</v>
      </c>
      <c r="AE2185">
        <v>70.449875000000006</v>
      </c>
      <c r="AF2185">
        <v>53.092804000000001</v>
      </c>
      <c r="AG2185">
        <v>81.790351999999999</v>
      </c>
      <c r="AH2185">
        <v>97.709525999999997</v>
      </c>
      <c r="AI2185">
        <v>93.980270000000004</v>
      </c>
      <c r="AJ2185">
        <v>51.482872</v>
      </c>
      <c r="AK2185">
        <v>135.21064799999999</v>
      </c>
      <c r="AL2185">
        <v>48.721600000000002</v>
      </c>
      <c r="AM2185">
        <v>51.337189000000002</v>
      </c>
      <c r="AN2185">
        <v>90.879997000000003</v>
      </c>
      <c r="AO2185">
        <v>137.28285199999999</v>
      </c>
      <c r="AP2185">
        <v>87.273444999999995</v>
      </c>
      <c r="AQ2185">
        <v>37.573566</v>
      </c>
      <c r="AR2185">
        <v>30.607634000000001</v>
      </c>
      <c r="AS2185">
        <v>102.801125</v>
      </c>
      <c r="AT2185">
        <v>14.491954</v>
      </c>
      <c r="AU2185">
        <v>37.940617000000003</v>
      </c>
      <c r="AV2185">
        <v>20.641494999999999</v>
      </c>
      <c r="AW2185">
        <v>37.737884999999999</v>
      </c>
      <c r="AX2185">
        <v>66.801322999999996</v>
      </c>
      <c r="AY2185">
        <v>26.375571999999998</v>
      </c>
      <c r="AZ2185">
        <v>46.16</v>
      </c>
      <c r="BA2185">
        <v>70.974823000000001</v>
      </c>
      <c r="BB2185">
        <v>721</v>
      </c>
      <c r="BC2185">
        <v>142.15690599999999</v>
      </c>
      <c r="BD2185">
        <v>53.947749999999999</v>
      </c>
      <c r="BE2185">
        <v>34.057761999999997</v>
      </c>
      <c r="BF2185">
        <v>31.936679999999999</v>
      </c>
      <c r="BG2185">
        <v>14.835621</v>
      </c>
      <c r="BH2185">
        <v>34.773086999999997</v>
      </c>
      <c r="BI2185">
        <v>32.088828999999997</v>
      </c>
      <c r="BJ2185">
        <v>128.26933299999999</v>
      </c>
    </row>
    <row r="2186" spans="1:62" x14ac:dyDescent="0.25">
      <c r="A2186">
        <v>126.506989</v>
      </c>
      <c r="B2186">
        <v>32.049594999999997</v>
      </c>
      <c r="C2186">
        <v>39.638195000000003</v>
      </c>
      <c r="D2186">
        <v>89.654144000000002</v>
      </c>
      <c r="E2186">
        <v>28.275929999999999</v>
      </c>
      <c r="F2186">
        <v>187.80403100000001</v>
      </c>
      <c r="G2186">
        <v>78.699996999999996</v>
      </c>
      <c r="H2186">
        <v>173.62086500000001</v>
      </c>
      <c r="I2186">
        <v>1.84</v>
      </c>
      <c r="J2186">
        <v>9.4980960000000003</v>
      </c>
      <c r="K2186">
        <v>172.88720699999999</v>
      </c>
      <c r="L2186">
        <v>24.762829</v>
      </c>
      <c r="M2186">
        <v>34.489628000000003</v>
      </c>
      <c r="N2186">
        <v>112.462082</v>
      </c>
      <c r="O2186">
        <v>74.550003000000004</v>
      </c>
      <c r="P2186">
        <v>75.536704999999998</v>
      </c>
      <c r="Q2186">
        <v>39.961010000000002</v>
      </c>
      <c r="R2186">
        <v>74.622696000000005</v>
      </c>
      <c r="S2186">
        <v>171.64999399999999</v>
      </c>
      <c r="T2186">
        <v>55.189999</v>
      </c>
      <c r="U2186">
        <v>280.57119799999998</v>
      </c>
      <c r="V2186">
        <v>243.14231899999999</v>
      </c>
      <c r="W2186">
        <v>24.110220000000002</v>
      </c>
      <c r="X2186">
        <v>53.448593000000002</v>
      </c>
      <c r="Y2186">
        <v>621.34997599999997</v>
      </c>
      <c r="Z2186">
        <v>43.908698999999999</v>
      </c>
      <c r="AA2186">
        <v>522.23999000000003</v>
      </c>
      <c r="AB2186">
        <v>33.916153000000001</v>
      </c>
      <c r="AC2186">
        <v>39.570476999999997</v>
      </c>
      <c r="AD2186">
        <v>46.397739000000001</v>
      </c>
      <c r="AE2186">
        <v>70.628067000000001</v>
      </c>
      <c r="AF2186">
        <v>53.065479000000003</v>
      </c>
      <c r="AG2186">
        <v>81.439948999999999</v>
      </c>
      <c r="AH2186">
        <v>98.310730000000007</v>
      </c>
      <c r="AI2186">
        <v>95.174271000000005</v>
      </c>
      <c r="AJ2186">
        <v>51.424576000000002</v>
      </c>
      <c r="AK2186">
        <v>137.05427599999999</v>
      </c>
      <c r="AL2186">
        <v>49.482128000000003</v>
      </c>
      <c r="AM2186">
        <v>51.099972000000001</v>
      </c>
      <c r="AN2186">
        <v>91.650002000000001</v>
      </c>
      <c r="AO2186">
        <v>135.71771200000001</v>
      </c>
      <c r="AP2186">
        <v>87.406943999999996</v>
      </c>
      <c r="AQ2186">
        <v>37.164073999999999</v>
      </c>
      <c r="AR2186">
        <v>30.826322999999999</v>
      </c>
      <c r="AS2186">
        <v>105.05967699999999</v>
      </c>
      <c r="AT2186">
        <v>14.585691000000001</v>
      </c>
      <c r="AU2186">
        <v>38.002395999999997</v>
      </c>
      <c r="AV2186">
        <v>20.77092</v>
      </c>
      <c r="AW2186">
        <v>37.630619000000003</v>
      </c>
      <c r="AX2186">
        <v>68.751052999999999</v>
      </c>
      <c r="AY2186">
        <v>26.351433</v>
      </c>
      <c r="AZ2186">
        <v>46.23</v>
      </c>
      <c r="BA2186">
        <v>71.350250000000003</v>
      </c>
      <c r="BB2186">
        <v>720.92999299999997</v>
      </c>
      <c r="BC2186">
        <v>142.80091899999999</v>
      </c>
      <c r="BD2186">
        <v>54.279564000000001</v>
      </c>
      <c r="BE2186">
        <v>34.501232000000002</v>
      </c>
      <c r="BF2186">
        <v>31.960583</v>
      </c>
      <c r="BG2186">
        <v>14.966248999999999</v>
      </c>
      <c r="BH2186">
        <v>34.543239999999997</v>
      </c>
      <c r="BI2186">
        <v>32.451571999999999</v>
      </c>
      <c r="BJ2186">
        <v>127.608673</v>
      </c>
    </row>
    <row r="2187" spans="1:62" x14ac:dyDescent="0.25">
      <c r="A2187">
        <v>126.938339</v>
      </c>
      <c r="B2187">
        <v>32.316947999999996</v>
      </c>
      <c r="C2187">
        <v>39.904784999999997</v>
      </c>
      <c r="D2187">
        <v>90.154228000000003</v>
      </c>
      <c r="E2187">
        <v>28.363503000000001</v>
      </c>
      <c r="F2187">
        <v>187.87318400000001</v>
      </c>
      <c r="G2187">
        <v>79.190002000000007</v>
      </c>
      <c r="H2187">
        <v>173.581131</v>
      </c>
      <c r="I2187">
        <v>2.0099999999999998</v>
      </c>
      <c r="J2187">
        <v>9.4051439999999999</v>
      </c>
      <c r="K2187">
        <v>171.9785</v>
      </c>
      <c r="L2187">
        <v>24.95166</v>
      </c>
      <c r="M2187">
        <v>34.585804000000003</v>
      </c>
      <c r="N2187">
        <v>112.387939</v>
      </c>
      <c r="O2187">
        <v>74.669998000000007</v>
      </c>
      <c r="P2187">
        <v>76.075660999999997</v>
      </c>
      <c r="Q2187">
        <v>39.214077000000003</v>
      </c>
      <c r="R2187">
        <v>76.258758999999998</v>
      </c>
      <c r="S2187">
        <v>171.929993</v>
      </c>
      <c r="T2187">
        <v>55.549999</v>
      </c>
      <c r="U2187">
        <v>282.13842799999998</v>
      </c>
      <c r="V2187">
        <v>244.967758</v>
      </c>
      <c r="W2187">
        <v>24.290478</v>
      </c>
      <c r="X2187">
        <v>53.884197</v>
      </c>
      <c r="Y2187">
        <v>625.77002000000005</v>
      </c>
      <c r="Z2187">
        <v>43.812911999999997</v>
      </c>
      <c r="AA2187">
        <v>529.44000200000005</v>
      </c>
      <c r="AB2187">
        <v>34.260337999999997</v>
      </c>
      <c r="AC2187">
        <v>40.473083000000003</v>
      </c>
      <c r="AD2187">
        <v>46.736674999999998</v>
      </c>
      <c r="AE2187">
        <v>70.806258999999997</v>
      </c>
      <c r="AF2187">
        <v>53.165730000000003</v>
      </c>
      <c r="AG2187">
        <v>82.306731999999997</v>
      </c>
      <c r="AH2187">
        <v>98.454300000000003</v>
      </c>
      <c r="AI2187">
        <v>97.329041000000004</v>
      </c>
      <c r="AJ2187">
        <v>51.706336999999998</v>
      </c>
      <c r="AK2187">
        <v>137.11691300000001</v>
      </c>
      <c r="AL2187">
        <v>49.626525999999998</v>
      </c>
      <c r="AM2187">
        <v>51.410175000000002</v>
      </c>
      <c r="AN2187">
        <v>92.230002999999996</v>
      </c>
      <c r="AO2187">
        <v>138.687759</v>
      </c>
      <c r="AP2187">
        <v>87.063704999999999</v>
      </c>
      <c r="AQ2187">
        <v>36.581673000000002</v>
      </c>
      <c r="AR2187">
        <v>31.613596000000001</v>
      </c>
      <c r="AS2187">
        <v>106.59026299999999</v>
      </c>
      <c r="AT2187">
        <v>14.529449</v>
      </c>
      <c r="AU2187">
        <v>37.790588</v>
      </c>
      <c r="AV2187">
        <v>20.814056000000001</v>
      </c>
      <c r="AW2187">
        <v>37.541232999999998</v>
      </c>
      <c r="AX2187">
        <v>69.99015</v>
      </c>
      <c r="AY2187">
        <v>26.327299</v>
      </c>
      <c r="AZ2187">
        <v>46.299999</v>
      </c>
      <c r="BA2187">
        <v>71.707367000000005</v>
      </c>
      <c r="BB2187">
        <v>727.44000200000005</v>
      </c>
      <c r="BC2187">
        <v>146.25053399999999</v>
      </c>
      <c r="BD2187">
        <v>54.113650999999997</v>
      </c>
      <c r="BE2187">
        <v>34.115603999999998</v>
      </c>
      <c r="BF2187">
        <v>31.845846000000002</v>
      </c>
      <c r="BG2187">
        <v>14.966248999999999</v>
      </c>
      <c r="BH2187">
        <v>34.495361000000003</v>
      </c>
      <c r="BI2187">
        <v>32.239230999999997</v>
      </c>
      <c r="BJ2187">
        <v>128.344864</v>
      </c>
    </row>
    <row r="2188" spans="1:62" x14ac:dyDescent="0.25">
      <c r="A2188">
        <v>126.53396600000001</v>
      </c>
      <c r="B2188">
        <v>32.255966000000001</v>
      </c>
      <c r="C2188">
        <v>39.684170000000002</v>
      </c>
      <c r="D2188">
        <v>89.376320000000007</v>
      </c>
      <c r="E2188">
        <v>28.421885</v>
      </c>
      <c r="F2188">
        <v>187.517639</v>
      </c>
      <c r="G2188">
        <v>78.459998999999996</v>
      </c>
      <c r="H2188">
        <v>173.73997499999999</v>
      </c>
      <c r="I2188">
        <v>1.82</v>
      </c>
      <c r="J2188">
        <v>9.3544400000000003</v>
      </c>
      <c r="K2188">
        <v>170.639893</v>
      </c>
      <c r="L2188">
        <v>24.80574</v>
      </c>
      <c r="M2188">
        <v>34.191471</v>
      </c>
      <c r="N2188">
        <v>111.613533</v>
      </c>
      <c r="O2188">
        <v>74.580001999999993</v>
      </c>
      <c r="P2188">
        <v>75.025627</v>
      </c>
      <c r="Q2188">
        <v>39.373913000000002</v>
      </c>
      <c r="R2188">
        <v>76.568282999999994</v>
      </c>
      <c r="S2188">
        <v>168.800003</v>
      </c>
      <c r="T2188">
        <v>55.610000999999997</v>
      </c>
      <c r="U2188">
        <v>282.82641599999999</v>
      </c>
      <c r="V2188">
        <v>243.30651900000001</v>
      </c>
      <c r="W2188">
        <v>24.356428000000001</v>
      </c>
      <c r="X2188">
        <v>53.976875</v>
      </c>
      <c r="Y2188">
        <v>623.23999000000003</v>
      </c>
      <c r="Z2188">
        <v>43.696269999999998</v>
      </c>
      <c r="AA2188">
        <v>521.38000499999998</v>
      </c>
      <c r="AB2188">
        <v>34.40155</v>
      </c>
      <c r="AC2188">
        <v>40.607517000000001</v>
      </c>
      <c r="AD2188">
        <v>46.649760999999998</v>
      </c>
      <c r="AE2188">
        <v>70.468650999999994</v>
      </c>
      <c r="AF2188">
        <v>52.864941000000002</v>
      </c>
      <c r="AG2188">
        <v>81.910217000000003</v>
      </c>
      <c r="AH2188">
        <v>97.736435</v>
      </c>
      <c r="AI2188">
        <v>97.590239999999994</v>
      </c>
      <c r="AJ2188">
        <v>51.268379000000003</v>
      </c>
      <c r="AK2188">
        <v>135.139084</v>
      </c>
      <c r="AL2188">
        <v>49.588012999999997</v>
      </c>
      <c r="AM2188">
        <v>52.514107000000003</v>
      </c>
      <c r="AN2188">
        <v>91.389999000000003</v>
      </c>
      <c r="AO2188">
        <v>137.53743</v>
      </c>
      <c r="AP2188">
        <v>86.567963000000006</v>
      </c>
      <c r="AQ2188">
        <v>36.618073000000003</v>
      </c>
      <c r="AR2188">
        <v>31.491125</v>
      </c>
      <c r="AS2188">
        <v>107.616867</v>
      </c>
      <c r="AT2188">
        <v>14.623184999999999</v>
      </c>
      <c r="AU2188">
        <v>37.887672000000002</v>
      </c>
      <c r="AV2188">
        <v>20.231681999999999</v>
      </c>
      <c r="AW2188">
        <v>37.550179</v>
      </c>
      <c r="AX2188">
        <v>69.826156999999995</v>
      </c>
      <c r="AY2188">
        <v>26.190511999999998</v>
      </c>
      <c r="AZ2188">
        <v>46.150002000000001</v>
      </c>
      <c r="BA2188">
        <v>71.203734999999995</v>
      </c>
      <c r="BB2188">
        <v>719.92999299999997</v>
      </c>
      <c r="BC2188">
        <v>145.438873</v>
      </c>
      <c r="BD2188">
        <v>54.085999000000001</v>
      </c>
      <c r="BE2188">
        <v>34.179878000000002</v>
      </c>
      <c r="BF2188">
        <v>31.487276000000001</v>
      </c>
      <c r="BG2188">
        <v>14.891603</v>
      </c>
      <c r="BH2188">
        <v>34.447474999999997</v>
      </c>
      <c r="BI2188">
        <v>32.345405999999997</v>
      </c>
      <c r="BJ2188">
        <v>128.60914600000001</v>
      </c>
    </row>
    <row r="2189" spans="1:62" x14ac:dyDescent="0.25">
      <c r="A2189">
        <v>129.04110700000001</v>
      </c>
      <c r="B2189">
        <v>32.710945000000002</v>
      </c>
      <c r="C2189">
        <v>40.272494999999999</v>
      </c>
      <c r="D2189">
        <v>90.978447000000003</v>
      </c>
      <c r="E2189">
        <v>28.995968000000001</v>
      </c>
      <c r="F2189">
        <v>190.71765099999999</v>
      </c>
      <c r="G2189">
        <v>79.529999000000004</v>
      </c>
      <c r="H2189">
        <v>175.57667499999999</v>
      </c>
      <c r="I2189">
        <v>1.86</v>
      </c>
      <c r="J2189">
        <v>9.3966919999999998</v>
      </c>
      <c r="K2189">
        <v>173.68843100000001</v>
      </c>
      <c r="L2189">
        <v>25.136198</v>
      </c>
      <c r="M2189">
        <v>34.768538999999997</v>
      </c>
      <c r="N2189">
        <v>111.728859</v>
      </c>
      <c r="O2189">
        <v>75.199996999999996</v>
      </c>
      <c r="P2189">
        <v>74.096405000000004</v>
      </c>
      <c r="Q2189">
        <v>41.620894999999997</v>
      </c>
      <c r="R2189">
        <v>77.523415</v>
      </c>
      <c r="S2189">
        <v>169.029999</v>
      </c>
      <c r="T2189">
        <v>56.52</v>
      </c>
      <c r="U2189">
        <v>290.26119999999997</v>
      </c>
      <c r="V2189">
        <v>247.67210399999999</v>
      </c>
      <c r="W2189">
        <v>24.444355000000002</v>
      </c>
      <c r="X2189">
        <v>54.662700999999998</v>
      </c>
      <c r="Y2189">
        <v>635.14001499999995</v>
      </c>
      <c r="Z2189">
        <v>45.079231</v>
      </c>
      <c r="AA2189">
        <v>522.36999500000002</v>
      </c>
      <c r="AB2189">
        <v>34.595711000000001</v>
      </c>
      <c r="AC2189">
        <v>40.943595999999999</v>
      </c>
      <c r="AD2189">
        <v>46.797497</v>
      </c>
      <c r="AE2189">
        <v>71.744095000000002</v>
      </c>
      <c r="AF2189">
        <v>53.457397</v>
      </c>
      <c r="AG2189">
        <v>82.574141999999995</v>
      </c>
      <c r="AH2189">
        <v>98.561958000000004</v>
      </c>
      <c r="AI2189">
        <v>98.467055999999999</v>
      </c>
      <c r="AJ2189">
        <v>51.959358000000002</v>
      </c>
      <c r="AK2189">
        <v>136.159302</v>
      </c>
      <c r="AL2189">
        <v>50.329292000000002</v>
      </c>
      <c r="AM2189">
        <v>53.189236000000001</v>
      </c>
      <c r="AN2189">
        <v>92.370002999999997</v>
      </c>
      <c r="AO2189">
        <v>139.77204900000001</v>
      </c>
      <c r="AP2189">
        <v>87.797843999999998</v>
      </c>
      <c r="AQ2189">
        <v>36.790976999999998</v>
      </c>
      <c r="AR2189">
        <v>31.359919000000001</v>
      </c>
      <c r="AS2189">
        <v>108.522148</v>
      </c>
      <c r="AT2189">
        <v>14.923147999999999</v>
      </c>
      <c r="AU2189">
        <v>38.364249999999998</v>
      </c>
      <c r="AV2189">
        <v>20.770904999999999</v>
      </c>
      <c r="AW2189">
        <v>37.773631999999999</v>
      </c>
      <c r="AX2189">
        <v>70.883026000000001</v>
      </c>
      <c r="AY2189">
        <v>26.439947</v>
      </c>
      <c r="AZ2189">
        <v>46.619999</v>
      </c>
      <c r="BA2189">
        <v>72.238456999999997</v>
      </c>
      <c r="BB2189">
        <v>729.44000200000005</v>
      </c>
      <c r="BC2189">
        <v>147.37098700000001</v>
      </c>
      <c r="BD2189">
        <v>54.592945</v>
      </c>
      <c r="BE2189">
        <v>34.334133000000001</v>
      </c>
      <c r="BF2189">
        <v>32.180503999999999</v>
      </c>
      <c r="BG2189">
        <v>15.218173</v>
      </c>
      <c r="BH2189">
        <v>34.715626</v>
      </c>
      <c r="BI2189">
        <v>32.805461999999999</v>
      </c>
      <c r="BJ2189">
        <v>129.47749300000001</v>
      </c>
    </row>
    <row r="2190" spans="1:62" x14ac:dyDescent="0.25">
      <c r="A2190">
        <v>129.58029199999999</v>
      </c>
      <c r="B2190">
        <v>32.879790999999997</v>
      </c>
      <c r="C2190">
        <v>40.318451000000003</v>
      </c>
      <c r="D2190">
        <v>91.645225999999994</v>
      </c>
      <c r="E2190">
        <v>29.696539000000001</v>
      </c>
      <c r="F2190">
        <v>192.01147499999999</v>
      </c>
      <c r="G2190">
        <v>80.529999000000004</v>
      </c>
      <c r="H2190">
        <v>177.36431899999999</v>
      </c>
      <c r="I2190">
        <v>1.89</v>
      </c>
      <c r="J2190">
        <v>9.4473950000000002</v>
      </c>
      <c r="K2190">
        <v>176.70764199999999</v>
      </c>
      <c r="L2190">
        <v>25.252072999999999</v>
      </c>
      <c r="M2190">
        <v>35.124415999999997</v>
      </c>
      <c r="N2190">
        <v>114.24979399999999</v>
      </c>
      <c r="O2190">
        <v>74.819999999999993</v>
      </c>
      <c r="P2190">
        <v>73.529587000000006</v>
      </c>
      <c r="Q2190">
        <v>42.062767000000001</v>
      </c>
      <c r="R2190">
        <v>78.522728000000001</v>
      </c>
      <c r="S2190">
        <v>167.78999300000001</v>
      </c>
      <c r="T2190">
        <v>56.599997999999999</v>
      </c>
      <c r="U2190">
        <v>290.26119999999997</v>
      </c>
      <c r="V2190">
        <v>245.71147199999999</v>
      </c>
      <c r="W2190">
        <v>24.712536</v>
      </c>
      <c r="X2190">
        <v>54.866599999999998</v>
      </c>
      <c r="Y2190">
        <v>635.97997999999995</v>
      </c>
      <c r="Z2190">
        <v>46.120601999999998</v>
      </c>
      <c r="AA2190">
        <v>527.39001499999995</v>
      </c>
      <c r="AB2190">
        <v>35.028151999999999</v>
      </c>
      <c r="AC2190">
        <v>41.346877999999997</v>
      </c>
      <c r="AD2190">
        <v>47.475341999999998</v>
      </c>
      <c r="AE2190">
        <v>72.513114999999999</v>
      </c>
      <c r="AF2190">
        <v>53.685260999999997</v>
      </c>
      <c r="AG2190">
        <v>83.542343000000002</v>
      </c>
      <c r="AH2190">
        <v>99.270850999999993</v>
      </c>
      <c r="AI2190">
        <v>99.148017999999993</v>
      </c>
      <c r="AJ2190">
        <v>52.329182000000003</v>
      </c>
      <c r="AK2190">
        <v>135.30012500000001</v>
      </c>
      <c r="AL2190">
        <v>50.743251999999998</v>
      </c>
      <c r="AM2190">
        <v>53.326084000000002</v>
      </c>
      <c r="AN2190">
        <v>92.790001000000004</v>
      </c>
      <c r="AO2190">
        <v>142.51582300000001</v>
      </c>
      <c r="AP2190">
        <v>87.692954999999998</v>
      </c>
      <c r="AQ2190">
        <v>39.166049999999998</v>
      </c>
      <c r="AR2190">
        <v>31.561116999999999</v>
      </c>
      <c r="AS2190">
        <v>108.643478</v>
      </c>
      <c r="AT2190">
        <v>15.157495000000001</v>
      </c>
      <c r="AU2190">
        <v>38.999676000000001</v>
      </c>
      <c r="AV2190">
        <v>21.266995999999999</v>
      </c>
      <c r="AW2190">
        <v>37.970275999999998</v>
      </c>
      <c r="AX2190">
        <v>70.081244999999996</v>
      </c>
      <c r="AY2190">
        <v>26.504314000000001</v>
      </c>
      <c r="AZ2190">
        <v>46.900002000000001</v>
      </c>
      <c r="BA2190">
        <v>72.879447999999996</v>
      </c>
      <c r="BB2190">
        <v>732.71997099999999</v>
      </c>
      <c r="BC2190">
        <v>148.72962999999999</v>
      </c>
      <c r="BD2190">
        <v>55.496212</v>
      </c>
      <c r="BE2190">
        <v>35.773823</v>
      </c>
      <c r="BF2190">
        <v>32.429115000000003</v>
      </c>
      <c r="BG2190">
        <v>15.236836</v>
      </c>
      <c r="BH2190">
        <v>34.677311000000003</v>
      </c>
      <c r="BI2190">
        <v>32.805461999999999</v>
      </c>
      <c r="BJ2190">
        <v>131.07261700000001</v>
      </c>
    </row>
    <row r="2191" spans="1:62" x14ac:dyDescent="0.25">
      <c r="A2191">
        <v>128.456985</v>
      </c>
      <c r="B2191">
        <v>32.856349999999999</v>
      </c>
      <c r="C2191">
        <v>40.667766999999998</v>
      </c>
      <c r="D2191">
        <v>91.247017</v>
      </c>
      <c r="E2191">
        <v>30.134398999999998</v>
      </c>
      <c r="F2191">
        <v>192.60408000000001</v>
      </c>
      <c r="G2191">
        <v>80.309997999999993</v>
      </c>
      <c r="H2191">
        <v>177.05642700000001</v>
      </c>
      <c r="I2191">
        <v>1.89</v>
      </c>
      <c r="J2191">
        <v>9.4389439999999993</v>
      </c>
      <c r="K2191">
        <v>175.40811199999999</v>
      </c>
      <c r="L2191">
        <v>24.938782</v>
      </c>
      <c r="M2191">
        <v>35.008999000000003</v>
      </c>
      <c r="N2191">
        <v>114.538132</v>
      </c>
      <c r="O2191">
        <v>74.639999000000003</v>
      </c>
      <c r="P2191">
        <v>74.049957000000006</v>
      </c>
      <c r="Q2191">
        <v>42.354218000000003</v>
      </c>
      <c r="R2191">
        <v>79.194869999999995</v>
      </c>
      <c r="S2191">
        <v>167.990005</v>
      </c>
      <c r="T2191">
        <v>58.450001</v>
      </c>
      <c r="U2191">
        <v>287.69064300000002</v>
      </c>
      <c r="V2191">
        <v>246.62904399999999</v>
      </c>
      <c r="W2191">
        <v>25.095033999999998</v>
      </c>
      <c r="X2191">
        <v>54.671978000000003</v>
      </c>
      <c r="Y2191">
        <v>642.90002400000003</v>
      </c>
      <c r="Z2191">
        <v>45.562430999999997</v>
      </c>
      <c r="AA2191">
        <v>538.86999500000002</v>
      </c>
      <c r="AB2191">
        <v>35.778320000000001</v>
      </c>
      <c r="AC2191">
        <v>42.239882999999999</v>
      </c>
      <c r="AD2191">
        <v>48.552951999999998</v>
      </c>
      <c r="AE2191">
        <v>72.269287000000006</v>
      </c>
      <c r="AF2191">
        <v>53.256878</v>
      </c>
      <c r="AG2191">
        <v>84.390670999999998</v>
      </c>
      <c r="AH2191">
        <v>98.274833999999998</v>
      </c>
      <c r="AI2191">
        <v>99.605095000000006</v>
      </c>
      <c r="AJ2191">
        <v>52.066409999999998</v>
      </c>
      <c r="AK2191">
        <v>137.74337800000001</v>
      </c>
      <c r="AL2191">
        <v>50.878014</v>
      </c>
      <c r="AM2191">
        <v>52.851664999999997</v>
      </c>
      <c r="AN2191">
        <v>92.360000999999997</v>
      </c>
      <c r="AO2191">
        <v>141.686127</v>
      </c>
      <c r="AP2191">
        <v>87.864563000000004</v>
      </c>
      <c r="AQ2191">
        <v>38.210566999999998</v>
      </c>
      <c r="AR2191">
        <v>31.849786999999999</v>
      </c>
      <c r="AS2191">
        <v>106.31961099999999</v>
      </c>
      <c r="AT2191">
        <v>15.016889000000001</v>
      </c>
      <c r="AU2191">
        <v>39.052627999999999</v>
      </c>
      <c r="AV2191">
        <v>21.461113000000001</v>
      </c>
      <c r="AW2191">
        <v>37.961348999999998</v>
      </c>
      <c r="AX2191">
        <v>69.835235999999995</v>
      </c>
      <c r="AY2191">
        <v>26.375571999999998</v>
      </c>
      <c r="AZ2191">
        <v>46.779998999999997</v>
      </c>
      <c r="BA2191">
        <v>72.732940999999997</v>
      </c>
      <c r="BB2191">
        <v>734.61999500000002</v>
      </c>
      <c r="BC2191">
        <v>149.85011299999999</v>
      </c>
      <c r="BD2191">
        <v>55.569961999999997</v>
      </c>
      <c r="BE2191">
        <v>35.536026</v>
      </c>
      <c r="BF2191">
        <v>32.127910999999997</v>
      </c>
      <c r="BG2191">
        <v>14.798296000000001</v>
      </c>
      <c r="BH2191">
        <v>34.811385999999999</v>
      </c>
      <c r="BI2191">
        <v>31.991508</v>
      </c>
      <c r="BJ2191">
        <v>131.95039399999999</v>
      </c>
    </row>
    <row r="2192" spans="1:62" x14ac:dyDescent="0.25">
      <c r="A2192">
        <v>125.464607</v>
      </c>
      <c r="B2192">
        <v>32.288792000000001</v>
      </c>
      <c r="C2192">
        <v>39.831249</v>
      </c>
      <c r="D2192">
        <v>90.320930000000004</v>
      </c>
      <c r="E2192">
        <v>30.260892999999999</v>
      </c>
      <c r="F2192">
        <v>188.98925800000001</v>
      </c>
      <c r="G2192">
        <v>81.25</v>
      </c>
      <c r="H2192">
        <v>172.50788900000001</v>
      </c>
      <c r="I2192">
        <v>1.87</v>
      </c>
      <c r="J2192">
        <v>9.2445880000000002</v>
      </c>
      <c r="K2192">
        <v>171.19683800000001</v>
      </c>
      <c r="L2192">
        <v>24.526783000000002</v>
      </c>
      <c r="M2192">
        <v>34.374217999999999</v>
      </c>
      <c r="N2192">
        <v>110.888542</v>
      </c>
      <c r="O2192">
        <v>71.949996999999996</v>
      </c>
      <c r="P2192">
        <v>73.167182999999994</v>
      </c>
      <c r="Q2192">
        <v>42.974719999999998</v>
      </c>
      <c r="R2192">
        <v>78.637703000000002</v>
      </c>
      <c r="S2192">
        <v>166.58000200000001</v>
      </c>
      <c r="T2192">
        <v>57.419998</v>
      </c>
      <c r="U2192">
        <v>282.18624899999998</v>
      </c>
      <c r="V2192">
        <v>243.065033</v>
      </c>
      <c r="W2192">
        <v>24.949950999999999</v>
      </c>
      <c r="X2192">
        <v>53.355910999999999</v>
      </c>
      <c r="Y2192">
        <v>629.25</v>
      </c>
      <c r="Z2192">
        <v>45.029235999999997</v>
      </c>
      <c r="AA2192">
        <v>540.26000999999997</v>
      </c>
      <c r="AB2192">
        <v>35.628276999999997</v>
      </c>
      <c r="AC2192">
        <v>41.759777</v>
      </c>
      <c r="AD2192">
        <v>48.214027000000002</v>
      </c>
      <c r="AE2192">
        <v>71.228279000000001</v>
      </c>
      <c r="AF2192">
        <v>52.664428999999998</v>
      </c>
      <c r="AG2192">
        <v>83.440917999999996</v>
      </c>
      <c r="AH2192">
        <v>96.381477000000004</v>
      </c>
      <c r="AI2192">
        <v>98.970764000000003</v>
      </c>
      <c r="AJ2192">
        <v>50.762314000000003</v>
      </c>
      <c r="AK2192">
        <v>134.77209500000001</v>
      </c>
      <c r="AL2192">
        <v>50.001967999999998</v>
      </c>
      <c r="AM2192">
        <v>51.702114000000002</v>
      </c>
      <c r="AN2192">
        <v>90.949996999999996</v>
      </c>
      <c r="AO2192">
        <v>138.47088600000001</v>
      </c>
      <c r="AP2192">
        <v>85.147407999999999</v>
      </c>
      <c r="AQ2192">
        <v>36.081181000000001</v>
      </c>
      <c r="AR2192">
        <v>31.718565000000002</v>
      </c>
      <c r="AS2192">
        <v>105.880959</v>
      </c>
      <c r="AT2192">
        <v>14.932523</v>
      </c>
      <c r="AU2192">
        <v>38.152431</v>
      </c>
      <c r="AV2192">
        <v>21.504249999999999</v>
      </c>
      <c r="AW2192">
        <v>37.407158000000003</v>
      </c>
      <c r="AX2192">
        <v>68.787505999999993</v>
      </c>
      <c r="AY2192">
        <v>26.190511999999998</v>
      </c>
      <c r="AZ2192">
        <v>46.48</v>
      </c>
      <c r="BA2192">
        <v>72.348350999999994</v>
      </c>
      <c r="BB2192">
        <v>724.98999000000003</v>
      </c>
      <c r="BC2192">
        <v>150.71472199999999</v>
      </c>
      <c r="BD2192">
        <v>54.528422999999997</v>
      </c>
      <c r="BE2192">
        <v>34.366267999999998</v>
      </c>
      <c r="BF2192">
        <v>32.013176000000001</v>
      </c>
      <c r="BG2192">
        <v>14.518378999999999</v>
      </c>
      <c r="BH2192">
        <v>34.715626</v>
      </c>
      <c r="BI2192">
        <v>31.230654000000001</v>
      </c>
      <c r="BJ2192">
        <v>130.562927</v>
      </c>
    </row>
    <row r="2193" spans="1:62" x14ac:dyDescent="0.25">
      <c r="A2193">
        <v>125.842026</v>
      </c>
      <c r="B2193">
        <v>32.368546000000002</v>
      </c>
      <c r="C2193">
        <v>39.803657999999999</v>
      </c>
      <c r="D2193">
        <v>91.154396000000006</v>
      </c>
      <c r="E2193">
        <v>30.669557999999999</v>
      </c>
      <c r="F2193">
        <v>191.13247699999999</v>
      </c>
      <c r="G2193">
        <v>83.32</v>
      </c>
      <c r="H2193">
        <v>173.55064400000001</v>
      </c>
      <c r="I2193">
        <v>1.81</v>
      </c>
      <c r="J2193">
        <v>9.1093849999999996</v>
      </c>
      <c r="K2193">
        <v>171.98826600000001</v>
      </c>
      <c r="L2193">
        <v>24.762829</v>
      </c>
      <c r="M2193">
        <v>34.326121999999998</v>
      </c>
      <c r="N2193">
        <v>111.110992</v>
      </c>
      <c r="O2193">
        <v>72.089995999999999</v>
      </c>
      <c r="P2193">
        <v>76.280074999999997</v>
      </c>
      <c r="Q2193">
        <v>43.623432000000001</v>
      </c>
      <c r="R2193">
        <v>79.017975000000007</v>
      </c>
      <c r="S2193">
        <v>160.509995</v>
      </c>
      <c r="T2193">
        <v>57.009998000000003</v>
      </c>
      <c r="U2193">
        <v>272.94534299999998</v>
      </c>
      <c r="V2193">
        <v>247.24717699999999</v>
      </c>
      <c r="W2193">
        <v>25.125809</v>
      </c>
      <c r="X2193">
        <v>54.273448999999999</v>
      </c>
      <c r="Y2193">
        <v>635.44000200000005</v>
      </c>
      <c r="Z2193">
        <v>45.645733</v>
      </c>
      <c r="AA2193">
        <v>548.39001499999995</v>
      </c>
      <c r="AB2193">
        <v>36.025421000000001</v>
      </c>
      <c r="AC2193">
        <v>41.510120000000001</v>
      </c>
      <c r="AD2193">
        <v>48.318314000000001</v>
      </c>
      <c r="AE2193">
        <v>71.969170000000005</v>
      </c>
      <c r="AF2193">
        <v>52.892288000000001</v>
      </c>
      <c r="AG2193">
        <v>83.774558999999996</v>
      </c>
      <c r="AH2193">
        <v>97.619788999999997</v>
      </c>
      <c r="AI2193">
        <v>98.205887000000004</v>
      </c>
      <c r="AJ2193">
        <v>50.772049000000003</v>
      </c>
      <c r="AK2193">
        <v>131.63975500000001</v>
      </c>
      <c r="AL2193">
        <v>50.069363000000003</v>
      </c>
      <c r="AM2193">
        <v>51.665627000000001</v>
      </c>
      <c r="AN2193">
        <v>92.230002999999996</v>
      </c>
      <c r="AO2193">
        <v>141.026093</v>
      </c>
      <c r="AP2193">
        <v>86.186592000000005</v>
      </c>
      <c r="AQ2193">
        <v>35.799075999999999</v>
      </c>
      <c r="AR2193">
        <v>31.989742</v>
      </c>
      <c r="AS2193">
        <v>107.523544</v>
      </c>
      <c r="AT2193">
        <v>14.660682</v>
      </c>
      <c r="AU2193">
        <v>38.284816999999997</v>
      </c>
      <c r="AV2193">
        <v>21.353266000000001</v>
      </c>
      <c r="AW2193">
        <v>37.836207999999999</v>
      </c>
      <c r="AX2193">
        <v>69.534599</v>
      </c>
      <c r="AY2193">
        <v>26.198561000000002</v>
      </c>
      <c r="AZ2193">
        <v>47.41</v>
      </c>
      <c r="BA2193">
        <v>73.163314999999997</v>
      </c>
      <c r="BB2193">
        <v>728.40002400000003</v>
      </c>
      <c r="BC2193">
        <v>152.02926600000001</v>
      </c>
      <c r="BD2193">
        <v>54.132083999999999</v>
      </c>
      <c r="BE2193">
        <v>35.176090000000002</v>
      </c>
      <c r="BF2193">
        <v>32.05621</v>
      </c>
      <c r="BG2193">
        <v>14.649006999999999</v>
      </c>
      <c r="BH2193">
        <v>34.428325999999998</v>
      </c>
      <c r="BI2193">
        <v>31.61993</v>
      </c>
      <c r="BJ2193">
        <v>131.299149</v>
      </c>
    </row>
    <row r="2194" spans="1:62" x14ac:dyDescent="0.25">
      <c r="A2194">
        <v>124.026825</v>
      </c>
      <c r="B2194">
        <v>31.683745999999999</v>
      </c>
      <c r="C2194">
        <v>39.049869999999999</v>
      </c>
      <c r="D2194">
        <v>90.450576999999996</v>
      </c>
      <c r="E2194">
        <v>30.562526999999999</v>
      </c>
      <c r="F2194">
        <v>185.72009299999999</v>
      </c>
      <c r="G2194">
        <v>84.660004000000001</v>
      </c>
      <c r="H2194">
        <v>173.242828</v>
      </c>
      <c r="I2194">
        <v>1.73</v>
      </c>
      <c r="J2194">
        <v>8.8558749999999993</v>
      </c>
      <c r="K2194">
        <v>167.913803</v>
      </c>
      <c r="L2194">
        <v>24.479574</v>
      </c>
      <c r="M2194">
        <v>33.710579000000003</v>
      </c>
      <c r="N2194">
        <v>109.257324</v>
      </c>
      <c r="O2194">
        <v>70.610000999999997</v>
      </c>
      <c r="P2194">
        <v>73.083549000000005</v>
      </c>
      <c r="Q2194">
        <v>42.974719999999998</v>
      </c>
      <c r="R2194">
        <v>77.213875000000002</v>
      </c>
      <c r="S2194">
        <v>159.240005</v>
      </c>
      <c r="T2194">
        <v>56.869999</v>
      </c>
      <c r="U2194">
        <v>274.99035600000002</v>
      </c>
      <c r="V2194">
        <v>243.760468</v>
      </c>
      <c r="W2194">
        <v>24.927966999999999</v>
      </c>
      <c r="X2194">
        <v>53.847118000000002</v>
      </c>
      <c r="Y2194">
        <v>622.69000200000005</v>
      </c>
      <c r="Z2194">
        <v>45.154204999999997</v>
      </c>
      <c r="AA2194">
        <v>538.40002400000003</v>
      </c>
      <c r="AB2194">
        <v>35.743018999999997</v>
      </c>
      <c r="AC2194">
        <v>39.551276999999999</v>
      </c>
      <c r="AD2194">
        <v>47.553558000000002</v>
      </c>
      <c r="AE2194">
        <v>71.003203999999997</v>
      </c>
      <c r="AF2194">
        <v>52.208697999999998</v>
      </c>
      <c r="AG2194">
        <v>82.532639000000003</v>
      </c>
      <c r="AH2194">
        <v>96.462249999999997</v>
      </c>
      <c r="AI2194">
        <v>96.330948000000006</v>
      </c>
      <c r="AJ2194">
        <v>50.149197000000001</v>
      </c>
      <c r="AK2194">
        <v>130.601608</v>
      </c>
      <c r="AL2194">
        <v>48.798614999999998</v>
      </c>
      <c r="AM2194">
        <v>50.342747000000003</v>
      </c>
      <c r="AN2194">
        <v>90.870002999999997</v>
      </c>
      <c r="AO2194">
        <v>140.16807600000001</v>
      </c>
      <c r="AP2194">
        <v>85.357140000000001</v>
      </c>
      <c r="AQ2194">
        <v>35.152991999999998</v>
      </c>
      <c r="AR2194">
        <v>31.762308000000001</v>
      </c>
      <c r="AS2194">
        <v>105.834305</v>
      </c>
      <c r="AT2194">
        <v>14.154495000000001</v>
      </c>
      <c r="AU2194">
        <v>37.464046000000003</v>
      </c>
      <c r="AV2194">
        <v>20.490507000000001</v>
      </c>
      <c r="AW2194">
        <v>37.791514999999997</v>
      </c>
      <c r="AX2194">
        <v>68.878592999999995</v>
      </c>
      <c r="AY2194">
        <v>25.965219000000001</v>
      </c>
      <c r="AZ2194">
        <v>46.93</v>
      </c>
      <c r="BA2194">
        <v>72.513160999999997</v>
      </c>
      <c r="BB2194">
        <v>728</v>
      </c>
      <c r="BC2194">
        <v>150.44120799999999</v>
      </c>
      <c r="BD2194">
        <v>52.804828999999998</v>
      </c>
      <c r="BE2194">
        <v>34.893290999999998</v>
      </c>
      <c r="BF2194">
        <v>31.018744000000002</v>
      </c>
      <c r="BG2194">
        <v>14.527711</v>
      </c>
      <c r="BH2194">
        <v>33.978209999999997</v>
      </c>
      <c r="BI2194">
        <v>31.186416999999999</v>
      </c>
      <c r="BJ2194">
        <v>130.496826</v>
      </c>
    </row>
    <row r="2195" spans="1:62" x14ac:dyDescent="0.25">
      <c r="A2195">
        <v>123.703346</v>
      </c>
      <c r="B2195">
        <v>31.969861999999999</v>
      </c>
      <c r="C2195">
        <v>38.792492000000003</v>
      </c>
      <c r="D2195">
        <v>90.626525999999998</v>
      </c>
      <c r="E2195">
        <v>30.766860999999999</v>
      </c>
      <c r="F2195">
        <v>178.6978</v>
      </c>
      <c r="G2195">
        <v>85.5</v>
      </c>
      <c r="H2195">
        <v>174.662994</v>
      </c>
      <c r="I2195">
        <v>1.7</v>
      </c>
      <c r="J2195">
        <v>8.5685680000000009</v>
      </c>
      <c r="K2195">
        <v>165.98890700000001</v>
      </c>
      <c r="L2195">
        <v>24.642654</v>
      </c>
      <c r="M2195">
        <v>33.614398999999999</v>
      </c>
      <c r="N2195">
        <v>107.49432400000001</v>
      </c>
      <c r="O2195">
        <v>70.540001000000004</v>
      </c>
      <c r="P2195">
        <v>74.403053</v>
      </c>
      <c r="Q2195">
        <v>42.598666999999999</v>
      </c>
      <c r="R2195">
        <v>79.194869999999995</v>
      </c>
      <c r="S2195">
        <v>159.63000500000001</v>
      </c>
      <c r="T2195">
        <v>57.209999000000003</v>
      </c>
      <c r="U2195">
        <v>273.89135700000003</v>
      </c>
      <c r="V2195">
        <v>246.136414</v>
      </c>
      <c r="W2195">
        <v>24.963137</v>
      </c>
      <c r="X2195">
        <v>54.227111999999998</v>
      </c>
      <c r="Y2195">
        <v>622.35998500000005</v>
      </c>
      <c r="Z2195">
        <v>45.320824000000002</v>
      </c>
      <c r="AA2195">
        <v>536.07000700000003</v>
      </c>
      <c r="AB2195">
        <v>36.007773999999998</v>
      </c>
      <c r="AC2195">
        <v>39.599285000000002</v>
      </c>
      <c r="AD2195">
        <v>47.814273999999997</v>
      </c>
      <c r="AE2195">
        <v>70.928184999999999</v>
      </c>
      <c r="AF2195">
        <v>52.044623999999999</v>
      </c>
      <c r="AG2195">
        <v>82.217528999999999</v>
      </c>
      <c r="AH2195">
        <v>95.941802999999993</v>
      </c>
      <c r="AI2195">
        <v>95.911170999999996</v>
      </c>
      <c r="AJ2195">
        <v>50.178398000000001</v>
      </c>
      <c r="AK2195">
        <v>130.413681</v>
      </c>
      <c r="AL2195">
        <v>48.596443000000001</v>
      </c>
      <c r="AM2195">
        <v>50.360999999999997</v>
      </c>
      <c r="AN2195">
        <v>90.860000999999997</v>
      </c>
      <c r="AO2195">
        <v>140.752655</v>
      </c>
      <c r="AP2195">
        <v>84.937652999999997</v>
      </c>
      <c r="AQ2195">
        <v>33.915405</v>
      </c>
      <c r="AR2195">
        <v>32.007235999999999</v>
      </c>
      <c r="AS2195">
        <v>106.69291699999999</v>
      </c>
      <c r="AT2195">
        <v>13.695175000000001</v>
      </c>
      <c r="AU2195">
        <v>37.119858000000001</v>
      </c>
      <c r="AV2195">
        <v>19.843443000000001</v>
      </c>
      <c r="AW2195">
        <v>37.639552999999999</v>
      </c>
      <c r="AX2195">
        <v>69.607474999999994</v>
      </c>
      <c r="AY2195">
        <v>25.908892000000002</v>
      </c>
      <c r="AZ2195">
        <v>46.919998</v>
      </c>
      <c r="BA2195">
        <v>72.677993999999998</v>
      </c>
      <c r="BB2195">
        <v>746.22997999999995</v>
      </c>
      <c r="BC2195">
        <v>151.226395</v>
      </c>
      <c r="BD2195">
        <v>52.777172</v>
      </c>
      <c r="BE2195">
        <v>34.706909000000003</v>
      </c>
      <c r="BF2195">
        <v>30.296817999999998</v>
      </c>
      <c r="BG2195">
        <v>14.667669</v>
      </c>
      <c r="BH2195">
        <v>34.246357000000003</v>
      </c>
      <c r="BI2195">
        <v>31.168710999999998</v>
      </c>
      <c r="BJ2195">
        <v>131.459564</v>
      </c>
    </row>
    <row r="2196" spans="1:62" x14ac:dyDescent="0.25">
      <c r="A2196">
        <v>123.63144699999999</v>
      </c>
      <c r="B2196">
        <v>31.561789000000001</v>
      </c>
      <c r="C2196">
        <v>38.553477999999998</v>
      </c>
      <c r="D2196">
        <v>90.543182000000002</v>
      </c>
      <c r="E2196">
        <v>30.640367999999999</v>
      </c>
      <c r="F2196">
        <v>171.41876199999999</v>
      </c>
      <c r="G2196">
        <v>83.910004000000001</v>
      </c>
      <c r="H2196">
        <v>173.60032699999999</v>
      </c>
      <c r="I2196">
        <v>1.72</v>
      </c>
      <c r="J2196">
        <v>8.4502620000000004</v>
      </c>
      <c r="K2196">
        <v>166.115936</v>
      </c>
      <c r="L2196">
        <v>24.672701</v>
      </c>
      <c r="M2196">
        <v>33.229694000000002</v>
      </c>
      <c r="N2196">
        <v>106.65403000000001</v>
      </c>
      <c r="O2196">
        <v>69.389999000000003</v>
      </c>
      <c r="P2196">
        <v>73.390174999999999</v>
      </c>
      <c r="Q2196">
        <v>42.514042000000003</v>
      </c>
      <c r="R2196">
        <v>78.478515999999999</v>
      </c>
      <c r="S2196">
        <v>157.050003</v>
      </c>
      <c r="T2196">
        <v>56.959999000000003</v>
      </c>
      <c r="U2196">
        <v>277.66616800000003</v>
      </c>
      <c r="V2196">
        <v>245.34445199999999</v>
      </c>
      <c r="W2196">
        <v>25.218133999999999</v>
      </c>
      <c r="X2196">
        <v>54.301250000000003</v>
      </c>
      <c r="Y2196">
        <v>625.79998799999998</v>
      </c>
      <c r="Z2196">
        <v>45.495773</v>
      </c>
      <c r="AA2196">
        <v>533.75</v>
      </c>
      <c r="AB2196">
        <v>36.228400999999998</v>
      </c>
      <c r="AC2196">
        <v>38.648665999999999</v>
      </c>
      <c r="AD2196">
        <v>48.196648000000003</v>
      </c>
      <c r="AE2196">
        <v>70.046622999999997</v>
      </c>
      <c r="AF2196">
        <v>51.862343000000003</v>
      </c>
      <c r="AG2196">
        <v>81.587303000000006</v>
      </c>
      <c r="AH2196">
        <v>95.914885999999996</v>
      </c>
      <c r="AI2196">
        <v>95.118301000000002</v>
      </c>
      <c r="AJ2196">
        <v>50.139468999999998</v>
      </c>
      <c r="AK2196">
        <v>128.435776</v>
      </c>
      <c r="AL2196">
        <v>48.192120000000003</v>
      </c>
      <c r="AM2196">
        <v>49.266182000000001</v>
      </c>
      <c r="AN2196">
        <v>90.68</v>
      </c>
      <c r="AO2196">
        <v>138.65947</v>
      </c>
      <c r="AP2196">
        <v>84.804169000000002</v>
      </c>
      <c r="AQ2196">
        <v>34.470486000000001</v>
      </c>
      <c r="AR2196">
        <v>31.648584</v>
      </c>
      <c r="AS2196">
        <v>107.327568</v>
      </c>
      <c r="AT2196">
        <v>13.770167000000001</v>
      </c>
      <c r="AU2196">
        <v>37.084553</v>
      </c>
      <c r="AV2196">
        <v>19.800305999999999</v>
      </c>
      <c r="AW2196">
        <v>37.433979000000001</v>
      </c>
      <c r="AX2196">
        <v>70.135925</v>
      </c>
      <c r="AY2196">
        <v>25.836476999999999</v>
      </c>
      <c r="AZ2196">
        <v>47.049999</v>
      </c>
      <c r="BA2196">
        <v>72.8703</v>
      </c>
      <c r="BB2196">
        <v>746.53002900000001</v>
      </c>
      <c r="BC2196">
        <v>149.40013099999999</v>
      </c>
      <c r="BD2196">
        <v>52.371616000000003</v>
      </c>
      <c r="BE2196">
        <v>34.199157999999997</v>
      </c>
      <c r="BF2196">
        <v>30.014745999999999</v>
      </c>
      <c r="BG2196">
        <v>14.509048999999999</v>
      </c>
      <c r="BH2196">
        <v>33.796261000000001</v>
      </c>
      <c r="BI2196">
        <v>31.009474000000001</v>
      </c>
      <c r="BJ2196">
        <v>131.04426599999999</v>
      </c>
    </row>
    <row r="2197" spans="1:62" x14ac:dyDescent="0.25">
      <c r="A2197">
        <v>125.410713</v>
      </c>
      <c r="B2197">
        <v>31.857292000000001</v>
      </c>
      <c r="C2197">
        <v>37.560696</v>
      </c>
      <c r="D2197">
        <v>89.774544000000006</v>
      </c>
      <c r="E2197">
        <v>31.194991999999999</v>
      </c>
      <c r="F2197">
        <v>173.98666399999999</v>
      </c>
      <c r="G2197">
        <v>83.129997000000003</v>
      </c>
      <c r="H2197">
        <v>175.62634299999999</v>
      </c>
      <c r="I2197">
        <v>1.71</v>
      </c>
      <c r="J2197">
        <v>8.4164600000000007</v>
      </c>
      <c r="K2197">
        <v>166.68266299999999</v>
      </c>
      <c r="L2197">
        <v>24.818617</v>
      </c>
      <c r="M2197">
        <v>33.229691000000003</v>
      </c>
      <c r="N2197">
        <v>105.14640799999999</v>
      </c>
      <c r="O2197">
        <v>70.550003000000004</v>
      </c>
      <c r="P2197">
        <v>74.988456999999997</v>
      </c>
      <c r="Q2197">
        <v>42.429431999999998</v>
      </c>
      <c r="R2197">
        <v>77.744506999999999</v>
      </c>
      <c r="S2197">
        <v>149.25</v>
      </c>
      <c r="T2197">
        <v>56.650002000000001</v>
      </c>
      <c r="U2197">
        <v>266.64779700000003</v>
      </c>
      <c r="V2197">
        <v>250.44409200000001</v>
      </c>
      <c r="W2197">
        <v>25.490715000000002</v>
      </c>
      <c r="X2197">
        <v>54.671978000000003</v>
      </c>
      <c r="Y2197">
        <v>611.96997099999999</v>
      </c>
      <c r="Z2197">
        <v>45.645733</v>
      </c>
      <c r="AA2197">
        <v>524.25</v>
      </c>
      <c r="AB2197">
        <v>36.510815000000001</v>
      </c>
      <c r="AC2197">
        <v>38.63908</v>
      </c>
      <c r="AD2197">
        <v>48.657238</v>
      </c>
      <c r="AE2197">
        <v>70.431113999999994</v>
      </c>
      <c r="AF2197">
        <v>52.445670999999997</v>
      </c>
      <c r="AG2197">
        <v>82.338004999999995</v>
      </c>
      <c r="AH2197">
        <v>96.964737</v>
      </c>
      <c r="AI2197">
        <v>93.131400999999997</v>
      </c>
      <c r="AJ2197">
        <v>50.626083000000001</v>
      </c>
      <c r="AK2197">
        <v>123.978897</v>
      </c>
      <c r="AL2197">
        <v>48.731223999999997</v>
      </c>
      <c r="AM2197">
        <v>49.667614</v>
      </c>
      <c r="AN2197">
        <v>89.940002000000007</v>
      </c>
      <c r="AO2197">
        <v>133.80365</v>
      </c>
      <c r="AP2197">
        <v>85.824303</v>
      </c>
      <c r="AQ2197">
        <v>34.761691999999996</v>
      </c>
      <c r="AR2197">
        <v>31.937258</v>
      </c>
      <c r="AS2197">
        <v>107.056892</v>
      </c>
      <c r="AT2197">
        <v>13.685802000000001</v>
      </c>
      <c r="AU2197">
        <v>37.508183000000002</v>
      </c>
      <c r="AV2197">
        <v>19.563046</v>
      </c>
      <c r="AW2197">
        <v>37.532294999999998</v>
      </c>
      <c r="AX2197">
        <v>71.147239999999996</v>
      </c>
      <c r="AY2197">
        <v>26.013496</v>
      </c>
      <c r="AZ2197">
        <v>46.970001000000003</v>
      </c>
      <c r="BA2197">
        <v>73.529594000000003</v>
      </c>
      <c r="BB2197">
        <v>753.47997999999995</v>
      </c>
      <c r="BC2197">
        <v>150.55587800000001</v>
      </c>
      <c r="BD2197">
        <v>52.288657999999998</v>
      </c>
      <c r="BE2197">
        <v>33.742825000000003</v>
      </c>
      <c r="BF2197">
        <v>30.100798000000001</v>
      </c>
      <c r="BG2197">
        <v>14.826288999999999</v>
      </c>
      <c r="BH2197">
        <v>32.991813999999998</v>
      </c>
      <c r="BI2197">
        <v>31.566851</v>
      </c>
      <c r="BJ2197">
        <v>128.50529499999999</v>
      </c>
    </row>
    <row r="2198" spans="1:62" x14ac:dyDescent="0.25">
      <c r="A2198">
        <v>124.35030399999999</v>
      </c>
      <c r="B2198">
        <v>31.214708000000002</v>
      </c>
      <c r="C2198">
        <v>35.906036</v>
      </c>
      <c r="D2198">
        <v>88.857712000000006</v>
      </c>
      <c r="E2198">
        <v>30.465225</v>
      </c>
      <c r="F2198">
        <v>167.98165900000001</v>
      </c>
      <c r="G2198">
        <v>80.519997000000004</v>
      </c>
      <c r="H2198">
        <v>170.223648</v>
      </c>
      <c r="I2198">
        <v>1.66</v>
      </c>
      <c r="J2198">
        <v>8.2897069999999999</v>
      </c>
      <c r="K2198">
        <v>161.85578899999999</v>
      </c>
      <c r="L2198">
        <v>24.466702000000002</v>
      </c>
      <c r="M2198">
        <v>32.187939</v>
      </c>
      <c r="N2198">
        <v>103.18564600000001</v>
      </c>
      <c r="O2198">
        <v>67.959998999999996</v>
      </c>
      <c r="P2198">
        <v>72.581778999999997</v>
      </c>
      <c r="Q2198">
        <v>39.279888</v>
      </c>
      <c r="R2198">
        <v>76.236701999999994</v>
      </c>
      <c r="S2198">
        <v>145.60000600000001</v>
      </c>
      <c r="T2198">
        <v>55.330002</v>
      </c>
      <c r="U2198">
        <v>243.55985999999999</v>
      </c>
      <c r="V2198">
        <v>240.94982899999999</v>
      </c>
      <c r="W2198">
        <v>25.517092000000002</v>
      </c>
      <c r="X2198">
        <v>53.513477000000002</v>
      </c>
      <c r="Y2198">
        <v>594.89001499999995</v>
      </c>
      <c r="Z2198">
        <v>45.512439999999998</v>
      </c>
      <c r="AA2198">
        <v>504.05999800000001</v>
      </c>
      <c r="AB2198">
        <v>36.660854</v>
      </c>
      <c r="AC2198">
        <v>37.525222999999997</v>
      </c>
      <c r="AD2198">
        <v>48.544262000000003</v>
      </c>
      <c r="AE2198">
        <v>68.780533000000005</v>
      </c>
      <c r="AF2198">
        <v>50.732120999999999</v>
      </c>
      <c r="AG2198">
        <v>80.827315999999996</v>
      </c>
      <c r="AH2198">
        <v>93.133171000000004</v>
      </c>
      <c r="AI2198">
        <v>89.726669000000001</v>
      </c>
      <c r="AJ2198">
        <v>49.467967999999999</v>
      </c>
      <c r="AK2198">
        <v>118.349609</v>
      </c>
      <c r="AL2198">
        <v>47.624133999999998</v>
      </c>
      <c r="AM2198">
        <v>48.782646</v>
      </c>
      <c r="AN2198">
        <v>88.290001000000004</v>
      </c>
      <c r="AO2198">
        <v>128.52354399999999</v>
      </c>
      <c r="AP2198">
        <v>84.289344999999997</v>
      </c>
      <c r="AQ2198">
        <v>32.941699999999997</v>
      </c>
      <c r="AR2198">
        <v>31.386154000000001</v>
      </c>
      <c r="AS2198">
        <v>104.938339</v>
      </c>
      <c r="AT2198">
        <v>13.470204000000001</v>
      </c>
      <c r="AU2198">
        <v>36.263786000000003</v>
      </c>
      <c r="AV2198">
        <v>20.684635</v>
      </c>
      <c r="AW2198">
        <v>36.772533000000003</v>
      </c>
      <c r="AX2198">
        <v>69.807922000000005</v>
      </c>
      <c r="AY2198">
        <v>25.667503</v>
      </c>
      <c r="AZ2198">
        <v>46.139999000000003</v>
      </c>
      <c r="BA2198">
        <v>71.991225999999997</v>
      </c>
      <c r="BB2198">
        <v>730.79998799999998</v>
      </c>
      <c r="BC2198">
        <v>148.636169</v>
      </c>
      <c r="BD2198">
        <v>51.311653</v>
      </c>
      <c r="BE2198">
        <v>32.457386</v>
      </c>
      <c r="BF2198">
        <v>29.044214</v>
      </c>
      <c r="BG2198">
        <v>14.434404000000001</v>
      </c>
      <c r="BH2198">
        <v>31.210543000000001</v>
      </c>
      <c r="BI2198">
        <v>30.832521</v>
      </c>
      <c r="BJ2198">
        <v>123.078171</v>
      </c>
    </row>
    <row r="2199" spans="1:62" x14ac:dyDescent="0.25">
      <c r="A2199">
        <v>127.198944</v>
      </c>
      <c r="B2199">
        <v>29.967051000000001</v>
      </c>
      <c r="C2199">
        <v>36.310501000000002</v>
      </c>
      <c r="D2199">
        <v>89.459663000000006</v>
      </c>
      <c r="E2199">
        <v>29.832764000000001</v>
      </c>
      <c r="F2199">
        <v>167.774216</v>
      </c>
      <c r="G2199">
        <v>79.830001999999993</v>
      </c>
      <c r="H2199">
        <v>169.35961900000001</v>
      </c>
      <c r="I2199">
        <v>1.67</v>
      </c>
      <c r="J2199">
        <v>7.9939489999999997</v>
      </c>
      <c r="K2199">
        <v>162.79377700000001</v>
      </c>
      <c r="L2199">
        <v>24.771405999999999</v>
      </c>
      <c r="M2199">
        <v>32.544842000000003</v>
      </c>
      <c r="N2199">
        <v>104.384979</v>
      </c>
      <c r="O2199">
        <v>67.5</v>
      </c>
      <c r="P2199">
        <v>72.832649000000004</v>
      </c>
      <c r="Q2199">
        <v>39.985016000000002</v>
      </c>
      <c r="R2199">
        <v>76.388367000000002</v>
      </c>
      <c r="S2199">
        <v>147.75</v>
      </c>
      <c r="T2199">
        <v>55.91</v>
      </c>
      <c r="U2199">
        <v>240.912811</v>
      </c>
      <c r="V2199">
        <v>242.62077300000001</v>
      </c>
      <c r="W2199">
        <v>25.385200999999999</v>
      </c>
      <c r="X2199">
        <v>54.088088999999997</v>
      </c>
      <c r="Y2199">
        <v>594.96997099999999</v>
      </c>
      <c r="Z2199">
        <v>45.179188000000003</v>
      </c>
      <c r="AA2199">
        <v>496.07000699999998</v>
      </c>
      <c r="AB2199">
        <v>36.793236</v>
      </c>
      <c r="AC2199">
        <v>37.621245999999999</v>
      </c>
      <c r="AD2199">
        <v>48.778903999999997</v>
      </c>
      <c r="AE2199">
        <v>68.555458000000002</v>
      </c>
      <c r="AF2199">
        <v>50.786808000000001</v>
      </c>
      <c r="AG2199">
        <v>80.641945000000007</v>
      </c>
      <c r="AH2199">
        <v>95.520042000000004</v>
      </c>
      <c r="AI2199">
        <v>88.663276999999994</v>
      </c>
      <c r="AJ2199">
        <v>49.759917999999999</v>
      </c>
      <c r="AK2199">
        <v>119.763634</v>
      </c>
      <c r="AL2199">
        <v>47.864803000000002</v>
      </c>
      <c r="AM2199">
        <v>49.311802</v>
      </c>
      <c r="AN2199">
        <v>86.919998000000007</v>
      </c>
      <c r="AO2199">
        <v>129.852982</v>
      </c>
      <c r="AP2199">
        <v>84.279815999999997</v>
      </c>
      <c r="AQ2199">
        <v>33.7789</v>
      </c>
      <c r="AR2199">
        <v>32.059722999999998</v>
      </c>
      <c r="AS2199">
        <v>101.783844</v>
      </c>
      <c r="AT2199">
        <v>13.638934000000001</v>
      </c>
      <c r="AU2199">
        <v>36.201999999999998</v>
      </c>
      <c r="AV2199">
        <v>20.382663999999998</v>
      </c>
      <c r="AW2199">
        <v>36.450747999999997</v>
      </c>
      <c r="AX2199">
        <v>70.564139999999995</v>
      </c>
      <c r="AY2199">
        <v>25.804293000000001</v>
      </c>
      <c r="AZ2199">
        <v>45.240001999999997</v>
      </c>
      <c r="BA2199">
        <v>72.421608000000006</v>
      </c>
      <c r="BB2199">
        <v>724.71997099999999</v>
      </c>
      <c r="BC2199">
        <v>153.58656300000001</v>
      </c>
      <c r="BD2199">
        <v>51.237915000000001</v>
      </c>
      <c r="BE2199">
        <v>32.438107000000002</v>
      </c>
      <c r="BF2199">
        <v>28.924688</v>
      </c>
      <c r="BG2199">
        <v>14.322438</v>
      </c>
      <c r="BH2199">
        <v>31.306307</v>
      </c>
      <c r="BI2199">
        <v>31.115639000000002</v>
      </c>
      <c r="BJ2199">
        <v>123.540665</v>
      </c>
    </row>
    <row r="2200" spans="1:62" x14ac:dyDescent="0.25">
      <c r="A2200">
        <v>127.396652</v>
      </c>
      <c r="B2200">
        <v>30.576805</v>
      </c>
      <c r="C2200">
        <v>36.972363000000001</v>
      </c>
      <c r="D2200">
        <v>90.996986000000007</v>
      </c>
      <c r="E2200">
        <v>30.056557000000002</v>
      </c>
      <c r="F2200">
        <v>173.41381799999999</v>
      </c>
      <c r="G2200">
        <v>82.220000999999996</v>
      </c>
      <c r="H2200">
        <v>188.22923299999999</v>
      </c>
      <c r="I2200">
        <v>1.72</v>
      </c>
      <c r="J2200">
        <v>8.2728079999999995</v>
      </c>
      <c r="K2200">
        <v>167.073486</v>
      </c>
      <c r="L2200">
        <v>24.947367</v>
      </c>
      <c r="M2200">
        <v>33.113945000000001</v>
      </c>
      <c r="N2200">
        <v>105.84515399999999</v>
      </c>
      <c r="O2200">
        <v>69.059997999999993</v>
      </c>
      <c r="P2200">
        <v>73.826920000000001</v>
      </c>
      <c r="Q2200">
        <v>41.461063000000003</v>
      </c>
      <c r="R2200">
        <v>75.540817000000004</v>
      </c>
      <c r="S2200">
        <v>156.38999899999999</v>
      </c>
      <c r="T2200">
        <v>56.759998000000003</v>
      </c>
      <c r="U2200">
        <v>259.74816900000002</v>
      </c>
      <c r="V2200">
        <v>250.13505599999999</v>
      </c>
      <c r="W2200">
        <v>25.714935000000001</v>
      </c>
      <c r="X2200">
        <v>53.976875</v>
      </c>
      <c r="Y2200">
        <v>608.419983</v>
      </c>
      <c r="Z2200">
        <v>45.320824000000002</v>
      </c>
      <c r="AA2200">
        <v>511.89001500000001</v>
      </c>
      <c r="AB2200">
        <v>37.305110999999997</v>
      </c>
      <c r="AC2200">
        <v>37.285175000000002</v>
      </c>
      <c r="AD2200">
        <v>49.4133</v>
      </c>
      <c r="AE2200">
        <v>69.521422999999999</v>
      </c>
      <c r="AF2200">
        <v>51.789420999999997</v>
      </c>
      <c r="AG2200">
        <v>81.540961999999993</v>
      </c>
      <c r="AH2200">
        <v>97.924888999999993</v>
      </c>
      <c r="AI2200">
        <v>88.607299999999995</v>
      </c>
      <c r="AJ2200">
        <v>50.918033999999999</v>
      </c>
      <c r="AK2200">
        <v>123.790955</v>
      </c>
      <c r="AL2200">
        <v>49.058537000000001</v>
      </c>
      <c r="AM2200">
        <v>51.464916000000002</v>
      </c>
      <c r="AN2200">
        <v>88.139999000000003</v>
      </c>
      <c r="AO2200">
        <v>132.00277700000001</v>
      </c>
      <c r="AP2200">
        <v>84.480025999999995</v>
      </c>
      <c r="AQ2200">
        <v>35.635277000000002</v>
      </c>
      <c r="AR2200">
        <v>32.383384999999997</v>
      </c>
      <c r="AS2200">
        <v>102.941124</v>
      </c>
      <c r="AT2200">
        <v>13.770167000000001</v>
      </c>
      <c r="AU2200">
        <v>36.581496999999999</v>
      </c>
      <c r="AV2200">
        <v>20.835611</v>
      </c>
      <c r="AW2200">
        <v>36.897671000000003</v>
      </c>
      <c r="AX2200">
        <v>71.985434999999995</v>
      </c>
      <c r="AY2200">
        <v>26.214655</v>
      </c>
      <c r="AZ2200">
        <v>44.139999000000003</v>
      </c>
      <c r="BA2200">
        <v>73.584518000000003</v>
      </c>
      <c r="BB2200">
        <v>723.830017</v>
      </c>
      <c r="BC2200">
        <v>155.37297100000001</v>
      </c>
      <c r="BD2200">
        <v>52.141193000000001</v>
      </c>
      <c r="BE2200">
        <v>33.447173999999997</v>
      </c>
      <c r="BF2200">
        <v>29.737448000000001</v>
      </c>
      <c r="BG2200">
        <v>14.537043000000001</v>
      </c>
      <c r="BH2200">
        <v>31.459536</v>
      </c>
      <c r="BI2200">
        <v>31.496055999999999</v>
      </c>
      <c r="BJ2200">
        <v>125.211288</v>
      </c>
    </row>
    <row r="2201" spans="1:62" x14ac:dyDescent="0.25">
      <c r="A2201">
        <v>126.525002</v>
      </c>
      <c r="B2201">
        <v>30.689371000000001</v>
      </c>
      <c r="C2201">
        <v>37.468761000000001</v>
      </c>
      <c r="D2201">
        <v>91.163666000000006</v>
      </c>
      <c r="E2201">
        <v>30.066286000000002</v>
      </c>
      <c r="F2201">
        <v>173.14712499999999</v>
      </c>
      <c r="G2201">
        <v>83.75</v>
      </c>
      <c r="H2201">
        <v>190.722015</v>
      </c>
      <c r="I2201">
        <v>1.74</v>
      </c>
      <c r="J2201">
        <v>8.3573109999999993</v>
      </c>
      <c r="K2201">
        <v>166.45794699999999</v>
      </c>
      <c r="L2201">
        <v>24.874404999999999</v>
      </c>
      <c r="M2201">
        <v>32.544842000000003</v>
      </c>
      <c r="N2201">
        <v>107.247231</v>
      </c>
      <c r="O2201">
        <v>68.959998999999996</v>
      </c>
      <c r="P2201">
        <v>74.551734999999994</v>
      </c>
      <c r="Q2201">
        <v>42.467033000000001</v>
      </c>
      <c r="R2201">
        <v>75.380211000000003</v>
      </c>
      <c r="S2201">
        <v>157.820007</v>
      </c>
      <c r="T2201">
        <v>55.439999</v>
      </c>
      <c r="U2201">
        <v>269.82043499999997</v>
      </c>
      <c r="V2201">
        <v>253.38995399999999</v>
      </c>
      <c r="W2201">
        <v>25.31925</v>
      </c>
      <c r="X2201">
        <v>53.726630999999998</v>
      </c>
      <c r="Y2201">
        <v>611.28997800000002</v>
      </c>
      <c r="Z2201">
        <v>45.170859999999998</v>
      </c>
      <c r="AA2201">
        <v>520.71997099999999</v>
      </c>
      <c r="AB2201">
        <v>36.872664999999998</v>
      </c>
      <c r="AC2201">
        <v>37.640445999999997</v>
      </c>
      <c r="AD2201">
        <v>48.787598000000003</v>
      </c>
      <c r="AE2201">
        <v>69.296340999999998</v>
      </c>
      <c r="AF2201">
        <v>51.880558000000001</v>
      </c>
      <c r="AG2201">
        <v>81.911681999999999</v>
      </c>
      <c r="AH2201">
        <v>98.355582999999996</v>
      </c>
      <c r="AI2201">
        <v>88.159537999999998</v>
      </c>
      <c r="AJ2201">
        <v>50.470367000000003</v>
      </c>
      <c r="AK2201">
        <v>125.50032</v>
      </c>
      <c r="AL2201">
        <v>48.163238999999997</v>
      </c>
      <c r="AM2201">
        <v>50.123783000000003</v>
      </c>
      <c r="AN2201">
        <v>87.339995999999999</v>
      </c>
      <c r="AO2201">
        <v>131.00329600000001</v>
      </c>
      <c r="AP2201">
        <v>84.432343000000003</v>
      </c>
      <c r="AQ2201">
        <v>36.144877999999999</v>
      </c>
      <c r="AR2201">
        <v>32.838248999999998</v>
      </c>
      <c r="AS2201">
        <v>102.26915700000001</v>
      </c>
      <c r="AT2201">
        <v>13.751419</v>
      </c>
      <c r="AU2201">
        <v>36.590336000000001</v>
      </c>
      <c r="AV2201">
        <v>19.972867999999998</v>
      </c>
      <c r="AW2201">
        <v>36.861916000000001</v>
      </c>
      <c r="AX2201">
        <v>71.511657999999997</v>
      </c>
      <c r="AY2201">
        <v>26.174419</v>
      </c>
      <c r="AZ2201">
        <v>43.139999000000003</v>
      </c>
      <c r="BA2201">
        <v>74.069839000000002</v>
      </c>
      <c r="BB2201">
        <v>736.34997599999997</v>
      </c>
      <c r="BC2201">
        <v>155.75514200000001</v>
      </c>
      <c r="BD2201">
        <v>53.597507</v>
      </c>
      <c r="BE2201">
        <v>32.894435999999999</v>
      </c>
      <c r="BF2201">
        <v>30.186858999999998</v>
      </c>
      <c r="BG2201">
        <v>14.509048999999999</v>
      </c>
      <c r="BH2201">
        <v>31.344618000000001</v>
      </c>
      <c r="BI2201">
        <v>31.522614000000001</v>
      </c>
      <c r="BJ2201">
        <v>124.76767700000001</v>
      </c>
    </row>
    <row r="2202" spans="1:62" x14ac:dyDescent="0.25">
      <c r="A2202">
        <v>128.68168600000001</v>
      </c>
      <c r="B2202">
        <v>30.853536999999999</v>
      </c>
      <c r="C2202">
        <v>38.038704000000003</v>
      </c>
      <c r="D2202">
        <v>92.043441999999999</v>
      </c>
      <c r="E2202">
        <v>30.611176</v>
      </c>
      <c r="F2202">
        <v>175.98172</v>
      </c>
      <c r="G2202">
        <v>83.989998</v>
      </c>
      <c r="H2202">
        <v>190.374405</v>
      </c>
      <c r="I2202">
        <v>1.83</v>
      </c>
      <c r="J2202">
        <v>8.5263159999999996</v>
      </c>
      <c r="K2202">
        <v>166.60450700000001</v>
      </c>
      <c r="L2202">
        <v>25.093281000000001</v>
      </c>
      <c r="M2202">
        <v>33.441890999999998</v>
      </c>
      <c r="N2202">
        <v>108.28428599999999</v>
      </c>
      <c r="O2202">
        <v>70.230002999999996</v>
      </c>
      <c r="P2202">
        <v>73.650383000000005</v>
      </c>
      <c r="Q2202">
        <v>43.388393000000001</v>
      </c>
      <c r="R2202">
        <v>76.424064999999999</v>
      </c>
      <c r="S2202">
        <v>166.070007</v>
      </c>
      <c r="T2202">
        <v>56.91</v>
      </c>
      <c r="U2202">
        <v>275.21966600000002</v>
      </c>
      <c r="V2202">
        <v>260.150848</v>
      </c>
      <c r="W2202">
        <v>25.662174</v>
      </c>
      <c r="X2202">
        <v>54.820262999999997</v>
      </c>
      <c r="Y2202">
        <v>626.90997300000004</v>
      </c>
      <c r="Z2202">
        <v>45.704056000000001</v>
      </c>
      <c r="AA2202">
        <v>532.53997800000002</v>
      </c>
      <c r="AB2202">
        <v>37.349235999999998</v>
      </c>
      <c r="AC2202">
        <v>37.093128</v>
      </c>
      <c r="AD2202">
        <v>48.944007999999997</v>
      </c>
      <c r="AE2202">
        <v>69.784035000000003</v>
      </c>
      <c r="AF2202">
        <v>52.126652</v>
      </c>
      <c r="AG2202">
        <v>83.172127000000003</v>
      </c>
      <c r="AH2202">
        <v>97.440314999999998</v>
      </c>
      <c r="AI2202">
        <v>88.532677000000007</v>
      </c>
      <c r="AJ2202">
        <v>51.852310000000003</v>
      </c>
      <c r="AK2202">
        <v>127.50505800000001</v>
      </c>
      <c r="AL2202">
        <v>48.625332</v>
      </c>
      <c r="AM2202">
        <v>50.808036999999999</v>
      </c>
      <c r="AN2202">
        <v>88.239998</v>
      </c>
      <c r="AO2202">
        <v>133.74710099999999</v>
      </c>
      <c r="AP2202">
        <v>85.595489999999998</v>
      </c>
      <c r="AQ2202">
        <v>38.774757000000001</v>
      </c>
      <c r="AR2202">
        <v>33.144404999999999</v>
      </c>
      <c r="AS2202">
        <v>103.01578499999999</v>
      </c>
      <c r="AT2202">
        <v>14.004512999999999</v>
      </c>
      <c r="AU2202">
        <v>37.437569000000003</v>
      </c>
      <c r="AV2202">
        <v>20.533664999999999</v>
      </c>
      <c r="AW2202">
        <v>37.371409999999997</v>
      </c>
      <c r="AX2202">
        <v>71.293007000000003</v>
      </c>
      <c r="AY2202">
        <v>26.262931999999999</v>
      </c>
      <c r="AZ2202">
        <v>44</v>
      </c>
      <c r="BA2202">
        <v>74.500229000000004</v>
      </c>
      <c r="BB2202">
        <v>740.78002900000001</v>
      </c>
      <c r="BC2202">
        <v>156.243942</v>
      </c>
      <c r="BD2202">
        <v>54.823371999999999</v>
      </c>
      <c r="BE2202">
        <v>34.289138999999999</v>
      </c>
      <c r="BF2202">
        <v>30.626702999999999</v>
      </c>
      <c r="BG2202">
        <v>14.350429999999999</v>
      </c>
      <c r="BH2202">
        <v>32.129905999999998</v>
      </c>
      <c r="BI2202">
        <v>31.628775000000001</v>
      </c>
      <c r="BJ2202">
        <v>127.769104</v>
      </c>
    </row>
    <row r="2203" spans="1:62" x14ac:dyDescent="0.25">
      <c r="A2203">
        <v>131.48533599999999</v>
      </c>
      <c r="B2203">
        <v>31.913571999999998</v>
      </c>
      <c r="C2203">
        <v>38.047901000000003</v>
      </c>
      <c r="D2203">
        <v>94.108604</v>
      </c>
      <c r="E2203">
        <v>31.107417999999999</v>
      </c>
      <c r="F2203">
        <v>177.621216</v>
      </c>
      <c r="G2203">
        <v>85.839995999999999</v>
      </c>
      <c r="H2203">
        <v>189.85801699999999</v>
      </c>
      <c r="I2203">
        <v>1.8</v>
      </c>
      <c r="J2203">
        <v>8.6784199999999991</v>
      </c>
      <c r="K2203">
        <v>170.337006</v>
      </c>
      <c r="L2203">
        <v>25.458072999999999</v>
      </c>
      <c r="M2203">
        <v>34.088160999999999</v>
      </c>
      <c r="N2203">
        <v>110.27542099999999</v>
      </c>
      <c r="O2203">
        <v>72.120002999999997</v>
      </c>
      <c r="P2203">
        <v>75.183623999999995</v>
      </c>
      <c r="Q2203">
        <v>44.591797</v>
      </c>
      <c r="R2203">
        <v>78.208427</v>
      </c>
      <c r="S2203">
        <v>163.41999799999999</v>
      </c>
      <c r="T2203">
        <v>58.470001000000003</v>
      </c>
      <c r="U2203">
        <v>266.21768200000002</v>
      </c>
      <c r="V2203">
        <v>266.351563</v>
      </c>
      <c r="W2203">
        <v>25.921568000000001</v>
      </c>
      <c r="X2203">
        <v>55.515369</v>
      </c>
      <c r="Y2203">
        <v>641.46997099999999</v>
      </c>
      <c r="Z2203">
        <v>46.428848000000002</v>
      </c>
      <c r="AA2203">
        <v>543.67999299999997</v>
      </c>
      <c r="AB2203">
        <v>37.614006000000003</v>
      </c>
      <c r="AC2203">
        <v>38.591061000000003</v>
      </c>
      <c r="AD2203">
        <v>49.934714999999997</v>
      </c>
      <c r="AE2203">
        <v>72.494354000000001</v>
      </c>
      <c r="AF2203">
        <v>53.120159000000001</v>
      </c>
      <c r="AG2203">
        <v>86.619865000000004</v>
      </c>
      <c r="AH2203">
        <v>100.392517</v>
      </c>
      <c r="AI2203">
        <v>88.607299999999995</v>
      </c>
      <c r="AJ2203">
        <v>53.263446999999999</v>
      </c>
      <c r="AK2203">
        <v>128.69532799999999</v>
      </c>
      <c r="AL2203">
        <v>49.847942000000003</v>
      </c>
      <c r="AM2203">
        <v>52.395508</v>
      </c>
      <c r="AN2203">
        <v>89.739998</v>
      </c>
      <c r="AO2203">
        <v>134.689987</v>
      </c>
      <c r="AP2203">
        <v>87.254401999999999</v>
      </c>
      <c r="AQ2203">
        <v>40.021434999999997</v>
      </c>
      <c r="AR2203">
        <v>33.529308</v>
      </c>
      <c r="AS2203">
        <v>103.389107</v>
      </c>
      <c r="AT2203">
        <v>14.154495000000001</v>
      </c>
      <c r="AU2203">
        <v>38.514274999999998</v>
      </c>
      <c r="AV2203">
        <v>22.453299000000001</v>
      </c>
      <c r="AW2203">
        <v>37.639552999999999</v>
      </c>
      <c r="AX2203">
        <v>72.595862999999994</v>
      </c>
      <c r="AY2203">
        <v>26.898581</v>
      </c>
      <c r="AZ2203">
        <v>44.290000999999997</v>
      </c>
      <c r="BA2203">
        <v>75.727226000000002</v>
      </c>
      <c r="BB2203">
        <v>747.28002900000001</v>
      </c>
      <c r="BC2203">
        <v>157.346024</v>
      </c>
      <c r="BD2203">
        <v>54.694332000000003</v>
      </c>
      <c r="BE2203">
        <v>35.111823999999999</v>
      </c>
      <c r="BF2203">
        <v>30.932680000000001</v>
      </c>
      <c r="BG2203">
        <v>14.639676</v>
      </c>
      <c r="BH2203">
        <v>31.890492999999999</v>
      </c>
      <c r="BI2203">
        <v>32.354252000000002</v>
      </c>
      <c r="BJ2203">
        <v>129.298157</v>
      </c>
    </row>
    <row r="2204" spans="1:62" x14ac:dyDescent="0.25">
      <c r="A2204">
        <v>131.009064</v>
      </c>
      <c r="B2204">
        <v>31.524273000000001</v>
      </c>
      <c r="C2204">
        <v>36.669021999999998</v>
      </c>
      <c r="D2204">
        <v>93.997474999999994</v>
      </c>
      <c r="E2204">
        <v>31.049037999999999</v>
      </c>
      <c r="F2204">
        <v>174.18421900000001</v>
      </c>
      <c r="G2204">
        <v>85.150002000000001</v>
      </c>
      <c r="H2204">
        <v>189.78843699999999</v>
      </c>
      <c r="I2204">
        <v>1.83</v>
      </c>
      <c r="J2204">
        <v>8.8389740000000003</v>
      </c>
      <c r="K2204">
        <v>170.082932</v>
      </c>
      <c r="L2204">
        <v>25.505281</v>
      </c>
      <c r="M2204">
        <v>33.663753999999997</v>
      </c>
      <c r="N2204">
        <v>110.167564</v>
      </c>
      <c r="O2204">
        <v>72.300003000000004</v>
      </c>
      <c r="P2204">
        <v>69.255127000000002</v>
      </c>
      <c r="Q2204">
        <v>44.761028000000003</v>
      </c>
      <c r="R2204">
        <v>78.181663999999998</v>
      </c>
      <c r="S2204">
        <v>160</v>
      </c>
      <c r="T2204">
        <v>55.75</v>
      </c>
      <c r="U2204">
        <v>260.770691</v>
      </c>
      <c r="V2204">
        <v>266.19708300000002</v>
      </c>
      <c r="W2204">
        <v>25.706143999999998</v>
      </c>
      <c r="X2204">
        <v>55.496822000000002</v>
      </c>
      <c r="Y2204">
        <v>645.44000200000005</v>
      </c>
      <c r="Z2204">
        <v>46.162261999999998</v>
      </c>
      <c r="AA2204">
        <v>537.47997999999995</v>
      </c>
      <c r="AB2204">
        <v>37.340407999999996</v>
      </c>
      <c r="AC2204">
        <v>36.613022000000001</v>
      </c>
      <c r="AD2204">
        <v>49.204726999999998</v>
      </c>
      <c r="AE2204">
        <v>72.128608999999997</v>
      </c>
      <c r="AF2204">
        <v>52.573276999999997</v>
      </c>
      <c r="AG2204">
        <v>86.536484000000002</v>
      </c>
      <c r="AH2204">
        <v>99.620818999999997</v>
      </c>
      <c r="AI2204">
        <v>86.778998999999999</v>
      </c>
      <c r="AJ2204">
        <v>53.000686999999999</v>
      </c>
      <c r="AK2204">
        <v>126.386353</v>
      </c>
      <c r="AL2204">
        <v>49.328094</v>
      </c>
      <c r="AM2204">
        <v>51.902839999999998</v>
      </c>
      <c r="AN2204">
        <v>88.889999000000003</v>
      </c>
      <c r="AO2204">
        <v>131.493652</v>
      </c>
      <c r="AP2204">
        <v>86.081710999999999</v>
      </c>
      <c r="AQ2204">
        <v>41.968826</v>
      </c>
      <c r="AR2204">
        <v>33.310619000000003</v>
      </c>
      <c r="AS2204">
        <v>103.883736</v>
      </c>
      <c r="AT2204">
        <v>14.285729</v>
      </c>
      <c r="AU2204">
        <v>38.514274999999998</v>
      </c>
      <c r="AV2204">
        <v>23.682734</v>
      </c>
      <c r="AW2204">
        <v>37.657435999999997</v>
      </c>
      <c r="AX2204">
        <v>73.024094000000005</v>
      </c>
      <c r="AY2204">
        <v>26.802026999999999</v>
      </c>
      <c r="AZ2204">
        <v>44.799999</v>
      </c>
      <c r="BA2204">
        <v>75.489151000000007</v>
      </c>
      <c r="BB2204">
        <v>744.61999500000002</v>
      </c>
      <c r="BC2204">
        <v>156.03955099999999</v>
      </c>
      <c r="BD2204">
        <v>54.021481000000001</v>
      </c>
      <c r="BE2204">
        <v>35.548870000000001</v>
      </c>
      <c r="BF2204">
        <v>30.315940999999999</v>
      </c>
      <c r="BG2204">
        <v>14.639676</v>
      </c>
      <c r="BH2204">
        <v>30.904087000000001</v>
      </c>
      <c r="BI2204">
        <v>32.221530999999999</v>
      </c>
      <c r="BJ2204">
        <v>127.032906</v>
      </c>
    </row>
    <row r="2205" spans="1:62" x14ac:dyDescent="0.25">
      <c r="A2205">
        <v>132.58165</v>
      </c>
      <c r="B2205">
        <v>32.035522</v>
      </c>
      <c r="C2205">
        <v>37.349257999999999</v>
      </c>
      <c r="D2205">
        <v>95.034698000000006</v>
      </c>
      <c r="E2205">
        <v>31.078227999999999</v>
      </c>
      <c r="F2205">
        <v>180.623749</v>
      </c>
      <c r="G2205">
        <v>80.650002000000001</v>
      </c>
      <c r="H2205">
        <v>189.04361</v>
      </c>
      <c r="I2205">
        <v>1.86</v>
      </c>
      <c r="J2205">
        <v>8.8981270000000006</v>
      </c>
      <c r="K2205">
        <v>173.01422099999999</v>
      </c>
      <c r="L2205">
        <v>25.874365000000001</v>
      </c>
      <c r="M2205">
        <v>34.281078000000001</v>
      </c>
      <c r="N2205">
        <v>111.312477</v>
      </c>
      <c r="O2205">
        <v>73.550003000000004</v>
      </c>
      <c r="P2205">
        <v>70.593215999999998</v>
      </c>
      <c r="Q2205">
        <v>45.983234000000003</v>
      </c>
      <c r="R2205">
        <v>78.850807000000003</v>
      </c>
      <c r="S2205">
        <v>164.779999</v>
      </c>
      <c r="T2205">
        <v>56.549999</v>
      </c>
      <c r="U2205">
        <v>257.05325299999998</v>
      </c>
      <c r="V2205">
        <v>268.76620500000001</v>
      </c>
      <c r="W2205">
        <v>25.596229999999998</v>
      </c>
      <c r="X2205">
        <v>55.645114999999997</v>
      </c>
      <c r="Y2205">
        <v>642.35998500000005</v>
      </c>
      <c r="Z2205">
        <v>46.570484</v>
      </c>
      <c r="AA2205">
        <v>541.94000200000005</v>
      </c>
      <c r="AB2205">
        <v>37.252158999999999</v>
      </c>
      <c r="AC2205">
        <v>37.746082000000001</v>
      </c>
      <c r="AD2205">
        <v>48.700690999999999</v>
      </c>
      <c r="AE2205">
        <v>72.655784999999995</v>
      </c>
      <c r="AF2205">
        <v>52.700882</v>
      </c>
      <c r="AG2205">
        <v>87.342796000000007</v>
      </c>
      <c r="AH2205">
        <v>100.374588</v>
      </c>
      <c r="AI2205">
        <v>86.695053000000001</v>
      </c>
      <c r="AJ2205">
        <v>53.672203000000003</v>
      </c>
      <c r="AK2205">
        <v>132.49891700000001</v>
      </c>
      <c r="AL2205">
        <v>49.732425999999997</v>
      </c>
      <c r="AM2205">
        <v>52.796931999999998</v>
      </c>
      <c r="AN2205">
        <v>89.660004000000001</v>
      </c>
      <c r="AO2205">
        <v>131.44648699999999</v>
      </c>
      <c r="AP2205">
        <v>86.911163000000002</v>
      </c>
      <c r="AQ2205">
        <v>41.795924999999997</v>
      </c>
      <c r="AR2205">
        <v>33.817965999999998</v>
      </c>
      <c r="AS2205">
        <v>103.389107</v>
      </c>
      <c r="AT2205">
        <v>14.426335999999999</v>
      </c>
      <c r="AU2205">
        <v>39.105578999999999</v>
      </c>
      <c r="AV2205">
        <v>23.596457999999998</v>
      </c>
      <c r="AW2205">
        <v>37.711070999999997</v>
      </c>
      <c r="AX2205">
        <v>72.923866000000004</v>
      </c>
      <c r="AY2205">
        <v>27.030543999999999</v>
      </c>
      <c r="AZ2205">
        <v>45.900002000000001</v>
      </c>
      <c r="BA2205">
        <v>76.597144999999998</v>
      </c>
      <c r="BB2205">
        <v>736</v>
      </c>
      <c r="BC2205">
        <v>157.11494400000001</v>
      </c>
      <c r="BD2205">
        <v>54.187393</v>
      </c>
      <c r="BE2205">
        <v>36.429400999999999</v>
      </c>
      <c r="BF2205">
        <v>30.865749000000001</v>
      </c>
      <c r="BG2205">
        <v>14.695662</v>
      </c>
      <c r="BH2205">
        <v>31.516995999999999</v>
      </c>
      <c r="BI2205">
        <v>32.566578</v>
      </c>
      <c r="BJ2205">
        <v>129.53413399999999</v>
      </c>
    </row>
    <row r="2206" spans="1:62" x14ac:dyDescent="0.25">
      <c r="A2206">
        <v>134.32496599999999</v>
      </c>
      <c r="B2206">
        <v>33.578667000000003</v>
      </c>
      <c r="C2206">
        <v>37.836468000000004</v>
      </c>
      <c r="D2206">
        <v>97.248024000000001</v>
      </c>
      <c r="E2206">
        <v>30.873894</v>
      </c>
      <c r="F2206">
        <v>193.562119</v>
      </c>
      <c r="G2206">
        <v>82.260002</v>
      </c>
      <c r="H2206">
        <v>186.06420900000001</v>
      </c>
      <c r="I2206">
        <v>1.93</v>
      </c>
      <c r="J2206">
        <v>9.0924820000000004</v>
      </c>
      <c r="K2206">
        <v>172.99470500000001</v>
      </c>
      <c r="L2206">
        <v>26.097528000000001</v>
      </c>
      <c r="M2206">
        <v>34.734428000000001</v>
      </c>
      <c r="N2206">
        <v>114.415314</v>
      </c>
      <c r="O2206">
        <v>73.800003000000004</v>
      </c>
      <c r="P2206">
        <v>70.398094</v>
      </c>
      <c r="Q2206">
        <v>47.543903</v>
      </c>
      <c r="R2206">
        <v>80.947417999999999</v>
      </c>
      <c r="S2206">
        <v>164.30999800000001</v>
      </c>
      <c r="T2206">
        <v>56.23</v>
      </c>
      <c r="U2206">
        <v>263.90508999999997</v>
      </c>
      <c r="V2206">
        <v>269.86730999999997</v>
      </c>
      <c r="W2206">
        <v>25.912773000000001</v>
      </c>
      <c r="X2206">
        <v>56.646056999999999</v>
      </c>
      <c r="Y2206">
        <v>639.15997300000004</v>
      </c>
      <c r="Z2206">
        <v>46.962035999999998</v>
      </c>
      <c r="AA2206">
        <v>533.15997300000004</v>
      </c>
      <c r="AB2206">
        <v>38.055270999999998</v>
      </c>
      <c r="AC2206">
        <v>38.158962000000002</v>
      </c>
      <c r="AD2206">
        <v>49.421985999999997</v>
      </c>
      <c r="AE2206">
        <v>72.655784999999995</v>
      </c>
      <c r="AF2206">
        <v>53.083702000000002</v>
      </c>
      <c r="AG2206">
        <v>88.575446999999997</v>
      </c>
      <c r="AH2206">
        <v>100.545067</v>
      </c>
      <c r="AI2206">
        <v>87.254738000000003</v>
      </c>
      <c r="AJ2206">
        <v>54.411839000000001</v>
      </c>
      <c r="AK2206">
        <v>134.154572</v>
      </c>
      <c r="AL2206">
        <v>50.165633999999997</v>
      </c>
      <c r="AM2206">
        <v>52.660072</v>
      </c>
      <c r="AN2206">
        <v>90.25</v>
      </c>
      <c r="AO2206">
        <v>129.48526000000001</v>
      </c>
      <c r="AP2206">
        <v>87.645286999999996</v>
      </c>
      <c r="AQ2206">
        <v>42.906123999999998</v>
      </c>
      <c r="AR2206">
        <v>34.115383000000001</v>
      </c>
      <c r="AS2206">
        <v>102.194481</v>
      </c>
      <c r="AT2206">
        <v>14.688803</v>
      </c>
      <c r="AU2206">
        <v>39.829268999999996</v>
      </c>
      <c r="AV2206">
        <v>23.747441999999999</v>
      </c>
      <c r="AW2206">
        <v>38.032848000000001</v>
      </c>
      <c r="AX2206">
        <v>74.454505999999995</v>
      </c>
      <c r="AY2206">
        <v>27.259063999999999</v>
      </c>
      <c r="AZ2206">
        <v>47.310001</v>
      </c>
      <c r="BA2206">
        <v>77.943199000000007</v>
      </c>
      <c r="BB2206">
        <v>735.30999799999995</v>
      </c>
      <c r="BC2206">
        <v>158.40362500000001</v>
      </c>
      <c r="BD2206">
        <v>54.519210999999999</v>
      </c>
      <c r="BE2206">
        <v>36.847172</v>
      </c>
      <c r="BF2206">
        <v>31.602015000000002</v>
      </c>
      <c r="BG2206">
        <v>14.695662</v>
      </c>
      <c r="BH2206">
        <v>31.842606</v>
      </c>
      <c r="BI2206">
        <v>32.655048000000001</v>
      </c>
      <c r="BJ2206">
        <v>129.42083700000001</v>
      </c>
    </row>
    <row r="2207" spans="1:62" x14ac:dyDescent="0.25">
      <c r="A2207">
        <v>134.702393</v>
      </c>
      <c r="B2207">
        <v>33.184672999999997</v>
      </c>
      <c r="C2207">
        <v>38.507514999999998</v>
      </c>
      <c r="D2207">
        <v>97.035033999999996</v>
      </c>
      <c r="E2207">
        <v>31.204719999999998</v>
      </c>
      <c r="F2207">
        <v>199.02394100000001</v>
      </c>
      <c r="G2207">
        <v>83.82</v>
      </c>
      <c r="H2207">
        <v>188.21931499999999</v>
      </c>
      <c r="I2207">
        <v>1.96</v>
      </c>
      <c r="J2207">
        <v>9.058681</v>
      </c>
      <c r="K2207">
        <v>173.01422099999999</v>
      </c>
      <c r="L2207">
        <v>26.076069</v>
      </c>
      <c r="M2207">
        <v>34.946632000000001</v>
      </c>
      <c r="N2207">
        <v>116.107758</v>
      </c>
      <c r="O2207">
        <v>73.459998999999996</v>
      </c>
      <c r="P2207">
        <v>70.546768</v>
      </c>
      <c r="Q2207">
        <v>47.684925</v>
      </c>
      <c r="R2207">
        <v>80.242598999999998</v>
      </c>
      <c r="S2207">
        <v>161.08000200000001</v>
      </c>
      <c r="T2207">
        <v>56.389999000000003</v>
      </c>
      <c r="U2207">
        <v>262.64364599999999</v>
      </c>
      <c r="V2207">
        <v>270.55306999999999</v>
      </c>
      <c r="W2207">
        <v>25.816054999999999</v>
      </c>
      <c r="X2207">
        <v>56.015839</v>
      </c>
      <c r="Y2207">
        <v>643.60998500000005</v>
      </c>
      <c r="Z2207">
        <v>47.328594000000002</v>
      </c>
      <c r="AA2207">
        <v>539.79998799999998</v>
      </c>
      <c r="AB2207">
        <v>38.055270999999998</v>
      </c>
      <c r="AC2207">
        <v>40.732346</v>
      </c>
      <c r="AD2207">
        <v>49.309016999999997</v>
      </c>
      <c r="AE2207">
        <v>72.796988999999996</v>
      </c>
      <c r="AF2207">
        <v>53.038116000000002</v>
      </c>
      <c r="AG2207">
        <v>87.991569999999996</v>
      </c>
      <c r="AH2207">
        <v>99.692618999999993</v>
      </c>
      <c r="AI2207">
        <v>86.601768000000007</v>
      </c>
      <c r="AJ2207">
        <v>54.518886999999999</v>
      </c>
      <c r="AK2207">
        <v>133.877182</v>
      </c>
      <c r="AL2207">
        <v>49.992344000000003</v>
      </c>
      <c r="AM2207">
        <v>51.720367000000003</v>
      </c>
      <c r="AN2207">
        <v>91.809997999999993</v>
      </c>
      <c r="AO2207">
        <v>132.46478300000001</v>
      </c>
      <c r="AP2207">
        <v>87.035133000000002</v>
      </c>
      <c r="AQ2207">
        <v>42.287318999999997</v>
      </c>
      <c r="AR2207">
        <v>34.351570000000002</v>
      </c>
      <c r="AS2207">
        <v>104.639717</v>
      </c>
      <c r="AT2207">
        <v>14.670054</v>
      </c>
      <c r="AU2207">
        <v>40.085213000000003</v>
      </c>
      <c r="AV2207">
        <v>22.129764999999999</v>
      </c>
      <c r="AW2207">
        <v>38.041794000000003</v>
      </c>
      <c r="AX2207">
        <v>73.397621000000001</v>
      </c>
      <c r="AY2207">
        <v>27.046869000000001</v>
      </c>
      <c r="AZ2207">
        <v>51.57</v>
      </c>
      <c r="BA2207">
        <v>78.053070000000005</v>
      </c>
      <c r="BB2207">
        <v>736.919983</v>
      </c>
      <c r="BC2207">
        <v>159.03466800000001</v>
      </c>
      <c r="BD2207">
        <v>54.943195000000003</v>
      </c>
      <c r="BE2207">
        <v>36.275143</v>
      </c>
      <c r="BF2207">
        <v>31.812373999999998</v>
      </c>
      <c r="BG2207">
        <v>14.537043000000001</v>
      </c>
      <c r="BH2207">
        <v>31.804300000000001</v>
      </c>
      <c r="BI2207">
        <v>32.327705000000002</v>
      </c>
      <c r="BJ2207">
        <v>130.02491800000001</v>
      </c>
    </row>
    <row r="2208" spans="1:62" x14ac:dyDescent="0.25">
      <c r="A2208">
        <v>134.84617600000001</v>
      </c>
      <c r="B2208">
        <v>33.034573000000002</v>
      </c>
      <c r="C2208">
        <v>38.213360000000002</v>
      </c>
      <c r="D2208">
        <v>97.285072</v>
      </c>
      <c r="E2208">
        <v>31.700962000000001</v>
      </c>
      <c r="F2208">
        <v>195.40905799999999</v>
      </c>
      <c r="G2208">
        <v>83.919998000000007</v>
      </c>
      <c r="H2208">
        <v>189.96722399999999</v>
      </c>
      <c r="I2208">
        <v>1.87</v>
      </c>
      <c r="J2208">
        <v>9.0502300000000009</v>
      </c>
      <c r="K2208">
        <v>171.118683</v>
      </c>
      <c r="L2208">
        <v>26.106112</v>
      </c>
      <c r="M2208">
        <v>34.715148999999997</v>
      </c>
      <c r="N2208">
        <v>115.161987</v>
      </c>
      <c r="O2208">
        <v>72.819999999999993</v>
      </c>
      <c r="P2208">
        <v>72.470260999999994</v>
      </c>
      <c r="Q2208">
        <v>47.487492000000003</v>
      </c>
      <c r="R2208">
        <v>80.653000000000006</v>
      </c>
      <c r="S2208">
        <v>159.86000100000001</v>
      </c>
      <c r="T2208">
        <v>57.259998000000003</v>
      </c>
      <c r="U2208">
        <v>261.26757800000001</v>
      </c>
      <c r="V2208">
        <v>269.47125199999999</v>
      </c>
      <c r="W2208">
        <v>26.101824000000001</v>
      </c>
      <c r="X2208">
        <v>56.451434999999996</v>
      </c>
      <c r="Y2208">
        <v>646.669983</v>
      </c>
      <c r="Z2208">
        <v>47.870117</v>
      </c>
      <c r="AA2208">
        <v>550.19000200000005</v>
      </c>
      <c r="AB2208">
        <v>38.584797000000002</v>
      </c>
      <c r="AC2208">
        <v>42.095847999999997</v>
      </c>
      <c r="AD2208">
        <v>50.021617999999997</v>
      </c>
      <c r="AE2208">
        <v>72.778144999999995</v>
      </c>
      <c r="AF2208">
        <v>53.484744999999997</v>
      </c>
      <c r="AG2208">
        <v>87.861808999999994</v>
      </c>
      <c r="AH2208">
        <v>98.553009000000003</v>
      </c>
      <c r="AI2208">
        <v>87.422629999999998</v>
      </c>
      <c r="AJ2208">
        <v>54.285316000000002</v>
      </c>
      <c r="AK2208">
        <v>136.955826</v>
      </c>
      <c r="AL2208">
        <v>50.088611999999998</v>
      </c>
      <c r="AM2208">
        <v>51.620018000000002</v>
      </c>
      <c r="AN2208">
        <v>91.870002999999997</v>
      </c>
      <c r="AO2208">
        <v>135.64228800000001</v>
      </c>
      <c r="AP2208">
        <v>87.025574000000006</v>
      </c>
      <c r="AQ2208">
        <v>40.904136999999999</v>
      </c>
      <c r="AR2208">
        <v>34.561512</v>
      </c>
      <c r="AS2208">
        <v>104.154366</v>
      </c>
      <c r="AT2208">
        <v>14.623184999999999</v>
      </c>
      <c r="AU2208">
        <v>40.102859000000002</v>
      </c>
      <c r="AV2208">
        <v>21.741526</v>
      </c>
      <c r="AW2208">
        <v>38.157981999999997</v>
      </c>
      <c r="AX2208">
        <v>73.270072999999996</v>
      </c>
      <c r="AY2208">
        <v>27.177447999999998</v>
      </c>
      <c r="AZ2208">
        <v>51.549999</v>
      </c>
      <c r="BA2208">
        <v>78.455971000000005</v>
      </c>
      <c r="BB2208">
        <v>744.05999799999995</v>
      </c>
      <c r="BC2208">
        <v>160.14563000000001</v>
      </c>
      <c r="BD2208">
        <v>54.832588000000001</v>
      </c>
      <c r="BE2208">
        <v>35.786678000000002</v>
      </c>
      <c r="BF2208">
        <v>31.927112999999999</v>
      </c>
      <c r="BG2208">
        <v>14.481058000000001</v>
      </c>
      <c r="BH2208">
        <v>32.053291000000002</v>
      </c>
      <c r="BI2208">
        <v>32.478115000000003</v>
      </c>
      <c r="BJ2208">
        <v>130.68562299999999</v>
      </c>
    </row>
    <row r="2209" spans="1:62" x14ac:dyDescent="0.25">
      <c r="A2209">
        <v>133.99247700000001</v>
      </c>
      <c r="B2209">
        <v>32.279426999999998</v>
      </c>
      <c r="C2209">
        <v>37.834282000000002</v>
      </c>
      <c r="D2209">
        <v>95.831123000000005</v>
      </c>
      <c r="E2209">
        <v>31.99287</v>
      </c>
      <c r="F2209">
        <v>194.85595699999999</v>
      </c>
      <c r="G2209">
        <v>83.650002000000001</v>
      </c>
      <c r="H2209">
        <v>189.54019199999999</v>
      </c>
      <c r="I2209">
        <v>1.92</v>
      </c>
      <c r="J2209">
        <v>8.9826300000000003</v>
      </c>
      <c r="K2209">
        <v>167.09303299999999</v>
      </c>
      <c r="L2209">
        <v>25.968779000000001</v>
      </c>
      <c r="M2209">
        <v>34.367888999999998</v>
      </c>
      <c r="N2209">
        <v>114.730576</v>
      </c>
      <c r="O2209">
        <v>71.139999000000003</v>
      </c>
      <c r="P2209">
        <v>68.688338999999999</v>
      </c>
      <c r="Q2209">
        <v>47.252448999999999</v>
      </c>
      <c r="R2209">
        <v>82.303534999999997</v>
      </c>
      <c r="S2209">
        <v>153.25</v>
      </c>
      <c r="T2209">
        <v>56.209999000000003</v>
      </c>
      <c r="U2209">
        <v>250.42120399999999</v>
      </c>
      <c r="V2209">
        <v>266.39025900000001</v>
      </c>
      <c r="W2209">
        <v>26.115013000000001</v>
      </c>
      <c r="X2209">
        <v>56.201194999999998</v>
      </c>
      <c r="Y2209">
        <v>652.29998799999998</v>
      </c>
      <c r="Z2209">
        <v>48.003418000000003</v>
      </c>
      <c r="AA2209">
        <v>548.90002400000003</v>
      </c>
      <c r="AB2209">
        <v>38.523018</v>
      </c>
      <c r="AC2209">
        <v>41.682957000000002</v>
      </c>
      <c r="AD2209">
        <v>50.099837999999998</v>
      </c>
      <c r="AE2209">
        <v>72.109772000000007</v>
      </c>
      <c r="AF2209">
        <v>53.493850999999999</v>
      </c>
      <c r="AG2209">
        <v>86.842322999999993</v>
      </c>
      <c r="AH2209">
        <v>96.901938999999999</v>
      </c>
      <c r="AI2209">
        <v>87.823752999999996</v>
      </c>
      <c r="AJ2209">
        <v>53.458095999999998</v>
      </c>
      <c r="AK2209">
        <v>132.078293</v>
      </c>
      <c r="AL2209">
        <v>49.761302999999998</v>
      </c>
      <c r="AM2209">
        <v>51.136474999999997</v>
      </c>
      <c r="AN2209">
        <v>91.370002999999997</v>
      </c>
      <c r="AO2209">
        <v>138.15974399999999</v>
      </c>
      <c r="AP2209">
        <v>86.548882000000006</v>
      </c>
      <c r="AQ2209">
        <v>40.576537999999999</v>
      </c>
      <c r="AR2209">
        <v>34.272854000000002</v>
      </c>
      <c r="AS2209">
        <v>104.331711</v>
      </c>
      <c r="AT2209">
        <v>14.191988</v>
      </c>
      <c r="AU2209">
        <v>39.643932</v>
      </c>
      <c r="AV2209">
        <v>21.633679999999998</v>
      </c>
      <c r="AW2209">
        <v>37.773631999999999</v>
      </c>
      <c r="AX2209">
        <v>73.324744999999993</v>
      </c>
      <c r="AY2209">
        <v>27.112162000000001</v>
      </c>
      <c r="AZ2209">
        <v>52.080002</v>
      </c>
      <c r="BA2209">
        <v>77.979820000000004</v>
      </c>
      <c r="BB2209">
        <v>740</v>
      </c>
      <c r="BC2209">
        <v>159.73680100000001</v>
      </c>
      <c r="BD2209">
        <v>54.611378000000002</v>
      </c>
      <c r="BE2209">
        <v>35.362487999999999</v>
      </c>
      <c r="BF2209">
        <v>31.563765</v>
      </c>
      <c r="BG2209">
        <v>14.481058000000001</v>
      </c>
      <c r="BH2209">
        <v>31.698957</v>
      </c>
      <c r="BI2209">
        <v>32.044593999999996</v>
      </c>
      <c r="BJ2209">
        <v>129.222656</v>
      </c>
    </row>
    <row r="2210" spans="1:62" x14ac:dyDescent="0.25">
      <c r="A2210">
        <v>133.28256200000001</v>
      </c>
      <c r="B2210">
        <v>32.096499999999999</v>
      </c>
      <c r="C2210">
        <v>37.649360999999999</v>
      </c>
      <c r="D2210">
        <v>95.877921999999998</v>
      </c>
      <c r="E2210">
        <v>32.129092999999997</v>
      </c>
      <c r="F2210">
        <v>193.009018</v>
      </c>
      <c r="G2210">
        <v>83.800003000000004</v>
      </c>
      <c r="H2210">
        <v>185.78611799999999</v>
      </c>
      <c r="I2210">
        <v>1.95</v>
      </c>
      <c r="J2210">
        <v>8.9319279999999992</v>
      </c>
      <c r="K2210">
        <v>166.692429</v>
      </c>
      <c r="L2210">
        <v>25.638323</v>
      </c>
      <c r="M2210">
        <v>33.808433999999998</v>
      </c>
      <c r="N2210">
        <v>114.929688</v>
      </c>
      <c r="O2210">
        <v>70.279999000000004</v>
      </c>
      <c r="P2210">
        <v>68.251571999999996</v>
      </c>
      <c r="Q2210">
        <v>48.361832</v>
      </c>
      <c r="R2210">
        <v>82.035872999999995</v>
      </c>
      <c r="S2210">
        <v>152.66000399999999</v>
      </c>
      <c r="T2210">
        <v>56.5</v>
      </c>
      <c r="U2210">
        <v>257.35910000000001</v>
      </c>
      <c r="V2210">
        <v>267.21121199999999</v>
      </c>
      <c r="W2210">
        <v>26.172163000000001</v>
      </c>
      <c r="X2210">
        <v>55.478290999999999</v>
      </c>
      <c r="Y2210">
        <v>651.15997300000004</v>
      </c>
      <c r="Z2210">
        <v>47.945098999999999</v>
      </c>
      <c r="AA2210">
        <v>544.830017</v>
      </c>
      <c r="AB2210">
        <v>38.293564000000003</v>
      </c>
      <c r="AC2210">
        <v>42.057442000000002</v>
      </c>
      <c r="AD2210">
        <v>50.534354999999998</v>
      </c>
      <c r="AE2210">
        <v>71.704964000000004</v>
      </c>
      <c r="AF2210">
        <v>52.892288000000001</v>
      </c>
      <c r="AG2210">
        <v>86.249161000000001</v>
      </c>
      <c r="AH2210">
        <v>96.525054999999995</v>
      </c>
      <c r="AI2210">
        <v>86.778998999999999</v>
      </c>
      <c r="AJ2210">
        <v>52.660069</v>
      </c>
      <c r="AK2210">
        <v>132.28414900000001</v>
      </c>
      <c r="AL2210">
        <v>49.963473999999998</v>
      </c>
      <c r="AM2210">
        <v>55.643420999999996</v>
      </c>
      <c r="AN2210">
        <v>90.260002</v>
      </c>
      <c r="AO2210">
        <v>135.161362</v>
      </c>
      <c r="AP2210">
        <v>85.852897999999996</v>
      </c>
      <c r="AQ2210">
        <v>41.577530000000003</v>
      </c>
      <c r="AR2210">
        <v>33.844214999999998</v>
      </c>
      <c r="AS2210">
        <v>102.85713200000001</v>
      </c>
      <c r="AT2210">
        <v>14.473205</v>
      </c>
      <c r="AU2210">
        <v>39.679240999999998</v>
      </c>
      <c r="AV2210">
        <v>21.461127999999999</v>
      </c>
      <c r="AW2210">
        <v>37.943466000000001</v>
      </c>
      <c r="AX2210">
        <v>72.586760999999996</v>
      </c>
      <c r="AY2210">
        <v>27.152967</v>
      </c>
      <c r="AZ2210">
        <v>51.369999</v>
      </c>
      <c r="BA2210">
        <v>77.961510000000004</v>
      </c>
      <c r="BB2210">
        <v>729.38000499999998</v>
      </c>
      <c r="BC2210">
        <v>157.95924400000001</v>
      </c>
      <c r="BD2210">
        <v>54.039921</v>
      </c>
      <c r="BE2210">
        <v>35.356056000000002</v>
      </c>
      <c r="BF2210">
        <v>31.688075999999999</v>
      </c>
      <c r="BG2210">
        <v>14.593024</v>
      </c>
      <c r="BH2210">
        <v>31.651067999999999</v>
      </c>
      <c r="BI2210">
        <v>31.628775000000001</v>
      </c>
      <c r="BJ2210">
        <v>128.13722200000001</v>
      </c>
    </row>
    <row r="2211" spans="1:62" x14ac:dyDescent="0.25">
      <c r="A2211">
        <v>134.06437700000001</v>
      </c>
      <c r="B2211">
        <v>32.570228999999998</v>
      </c>
      <c r="C2211">
        <v>38.712634999999999</v>
      </c>
      <c r="D2211">
        <v>95.756232999999995</v>
      </c>
      <c r="E2211">
        <v>32.888041999999999</v>
      </c>
      <c r="F2211">
        <v>197.258804</v>
      </c>
      <c r="G2211">
        <v>86.769997000000004</v>
      </c>
      <c r="H2211">
        <v>189.24220299999999</v>
      </c>
      <c r="I2211">
        <v>1.97</v>
      </c>
      <c r="J2211">
        <v>9.1093849999999996</v>
      </c>
      <c r="K2211">
        <v>171.58767700000001</v>
      </c>
      <c r="L2211">
        <v>26.136154000000001</v>
      </c>
      <c r="M2211">
        <v>34.319668</v>
      </c>
      <c r="N2211">
        <v>115.95012699999999</v>
      </c>
      <c r="O2211">
        <v>71.559997999999993</v>
      </c>
      <c r="P2211">
        <v>70.602515999999994</v>
      </c>
      <c r="Q2211">
        <v>48.390048999999998</v>
      </c>
      <c r="R2211">
        <v>82.464134000000001</v>
      </c>
      <c r="S2211">
        <v>161.070007</v>
      </c>
      <c r="T2211">
        <v>60.650002000000001</v>
      </c>
      <c r="U2211">
        <v>261.91735799999998</v>
      </c>
      <c r="V2211">
        <v>268.67929099999998</v>
      </c>
      <c r="W2211">
        <v>26.611813999999999</v>
      </c>
      <c r="X2211">
        <v>57.081642000000002</v>
      </c>
      <c r="Y2211">
        <v>661.73999000000003</v>
      </c>
      <c r="Z2211">
        <v>48.211689</v>
      </c>
      <c r="AA2211">
        <v>562.44000200000005</v>
      </c>
      <c r="AB2211">
        <v>38.778956999999998</v>
      </c>
      <c r="AC2211">
        <v>42.691189000000001</v>
      </c>
      <c r="AD2211">
        <v>51.029705</v>
      </c>
      <c r="AE2211">
        <v>72.241569999999996</v>
      </c>
      <c r="AF2211">
        <v>53.949584999999999</v>
      </c>
      <c r="AG2211">
        <v>87.722793999999993</v>
      </c>
      <c r="AH2211">
        <v>99.261878999999993</v>
      </c>
      <c r="AI2211">
        <v>87.749106999999995</v>
      </c>
      <c r="AJ2211">
        <v>53.068809999999999</v>
      </c>
      <c r="AK2211">
        <v>136.51727299999999</v>
      </c>
      <c r="AL2211">
        <v>50.849144000000003</v>
      </c>
      <c r="AM2211">
        <v>55.907989999999998</v>
      </c>
      <c r="AN2211">
        <v>90.82</v>
      </c>
      <c r="AO2211">
        <v>136.93398999999999</v>
      </c>
      <c r="AP2211">
        <v>86.996986000000007</v>
      </c>
      <c r="AQ2211">
        <v>42.542121999999999</v>
      </c>
      <c r="AR2211">
        <v>34.465290000000003</v>
      </c>
      <c r="AS2211">
        <v>104.397049</v>
      </c>
      <c r="AT2211">
        <v>14.735675000000001</v>
      </c>
      <c r="AU2211">
        <v>40.208767000000002</v>
      </c>
      <c r="AV2211">
        <v>20.921901999999999</v>
      </c>
      <c r="AW2211">
        <v>37.979221000000003</v>
      </c>
      <c r="AX2211">
        <v>72.887412999999995</v>
      </c>
      <c r="AY2211">
        <v>27.332518</v>
      </c>
      <c r="AZ2211">
        <v>52.16</v>
      </c>
      <c r="BA2211">
        <v>78.721535000000003</v>
      </c>
      <c r="BB2211">
        <v>737.42999299999997</v>
      </c>
      <c r="BC2211">
        <v>160.661102</v>
      </c>
      <c r="BD2211">
        <v>54.694332000000003</v>
      </c>
      <c r="BE2211">
        <v>36.114471000000002</v>
      </c>
      <c r="BF2211">
        <v>31.802813</v>
      </c>
      <c r="BG2211">
        <v>15.106204999999999</v>
      </c>
      <c r="BH2211">
        <v>32.273560000000003</v>
      </c>
      <c r="BI2211">
        <v>32.610813</v>
      </c>
      <c r="BJ2211">
        <v>129.37365700000001</v>
      </c>
    </row>
    <row r="2212" spans="1:62" x14ac:dyDescent="0.25">
      <c r="A2212">
        <v>133.62403900000001</v>
      </c>
      <c r="B2212">
        <v>32.748466000000001</v>
      </c>
      <c r="C2212">
        <v>39.036242999999999</v>
      </c>
      <c r="D2212">
        <v>96.420822000000001</v>
      </c>
      <c r="E2212">
        <v>33.248058</v>
      </c>
      <c r="F2212">
        <v>196.576874</v>
      </c>
      <c r="G2212">
        <v>88.669998000000007</v>
      </c>
      <c r="H2212">
        <v>189.490509</v>
      </c>
      <c r="I2212">
        <v>1.94</v>
      </c>
      <c r="J2212">
        <v>9.1093849999999996</v>
      </c>
      <c r="K2212">
        <v>172.65269499999999</v>
      </c>
      <c r="L2212">
        <v>26.324985999999999</v>
      </c>
      <c r="M2212">
        <v>34.512588999999998</v>
      </c>
      <c r="N2212">
        <v>115.20347599999999</v>
      </c>
      <c r="O2212">
        <v>70.949996999999996</v>
      </c>
      <c r="P2212">
        <v>70.463134999999994</v>
      </c>
      <c r="Q2212">
        <v>49.311400999999996</v>
      </c>
      <c r="R2212">
        <v>83.008353999999997</v>
      </c>
      <c r="S2212">
        <v>160.720001</v>
      </c>
      <c r="T2212">
        <v>60.650002000000001</v>
      </c>
      <c r="U2212">
        <v>265.787689</v>
      </c>
      <c r="V2212">
        <v>268.66000400000001</v>
      </c>
      <c r="W2212">
        <v>26.695347000000002</v>
      </c>
      <c r="X2212">
        <v>56.720202999999998</v>
      </c>
      <c r="Y2212">
        <v>662.20001200000002</v>
      </c>
      <c r="Z2212">
        <v>48.919829999999997</v>
      </c>
      <c r="AA2212">
        <v>570.76000999999997</v>
      </c>
      <c r="AB2212">
        <v>38.920161999999998</v>
      </c>
      <c r="AC2212">
        <v>41.971020000000003</v>
      </c>
      <c r="AD2212">
        <v>50.873268000000003</v>
      </c>
      <c r="AE2212">
        <v>72.684012999999993</v>
      </c>
      <c r="AF2212">
        <v>54.687877999999998</v>
      </c>
      <c r="AG2212">
        <v>89.094466999999995</v>
      </c>
      <c r="AH2212">
        <v>100.114334</v>
      </c>
      <c r="AI2212">
        <v>88.672600000000003</v>
      </c>
      <c r="AJ2212">
        <v>52.650337</v>
      </c>
      <c r="AK2212">
        <v>136.57995600000001</v>
      </c>
      <c r="AL2212">
        <v>51.32085</v>
      </c>
      <c r="AM2212">
        <v>54.913539999999998</v>
      </c>
      <c r="AN2212">
        <v>92.150002000000001</v>
      </c>
      <c r="AO2212">
        <v>138.650024</v>
      </c>
      <c r="AP2212">
        <v>87.349723999999995</v>
      </c>
      <c r="AQ2212">
        <v>42.332821000000003</v>
      </c>
      <c r="AR2212">
        <v>34.622757</v>
      </c>
      <c r="AS2212">
        <v>103.631767</v>
      </c>
      <c r="AT2212">
        <v>14.838781000000001</v>
      </c>
      <c r="AU2212">
        <v>40.561779000000001</v>
      </c>
      <c r="AV2212">
        <v>20.598369999999999</v>
      </c>
      <c r="AW2212">
        <v>38.301003000000001</v>
      </c>
      <c r="AX2212">
        <v>72.951179999999994</v>
      </c>
      <c r="AY2212">
        <v>27.610009999999999</v>
      </c>
      <c r="AZ2212">
        <v>52.040000999999997</v>
      </c>
      <c r="BA2212">
        <v>79.380836000000002</v>
      </c>
      <c r="BB2212">
        <v>739.82000700000003</v>
      </c>
      <c r="BC2212">
        <v>163.01629600000001</v>
      </c>
      <c r="BD2212">
        <v>55.182834999999997</v>
      </c>
      <c r="BE2212">
        <v>34.597648999999997</v>
      </c>
      <c r="BF2212">
        <v>32.003608999999997</v>
      </c>
      <c r="BG2212">
        <v>15.040895000000001</v>
      </c>
      <c r="BH2212">
        <v>32.484240999999997</v>
      </c>
      <c r="BI2212">
        <v>32.283459000000001</v>
      </c>
      <c r="BJ2212">
        <v>131.72384600000001</v>
      </c>
    </row>
    <row r="2213" spans="1:62" x14ac:dyDescent="0.25">
      <c r="A2213">
        <v>132.99501000000001</v>
      </c>
      <c r="B2213">
        <v>33.240952</v>
      </c>
      <c r="C2213">
        <v>38.971522999999998</v>
      </c>
      <c r="D2213">
        <v>96.505065999999999</v>
      </c>
      <c r="E2213">
        <v>32.839393999999999</v>
      </c>
      <c r="F2213">
        <v>199.077316</v>
      </c>
      <c r="G2213">
        <v>88.400002000000001</v>
      </c>
      <c r="H2213">
        <v>190.086411</v>
      </c>
      <c r="I2213">
        <v>2.0099999999999998</v>
      </c>
      <c r="J2213">
        <v>9.075583</v>
      </c>
      <c r="K2213">
        <v>168.969055</v>
      </c>
      <c r="L2213">
        <v>26.191942000000001</v>
      </c>
      <c r="M2213">
        <v>34.946632000000001</v>
      </c>
      <c r="N2213">
        <v>114.514854</v>
      </c>
      <c r="O2213">
        <v>70.419998000000007</v>
      </c>
      <c r="P2213">
        <v>71.429519999999997</v>
      </c>
      <c r="Q2213">
        <v>49.132770999999998</v>
      </c>
      <c r="R2213">
        <v>84.230637000000002</v>
      </c>
      <c r="S2213">
        <v>162.11000100000001</v>
      </c>
      <c r="T2213">
        <v>61.099997999999999</v>
      </c>
      <c r="U2213">
        <v>261.18160999999998</v>
      </c>
      <c r="V2213">
        <v>270.50476099999997</v>
      </c>
      <c r="W2213">
        <v>26.814053000000001</v>
      </c>
      <c r="X2213">
        <v>57.081642000000002</v>
      </c>
      <c r="Y2213">
        <v>666.09997599999997</v>
      </c>
      <c r="Z2213">
        <v>49.702945999999997</v>
      </c>
      <c r="AA2213">
        <v>573.15002400000003</v>
      </c>
      <c r="AB2213">
        <v>39.087851999999998</v>
      </c>
      <c r="AC2213">
        <v>42.681576</v>
      </c>
      <c r="AD2213">
        <v>50.916728999999997</v>
      </c>
      <c r="AE2213">
        <v>72.486343000000005</v>
      </c>
      <c r="AF2213">
        <v>54.687877999999998</v>
      </c>
      <c r="AG2213">
        <v>89.706176999999997</v>
      </c>
      <c r="AH2213">
        <v>99.827208999999996</v>
      </c>
      <c r="AI2213">
        <v>88.420738</v>
      </c>
      <c r="AJ2213">
        <v>52.825512000000003</v>
      </c>
      <c r="AK2213">
        <v>138.244553</v>
      </c>
      <c r="AL2213">
        <v>51.099437999999999</v>
      </c>
      <c r="AM2213">
        <v>54.940928999999997</v>
      </c>
      <c r="AN2213">
        <v>93.290001000000004</v>
      </c>
      <c r="AO2213">
        <v>140.30950899999999</v>
      </c>
      <c r="AP2213">
        <v>86.405876000000006</v>
      </c>
      <c r="AQ2213">
        <v>41.249930999999997</v>
      </c>
      <c r="AR2213">
        <v>35.270065000000002</v>
      </c>
      <c r="AS2213">
        <v>104.275711</v>
      </c>
      <c r="AT2213">
        <v>14.820036999999999</v>
      </c>
      <c r="AU2213">
        <v>40.570610000000002</v>
      </c>
      <c r="AV2213">
        <v>20.317974</v>
      </c>
      <c r="AW2213">
        <v>38.175860999999998</v>
      </c>
      <c r="AX2213">
        <v>73.844063000000006</v>
      </c>
      <c r="AY2213">
        <v>27.446774999999999</v>
      </c>
      <c r="AZ2213">
        <v>52.439999</v>
      </c>
      <c r="BA2213">
        <v>79.939384000000004</v>
      </c>
      <c r="BB2213">
        <v>744.02002000000005</v>
      </c>
      <c r="BC2213">
        <v>164.65162699999999</v>
      </c>
      <c r="BD2213">
        <v>55.468575000000001</v>
      </c>
      <c r="BE2213">
        <v>34.276287000000004</v>
      </c>
      <c r="BF2213">
        <v>31.841062999999998</v>
      </c>
      <c r="BG2213">
        <v>15.059554</v>
      </c>
      <c r="BH2213">
        <v>32.580005999999997</v>
      </c>
      <c r="BI2213">
        <v>32.071125000000002</v>
      </c>
      <c r="BJ2213">
        <v>132.091949</v>
      </c>
    </row>
    <row r="2214" spans="1:62" x14ac:dyDescent="0.25">
      <c r="A2214">
        <v>133.99247700000001</v>
      </c>
      <c r="B2214">
        <v>33.203437999999998</v>
      </c>
      <c r="C2214">
        <v>38.592444999999998</v>
      </c>
      <c r="D2214">
        <v>96.851410000000001</v>
      </c>
      <c r="E2214">
        <v>32.907505</v>
      </c>
      <c r="F2214">
        <v>198.07910200000001</v>
      </c>
      <c r="G2214">
        <v>86.839995999999999</v>
      </c>
      <c r="H2214">
        <v>192.26135300000001</v>
      </c>
      <c r="I2214">
        <v>2.02</v>
      </c>
      <c r="J2214">
        <v>9.1938840000000006</v>
      </c>
      <c r="K2214">
        <v>169.16445899999999</v>
      </c>
      <c r="L2214">
        <v>26.299236000000001</v>
      </c>
      <c r="M2214">
        <v>35.033447000000002</v>
      </c>
      <c r="N2214">
        <v>113.950714</v>
      </c>
      <c r="O2214">
        <v>71.919998000000007</v>
      </c>
      <c r="P2214">
        <v>71.076415999999995</v>
      </c>
      <c r="Q2214">
        <v>48.982342000000003</v>
      </c>
      <c r="R2214">
        <v>84.186019999999999</v>
      </c>
      <c r="S2214">
        <v>159.020004</v>
      </c>
      <c r="T2214">
        <v>61.98</v>
      </c>
      <c r="U2214">
        <v>251.73049900000001</v>
      </c>
      <c r="V2214">
        <v>271.393372</v>
      </c>
      <c r="W2214">
        <v>26.906376000000002</v>
      </c>
      <c r="X2214">
        <v>56.942630999999999</v>
      </c>
      <c r="Y2214">
        <v>650.28002900000001</v>
      </c>
      <c r="Z2214">
        <v>49.769587999999999</v>
      </c>
      <c r="AA2214">
        <v>560.88000499999998</v>
      </c>
      <c r="AB2214">
        <v>39.114322999999999</v>
      </c>
      <c r="AC2214">
        <v>43.008049</v>
      </c>
      <c r="AD2214">
        <v>50.977553999999998</v>
      </c>
      <c r="AE2214">
        <v>72.439261999999999</v>
      </c>
      <c r="AF2214">
        <v>54.933964000000003</v>
      </c>
      <c r="AG2214">
        <v>89.817374999999998</v>
      </c>
      <c r="AH2214">
        <v>100.769402</v>
      </c>
      <c r="AI2214">
        <v>86.918921999999995</v>
      </c>
      <c r="AJ2214">
        <v>53.136929000000002</v>
      </c>
      <c r="AK2214">
        <v>134.646805</v>
      </c>
      <c r="AL2214">
        <v>51.417133</v>
      </c>
      <c r="AM2214">
        <v>55.105148</v>
      </c>
      <c r="AN2214">
        <v>92.07</v>
      </c>
      <c r="AO2214">
        <v>139.77204900000001</v>
      </c>
      <c r="AP2214">
        <v>87.292525999999995</v>
      </c>
      <c r="AQ2214">
        <v>42.018562000000003</v>
      </c>
      <c r="AR2214">
        <v>35.436267999999998</v>
      </c>
      <c r="AS2214">
        <v>106.179642</v>
      </c>
      <c r="AT2214">
        <v>15.176244000000001</v>
      </c>
      <c r="AU2214">
        <v>40.332313999999997</v>
      </c>
      <c r="AV2214">
        <v>20.296396000000001</v>
      </c>
      <c r="AW2214">
        <v>38.837307000000003</v>
      </c>
      <c r="AX2214">
        <v>74.891814999999994</v>
      </c>
      <c r="AY2214">
        <v>27.544709999999998</v>
      </c>
      <c r="AZ2214">
        <v>52</v>
      </c>
      <c r="BA2214">
        <v>80.049262999999996</v>
      </c>
      <c r="BB2214">
        <v>745.94000200000005</v>
      </c>
      <c r="BC2214">
        <v>164.14505</v>
      </c>
      <c r="BD2214">
        <v>56.012385999999999</v>
      </c>
      <c r="BE2214">
        <v>34.173450000000003</v>
      </c>
      <c r="BF2214">
        <v>32.060982000000003</v>
      </c>
      <c r="BG2214">
        <v>15.115534999999999</v>
      </c>
      <c r="BH2214">
        <v>32.809845000000003</v>
      </c>
      <c r="BI2214">
        <v>32.513489</v>
      </c>
      <c r="BJ2214">
        <v>131.91261299999999</v>
      </c>
    </row>
    <row r="2215" spans="1:62" x14ac:dyDescent="0.25">
      <c r="A2215">
        <v>134.63047800000001</v>
      </c>
      <c r="B2215">
        <v>32.209063999999998</v>
      </c>
      <c r="C2215">
        <v>39.017757000000003</v>
      </c>
      <c r="D2215">
        <v>95.962158000000002</v>
      </c>
      <c r="E2215">
        <v>32.868580000000001</v>
      </c>
      <c r="F2215">
        <v>203.939865</v>
      </c>
      <c r="G2215">
        <v>86.129997000000003</v>
      </c>
      <c r="H2215">
        <v>190.83123800000001</v>
      </c>
      <c r="I2215">
        <v>2.1</v>
      </c>
      <c r="J2215">
        <v>9.0924820000000004</v>
      </c>
      <c r="K2215">
        <v>164.884827</v>
      </c>
      <c r="L2215">
        <v>26.324985999999999</v>
      </c>
      <c r="M2215">
        <v>34.628329999999998</v>
      </c>
      <c r="N2215">
        <v>112.449074</v>
      </c>
      <c r="O2215">
        <v>71.160004000000001</v>
      </c>
      <c r="P2215">
        <v>69.440994000000003</v>
      </c>
      <c r="Q2215">
        <v>48.117401000000001</v>
      </c>
      <c r="R2215">
        <v>83.855919</v>
      </c>
      <c r="S2215">
        <v>160.30999800000001</v>
      </c>
      <c r="T2215">
        <v>61.59</v>
      </c>
      <c r="U2215">
        <v>247.506607</v>
      </c>
      <c r="V2215">
        <v>266.50613399999997</v>
      </c>
      <c r="W2215">
        <v>26.739308999999999</v>
      </c>
      <c r="X2215">
        <v>56.210461000000002</v>
      </c>
      <c r="Y2215">
        <v>642.60998500000005</v>
      </c>
      <c r="Z2215">
        <v>49.852908999999997</v>
      </c>
      <c r="AA2215">
        <v>555.77002000000005</v>
      </c>
      <c r="AB2215">
        <v>38.964294000000002</v>
      </c>
      <c r="AC2215">
        <v>42.547153000000002</v>
      </c>
      <c r="AD2215">
        <v>51.220889999999997</v>
      </c>
      <c r="AE2215">
        <v>72.025063000000003</v>
      </c>
      <c r="AF2215">
        <v>54.897506999999997</v>
      </c>
      <c r="AG2215">
        <v>89.029594000000003</v>
      </c>
      <c r="AH2215">
        <v>100.105362</v>
      </c>
      <c r="AI2215">
        <v>86.480514999999997</v>
      </c>
      <c r="AJ2215">
        <v>53.156399</v>
      </c>
      <c r="AK2215">
        <v>134.32463100000001</v>
      </c>
      <c r="AL2215">
        <v>48.548316999999997</v>
      </c>
      <c r="AM2215">
        <v>56.336803000000003</v>
      </c>
      <c r="AN2215">
        <v>91.57</v>
      </c>
      <c r="AO2215">
        <v>134.63339199999999</v>
      </c>
      <c r="AP2215">
        <v>87.063704999999999</v>
      </c>
      <c r="AQ2215">
        <v>41.249930999999997</v>
      </c>
      <c r="AR2215">
        <v>35.165089000000002</v>
      </c>
      <c r="AS2215">
        <v>106.17029599999999</v>
      </c>
      <c r="AT2215">
        <v>15.063756</v>
      </c>
      <c r="AU2215">
        <v>39.970481999999997</v>
      </c>
      <c r="AV2215">
        <v>19.649334</v>
      </c>
      <c r="AW2215">
        <v>38.542324000000001</v>
      </c>
      <c r="AX2215">
        <v>72.805435000000003</v>
      </c>
      <c r="AY2215">
        <v>27.422288999999999</v>
      </c>
      <c r="AZ2215">
        <v>51.130001</v>
      </c>
      <c r="BA2215">
        <v>80.076744000000005</v>
      </c>
      <c r="BB2215">
        <v>745.28997800000002</v>
      </c>
      <c r="BC2215">
        <v>163.73620600000001</v>
      </c>
      <c r="BD2215">
        <v>55.680560999999997</v>
      </c>
      <c r="BE2215">
        <v>34.970424999999999</v>
      </c>
      <c r="BF2215">
        <v>31.611574000000001</v>
      </c>
      <c r="BG2215">
        <v>14.835621</v>
      </c>
      <c r="BH2215">
        <v>34.093136000000001</v>
      </c>
      <c r="BI2215">
        <v>32.097675000000002</v>
      </c>
      <c r="BJ2215">
        <v>131.91261299999999</v>
      </c>
    </row>
    <row r="2216" spans="1:62" x14ac:dyDescent="0.25">
      <c r="A2216">
        <v>140.18391399999999</v>
      </c>
      <c r="B2216">
        <v>34.127457</v>
      </c>
      <c r="C2216">
        <v>40.219723000000002</v>
      </c>
      <c r="D2216">
        <v>99.650138999999996</v>
      </c>
      <c r="E2216">
        <v>33.812412000000002</v>
      </c>
      <c r="F2216">
        <v>207.497803</v>
      </c>
      <c r="G2216">
        <v>88.459998999999996</v>
      </c>
      <c r="H2216">
        <v>190.553192</v>
      </c>
      <c r="I2216">
        <v>2.14</v>
      </c>
      <c r="J2216">
        <v>9.3290889999999997</v>
      </c>
      <c r="K2216">
        <v>172.82861299999999</v>
      </c>
      <c r="L2216">
        <v>26.702648</v>
      </c>
      <c r="M2216">
        <v>34.811607000000002</v>
      </c>
      <c r="N2216">
        <v>114.348938</v>
      </c>
      <c r="O2216">
        <v>72.529999000000004</v>
      </c>
      <c r="P2216">
        <v>70.593215999999998</v>
      </c>
      <c r="Q2216">
        <v>49.254992999999999</v>
      </c>
      <c r="R2216">
        <v>80.876045000000005</v>
      </c>
      <c r="S2216">
        <v>166.759995</v>
      </c>
      <c r="T2216">
        <v>60.779998999999997</v>
      </c>
      <c r="U2216">
        <v>241.81106600000001</v>
      </c>
      <c r="V2216">
        <v>284.43225100000001</v>
      </c>
      <c r="W2216">
        <v>27.055855000000001</v>
      </c>
      <c r="X2216">
        <v>57.044578999999999</v>
      </c>
      <c r="Y2216">
        <v>651.78997800000002</v>
      </c>
      <c r="Z2216">
        <v>51.152546000000001</v>
      </c>
      <c r="AA2216">
        <v>563.90997300000004</v>
      </c>
      <c r="AB2216">
        <v>39.273181999999998</v>
      </c>
      <c r="AC2216">
        <v>44.160316000000002</v>
      </c>
      <c r="AD2216">
        <v>51.420765000000003</v>
      </c>
      <c r="AE2216">
        <v>68.250113999999996</v>
      </c>
      <c r="AF2216">
        <v>55.371474999999997</v>
      </c>
      <c r="AG2216">
        <v>92.190033</v>
      </c>
      <c r="AH2216">
        <v>102.37560999999999</v>
      </c>
      <c r="AI2216">
        <v>86.564460999999994</v>
      </c>
      <c r="AJ2216">
        <v>54.139339</v>
      </c>
      <c r="AK2216">
        <v>136.31144699999999</v>
      </c>
      <c r="AL2216">
        <v>50.136749000000002</v>
      </c>
      <c r="AM2216">
        <v>57.842151999999999</v>
      </c>
      <c r="AN2216">
        <v>93.080001999999993</v>
      </c>
      <c r="AO2216">
        <v>131.44648699999999</v>
      </c>
      <c r="AP2216">
        <v>88.102920999999995</v>
      </c>
      <c r="AQ2216">
        <v>42.064307999999997</v>
      </c>
      <c r="AR2216">
        <v>35.191333999999998</v>
      </c>
      <c r="AS2216">
        <v>107.794189</v>
      </c>
      <c r="AT2216">
        <v>15.194989</v>
      </c>
      <c r="AU2216">
        <v>41.214877999999999</v>
      </c>
      <c r="AV2216">
        <v>19.606182</v>
      </c>
      <c r="AW2216">
        <v>38.953494999999997</v>
      </c>
      <c r="AX2216">
        <v>73.607185000000001</v>
      </c>
      <c r="AY2216">
        <v>27.716100999999998</v>
      </c>
      <c r="AZ2216">
        <v>52.59</v>
      </c>
      <c r="BA2216">
        <v>82.127876000000001</v>
      </c>
      <c r="BB2216">
        <v>761.59002699999996</v>
      </c>
      <c r="BC2216">
        <v>164.23387099999999</v>
      </c>
      <c r="BD2216">
        <v>57.929538999999998</v>
      </c>
      <c r="BE2216">
        <v>35.728831999999997</v>
      </c>
      <c r="BF2216">
        <v>32.711193000000002</v>
      </c>
      <c r="BG2216">
        <v>15.078213</v>
      </c>
      <c r="BH2216">
        <v>33.441916999999997</v>
      </c>
      <c r="BI2216">
        <v>32.663894999999997</v>
      </c>
      <c r="BJ2216">
        <v>130.67614699999999</v>
      </c>
    </row>
    <row r="2217" spans="1:62" x14ac:dyDescent="0.25">
      <c r="A2217">
        <v>139.99522400000001</v>
      </c>
      <c r="B2217">
        <v>34.634006999999997</v>
      </c>
      <c r="C2217">
        <v>40.312179999999998</v>
      </c>
      <c r="D2217">
        <v>101.082268</v>
      </c>
      <c r="E2217">
        <v>33.958370000000002</v>
      </c>
      <c r="F2217">
        <v>206.55891399999999</v>
      </c>
      <c r="G2217">
        <v>87.860000999999997</v>
      </c>
      <c r="H2217">
        <v>190.62266500000001</v>
      </c>
      <c r="I2217">
        <v>2.21</v>
      </c>
      <c r="J2217">
        <v>9.3375400000000006</v>
      </c>
      <c r="K2217">
        <v>177.547943</v>
      </c>
      <c r="L2217">
        <v>27.230526000000001</v>
      </c>
      <c r="M2217">
        <v>35.795467000000002</v>
      </c>
      <c r="N2217">
        <v>116.140953</v>
      </c>
      <c r="O2217">
        <v>74.080001999999993</v>
      </c>
      <c r="P2217">
        <v>73.492408999999995</v>
      </c>
      <c r="Q2217">
        <v>49.433624000000002</v>
      </c>
      <c r="R2217">
        <v>80.653000000000006</v>
      </c>
      <c r="S2217">
        <v>171.16000399999999</v>
      </c>
      <c r="T2217">
        <v>67.970000999999996</v>
      </c>
      <c r="U2217">
        <v>256.63275099999998</v>
      </c>
      <c r="V2217">
        <v>285.765106</v>
      </c>
      <c r="W2217">
        <v>26.537072999999999</v>
      </c>
      <c r="X2217">
        <v>57.165066000000003</v>
      </c>
      <c r="Y2217">
        <v>702</v>
      </c>
      <c r="Z2217">
        <v>50.860970000000002</v>
      </c>
      <c r="AA2217">
        <v>599.03002900000001</v>
      </c>
      <c r="AB2217">
        <v>38.823090000000001</v>
      </c>
      <c r="AC2217">
        <v>43.853043</v>
      </c>
      <c r="AD2217">
        <v>49.952091000000003</v>
      </c>
      <c r="AE2217">
        <v>70.217597999999995</v>
      </c>
      <c r="AF2217">
        <v>55.854537999999998</v>
      </c>
      <c r="AG2217">
        <v>91.911995000000005</v>
      </c>
      <c r="AH2217">
        <v>104.16126300000001</v>
      </c>
      <c r="AI2217">
        <v>86.872275999999999</v>
      </c>
      <c r="AJ2217">
        <v>54.363171000000001</v>
      </c>
      <c r="AK2217">
        <v>139.39012099999999</v>
      </c>
      <c r="AL2217">
        <v>51.532649999999997</v>
      </c>
      <c r="AM2217">
        <v>58.042862</v>
      </c>
      <c r="AN2217">
        <v>93.580001999999993</v>
      </c>
      <c r="AO2217">
        <v>132.89849899999999</v>
      </c>
      <c r="AP2217">
        <v>88.179175999999998</v>
      </c>
      <c r="AQ2217">
        <v>42.540134000000002</v>
      </c>
      <c r="AR2217">
        <v>34.981400000000001</v>
      </c>
      <c r="AS2217">
        <v>111.13535299999999</v>
      </c>
      <c r="AT2217">
        <v>15.410588000000001</v>
      </c>
      <c r="AU2217">
        <v>41.382545</v>
      </c>
      <c r="AV2217">
        <v>19.714024999999999</v>
      </c>
      <c r="AW2217">
        <v>38.935619000000003</v>
      </c>
      <c r="AX2217">
        <v>74.572929000000002</v>
      </c>
      <c r="AY2217">
        <v>27.536552</v>
      </c>
      <c r="AZ2217">
        <v>52.389999000000003</v>
      </c>
      <c r="BA2217">
        <v>82.897048999999996</v>
      </c>
      <c r="BB2217">
        <v>762.23999000000003</v>
      </c>
      <c r="BC2217">
        <v>162.50971999999999</v>
      </c>
      <c r="BD2217">
        <v>58.906548000000001</v>
      </c>
      <c r="BE2217">
        <v>34.661921999999997</v>
      </c>
      <c r="BF2217">
        <v>32.429115000000003</v>
      </c>
      <c r="BG2217">
        <v>15.414113</v>
      </c>
      <c r="BH2217">
        <v>33.901608000000003</v>
      </c>
      <c r="BI2217">
        <v>33.318587999999998</v>
      </c>
      <c r="BJ2217">
        <v>132.346802</v>
      </c>
    </row>
    <row r="2218" spans="1:62" x14ac:dyDescent="0.25">
      <c r="A2218">
        <v>140.66918899999999</v>
      </c>
      <c r="B2218">
        <v>34.605862000000002</v>
      </c>
      <c r="C2218">
        <v>40.321426000000002</v>
      </c>
      <c r="D2218">
        <v>101.063553</v>
      </c>
      <c r="E2218">
        <v>33.938904000000001</v>
      </c>
      <c r="F2218">
        <v>205.37292500000001</v>
      </c>
      <c r="G2218">
        <v>88.839995999999999</v>
      </c>
      <c r="H2218">
        <v>191.129211</v>
      </c>
      <c r="I2218">
        <v>2.15</v>
      </c>
      <c r="J2218">
        <v>9.1938840000000006</v>
      </c>
      <c r="K2218">
        <v>176.87373400000001</v>
      </c>
      <c r="L2218">
        <v>27.256269</v>
      </c>
      <c r="M2218">
        <v>35.525379000000001</v>
      </c>
      <c r="N2218">
        <v>115.95843499999999</v>
      </c>
      <c r="O2218">
        <v>75.370002999999997</v>
      </c>
      <c r="P2218">
        <v>73.557464999999993</v>
      </c>
      <c r="Q2218">
        <v>49.527645</v>
      </c>
      <c r="R2218">
        <v>79.573486000000003</v>
      </c>
      <c r="S2218">
        <v>170.009995</v>
      </c>
      <c r="T2218">
        <v>68.269997000000004</v>
      </c>
      <c r="U2218">
        <v>259.518799</v>
      </c>
      <c r="V2218">
        <v>284.84762599999999</v>
      </c>
      <c r="W2218">
        <v>26.638193000000001</v>
      </c>
      <c r="X2218">
        <v>57.294823000000001</v>
      </c>
      <c r="Y2218">
        <v>712.78002900000001</v>
      </c>
      <c r="Z2218">
        <v>51.152546000000001</v>
      </c>
      <c r="AA2218">
        <v>608.60998500000005</v>
      </c>
      <c r="AB2218">
        <v>39.193764000000002</v>
      </c>
      <c r="AC2218">
        <v>44.621212</v>
      </c>
      <c r="AD2218">
        <v>50.247580999999997</v>
      </c>
      <c r="AE2218">
        <v>69.841057000000006</v>
      </c>
      <c r="AF2218">
        <v>55.745185999999997</v>
      </c>
      <c r="AG2218">
        <v>92.245613000000006</v>
      </c>
      <c r="AH2218">
        <v>103.640823</v>
      </c>
      <c r="AI2218">
        <v>87.338691999999995</v>
      </c>
      <c r="AJ2218">
        <v>54.791386000000003</v>
      </c>
      <c r="AK2218">
        <v>141.922867</v>
      </c>
      <c r="AL2218">
        <v>51.821457000000002</v>
      </c>
      <c r="AM2218">
        <v>56.136085999999999</v>
      </c>
      <c r="AN2218">
        <v>94.349997999999999</v>
      </c>
      <c r="AO2218">
        <v>133.64338699999999</v>
      </c>
      <c r="AP2218">
        <v>88.398476000000002</v>
      </c>
      <c r="AQ2218">
        <v>41.524445</v>
      </c>
      <c r="AR2218">
        <v>34.972645</v>
      </c>
      <c r="AS2218">
        <v>107.58886699999999</v>
      </c>
      <c r="AT2218">
        <v>15.307475999999999</v>
      </c>
      <c r="AU2218">
        <v>40.941276999999999</v>
      </c>
      <c r="AV2218">
        <v>18.915972</v>
      </c>
      <c r="AW2218">
        <v>39.078643999999997</v>
      </c>
      <c r="AX2218">
        <v>74.746048000000002</v>
      </c>
      <c r="AY2218">
        <v>27.471260000000001</v>
      </c>
      <c r="AZ2218">
        <v>53.610000999999997</v>
      </c>
      <c r="BA2218">
        <v>82.512482000000006</v>
      </c>
      <c r="BB2218">
        <v>768.07000700000003</v>
      </c>
      <c r="BC2218">
        <v>161.754257</v>
      </c>
      <c r="BD2218">
        <v>58.60239</v>
      </c>
      <c r="BE2218">
        <v>33.717117000000002</v>
      </c>
      <c r="BF2218">
        <v>32.386093000000002</v>
      </c>
      <c r="BG2218">
        <v>15.404783</v>
      </c>
      <c r="BH2218">
        <v>34.390017999999998</v>
      </c>
      <c r="BI2218">
        <v>32.991241000000002</v>
      </c>
      <c r="BJ2218">
        <v>132.044724</v>
      </c>
    </row>
    <row r="2219" spans="1:62" x14ac:dyDescent="0.25">
      <c r="A2219">
        <v>140.83990499999999</v>
      </c>
      <c r="B2219">
        <v>34.615253000000003</v>
      </c>
      <c r="C2219">
        <v>40.571067999999997</v>
      </c>
      <c r="D2219">
        <v>100.969955</v>
      </c>
      <c r="E2219">
        <v>33.938904000000001</v>
      </c>
      <c r="F2219">
        <v>206.61816400000001</v>
      </c>
      <c r="G2219">
        <v>88.050003000000004</v>
      </c>
      <c r="H2219">
        <v>191.943558</v>
      </c>
      <c r="I2219">
        <v>2.15</v>
      </c>
      <c r="J2219">
        <v>9.185435</v>
      </c>
      <c r="K2219">
        <v>174.479874</v>
      </c>
      <c r="L2219">
        <v>27.101769999999998</v>
      </c>
      <c r="M2219">
        <v>35.737586999999998</v>
      </c>
      <c r="N2219">
        <v>115.510429</v>
      </c>
      <c r="O2219">
        <v>75.550003000000004</v>
      </c>
      <c r="P2219">
        <v>72.433098000000001</v>
      </c>
      <c r="Q2219">
        <v>48.822524999999999</v>
      </c>
      <c r="R2219">
        <v>79.876801</v>
      </c>
      <c r="S2219">
        <v>176.58999600000001</v>
      </c>
      <c r="T2219">
        <v>67.089995999999999</v>
      </c>
      <c r="U2219">
        <v>273.08862299999998</v>
      </c>
      <c r="V2219">
        <v>283.524292</v>
      </c>
      <c r="W2219">
        <v>26.545866</v>
      </c>
      <c r="X2219">
        <v>55.876815999999998</v>
      </c>
      <c r="Y2219">
        <v>708.48999000000003</v>
      </c>
      <c r="Z2219">
        <v>50.869292999999999</v>
      </c>
      <c r="AA2219">
        <v>611.01000999999997</v>
      </c>
      <c r="AB2219">
        <v>39.264358999999999</v>
      </c>
      <c r="AC2219">
        <v>44.611606999999999</v>
      </c>
      <c r="AD2219">
        <v>50.117203000000003</v>
      </c>
      <c r="AE2219">
        <v>69.671593000000001</v>
      </c>
      <c r="AF2219">
        <v>55.526417000000002</v>
      </c>
      <c r="AG2219">
        <v>92.004638999999997</v>
      </c>
      <c r="AH2219">
        <v>101.397537</v>
      </c>
      <c r="AI2219">
        <v>90.985946999999996</v>
      </c>
      <c r="AJ2219">
        <v>52.319443</v>
      </c>
      <c r="AK2219">
        <v>144.96572900000001</v>
      </c>
      <c r="AL2219">
        <v>51.975490999999998</v>
      </c>
      <c r="AM2219">
        <v>56.008358000000001</v>
      </c>
      <c r="AN2219">
        <v>94</v>
      </c>
      <c r="AO2219">
        <v>136.42484999999999</v>
      </c>
      <c r="AP2219">
        <v>88.455665999999994</v>
      </c>
      <c r="AQ2219">
        <v>40.389792999999997</v>
      </c>
      <c r="AR2219">
        <v>35.191333999999998</v>
      </c>
      <c r="AS2219">
        <v>106.90757000000001</v>
      </c>
      <c r="AT2219">
        <v>15.251232999999999</v>
      </c>
      <c r="AU2219">
        <v>40.808898999999997</v>
      </c>
      <c r="AV2219">
        <v>18.829699000000002</v>
      </c>
      <c r="AW2219">
        <v>39.016075000000001</v>
      </c>
      <c r="AX2219">
        <v>73.871398999999997</v>
      </c>
      <c r="AY2219">
        <v>27.103991000000001</v>
      </c>
      <c r="AZ2219">
        <v>54.099997999999999</v>
      </c>
      <c r="BA2219">
        <v>82.713898</v>
      </c>
      <c r="BB2219">
        <v>763.26000999999997</v>
      </c>
      <c r="BC2219">
        <v>159.00799599999999</v>
      </c>
      <c r="BD2219">
        <v>58.206043000000001</v>
      </c>
      <c r="BE2219">
        <v>33.100104999999999</v>
      </c>
      <c r="BF2219">
        <v>32.266567000000002</v>
      </c>
      <c r="BG2219">
        <v>15.302149999999999</v>
      </c>
      <c r="BH2219">
        <v>35.089108000000003</v>
      </c>
      <c r="BI2219">
        <v>32.655048000000001</v>
      </c>
      <c r="BJ2219">
        <v>132.84703099999999</v>
      </c>
    </row>
    <row r="2220" spans="1:62" x14ac:dyDescent="0.25">
      <c r="A2220">
        <v>142.05306999999999</v>
      </c>
      <c r="B2220">
        <v>36.029654999999998</v>
      </c>
      <c r="C2220">
        <v>41.384704999999997</v>
      </c>
      <c r="D2220">
        <v>102.71096799999999</v>
      </c>
      <c r="E2220">
        <v>34.328105999999998</v>
      </c>
      <c r="F2220">
        <v>210.729614</v>
      </c>
      <c r="G2220">
        <v>88.5</v>
      </c>
      <c r="H2220">
        <v>192.94665499999999</v>
      </c>
      <c r="I2220">
        <v>2.1800000000000002</v>
      </c>
      <c r="J2220">
        <v>9.3966919999999998</v>
      </c>
      <c r="K2220">
        <v>179.101517</v>
      </c>
      <c r="L2220">
        <v>27.457979000000002</v>
      </c>
      <c r="M2220">
        <v>36.190944999999999</v>
      </c>
      <c r="N2220">
        <v>117.916374</v>
      </c>
      <c r="O2220">
        <v>62.91</v>
      </c>
      <c r="P2220">
        <v>69.868431000000001</v>
      </c>
      <c r="Q2220">
        <v>50.373783000000003</v>
      </c>
      <c r="R2220">
        <v>80.670829999999995</v>
      </c>
      <c r="S2220">
        <v>177.41000399999999</v>
      </c>
      <c r="T2220">
        <v>66.300003000000004</v>
      </c>
      <c r="U2220">
        <v>274.45526100000001</v>
      </c>
      <c r="V2220">
        <v>288.08312999999998</v>
      </c>
      <c r="W2220">
        <v>26.310711000000001</v>
      </c>
      <c r="X2220">
        <v>57.748955000000002</v>
      </c>
      <c r="Y2220">
        <v>712.95001200000002</v>
      </c>
      <c r="Z2220">
        <v>51.185875000000003</v>
      </c>
      <c r="AA2220">
        <v>617.09997599999997</v>
      </c>
      <c r="AB2220">
        <v>38.858383000000003</v>
      </c>
      <c r="AC2220">
        <v>44.035488000000001</v>
      </c>
      <c r="AD2220">
        <v>49.595790999999998</v>
      </c>
      <c r="AE2220">
        <v>70.085800000000006</v>
      </c>
      <c r="AF2220">
        <v>58.233463</v>
      </c>
      <c r="AG2220">
        <v>93.487555999999998</v>
      </c>
      <c r="AH2220">
        <v>104.071556</v>
      </c>
      <c r="AI2220">
        <v>90.948654000000005</v>
      </c>
      <c r="AJ2220">
        <v>52.767108999999998</v>
      </c>
      <c r="AK2220">
        <v>145.58322100000001</v>
      </c>
      <c r="AL2220">
        <v>52.399059000000001</v>
      </c>
      <c r="AM2220">
        <v>56.437148999999998</v>
      </c>
      <c r="AN2220">
        <v>97.07</v>
      </c>
      <c r="AO2220">
        <v>133.699951</v>
      </c>
      <c r="AP2220">
        <v>90.371986000000007</v>
      </c>
      <c r="AQ2220">
        <v>42.137520000000002</v>
      </c>
      <c r="AR2220">
        <v>34.823943999999997</v>
      </c>
      <c r="AS2220">
        <v>111.312668</v>
      </c>
      <c r="AT2220">
        <v>15.50433</v>
      </c>
      <c r="AU2220">
        <v>41.303127000000003</v>
      </c>
      <c r="AV2220">
        <v>19.390492999999999</v>
      </c>
      <c r="AW2220">
        <v>39.373615000000001</v>
      </c>
      <c r="AX2220">
        <v>74.162955999999994</v>
      </c>
      <c r="AY2220">
        <v>27.275385</v>
      </c>
      <c r="AZ2220">
        <v>55.5</v>
      </c>
      <c r="BA2220">
        <v>80.497955000000005</v>
      </c>
      <c r="BB2220">
        <v>778.05999799999995</v>
      </c>
      <c r="BC2220">
        <v>157.3638</v>
      </c>
      <c r="BD2220">
        <v>59.229145000000003</v>
      </c>
      <c r="BE2220">
        <v>33.935645999999998</v>
      </c>
      <c r="BF2220">
        <v>32.491267999999998</v>
      </c>
      <c r="BG2220">
        <v>16.123245000000001</v>
      </c>
      <c r="BH2220">
        <v>35.673293999999999</v>
      </c>
      <c r="BI2220">
        <v>33.637089000000003</v>
      </c>
      <c r="BJ2220">
        <v>133.99852000000001</v>
      </c>
    </row>
    <row r="2221" spans="1:62" x14ac:dyDescent="0.25">
      <c r="A2221">
        <v>141.630707</v>
      </c>
      <c r="B2221">
        <v>36.010803000000003</v>
      </c>
      <c r="C2221">
        <v>41.828522</v>
      </c>
      <c r="D2221">
        <v>101.044815</v>
      </c>
      <c r="E2221">
        <v>34.045937000000002</v>
      </c>
      <c r="F2221">
        <v>209.434921</v>
      </c>
      <c r="G2221">
        <v>88.120002999999997</v>
      </c>
      <c r="H2221">
        <v>196.12464900000001</v>
      </c>
      <c r="I2221">
        <v>2.13</v>
      </c>
      <c r="J2221">
        <v>9.3796379999999999</v>
      </c>
      <c r="K2221">
        <v>175.75007600000001</v>
      </c>
      <c r="L2221">
        <v>27.646816000000001</v>
      </c>
      <c r="M2221">
        <v>36.364567000000001</v>
      </c>
      <c r="N2221">
        <v>113.95901499999999</v>
      </c>
      <c r="O2221">
        <v>61.110000999999997</v>
      </c>
      <c r="P2221">
        <v>70.407379000000006</v>
      </c>
      <c r="Q2221">
        <v>51.041294000000001</v>
      </c>
      <c r="R2221">
        <v>80.572700999999995</v>
      </c>
      <c r="S2221">
        <v>175.949997</v>
      </c>
      <c r="T2221">
        <v>65.699996999999996</v>
      </c>
      <c r="U2221">
        <v>290.87280299999998</v>
      </c>
      <c r="V2221">
        <v>287.67752100000001</v>
      </c>
      <c r="W2221">
        <v>26.031181</v>
      </c>
      <c r="X2221">
        <v>58.193821</v>
      </c>
      <c r="Y2221">
        <v>716.919983</v>
      </c>
      <c r="Z2221">
        <v>51.260845000000003</v>
      </c>
      <c r="AA2221">
        <v>626.54998799999998</v>
      </c>
      <c r="AB2221">
        <v>38.311211</v>
      </c>
      <c r="AC2221">
        <v>44.035488000000001</v>
      </c>
      <c r="AD2221">
        <v>48.848422999999997</v>
      </c>
      <c r="AE2221">
        <v>69.869277999999994</v>
      </c>
      <c r="AF2221">
        <v>57.868893</v>
      </c>
      <c r="AG2221">
        <v>94.497780000000006</v>
      </c>
      <c r="AH2221">
        <v>104.161789</v>
      </c>
      <c r="AI2221">
        <v>90.314330999999996</v>
      </c>
      <c r="AJ2221">
        <v>53.214798000000002</v>
      </c>
      <c r="AK2221">
        <v>143.712784</v>
      </c>
      <c r="AL2221">
        <v>52.370193</v>
      </c>
      <c r="AM2221">
        <v>54.721961999999998</v>
      </c>
      <c r="AN2221">
        <v>95.519997000000004</v>
      </c>
      <c r="AO2221">
        <v>133.26622</v>
      </c>
      <c r="AP2221">
        <v>90.697174000000004</v>
      </c>
      <c r="AQ2221">
        <v>42.622489999999999</v>
      </c>
      <c r="AR2221">
        <v>34.955154</v>
      </c>
      <c r="AS2221">
        <v>112.48859400000001</v>
      </c>
      <c r="AT2221">
        <v>15.691805</v>
      </c>
      <c r="AU2221">
        <v>40.182285</v>
      </c>
      <c r="AV2221">
        <v>19.304213000000001</v>
      </c>
      <c r="AW2221">
        <v>39.462989999999998</v>
      </c>
      <c r="AX2221">
        <v>75.110496999999995</v>
      </c>
      <c r="AY2221">
        <v>27.381485000000001</v>
      </c>
      <c r="AZ2221">
        <v>55.060001</v>
      </c>
      <c r="BA2221">
        <v>80.910019000000005</v>
      </c>
      <c r="BB2221">
        <v>783.22997999999995</v>
      </c>
      <c r="BC2221">
        <v>158.154785</v>
      </c>
      <c r="BD2221">
        <v>60.077128999999999</v>
      </c>
      <c r="BE2221">
        <v>33.800671000000001</v>
      </c>
      <c r="BF2221">
        <v>32.185295000000004</v>
      </c>
      <c r="BG2221">
        <v>15.945959</v>
      </c>
      <c r="BH2221">
        <v>35.998900999999996</v>
      </c>
      <c r="BI2221">
        <v>33.407069999999997</v>
      </c>
      <c r="BJ2221">
        <v>135.187805</v>
      </c>
    </row>
    <row r="2222" spans="1:62" x14ac:dyDescent="0.25">
      <c r="A2222">
        <v>141.27127100000001</v>
      </c>
      <c r="B2222">
        <v>36.218249999999998</v>
      </c>
      <c r="C2222">
        <v>41.421688000000003</v>
      </c>
      <c r="D2222">
        <v>100.342804</v>
      </c>
      <c r="E2222">
        <v>33.822144000000002</v>
      </c>
      <c r="F2222">
        <v>216.046783</v>
      </c>
      <c r="G2222">
        <v>88.660004000000001</v>
      </c>
      <c r="H2222">
        <v>197.06814600000001</v>
      </c>
      <c r="I2222">
        <v>2.12</v>
      </c>
      <c r="J2222">
        <v>9.3370049999999996</v>
      </c>
      <c r="K2222">
        <v>176.13116500000001</v>
      </c>
      <c r="L2222">
        <v>27.359272000000001</v>
      </c>
      <c r="M2222">
        <v>36.422440000000002</v>
      </c>
      <c r="N2222">
        <v>115.303032</v>
      </c>
      <c r="O2222">
        <v>60.82</v>
      </c>
      <c r="P2222">
        <v>70.853393999999994</v>
      </c>
      <c r="Q2222">
        <v>50.317371000000001</v>
      </c>
      <c r="R2222">
        <v>80.064162999999994</v>
      </c>
      <c r="S2222">
        <v>176</v>
      </c>
      <c r="T2222">
        <v>65.459998999999996</v>
      </c>
      <c r="U2222">
        <v>294.78131100000002</v>
      </c>
      <c r="V2222">
        <v>287.15597500000001</v>
      </c>
      <c r="W2222">
        <v>26.186475999999999</v>
      </c>
      <c r="X2222">
        <v>57.350430000000003</v>
      </c>
      <c r="Y2222">
        <v>710.80999799999995</v>
      </c>
      <c r="Z2222">
        <v>50.377758</v>
      </c>
      <c r="AA2222">
        <v>625.90002400000003</v>
      </c>
      <c r="AB2222">
        <v>38.549487999999997</v>
      </c>
      <c r="AC2222">
        <v>44.381157000000002</v>
      </c>
      <c r="AD2222">
        <v>49.230792999999998</v>
      </c>
      <c r="AE2222">
        <v>68.965569000000002</v>
      </c>
      <c r="AF2222">
        <v>57.476962999999998</v>
      </c>
      <c r="AG2222">
        <v>94.748031999999995</v>
      </c>
      <c r="AH2222">
        <v>104.116676</v>
      </c>
      <c r="AI2222">
        <v>90.025176999999999</v>
      </c>
      <c r="AJ2222">
        <v>53.351039999999998</v>
      </c>
      <c r="AK2222">
        <v>141.56485000000001</v>
      </c>
      <c r="AL2222">
        <v>52.196896000000002</v>
      </c>
      <c r="AM2222">
        <v>54.849688999999998</v>
      </c>
      <c r="AN2222">
        <v>95.309997999999993</v>
      </c>
      <c r="AO2222">
        <v>131.20129399999999</v>
      </c>
      <c r="AP2222">
        <v>89.243385000000004</v>
      </c>
      <c r="AQ2222">
        <v>43.125767000000003</v>
      </c>
      <c r="AR2222">
        <v>34.281596999999998</v>
      </c>
      <c r="AS2222">
        <v>111.527328</v>
      </c>
      <c r="AT2222">
        <v>15.71993</v>
      </c>
      <c r="AU2222">
        <v>40.297024</v>
      </c>
      <c r="AV2222">
        <v>19.261095000000001</v>
      </c>
      <c r="AW2222">
        <v>39.087578000000001</v>
      </c>
      <c r="AX2222">
        <v>74.281402999999997</v>
      </c>
      <c r="AY2222">
        <v>27.348839000000002</v>
      </c>
      <c r="AZ2222">
        <v>55.189999</v>
      </c>
      <c r="BA2222">
        <v>79.655524999999997</v>
      </c>
      <c r="BB2222">
        <v>784.40997300000004</v>
      </c>
      <c r="BC2222">
        <v>155.381912</v>
      </c>
      <c r="BD2222">
        <v>59.883567999999997</v>
      </c>
      <c r="BE2222">
        <v>33.858516999999999</v>
      </c>
      <c r="BF2222">
        <v>32.749447000000004</v>
      </c>
      <c r="BG2222">
        <v>15.65671</v>
      </c>
      <c r="BH2222">
        <v>35.807369000000001</v>
      </c>
      <c r="BI2222">
        <v>32.86739</v>
      </c>
      <c r="BJ2222">
        <v>134.517639</v>
      </c>
    </row>
    <row r="2223" spans="1:62" x14ac:dyDescent="0.25">
      <c r="A2223">
        <v>143.70648199999999</v>
      </c>
      <c r="B2223">
        <v>36.576565000000002</v>
      </c>
      <c r="C2223">
        <v>42.004192000000003</v>
      </c>
      <c r="D2223">
        <v>100.717224</v>
      </c>
      <c r="E2223">
        <v>33.637267999999999</v>
      </c>
      <c r="F2223">
        <v>216.343231</v>
      </c>
      <c r="G2223">
        <v>89.910004000000001</v>
      </c>
      <c r="H2223">
        <v>199.00477599999999</v>
      </c>
      <c r="I2223">
        <v>2.19</v>
      </c>
      <c r="J2223">
        <v>9.3966919999999998</v>
      </c>
      <c r="K2223">
        <v>180.82119800000001</v>
      </c>
      <c r="L2223">
        <v>27.68544</v>
      </c>
      <c r="M2223">
        <v>37.223044999999999</v>
      </c>
      <c r="N2223">
        <v>114.954582</v>
      </c>
      <c r="O2223">
        <v>61.779998999999997</v>
      </c>
      <c r="P2223">
        <v>71.671143000000001</v>
      </c>
      <c r="Q2223">
        <v>50.994289000000002</v>
      </c>
      <c r="R2223">
        <v>81.554091999999997</v>
      </c>
      <c r="S2223">
        <v>180.759995</v>
      </c>
      <c r="T2223">
        <v>66.370002999999997</v>
      </c>
      <c r="U2223">
        <v>300.93554699999999</v>
      </c>
      <c r="V2223">
        <v>288.22808800000001</v>
      </c>
      <c r="W2223">
        <v>26.417193999999999</v>
      </c>
      <c r="X2223">
        <v>57.276282999999999</v>
      </c>
      <c r="Y2223">
        <v>721.10998500000005</v>
      </c>
      <c r="Z2223">
        <v>50.402752</v>
      </c>
      <c r="AA2223">
        <v>628.34997599999997</v>
      </c>
      <c r="AB2223">
        <v>38.761307000000002</v>
      </c>
      <c r="AC2223">
        <v>44.621212</v>
      </c>
      <c r="AD2223">
        <v>49.439362000000003</v>
      </c>
      <c r="AE2223">
        <v>69.605705</v>
      </c>
      <c r="AF2223">
        <v>58.096752000000002</v>
      </c>
      <c r="AG2223">
        <v>96.444098999999994</v>
      </c>
      <c r="AH2223">
        <v>105.78636899999999</v>
      </c>
      <c r="AI2223">
        <v>91.256477000000004</v>
      </c>
      <c r="AJ2223">
        <v>53.954422000000001</v>
      </c>
      <c r="AK2223">
        <v>145.261078</v>
      </c>
      <c r="AL2223">
        <v>53.015182000000003</v>
      </c>
      <c r="AM2223">
        <v>55.050395999999999</v>
      </c>
      <c r="AN2223">
        <v>97.43</v>
      </c>
      <c r="AO2223">
        <v>131.87077300000001</v>
      </c>
      <c r="AP2223">
        <v>90.572815000000006</v>
      </c>
      <c r="AQ2223">
        <v>43.866951</v>
      </c>
      <c r="AR2223">
        <v>34.998897999999997</v>
      </c>
      <c r="AS2223">
        <v>113.09524500000001</v>
      </c>
      <c r="AT2223">
        <v>15.832413000000001</v>
      </c>
      <c r="AU2223">
        <v>40.844195999999997</v>
      </c>
      <c r="AV2223">
        <v>19.778749000000001</v>
      </c>
      <c r="AW2223">
        <v>39.042884999999998</v>
      </c>
      <c r="AX2223">
        <v>75.556899999999999</v>
      </c>
      <c r="AY2223">
        <v>27.430454000000001</v>
      </c>
      <c r="AZ2223">
        <v>56.889999000000003</v>
      </c>
      <c r="BA2223">
        <v>79.655524999999997</v>
      </c>
      <c r="BB2223">
        <v>785.26000999999997</v>
      </c>
      <c r="BC2223">
        <v>160.11007699999999</v>
      </c>
      <c r="BD2223">
        <v>60.547203000000003</v>
      </c>
      <c r="BE2223">
        <v>34.250576000000002</v>
      </c>
      <c r="BF2223">
        <v>33.581313999999999</v>
      </c>
      <c r="BG2223">
        <v>15.917968</v>
      </c>
      <c r="BH2223">
        <v>36.171287999999997</v>
      </c>
      <c r="BI2223">
        <v>33.442444000000002</v>
      </c>
      <c r="BJ2223">
        <v>136.679047</v>
      </c>
    </row>
    <row r="2224" spans="1:62" x14ac:dyDescent="0.25">
      <c r="A2224">
        <v>142.65510599999999</v>
      </c>
      <c r="B2224">
        <v>36.218249999999998</v>
      </c>
      <c r="C2224">
        <v>42.078156</v>
      </c>
      <c r="D2224">
        <v>100.44577</v>
      </c>
      <c r="E2224">
        <v>34.853541999999997</v>
      </c>
      <c r="F2224">
        <v>211.678406</v>
      </c>
      <c r="G2224">
        <v>90.360000999999997</v>
      </c>
      <c r="H2224">
        <v>197.33630400000001</v>
      </c>
      <c r="I2224">
        <v>2.2799999999999998</v>
      </c>
      <c r="J2224">
        <v>9.3199489999999994</v>
      </c>
      <c r="K2224">
        <v>182.472488</v>
      </c>
      <c r="L2224">
        <v>27.483730000000001</v>
      </c>
      <c r="M2224">
        <v>36.914378999999997</v>
      </c>
      <c r="N2224">
        <v>115.079033</v>
      </c>
      <c r="O2224">
        <v>63.110000999999997</v>
      </c>
      <c r="P2224">
        <v>72.182204999999996</v>
      </c>
      <c r="Q2224">
        <v>51.398563000000003</v>
      </c>
      <c r="R2224">
        <v>81.402434999999997</v>
      </c>
      <c r="S2224">
        <v>177.66999799999999</v>
      </c>
      <c r="T2224">
        <v>66.930000000000007</v>
      </c>
      <c r="U2224">
        <v>295.584045</v>
      </c>
      <c r="V2224">
        <v>290.323914</v>
      </c>
      <c r="W2224">
        <v>26.497063000000001</v>
      </c>
      <c r="X2224">
        <v>58.536727999999997</v>
      </c>
      <c r="Y2224">
        <v>722.15997300000004</v>
      </c>
      <c r="Z2224">
        <v>48.195025999999999</v>
      </c>
      <c r="AA2224">
        <v>625.30999799999995</v>
      </c>
      <c r="AB2224">
        <v>38.717182000000001</v>
      </c>
      <c r="AC2224">
        <v>44.746315000000003</v>
      </c>
      <c r="AD2224">
        <v>49.317703000000002</v>
      </c>
      <c r="AE2224">
        <v>69.690430000000006</v>
      </c>
      <c r="AF2224">
        <v>55.562877999999998</v>
      </c>
      <c r="AG2224">
        <v>95.721183999999994</v>
      </c>
      <c r="AH2224">
        <v>106.318855</v>
      </c>
      <c r="AI2224">
        <v>91.107224000000002</v>
      </c>
      <c r="AJ2224">
        <v>54.226928999999998</v>
      </c>
      <c r="AK2224">
        <v>145.39534</v>
      </c>
      <c r="AL2224">
        <v>52.832282999999997</v>
      </c>
      <c r="AM2224">
        <v>55.342345999999999</v>
      </c>
      <c r="AN2224">
        <v>97.209998999999996</v>
      </c>
      <c r="AO2224">
        <v>129.22131300000001</v>
      </c>
      <c r="AP2224">
        <v>90.496337999999994</v>
      </c>
      <c r="AQ2224">
        <v>45.632956999999998</v>
      </c>
      <c r="AR2224">
        <v>34.701481000000001</v>
      </c>
      <c r="AS2224">
        <v>114.39250199999999</v>
      </c>
      <c r="AT2224">
        <v>15.935521</v>
      </c>
      <c r="AU2224">
        <v>38.081840999999997</v>
      </c>
      <c r="AV2224">
        <v>20.231681999999999</v>
      </c>
      <c r="AW2224">
        <v>39.257404000000001</v>
      </c>
      <c r="AX2224">
        <v>76.085373000000004</v>
      </c>
      <c r="AY2224">
        <v>27.446774999999999</v>
      </c>
      <c r="AZ2224">
        <v>57.93</v>
      </c>
      <c r="BA2224">
        <v>79.417450000000002</v>
      </c>
      <c r="BB2224">
        <v>791.48999000000003</v>
      </c>
      <c r="BC2224">
        <v>157.941498</v>
      </c>
      <c r="BD2224">
        <v>60.012599999999999</v>
      </c>
      <c r="BE2224">
        <v>35.002560000000003</v>
      </c>
      <c r="BF2224">
        <v>32.424334999999999</v>
      </c>
      <c r="BG2224">
        <v>16.029935999999999</v>
      </c>
      <c r="BH2224">
        <v>36.602234000000003</v>
      </c>
      <c r="BI2224">
        <v>33.424759000000002</v>
      </c>
      <c r="BJ2224">
        <v>138.396896</v>
      </c>
    </row>
    <row r="2225" spans="1:62" x14ac:dyDescent="0.25">
      <c r="A2225">
        <v>142.798889</v>
      </c>
      <c r="B2225">
        <v>36.307827000000003</v>
      </c>
      <c r="C2225">
        <v>41.773045000000003</v>
      </c>
      <c r="D2225">
        <v>99.706290999999993</v>
      </c>
      <c r="E2225">
        <v>35.991973999999999</v>
      </c>
      <c r="F2225">
        <v>214.46546900000001</v>
      </c>
      <c r="G2225">
        <v>91.010002</v>
      </c>
      <c r="H2225">
        <v>197.97189299999999</v>
      </c>
      <c r="I2225">
        <v>2.2000000000000002</v>
      </c>
      <c r="J2225">
        <v>9.2261520000000008</v>
      </c>
      <c r="K2225">
        <v>182.37480199999999</v>
      </c>
      <c r="L2225">
        <v>27.539522000000002</v>
      </c>
      <c r="M2225">
        <v>36.981903000000003</v>
      </c>
      <c r="N2225">
        <v>114.647621</v>
      </c>
      <c r="O2225">
        <v>62.220001000000003</v>
      </c>
      <c r="P2225">
        <v>71.931319999999999</v>
      </c>
      <c r="Q2225">
        <v>50.975487000000001</v>
      </c>
      <c r="R2225">
        <v>81.331062000000003</v>
      </c>
      <c r="S2225">
        <v>175.46000699999999</v>
      </c>
      <c r="T2225">
        <v>66.529999000000004</v>
      </c>
      <c r="U2225">
        <v>294.01684599999999</v>
      </c>
      <c r="V2225">
        <v>291.56021099999998</v>
      </c>
      <c r="W2225">
        <v>26.670099</v>
      </c>
      <c r="X2225">
        <v>58.286498999999999</v>
      </c>
      <c r="Y2225">
        <v>728.10998500000005</v>
      </c>
      <c r="Z2225">
        <v>48.344990000000003</v>
      </c>
      <c r="AA2225">
        <v>640.95001200000002</v>
      </c>
      <c r="AB2225">
        <v>39.017242000000003</v>
      </c>
      <c r="AC2225">
        <v>43.909122000000004</v>
      </c>
      <c r="AD2225">
        <v>49.282935999999999</v>
      </c>
      <c r="AE2225">
        <v>69.728072999999995</v>
      </c>
      <c r="AF2225">
        <v>55.417045999999999</v>
      </c>
      <c r="AG2225">
        <v>94.748031999999995</v>
      </c>
      <c r="AH2225">
        <v>104.595009</v>
      </c>
      <c r="AI2225">
        <v>90.920661999999993</v>
      </c>
      <c r="AJ2225">
        <v>54.674594999999997</v>
      </c>
      <c r="AK2225">
        <v>144.876251</v>
      </c>
      <c r="AL2225">
        <v>52.880409</v>
      </c>
      <c r="AM2225">
        <v>55.187247999999997</v>
      </c>
      <c r="AN2225">
        <v>97.769997000000004</v>
      </c>
      <c r="AO2225">
        <v>127.60895499999999</v>
      </c>
      <c r="AP2225">
        <v>90.343292000000005</v>
      </c>
      <c r="AQ2225">
        <v>45.193747999999999</v>
      </c>
      <c r="AR2225">
        <v>33.468074999999999</v>
      </c>
      <c r="AS2225">
        <v>113.860535</v>
      </c>
      <c r="AT2225">
        <v>15.813663</v>
      </c>
      <c r="AU2225">
        <v>37.967098</v>
      </c>
      <c r="AV2225">
        <v>20.260496</v>
      </c>
      <c r="AW2225">
        <v>39.337851999999998</v>
      </c>
      <c r="AX2225">
        <v>75.520461999999995</v>
      </c>
      <c r="AY2225">
        <v>27.324354</v>
      </c>
      <c r="AZ2225">
        <v>57.830002</v>
      </c>
      <c r="BA2225">
        <v>79.628067000000001</v>
      </c>
      <c r="BB2225">
        <v>788.75</v>
      </c>
      <c r="BC2225">
        <v>158.28808599999999</v>
      </c>
      <c r="BD2225">
        <v>59.413502000000001</v>
      </c>
      <c r="BE2225">
        <v>33.138663999999999</v>
      </c>
      <c r="BF2225">
        <v>32.233089</v>
      </c>
      <c r="BG2225">
        <v>15.871314</v>
      </c>
      <c r="BH2225">
        <v>35.979748000000001</v>
      </c>
      <c r="BI2225">
        <v>33.460147999999997</v>
      </c>
      <c r="BJ2225">
        <v>142.530945</v>
      </c>
    </row>
    <row r="2226" spans="1:62" x14ac:dyDescent="0.25">
      <c r="A2226">
        <v>142.87077300000001</v>
      </c>
      <c r="B2226">
        <v>36.614285000000002</v>
      </c>
      <c r="C2226">
        <v>41.773045000000003</v>
      </c>
      <c r="D2226">
        <v>99.303802000000005</v>
      </c>
      <c r="E2226">
        <v>36.351990000000001</v>
      </c>
      <c r="F2226">
        <v>212.58767700000001</v>
      </c>
      <c r="G2226">
        <v>90.550003000000004</v>
      </c>
      <c r="H2226">
        <v>198.96504200000001</v>
      </c>
      <c r="I2226">
        <v>2.2000000000000002</v>
      </c>
      <c r="J2226">
        <v>8.4246219999999994</v>
      </c>
      <c r="K2226">
        <v>183.01966899999999</v>
      </c>
      <c r="L2226">
        <v>27.539522000000002</v>
      </c>
      <c r="M2226">
        <v>36.943320999999997</v>
      </c>
      <c r="N2226">
        <v>113.90922500000001</v>
      </c>
      <c r="O2226">
        <v>61.700001</v>
      </c>
      <c r="P2226">
        <v>72.535315999999995</v>
      </c>
      <c r="Q2226">
        <v>46.472118000000002</v>
      </c>
      <c r="R2226">
        <v>82.696090999999996</v>
      </c>
      <c r="S2226">
        <v>173.44000199999999</v>
      </c>
      <c r="T2226">
        <v>66.389999000000003</v>
      </c>
      <c r="U2226">
        <v>295.698669</v>
      </c>
      <c r="V2226">
        <v>288.89450099999999</v>
      </c>
      <c r="W2226">
        <v>26.634605000000001</v>
      </c>
      <c r="X2226">
        <v>58.89819</v>
      </c>
      <c r="Y2226">
        <v>731.25</v>
      </c>
      <c r="Z2226">
        <v>48.361651999999999</v>
      </c>
      <c r="AA2226">
        <v>655.65002400000003</v>
      </c>
      <c r="AB2226">
        <v>38.849564000000001</v>
      </c>
      <c r="AC2226">
        <v>43.880253000000003</v>
      </c>
      <c r="AD2226">
        <v>49.091754999999999</v>
      </c>
      <c r="AE2226">
        <v>69.596283</v>
      </c>
      <c r="AF2226">
        <v>56.510803000000003</v>
      </c>
      <c r="AG2226">
        <v>93.487555999999998</v>
      </c>
      <c r="AH2226">
        <v>105.64196800000001</v>
      </c>
      <c r="AI2226">
        <v>91.312438999999998</v>
      </c>
      <c r="AJ2226">
        <v>54.966560000000001</v>
      </c>
      <c r="AK2226">
        <v>144.28552199999999</v>
      </c>
      <c r="AL2226">
        <v>52.658993000000002</v>
      </c>
      <c r="AM2226">
        <v>55.068641999999997</v>
      </c>
      <c r="AN2226">
        <v>93.389999000000003</v>
      </c>
      <c r="AO2226">
        <v>128.26895099999999</v>
      </c>
      <c r="AP2226">
        <v>90.668471999999994</v>
      </c>
      <c r="AQ2226">
        <v>45.083939000000001</v>
      </c>
      <c r="AR2226">
        <v>33.47683</v>
      </c>
      <c r="AS2226">
        <v>113.335655</v>
      </c>
      <c r="AT2226">
        <v>15.75742</v>
      </c>
      <c r="AU2226">
        <v>38.011226999999998</v>
      </c>
      <c r="AV2226">
        <v>19.871717</v>
      </c>
      <c r="AW2226">
        <v>39.409354999999998</v>
      </c>
      <c r="AX2226">
        <v>76.376907000000003</v>
      </c>
      <c r="AY2226">
        <v>27.210096</v>
      </c>
      <c r="AZ2226">
        <v>63.490001999999997</v>
      </c>
      <c r="BA2226">
        <v>79.646377999999999</v>
      </c>
      <c r="BB2226">
        <v>795.39001499999995</v>
      </c>
      <c r="BC2226">
        <v>157.683762</v>
      </c>
      <c r="BD2226">
        <v>59.754524000000004</v>
      </c>
      <c r="BE2226">
        <v>32.058903000000001</v>
      </c>
      <c r="BF2226">
        <v>32.409987999999998</v>
      </c>
      <c r="BG2226">
        <v>16.151232</v>
      </c>
      <c r="BH2226">
        <v>35.960597999999997</v>
      </c>
      <c r="BI2226">
        <v>33.752105999999998</v>
      </c>
      <c r="BJ2226">
        <v>143.69189499999999</v>
      </c>
    </row>
    <row r="2227" spans="1:62" x14ac:dyDescent="0.25">
      <c r="A2227">
        <v>143.11340300000001</v>
      </c>
      <c r="B2227">
        <v>36.887729999999998</v>
      </c>
      <c r="C2227">
        <v>42.189106000000002</v>
      </c>
      <c r="D2227">
        <v>99.219559000000004</v>
      </c>
      <c r="E2227">
        <v>34.055667999999997</v>
      </c>
      <c r="F2227">
        <v>208.15014600000001</v>
      </c>
      <c r="G2227">
        <v>90.690002000000007</v>
      </c>
      <c r="H2227">
        <v>197.35617099999999</v>
      </c>
      <c r="I2227">
        <v>2.15</v>
      </c>
      <c r="J2227">
        <v>8.6974820000000008</v>
      </c>
      <c r="K2227">
        <v>184.64164700000001</v>
      </c>
      <c r="L2227">
        <v>27.603895000000001</v>
      </c>
      <c r="M2227">
        <v>36.788975000000001</v>
      </c>
      <c r="N2227">
        <v>115.004356</v>
      </c>
      <c r="O2227">
        <v>62.380001</v>
      </c>
      <c r="P2227">
        <v>72.553878999999995</v>
      </c>
      <c r="Q2227">
        <v>47.647311999999999</v>
      </c>
      <c r="R2227">
        <v>79.751891999999998</v>
      </c>
      <c r="S2227">
        <v>172.14999399999999</v>
      </c>
      <c r="T2227">
        <v>67.169998000000007</v>
      </c>
      <c r="U2227">
        <v>288.1875</v>
      </c>
      <c r="V2227">
        <v>287.77410900000001</v>
      </c>
      <c r="W2227">
        <v>25.285795</v>
      </c>
      <c r="X2227">
        <v>59.380119000000001</v>
      </c>
      <c r="Y2227">
        <v>733.76000999999997</v>
      </c>
      <c r="Z2227">
        <v>47.561870999999996</v>
      </c>
      <c r="AA2227">
        <v>659.36999500000002</v>
      </c>
      <c r="AB2227">
        <v>37.552222999999998</v>
      </c>
      <c r="AC2227">
        <v>43.630062000000002</v>
      </c>
      <c r="AD2227">
        <v>47.362609999999997</v>
      </c>
      <c r="AE2227">
        <v>69.944595000000007</v>
      </c>
      <c r="AF2227">
        <v>56.447006000000002</v>
      </c>
      <c r="AG2227">
        <v>90.855407999999997</v>
      </c>
      <c r="AH2227">
        <v>107.654625</v>
      </c>
      <c r="AI2227">
        <v>91.051254</v>
      </c>
      <c r="AJ2227">
        <v>54.703792999999997</v>
      </c>
      <c r="AK2227">
        <v>143.605377</v>
      </c>
      <c r="AL2227">
        <v>53.111446000000001</v>
      </c>
      <c r="AM2227">
        <v>56.291179999999997</v>
      </c>
      <c r="AN2227">
        <v>93.519997000000004</v>
      </c>
      <c r="AO2227">
        <v>126.32665299999999</v>
      </c>
      <c r="AP2227">
        <v>89.492073000000005</v>
      </c>
      <c r="AQ2227">
        <v>43.619883999999999</v>
      </c>
      <c r="AR2227">
        <v>32.444611000000002</v>
      </c>
      <c r="AS2227">
        <v>113.46687300000001</v>
      </c>
      <c r="AT2227">
        <v>15.982393</v>
      </c>
      <c r="AU2227">
        <v>37.181624999999997</v>
      </c>
      <c r="AV2227">
        <v>19.634118999999998</v>
      </c>
      <c r="AW2227">
        <v>39.382553000000001</v>
      </c>
      <c r="AX2227">
        <v>77.351776000000001</v>
      </c>
      <c r="AY2227">
        <v>27.063189000000001</v>
      </c>
      <c r="AZ2227">
        <v>63.880001</v>
      </c>
      <c r="BA2227">
        <v>80.241553999999994</v>
      </c>
      <c r="BB2227">
        <v>797.28997800000002</v>
      </c>
      <c r="BC2227">
        <v>153.71101400000001</v>
      </c>
      <c r="BD2227">
        <v>59.994166999999997</v>
      </c>
      <c r="BE2227">
        <v>33.472878000000001</v>
      </c>
      <c r="BF2227">
        <v>32.405211999999999</v>
      </c>
      <c r="BG2227">
        <v>16.748386</v>
      </c>
      <c r="BH2227">
        <v>36.362819999999999</v>
      </c>
      <c r="BI2227">
        <v>34.539504999999998</v>
      </c>
      <c r="BJ2227">
        <v>143.937332</v>
      </c>
    </row>
    <row r="2228" spans="1:62" x14ac:dyDescent="0.25">
      <c r="A2228">
        <v>141.504898</v>
      </c>
      <c r="B2228">
        <v>36.416263999999998</v>
      </c>
      <c r="C2228">
        <v>41.652839999999998</v>
      </c>
      <c r="D2228">
        <v>98.171195999999995</v>
      </c>
      <c r="E2228">
        <v>33.131293999999997</v>
      </c>
      <c r="F2228">
        <v>209.35583500000001</v>
      </c>
      <c r="G2228">
        <v>89.800003000000004</v>
      </c>
      <c r="H2228">
        <v>193.56239299999999</v>
      </c>
      <c r="I2228">
        <v>2.11</v>
      </c>
      <c r="J2228">
        <v>8.441675</v>
      </c>
      <c r="K2228">
        <v>173.795883</v>
      </c>
      <c r="L2228">
        <v>27.277733000000001</v>
      </c>
      <c r="M2228">
        <v>36.576766999999997</v>
      </c>
      <c r="N2228">
        <v>113.104485</v>
      </c>
      <c r="O2228">
        <v>61.830002</v>
      </c>
      <c r="P2228">
        <v>71.838393999999994</v>
      </c>
      <c r="Q2228">
        <v>46.932789</v>
      </c>
      <c r="R2228">
        <v>78.154892000000004</v>
      </c>
      <c r="S2228">
        <v>172.63999899999999</v>
      </c>
      <c r="T2228">
        <v>67.080001999999993</v>
      </c>
      <c r="U2228">
        <v>283.64831500000003</v>
      </c>
      <c r="V2228">
        <v>286.59576399999997</v>
      </c>
      <c r="W2228">
        <v>25.205929000000001</v>
      </c>
      <c r="X2228">
        <v>58.870379999999997</v>
      </c>
      <c r="Y2228">
        <v>724.89001499999995</v>
      </c>
      <c r="Z2228">
        <v>47.553542999999998</v>
      </c>
      <c r="AA2228">
        <v>655.48999000000003</v>
      </c>
      <c r="AB2228">
        <v>38.072929000000002</v>
      </c>
      <c r="AC2228">
        <v>42.966084000000002</v>
      </c>
      <c r="AD2228">
        <v>47.775145999999999</v>
      </c>
      <c r="AE2228">
        <v>69.116173000000003</v>
      </c>
      <c r="AF2228">
        <v>55.790751999999998</v>
      </c>
      <c r="AG2228">
        <v>90.002730999999997</v>
      </c>
      <c r="AH2228">
        <v>105.94882200000001</v>
      </c>
      <c r="AI2228">
        <v>90.855362</v>
      </c>
      <c r="AJ2228">
        <v>54.518886999999999</v>
      </c>
      <c r="AK2228">
        <v>142.862595</v>
      </c>
      <c r="AL2228">
        <v>52.851536000000003</v>
      </c>
      <c r="AM2228">
        <v>55.616047000000002</v>
      </c>
      <c r="AN2228">
        <v>92.199996999999996</v>
      </c>
      <c r="AO2228">
        <v>126.128632</v>
      </c>
      <c r="AP2228">
        <v>88.401771999999994</v>
      </c>
      <c r="AQ2228">
        <v>49.357170000000004</v>
      </c>
      <c r="AR2228">
        <v>31.683582000000001</v>
      </c>
      <c r="AS2228">
        <v>113.00760699999999</v>
      </c>
      <c r="AT2228">
        <v>15.75742</v>
      </c>
      <c r="AU2228">
        <v>36.643284000000001</v>
      </c>
      <c r="AV2228">
        <v>18.597328000000001</v>
      </c>
      <c r="AW2228">
        <v>39.016075000000001</v>
      </c>
      <c r="AX2228">
        <v>76.595566000000005</v>
      </c>
      <c r="AY2228">
        <v>26.802025</v>
      </c>
      <c r="AZ2228">
        <v>63.509998000000003</v>
      </c>
      <c r="BA2228">
        <v>79.444907999999998</v>
      </c>
      <c r="BB2228">
        <v>783.47997999999995</v>
      </c>
      <c r="BC2228">
        <v>151.275803</v>
      </c>
      <c r="BD2228">
        <v>60.233809999999998</v>
      </c>
      <c r="BE2228">
        <v>33.202942</v>
      </c>
      <c r="BF2228">
        <v>31.716754999999999</v>
      </c>
      <c r="BG2228">
        <v>16.496466000000002</v>
      </c>
      <c r="BH2228">
        <v>36.065936999999998</v>
      </c>
      <c r="BI2228">
        <v>34.194468999999998</v>
      </c>
      <c r="BJ2228">
        <v>143.852341</v>
      </c>
    </row>
    <row r="2229" spans="1:62" x14ac:dyDescent="0.25">
      <c r="A2229">
        <v>141.612717</v>
      </c>
      <c r="B2229">
        <v>36.298397000000001</v>
      </c>
      <c r="C2229">
        <v>42.309299000000003</v>
      </c>
      <c r="D2229">
        <v>98.349045000000004</v>
      </c>
      <c r="E2229">
        <v>32.946423000000003</v>
      </c>
      <c r="F2229">
        <v>209.73142999999999</v>
      </c>
      <c r="G2229">
        <v>90.279999000000004</v>
      </c>
      <c r="H2229">
        <v>192.777817</v>
      </c>
      <c r="I2229">
        <v>2.02</v>
      </c>
      <c r="J2229">
        <v>8.5866330000000008</v>
      </c>
      <c r="K2229">
        <v>172.99470500000001</v>
      </c>
      <c r="L2229">
        <v>27.599603999999999</v>
      </c>
      <c r="M2229">
        <v>36.634650999999998</v>
      </c>
      <c r="N2229">
        <v>113.42802399999999</v>
      </c>
      <c r="O2229">
        <v>61.650002000000001</v>
      </c>
      <c r="P2229">
        <v>73.009201000000004</v>
      </c>
      <c r="Q2229">
        <v>46.613143999999998</v>
      </c>
      <c r="R2229">
        <v>79.234427999999994</v>
      </c>
      <c r="S2229">
        <v>172.38000500000001</v>
      </c>
      <c r="T2229">
        <v>66.099997999999999</v>
      </c>
      <c r="U2229">
        <v>293.08987400000001</v>
      </c>
      <c r="V2229">
        <v>287.40713499999998</v>
      </c>
      <c r="W2229">
        <v>25.800467999999999</v>
      </c>
      <c r="X2229">
        <v>58.685017000000002</v>
      </c>
      <c r="Y2229">
        <v>728.32000700000003</v>
      </c>
      <c r="Z2229">
        <v>47.311939000000002</v>
      </c>
      <c r="AA2229">
        <v>659.67999299999997</v>
      </c>
      <c r="AB2229">
        <v>38.664234</v>
      </c>
      <c r="AC2229">
        <v>42.812125999999999</v>
      </c>
      <c r="AD2229">
        <v>48.363231999999996</v>
      </c>
      <c r="AE2229">
        <v>69.069114999999996</v>
      </c>
      <c r="AF2229">
        <v>55.918349999999997</v>
      </c>
      <c r="AG2229">
        <v>90.021263000000005</v>
      </c>
      <c r="AH2229">
        <v>105.190704</v>
      </c>
      <c r="AI2229">
        <v>92.226578000000003</v>
      </c>
      <c r="AJ2229">
        <v>54.470230000000001</v>
      </c>
      <c r="AK2229">
        <v>141.734894</v>
      </c>
      <c r="AL2229">
        <v>52.408684000000001</v>
      </c>
      <c r="AM2229">
        <v>54.712829999999997</v>
      </c>
      <c r="AN2229">
        <v>92.160004000000001</v>
      </c>
      <c r="AO2229">
        <v>127.54293800000001</v>
      </c>
      <c r="AP2229">
        <v>88.927788000000007</v>
      </c>
      <c r="AQ2229">
        <v>48.780697000000004</v>
      </c>
      <c r="AR2229">
        <v>31.902266999999998</v>
      </c>
      <c r="AS2229">
        <v>109.445953</v>
      </c>
      <c r="AT2229">
        <v>15.710556</v>
      </c>
      <c r="AU2229">
        <v>35.857815000000002</v>
      </c>
      <c r="AV2229">
        <v>18.035744000000001</v>
      </c>
      <c r="AW2229">
        <v>39.346789999999999</v>
      </c>
      <c r="AX2229">
        <v>77.324455</v>
      </c>
      <c r="AY2229">
        <v>26.761219000000001</v>
      </c>
      <c r="AZ2229">
        <v>63.360000999999997</v>
      </c>
      <c r="BA2229">
        <v>79.618904000000001</v>
      </c>
      <c r="BB2229">
        <v>789.65002400000003</v>
      </c>
      <c r="BC2229">
        <v>153.302155</v>
      </c>
      <c r="BD2229">
        <v>58.998725999999998</v>
      </c>
      <c r="BE2229">
        <v>32.026772000000001</v>
      </c>
      <c r="BF2229">
        <v>32.400435999999999</v>
      </c>
      <c r="BG2229">
        <v>16.655080999999999</v>
      </c>
      <c r="BH2229">
        <v>36.372394999999997</v>
      </c>
      <c r="BI2229">
        <v>34.149914000000003</v>
      </c>
      <c r="BJ2229">
        <v>143.56916799999999</v>
      </c>
    </row>
    <row r="2230" spans="1:62" x14ac:dyDescent="0.25">
      <c r="A2230">
        <v>142.92472799999999</v>
      </c>
      <c r="B2230">
        <v>36.717995000000002</v>
      </c>
      <c r="C2230">
        <v>41.671332999999997</v>
      </c>
      <c r="D2230">
        <v>98.377128999999996</v>
      </c>
      <c r="E2230">
        <v>33.637267999999999</v>
      </c>
      <c r="F2230">
        <v>209.879684</v>
      </c>
      <c r="G2230">
        <v>91.209998999999996</v>
      </c>
      <c r="H2230">
        <v>193.333969</v>
      </c>
      <c r="I2230">
        <v>2.0699999999999998</v>
      </c>
      <c r="J2230">
        <v>8.5695779999999999</v>
      </c>
      <c r="K2230">
        <v>172.73088100000001</v>
      </c>
      <c r="L2230">
        <v>27.625359</v>
      </c>
      <c r="M2230">
        <v>36.325977000000002</v>
      </c>
      <c r="N2230">
        <v>113.49440800000001</v>
      </c>
      <c r="O2230">
        <v>61.419998</v>
      </c>
      <c r="P2230">
        <v>72.080001999999993</v>
      </c>
      <c r="Q2230">
        <v>45.973838999999998</v>
      </c>
      <c r="R2230">
        <v>79.502067999999994</v>
      </c>
      <c r="S2230">
        <v>169.53999300000001</v>
      </c>
      <c r="T2230">
        <v>65.589995999999999</v>
      </c>
      <c r="U2230">
        <v>296.01409899999999</v>
      </c>
      <c r="V2230">
        <v>284.66412400000002</v>
      </c>
      <c r="W2230">
        <v>26.102177000000001</v>
      </c>
      <c r="X2230">
        <v>58.499656999999999</v>
      </c>
      <c r="Y2230">
        <v>735.40002400000003</v>
      </c>
      <c r="Z2230">
        <v>47.661845999999997</v>
      </c>
      <c r="AA2230">
        <v>673.25</v>
      </c>
      <c r="AB2230">
        <v>39.026072999999997</v>
      </c>
      <c r="AC2230">
        <v>42.715885</v>
      </c>
      <c r="AD2230">
        <v>48.767001999999998</v>
      </c>
      <c r="AE2230">
        <v>68.636093000000002</v>
      </c>
      <c r="AF2230">
        <v>55.298557000000002</v>
      </c>
      <c r="AG2230">
        <v>90.475432999999995</v>
      </c>
      <c r="AH2230">
        <v>104.73943300000001</v>
      </c>
      <c r="AI2230">
        <v>91.638915999999995</v>
      </c>
      <c r="AJ2230">
        <v>54.275585</v>
      </c>
      <c r="AK2230">
        <v>140.38351399999999</v>
      </c>
      <c r="AL2230">
        <v>52.687869999999997</v>
      </c>
      <c r="AM2230">
        <v>54.648972000000001</v>
      </c>
      <c r="AN2230">
        <v>91.449996999999996</v>
      </c>
      <c r="AO2230">
        <v>126.52465100000001</v>
      </c>
      <c r="AP2230">
        <v>89.798125999999996</v>
      </c>
      <c r="AQ2230">
        <v>45.202896000000003</v>
      </c>
      <c r="AR2230">
        <v>32.225921999999997</v>
      </c>
      <c r="AS2230">
        <v>108.82733899999999</v>
      </c>
      <c r="AT2230">
        <v>15.738668000000001</v>
      </c>
      <c r="AU2230">
        <v>35.751904000000003</v>
      </c>
      <c r="AV2230">
        <v>17.452549000000001</v>
      </c>
      <c r="AW2230">
        <v>39.534489000000001</v>
      </c>
      <c r="AX2230">
        <v>76.887114999999994</v>
      </c>
      <c r="AY2230">
        <v>26.867315000000001</v>
      </c>
      <c r="AZ2230">
        <v>62.119999</v>
      </c>
      <c r="BA2230">
        <v>79.829505999999995</v>
      </c>
      <c r="BB2230">
        <v>787.28002900000001</v>
      </c>
      <c r="BC2230">
        <v>154.59089700000001</v>
      </c>
      <c r="BD2230">
        <v>60.132420000000003</v>
      </c>
      <c r="BE2230">
        <v>31.493304999999999</v>
      </c>
      <c r="BF2230">
        <v>32.596451000000002</v>
      </c>
      <c r="BG2230">
        <v>16.561779000000001</v>
      </c>
      <c r="BH2230">
        <v>36.276626999999998</v>
      </c>
      <c r="BI2230">
        <v>34.132103000000001</v>
      </c>
      <c r="BJ2230">
        <v>143.42761200000001</v>
      </c>
    </row>
    <row r="2231" spans="1:62" x14ac:dyDescent="0.25">
      <c r="A2231">
        <v>140.45349100000001</v>
      </c>
      <c r="B2231">
        <v>36.001373000000001</v>
      </c>
      <c r="C2231">
        <v>40.857689000000001</v>
      </c>
      <c r="D2231">
        <v>97.647025999999997</v>
      </c>
      <c r="E2231">
        <v>34.065395000000002</v>
      </c>
      <c r="F2231">
        <v>206.805984</v>
      </c>
      <c r="G2231">
        <v>90.839995999999999</v>
      </c>
      <c r="H2231">
        <v>163.51004</v>
      </c>
      <c r="I2231">
        <v>2</v>
      </c>
      <c r="J2231">
        <v>8.2967180000000003</v>
      </c>
      <c r="K2231">
        <v>167.366592</v>
      </c>
      <c r="L2231">
        <v>27.17473</v>
      </c>
      <c r="M2231">
        <v>36.162010000000002</v>
      </c>
      <c r="N2231">
        <v>112.24996899999999</v>
      </c>
      <c r="O2231">
        <v>60.439999</v>
      </c>
      <c r="P2231">
        <v>71.252983</v>
      </c>
      <c r="Q2231">
        <v>44.112312000000003</v>
      </c>
      <c r="R2231">
        <v>79.180908000000002</v>
      </c>
      <c r="S2231">
        <v>166.13000500000001</v>
      </c>
      <c r="T2231">
        <v>64</v>
      </c>
      <c r="U2231">
        <v>286.72540300000003</v>
      </c>
      <c r="V2231">
        <v>280.88763399999999</v>
      </c>
      <c r="W2231">
        <v>25.924700000000001</v>
      </c>
      <c r="X2231">
        <v>57.971386000000003</v>
      </c>
      <c r="Y2231">
        <v>731.22997999999995</v>
      </c>
      <c r="Z2231">
        <v>47.286942000000003</v>
      </c>
      <c r="AA2231">
        <v>665.59997599999997</v>
      </c>
      <c r="AB2231">
        <v>38.390636000000001</v>
      </c>
      <c r="AC2231">
        <v>42.244370000000004</v>
      </c>
      <c r="AD2231">
        <v>48.556334999999997</v>
      </c>
      <c r="AE2231">
        <v>67.760604999999998</v>
      </c>
      <c r="AF2231">
        <v>54.122771999999998</v>
      </c>
      <c r="AG2231">
        <v>90.225189</v>
      </c>
      <c r="AH2231">
        <v>102.663589</v>
      </c>
      <c r="AI2231">
        <v>90.712242000000003</v>
      </c>
      <c r="AJ2231">
        <v>52.640605999999998</v>
      </c>
      <c r="AK2231">
        <v>135.805115</v>
      </c>
      <c r="AL2231">
        <v>51.898468000000001</v>
      </c>
      <c r="AM2231">
        <v>54.247543</v>
      </c>
      <c r="AN2231">
        <v>90.589995999999999</v>
      </c>
      <c r="AO2231">
        <v>125.808044</v>
      </c>
      <c r="AP2231">
        <v>88.755629999999996</v>
      </c>
      <c r="AQ2231">
        <v>44.745379999999997</v>
      </c>
      <c r="AR2231">
        <v>31.980989000000001</v>
      </c>
      <c r="AS2231">
        <v>108.46180699999999</v>
      </c>
      <c r="AT2231">
        <v>15.494953000000001</v>
      </c>
      <c r="AU2231">
        <v>33.986823999999999</v>
      </c>
      <c r="AV2231">
        <v>16.890955000000002</v>
      </c>
      <c r="AW2231">
        <v>38.676411000000002</v>
      </c>
      <c r="AX2231">
        <v>75.402039000000002</v>
      </c>
      <c r="AY2231">
        <v>26.679601999999999</v>
      </c>
      <c r="AZ2231">
        <v>61.75</v>
      </c>
      <c r="BA2231">
        <v>78.950455000000005</v>
      </c>
      <c r="BB2231">
        <v>775.21002199999998</v>
      </c>
      <c r="BC2231">
        <v>154.484253</v>
      </c>
      <c r="BD2231">
        <v>57.957188000000002</v>
      </c>
      <c r="BE2231">
        <v>30.940569</v>
      </c>
      <c r="BF2231">
        <v>31.276907000000001</v>
      </c>
      <c r="BG2231">
        <v>16.207215999999999</v>
      </c>
      <c r="BH2231">
        <v>35.874397000000002</v>
      </c>
      <c r="BI2231">
        <v>33.668807999999999</v>
      </c>
      <c r="BJ2231">
        <v>140.09581</v>
      </c>
    </row>
    <row r="2232" spans="1:62" x14ac:dyDescent="0.25">
      <c r="A2232">
        <v>139.86943099999999</v>
      </c>
      <c r="B2232">
        <v>35.643054999999997</v>
      </c>
      <c r="C2232">
        <v>40.645035</v>
      </c>
      <c r="D2232">
        <v>96.551865000000006</v>
      </c>
      <c r="E2232">
        <v>33.656723</v>
      </c>
      <c r="F2232">
        <v>209.31632999999999</v>
      </c>
      <c r="G2232">
        <v>89.019997000000004</v>
      </c>
      <c r="H2232">
        <v>160.51078799999999</v>
      </c>
      <c r="I2232">
        <v>1.99</v>
      </c>
      <c r="J2232">
        <v>8.3564039999999995</v>
      </c>
      <c r="K2232">
        <v>163.692734</v>
      </c>
      <c r="L2232">
        <v>27.131817000000002</v>
      </c>
      <c r="M2232">
        <v>35.467503000000001</v>
      </c>
      <c r="N2232">
        <v>113.97558600000001</v>
      </c>
      <c r="O2232">
        <v>58.57</v>
      </c>
      <c r="P2232">
        <v>70.768517000000003</v>
      </c>
      <c r="Q2232">
        <v>44.770423999999998</v>
      </c>
      <c r="R2232">
        <v>78.056754999999995</v>
      </c>
      <c r="S2232">
        <v>166.44000199999999</v>
      </c>
      <c r="T2232">
        <v>63.669998</v>
      </c>
      <c r="U2232">
        <v>286.33358800000002</v>
      </c>
      <c r="V2232">
        <v>276.57028200000002</v>
      </c>
      <c r="W2232">
        <v>25.951326000000002</v>
      </c>
      <c r="X2232">
        <v>57.841633000000002</v>
      </c>
      <c r="Y2232">
        <v>717</v>
      </c>
      <c r="Z2232">
        <v>46.887053999999999</v>
      </c>
      <c r="AA2232">
        <v>642.34997599999997</v>
      </c>
      <c r="AB2232">
        <v>38.064101999999998</v>
      </c>
      <c r="AC2232">
        <v>41.811343999999998</v>
      </c>
      <c r="AD2232">
        <v>48.328125</v>
      </c>
      <c r="AE2232">
        <v>67.026313999999999</v>
      </c>
      <c r="AF2232">
        <v>54.058964000000003</v>
      </c>
      <c r="AG2232">
        <v>89.326164000000006</v>
      </c>
      <c r="AH2232">
        <v>101.526405</v>
      </c>
      <c r="AI2232">
        <v>90.412689</v>
      </c>
      <c r="AJ2232">
        <v>52.319443</v>
      </c>
      <c r="AK2232">
        <v>136.31784099999999</v>
      </c>
      <c r="AL2232">
        <v>51.022423000000003</v>
      </c>
      <c r="AM2232">
        <v>53.034142000000003</v>
      </c>
      <c r="AN2232">
        <v>89.580001999999993</v>
      </c>
      <c r="AO2232">
        <v>124.97833300000001</v>
      </c>
      <c r="AP2232">
        <v>89.042548999999994</v>
      </c>
      <c r="AQ2232">
        <v>44.809441</v>
      </c>
      <c r="AR2232">
        <v>31.797291000000001</v>
      </c>
      <c r="AS2232">
        <v>105.293808</v>
      </c>
      <c r="AT2232">
        <v>16.160495999999998</v>
      </c>
      <c r="AU2232">
        <v>33.324908999999998</v>
      </c>
      <c r="AV2232">
        <v>17.258150000000001</v>
      </c>
      <c r="AW2232">
        <v>38.417194000000002</v>
      </c>
      <c r="AX2232">
        <v>74.846275000000006</v>
      </c>
      <c r="AY2232">
        <v>26.369474</v>
      </c>
      <c r="AZ2232">
        <v>60.450001</v>
      </c>
      <c r="BA2232">
        <v>77.879088999999993</v>
      </c>
      <c r="BB2232">
        <v>755.25</v>
      </c>
      <c r="BC2232">
        <v>153.43545499999999</v>
      </c>
      <c r="BD2232">
        <v>57.487118000000002</v>
      </c>
      <c r="BE2232">
        <v>30.632061</v>
      </c>
      <c r="BF2232">
        <v>31.515957</v>
      </c>
      <c r="BG2232">
        <v>16.048594999999999</v>
      </c>
      <c r="BH2232">
        <v>35.979748000000001</v>
      </c>
      <c r="BI2232">
        <v>33.276794000000002</v>
      </c>
      <c r="BJ2232">
        <v>140.331772</v>
      </c>
    </row>
    <row r="2233" spans="1:62" x14ac:dyDescent="0.25">
      <c r="A2233">
        <v>142.16987599999999</v>
      </c>
      <c r="B2233">
        <v>36.345539000000002</v>
      </c>
      <c r="C2233">
        <v>41.495659000000003</v>
      </c>
      <c r="D2233">
        <v>99.528450000000007</v>
      </c>
      <c r="E2233">
        <v>34.007015000000003</v>
      </c>
      <c r="F2233">
        <v>215.72061199999999</v>
      </c>
      <c r="G2233">
        <v>89.769997000000004</v>
      </c>
      <c r="H2233">
        <v>163.092972</v>
      </c>
      <c r="I2233">
        <v>1.99</v>
      </c>
      <c r="J2233">
        <v>8.3649330000000006</v>
      </c>
      <c r="K2233">
        <v>168.12876900000001</v>
      </c>
      <c r="L2233">
        <v>27.684017000000001</v>
      </c>
      <c r="M2233">
        <v>36.007674999999999</v>
      </c>
      <c r="N2233">
        <v>116.43963599999999</v>
      </c>
      <c r="O2233">
        <v>59.139999000000003</v>
      </c>
      <c r="P2233">
        <v>71.597678999999999</v>
      </c>
      <c r="Q2233">
        <v>45.108879000000002</v>
      </c>
      <c r="R2233">
        <v>79.109534999999994</v>
      </c>
      <c r="S2233">
        <v>168.91000399999999</v>
      </c>
      <c r="T2233">
        <v>65.150002000000001</v>
      </c>
      <c r="U2233">
        <v>285.454407</v>
      </c>
      <c r="V2233">
        <v>277.333282</v>
      </c>
      <c r="W2233">
        <v>26.612417000000001</v>
      </c>
      <c r="X2233">
        <v>58.499656999999999</v>
      </c>
      <c r="Y2233">
        <v>728.96002199999998</v>
      </c>
      <c r="Z2233">
        <v>47.295276999999999</v>
      </c>
      <c r="AA2233">
        <v>647.80999799999995</v>
      </c>
      <c r="AB2233">
        <v>38.770130000000002</v>
      </c>
      <c r="AC2233">
        <v>41.214722000000002</v>
      </c>
      <c r="AD2233">
        <v>49.337521000000002</v>
      </c>
      <c r="AE2233">
        <v>67.459343000000004</v>
      </c>
      <c r="AF2233">
        <v>55.289444000000003</v>
      </c>
      <c r="AG2233">
        <v>90.873947000000001</v>
      </c>
      <c r="AH2233">
        <v>102.410881</v>
      </c>
      <c r="AI2233">
        <v>91.077292999999997</v>
      </c>
      <c r="AJ2233">
        <v>53.428897999999997</v>
      </c>
      <c r="AK2233">
        <v>138.971329</v>
      </c>
      <c r="AL2233">
        <v>52.495334999999997</v>
      </c>
      <c r="AM2233">
        <v>53.353454999999997</v>
      </c>
      <c r="AN2233">
        <v>90.169998000000007</v>
      </c>
      <c r="AO2233">
        <v>127.34493999999999</v>
      </c>
      <c r="AP2233">
        <v>90.257210000000001</v>
      </c>
      <c r="AQ2233">
        <v>46.200294</v>
      </c>
      <c r="AR2233">
        <v>32.220672999999998</v>
      </c>
      <c r="AS2233">
        <v>107.01840199999999</v>
      </c>
      <c r="AT2233">
        <v>16.629187000000002</v>
      </c>
      <c r="AU2233">
        <v>34.000652000000002</v>
      </c>
      <c r="AV2233">
        <v>17.906141000000002</v>
      </c>
      <c r="AW2233">
        <v>38.917746999999999</v>
      </c>
      <c r="AX2233">
        <v>76.048903999999993</v>
      </c>
      <c r="AY2233">
        <v>26.965256</v>
      </c>
      <c r="AZ2233">
        <v>60.93</v>
      </c>
      <c r="BA2233">
        <v>79.225150999999997</v>
      </c>
      <c r="BB2233">
        <v>775.53997800000002</v>
      </c>
      <c r="BC2233">
        <v>155.01750200000001</v>
      </c>
      <c r="BD2233">
        <v>58.381180000000001</v>
      </c>
      <c r="BE2233">
        <v>31.743963000000001</v>
      </c>
      <c r="BF2233">
        <v>31.688075999999999</v>
      </c>
      <c r="BG2233">
        <v>16.263199</v>
      </c>
      <c r="BH2233">
        <v>36.324516000000003</v>
      </c>
      <c r="BI2233">
        <v>33.784626000000003</v>
      </c>
      <c r="BJ2233">
        <v>142.32330300000001</v>
      </c>
    </row>
    <row r="2234" spans="1:62" x14ac:dyDescent="0.25">
      <c r="A2234">
        <v>141.109497</v>
      </c>
      <c r="B2234">
        <v>36.307827000000003</v>
      </c>
      <c r="C2234">
        <v>41.393954999999998</v>
      </c>
      <c r="D2234">
        <v>99.491012999999995</v>
      </c>
      <c r="E2234">
        <v>35.145446999999997</v>
      </c>
      <c r="F2234">
        <v>213.03237899999999</v>
      </c>
      <c r="G2234">
        <v>90.290001000000004</v>
      </c>
      <c r="H2234">
        <v>162.96383700000001</v>
      </c>
      <c r="I2234">
        <v>1.98</v>
      </c>
      <c r="J2234">
        <v>8.134703</v>
      </c>
      <c r="K2234">
        <v>166.54583700000001</v>
      </c>
      <c r="L2234">
        <v>27.610102000000001</v>
      </c>
      <c r="M2234">
        <v>37.020473000000003</v>
      </c>
      <c r="N2234">
        <v>115.709557</v>
      </c>
      <c r="O2234">
        <v>58.73</v>
      </c>
      <c r="P2234">
        <v>72.240532000000002</v>
      </c>
      <c r="Q2234">
        <v>45.616570000000003</v>
      </c>
      <c r="R2234">
        <v>78.904335000000003</v>
      </c>
      <c r="S2234">
        <v>171.21000699999999</v>
      </c>
      <c r="T2234">
        <v>65.279999000000004</v>
      </c>
      <c r="U2234">
        <v>284.12612899999999</v>
      </c>
      <c r="V2234">
        <v>274.77380399999998</v>
      </c>
      <c r="W2234">
        <v>26.168728000000002</v>
      </c>
      <c r="X2234">
        <v>58.119670999999997</v>
      </c>
      <c r="Y2234">
        <v>725.29998799999998</v>
      </c>
      <c r="Z2234">
        <v>47.220298999999997</v>
      </c>
      <c r="AA2234">
        <v>643.29998799999998</v>
      </c>
      <c r="AB2234">
        <v>37.825817000000001</v>
      </c>
      <c r="AC2234">
        <v>40.704715999999998</v>
      </c>
      <c r="AD2234">
        <v>48.319344000000001</v>
      </c>
      <c r="AE2234">
        <v>66.941597000000002</v>
      </c>
      <c r="AF2234">
        <v>55.599339000000001</v>
      </c>
      <c r="AG2234">
        <v>91.151984999999996</v>
      </c>
      <c r="AH2234">
        <v>101.959625</v>
      </c>
      <c r="AI2234">
        <v>92.827704999999995</v>
      </c>
      <c r="AJ2234">
        <v>52.786583</v>
      </c>
      <c r="AK2234">
        <v>141.75971999999999</v>
      </c>
      <c r="AL2234">
        <v>51.859962000000003</v>
      </c>
      <c r="AM2234">
        <v>54.101562999999999</v>
      </c>
      <c r="AN2234">
        <v>90.260002</v>
      </c>
      <c r="AO2234">
        <v>128.46696499999999</v>
      </c>
      <c r="AP2234">
        <v>89.587715000000003</v>
      </c>
      <c r="AQ2234">
        <v>45.486553000000001</v>
      </c>
      <c r="AR2234">
        <v>32.388260000000002</v>
      </c>
      <c r="AS2234">
        <v>106.559135</v>
      </c>
      <c r="AT2234">
        <v>16.798876</v>
      </c>
      <c r="AU2234">
        <v>33.075954000000003</v>
      </c>
      <c r="AV2234">
        <v>17.862946999999998</v>
      </c>
      <c r="AW2234">
        <v>38.640656</v>
      </c>
      <c r="AX2234">
        <v>76.513572999999994</v>
      </c>
      <c r="AY2234">
        <v>27.144804000000001</v>
      </c>
      <c r="AZ2234">
        <v>61.25</v>
      </c>
      <c r="BA2234">
        <v>78.648269999999997</v>
      </c>
      <c r="BB2234">
        <v>773</v>
      </c>
      <c r="BC2234">
        <v>155.675186</v>
      </c>
      <c r="BD2234">
        <v>58.60239</v>
      </c>
      <c r="BE2234">
        <v>31.795383000000001</v>
      </c>
      <c r="BF2234">
        <v>31.616361999999999</v>
      </c>
      <c r="BG2234">
        <v>16.253869999999999</v>
      </c>
      <c r="BH2234">
        <v>36.171287999999997</v>
      </c>
      <c r="BI2234">
        <v>33.677708000000003</v>
      </c>
      <c r="BJ2234">
        <v>142.48374899999999</v>
      </c>
    </row>
    <row r="2235" spans="1:62" x14ac:dyDescent="0.25">
      <c r="A2235">
        <v>142.362244</v>
      </c>
      <c r="B2235">
        <v>37.340339999999998</v>
      </c>
      <c r="C2235">
        <v>42.346286999999997</v>
      </c>
      <c r="D2235">
        <v>100.979294</v>
      </c>
      <c r="E2235">
        <v>35.875214</v>
      </c>
      <c r="F2235">
        <v>222.599335</v>
      </c>
      <c r="G2235">
        <v>91.269997000000004</v>
      </c>
      <c r="H2235">
        <v>163.311432</v>
      </c>
      <c r="I2235">
        <v>2.12</v>
      </c>
      <c r="J2235">
        <v>8.2967180000000003</v>
      </c>
      <c r="K2235">
        <v>172.30096399999999</v>
      </c>
      <c r="L2235">
        <v>28.227522</v>
      </c>
      <c r="M2235">
        <v>37.946472</v>
      </c>
      <c r="N2235">
        <v>115.67636899999999</v>
      </c>
      <c r="O2235">
        <v>59.25</v>
      </c>
      <c r="P2235">
        <v>72.752930000000006</v>
      </c>
      <c r="Q2235">
        <v>47.769539000000002</v>
      </c>
      <c r="R2235">
        <v>79.680519000000004</v>
      </c>
      <c r="S2235">
        <v>176.64999399999999</v>
      </c>
      <c r="T2235">
        <v>66.330001999999993</v>
      </c>
      <c r="U2235">
        <v>297.00787400000002</v>
      </c>
      <c r="V2235">
        <v>277.87417599999998</v>
      </c>
      <c r="W2235">
        <v>26.310711000000001</v>
      </c>
      <c r="X2235">
        <v>58.851844999999997</v>
      </c>
      <c r="Y2235">
        <v>740</v>
      </c>
      <c r="Z2235">
        <v>47.536876999999997</v>
      </c>
      <c r="AA2235">
        <v>663.53997800000002</v>
      </c>
      <c r="AB2235">
        <v>38.143528000000003</v>
      </c>
      <c r="AC2235">
        <v>40.175457000000002</v>
      </c>
      <c r="AD2235">
        <v>48.635334</v>
      </c>
      <c r="AE2235">
        <v>67.920615999999995</v>
      </c>
      <c r="AF2235">
        <v>56.474335000000004</v>
      </c>
      <c r="AG2235">
        <v>92.366127000000006</v>
      </c>
      <c r="AH2235">
        <v>104.215942</v>
      </c>
      <c r="AI2235">
        <v>93.894790999999998</v>
      </c>
      <c r="AJ2235">
        <v>54.431292999999997</v>
      </c>
      <c r="AK2235">
        <v>144.74603300000001</v>
      </c>
      <c r="AL2235">
        <v>52.755257</v>
      </c>
      <c r="AM2235">
        <v>55.41534</v>
      </c>
      <c r="AN2235">
        <v>90.730002999999996</v>
      </c>
      <c r="AO2235">
        <v>129.45697000000001</v>
      </c>
      <c r="AP2235">
        <v>90.869315999999998</v>
      </c>
      <c r="AQ2235">
        <v>45.843426000000001</v>
      </c>
      <c r="AR2235">
        <v>32.476455999999999</v>
      </c>
      <c r="AS2235">
        <v>109.933342</v>
      </c>
      <c r="AT2235">
        <v>17.09111</v>
      </c>
      <c r="AU2235">
        <v>33.262672000000002</v>
      </c>
      <c r="AV2235">
        <v>18.165338999999999</v>
      </c>
      <c r="AW2235">
        <v>39.159081</v>
      </c>
      <c r="AX2235">
        <v>77.925765999999996</v>
      </c>
      <c r="AY2235">
        <v>27.373325000000001</v>
      </c>
      <c r="AZ2235">
        <v>61.25</v>
      </c>
      <c r="BA2235">
        <v>79.206847999999994</v>
      </c>
      <c r="BB2235">
        <v>783.34997599999997</v>
      </c>
      <c r="BC2235">
        <v>156.77722199999999</v>
      </c>
      <c r="BD2235">
        <v>60.261467000000003</v>
      </c>
      <c r="BE2235">
        <v>33.215797000000002</v>
      </c>
      <c r="BF2235">
        <v>32.682510000000001</v>
      </c>
      <c r="BG2235">
        <v>16.645752000000002</v>
      </c>
      <c r="BH2235">
        <v>36.458584000000002</v>
      </c>
      <c r="BI2235">
        <v>34.167740000000002</v>
      </c>
      <c r="BJ2235">
        <v>143.03114299999999</v>
      </c>
    </row>
    <row r="2236" spans="1:62" x14ac:dyDescent="0.25">
      <c r="A2236">
        <v>143.25773599999999</v>
      </c>
      <c r="B2236">
        <v>37.151752000000002</v>
      </c>
      <c r="C2236">
        <v>42.281551</v>
      </c>
      <c r="D2236">
        <v>100.41767900000001</v>
      </c>
      <c r="E2236">
        <v>36.011436000000003</v>
      </c>
      <c r="F2236">
        <v>222.76733400000001</v>
      </c>
      <c r="G2236">
        <v>91.760002</v>
      </c>
      <c r="H2236">
        <v>161.25561500000001</v>
      </c>
      <c r="I2236">
        <v>2.14</v>
      </c>
      <c r="J2236">
        <v>8.1602840000000008</v>
      </c>
      <c r="K2236">
        <v>172.662476</v>
      </c>
      <c r="L2236">
        <v>28.423185</v>
      </c>
      <c r="M2236">
        <v>37.136226999999998</v>
      </c>
      <c r="N2236">
        <v>116.116074</v>
      </c>
      <c r="O2236">
        <v>59.209999000000003</v>
      </c>
      <c r="P2236">
        <v>73.815033</v>
      </c>
      <c r="Q2236">
        <v>47.656723</v>
      </c>
      <c r="R2236">
        <v>80.661918999999997</v>
      </c>
      <c r="S2236">
        <v>174.479996</v>
      </c>
      <c r="T2236">
        <v>67.389999000000003</v>
      </c>
      <c r="U2236">
        <v>288.64617900000002</v>
      </c>
      <c r="V2236">
        <v>276.29986600000001</v>
      </c>
      <c r="W2236">
        <v>26.820951000000001</v>
      </c>
      <c r="X2236">
        <v>58.731358</v>
      </c>
      <c r="Y2236">
        <v>738.40997300000004</v>
      </c>
      <c r="Z2236">
        <v>47.870117</v>
      </c>
      <c r="AA2236">
        <v>661.27002000000005</v>
      </c>
      <c r="AB2236">
        <v>38.567149999999998</v>
      </c>
      <c r="AC2236">
        <v>40.704715999999998</v>
      </c>
      <c r="AD2236">
        <v>49.434066999999999</v>
      </c>
      <c r="AE2236">
        <v>68.476050999999998</v>
      </c>
      <c r="AF2236">
        <v>56.492576999999997</v>
      </c>
      <c r="AG2236">
        <v>92.338295000000002</v>
      </c>
      <c r="AH2236">
        <v>103.76469400000001</v>
      </c>
      <c r="AI2236">
        <v>92.846419999999995</v>
      </c>
      <c r="AJ2236">
        <v>54.295048000000001</v>
      </c>
      <c r="AK2236">
        <v>143.45979299999999</v>
      </c>
      <c r="AL2236">
        <v>52.543464999999998</v>
      </c>
      <c r="AM2236">
        <v>54.530372999999997</v>
      </c>
      <c r="AN2236">
        <v>91.5</v>
      </c>
      <c r="AO2236">
        <v>120.556236</v>
      </c>
      <c r="AP2236">
        <v>89.731200999999999</v>
      </c>
      <c r="AQ2236">
        <v>45.331004999999998</v>
      </c>
      <c r="AR2236">
        <v>32.617576999999997</v>
      </c>
      <c r="AS2236">
        <v>111.32989499999999</v>
      </c>
      <c r="AT2236">
        <v>17.157097</v>
      </c>
      <c r="AU2236">
        <v>32.391314999999999</v>
      </c>
      <c r="AV2236">
        <v>18.921327999999999</v>
      </c>
      <c r="AW2236">
        <v>39.212715000000003</v>
      </c>
      <c r="AX2236">
        <v>78.053298999999996</v>
      </c>
      <c r="AY2236">
        <v>27.438610000000001</v>
      </c>
      <c r="AZ2236">
        <v>62.389999000000003</v>
      </c>
      <c r="BA2236">
        <v>79.106116999999998</v>
      </c>
      <c r="BB2236">
        <v>779.05999799999995</v>
      </c>
      <c r="BC2236">
        <v>157.66598500000001</v>
      </c>
      <c r="BD2236">
        <v>60.832915999999997</v>
      </c>
      <c r="BE2236">
        <v>32.695186999999997</v>
      </c>
      <c r="BF2236">
        <v>32.706409000000001</v>
      </c>
      <c r="BG2236">
        <v>16.505790999999999</v>
      </c>
      <c r="BH2236">
        <v>36.305359000000003</v>
      </c>
      <c r="BI2236">
        <v>34.337009000000002</v>
      </c>
      <c r="BJ2236">
        <v>141.53993199999999</v>
      </c>
    </row>
    <row r="2237" spans="1:62" x14ac:dyDescent="0.25">
      <c r="A2237">
        <v>143.77330000000001</v>
      </c>
      <c r="B2237">
        <v>36.854725000000002</v>
      </c>
      <c r="C2237">
        <v>42.540439999999997</v>
      </c>
      <c r="D2237">
        <v>101.063553</v>
      </c>
      <c r="E2237">
        <v>36.497943999999997</v>
      </c>
      <c r="F2237">
        <v>223.71615600000001</v>
      </c>
      <c r="G2237">
        <v>91.809997999999993</v>
      </c>
      <c r="H2237">
        <v>161.70256000000001</v>
      </c>
      <c r="I2237">
        <v>2.2200000000000002</v>
      </c>
      <c r="J2237">
        <v>8.2455540000000003</v>
      </c>
      <c r="K2237">
        <v>171.24568199999999</v>
      </c>
      <c r="L2237">
        <v>28.549282000000002</v>
      </c>
      <c r="M2237">
        <v>37.888603000000003</v>
      </c>
      <c r="N2237">
        <v>115.560226</v>
      </c>
      <c r="O2237">
        <v>56.919998</v>
      </c>
      <c r="P2237">
        <v>76.265274000000005</v>
      </c>
      <c r="Q2237">
        <v>48.578074999999998</v>
      </c>
      <c r="R2237">
        <v>81.277534000000003</v>
      </c>
      <c r="S2237">
        <v>173.58999600000001</v>
      </c>
      <c r="T2237">
        <v>67.190002000000007</v>
      </c>
      <c r="U2237">
        <v>298.594269</v>
      </c>
      <c r="V2237">
        <v>276.82144199999999</v>
      </c>
      <c r="W2237">
        <v>27.100479</v>
      </c>
      <c r="X2237">
        <v>58.703552000000002</v>
      </c>
      <c r="Y2237">
        <v>756.59997599999997</v>
      </c>
      <c r="Z2237">
        <v>47.595191999999997</v>
      </c>
      <c r="AA2237">
        <v>668.45001200000002</v>
      </c>
      <c r="AB2237">
        <v>38.928989000000001</v>
      </c>
      <c r="AC2237">
        <v>40.608485999999999</v>
      </c>
      <c r="AD2237">
        <v>49.627173999999997</v>
      </c>
      <c r="AE2237">
        <v>68.174789000000004</v>
      </c>
      <c r="AF2237">
        <v>56.702202</v>
      </c>
      <c r="AG2237">
        <v>93.135375999999994</v>
      </c>
      <c r="AH2237">
        <v>103.331474</v>
      </c>
      <c r="AI2237">
        <v>92.762176999999994</v>
      </c>
      <c r="AJ2237">
        <v>54.713535</v>
      </c>
      <c r="AK2237">
        <v>143.83757</v>
      </c>
      <c r="AL2237">
        <v>52.687869999999997</v>
      </c>
      <c r="AM2237">
        <v>54.211052000000002</v>
      </c>
      <c r="AN2237">
        <v>91.629997000000003</v>
      </c>
      <c r="AO2237">
        <v>123.790283</v>
      </c>
      <c r="AP2237">
        <v>90.725860999999995</v>
      </c>
      <c r="AQ2237">
        <v>44.928379</v>
      </c>
      <c r="AR2237">
        <v>33.129165999999998</v>
      </c>
      <c r="AS2237">
        <v>111.817261</v>
      </c>
      <c r="AT2237">
        <v>17.138245000000001</v>
      </c>
      <c r="AU2237">
        <v>31.857828000000001</v>
      </c>
      <c r="AV2237">
        <v>18.770133999999999</v>
      </c>
      <c r="AW2237">
        <v>39.498736999999998</v>
      </c>
      <c r="AX2237">
        <v>78.618195</v>
      </c>
      <c r="AY2237">
        <v>27.471260000000001</v>
      </c>
      <c r="AZ2237">
        <v>60.549999</v>
      </c>
      <c r="BA2237">
        <v>79.930222000000001</v>
      </c>
      <c r="BB2237">
        <v>783.82000700000003</v>
      </c>
      <c r="BC2237">
        <v>159.994553</v>
      </c>
      <c r="BD2237">
        <v>60.786835000000004</v>
      </c>
      <c r="BE2237">
        <v>32.785172000000003</v>
      </c>
      <c r="BF2237">
        <v>33.198855999999999</v>
      </c>
      <c r="BG2237">
        <v>16.468475000000002</v>
      </c>
      <c r="BH2237">
        <v>36.688431000000001</v>
      </c>
      <c r="BI2237">
        <v>34.435023999999999</v>
      </c>
      <c r="BJ2237">
        <v>142.72915599999999</v>
      </c>
    </row>
    <row r="2238" spans="1:62" x14ac:dyDescent="0.25">
      <c r="A2238">
        <v>143.50195299999999</v>
      </c>
      <c r="B2238">
        <v>37.052745999999999</v>
      </c>
      <c r="C2238">
        <v>42.013438999999998</v>
      </c>
      <c r="D2238">
        <v>100.941856</v>
      </c>
      <c r="E2238">
        <v>36.342258000000001</v>
      </c>
      <c r="F2238">
        <v>225.663116</v>
      </c>
      <c r="G2238">
        <v>91.959998999999996</v>
      </c>
      <c r="H2238">
        <v>161.50393700000001</v>
      </c>
      <c r="I2238">
        <v>2.2200000000000002</v>
      </c>
      <c r="J2238">
        <v>8.2370269999999994</v>
      </c>
      <c r="K2238">
        <v>170.81578099999999</v>
      </c>
      <c r="L2238">
        <v>28.436229999999998</v>
      </c>
      <c r="M2238">
        <v>38.612034000000001</v>
      </c>
      <c r="N2238">
        <v>116.298576</v>
      </c>
      <c r="O2238">
        <v>56.950001</v>
      </c>
      <c r="P2238">
        <v>74.914390999999995</v>
      </c>
      <c r="Q2238">
        <v>48.991745000000002</v>
      </c>
      <c r="R2238">
        <v>81.625488000000004</v>
      </c>
      <c r="S2238">
        <v>175.970001</v>
      </c>
      <c r="T2238">
        <v>67.209998999999996</v>
      </c>
      <c r="U2238">
        <v>288.33084100000002</v>
      </c>
      <c r="V2238">
        <v>275.90380900000002</v>
      </c>
      <c r="W2238">
        <v>26.732213999999999</v>
      </c>
      <c r="X2238">
        <v>58.490394999999999</v>
      </c>
      <c r="Y2238">
        <v>755.97997999999995</v>
      </c>
      <c r="Z2238">
        <v>48.003418000000003</v>
      </c>
      <c r="AA2238">
        <v>678.98999000000003</v>
      </c>
      <c r="AB2238">
        <v>38.249434999999998</v>
      </c>
      <c r="AC2238">
        <v>40.704715999999998</v>
      </c>
      <c r="AD2238">
        <v>49.144416999999997</v>
      </c>
      <c r="AE2238">
        <v>68.005324999999999</v>
      </c>
      <c r="AF2238">
        <v>57.203510000000001</v>
      </c>
      <c r="AG2238">
        <v>92.625625999999997</v>
      </c>
      <c r="AH2238">
        <v>102.54626500000001</v>
      </c>
      <c r="AI2238">
        <v>92.415847999999997</v>
      </c>
      <c r="AJ2238">
        <v>54.801113000000001</v>
      </c>
      <c r="AK2238">
        <v>146.14027400000001</v>
      </c>
      <c r="AL2238">
        <v>53.313622000000002</v>
      </c>
      <c r="AM2238">
        <v>51.820735999999997</v>
      </c>
      <c r="AN2238">
        <v>92.330001999999993</v>
      </c>
      <c r="AO2238">
        <v>123.639427</v>
      </c>
      <c r="AP2238">
        <v>90.591956999999994</v>
      </c>
      <c r="AQ2238">
        <v>44.699627</v>
      </c>
      <c r="AR2238">
        <v>33.217368999999998</v>
      </c>
      <c r="AS2238">
        <v>110.36449399999999</v>
      </c>
      <c r="AT2238">
        <v>17.09111</v>
      </c>
      <c r="AU2238">
        <v>32.649161999999997</v>
      </c>
      <c r="AV2238">
        <v>19.590919</v>
      </c>
      <c r="AW2238">
        <v>39.427238000000003</v>
      </c>
      <c r="AX2238">
        <v>78.253754000000001</v>
      </c>
      <c r="AY2238">
        <v>27.308026999999999</v>
      </c>
      <c r="AZ2238">
        <v>62.709999000000003</v>
      </c>
      <c r="BA2238">
        <v>79.985175999999996</v>
      </c>
      <c r="BB2238">
        <v>781.45001200000002</v>
      </c>
      <c r="BC2238">
        <v>161.30990600000001</v>
      </c>
      <c r="BD2238">
        <v>60.565632000000001</v>
      </c>
      <c r="BE2238">
        <v>33.048687000000001</v>
      </c>
      <c r="BF2238">
        <v>32.883301000000003</v>
      </c>
      <c r="BG2238">
        <v>16.300519999999999</v>
      </c>
      <c r="BH2238">
        <v>36.458584000000002</v>
      </c>
      <c r="BI2238">
        <v>34.541927000000001</v>
      </c>
      <c r="BJ2238">
        <v>142.44601399999999</v>
      </c>
    </row>
    <row r="2239" spans="1:62" x14ac:dyDescent="0.25">
      <c r="A2239">
        <v>142.687881</v>
      </c>
      <c r="B2239">
        <v>37.693950999999998</v>
      </c>
      <c r="C2239">
        <v>42.022675</v>
      </c>
      <c r="D2239">
        <v>100.483208</v>
      </c>
      <c r="E2239">
        <v>35.846020000000003</v>
      </c>
      <c r="F2239">
        <v>223.518494</v>
      </c>
      <c r="G2239">
        <v>92</v>
      </c>
      <c r="H2239">
        <v>162.07002299999999</v>
      </c>
      <c r="I2239">
        <v>2.34</v>
      </c>
      <c r="J2239">
        <v>8.441675</v>
      </c>
      <c r="K2239">
        <v>171.51925700000001</v>
      </c>
      <c r="L2239">
        <v>28.431881000000001</v>
      </c>
      <c r="M2239">
        <v>39.229354999999998</v>
      </c>
      <c r="N2239">
        <v>115.709557</v>
      </c>
      <c r="O2239">
        <v>56.619999</v>
      </c>
      <c r="P2239">
        <v>74.159751999999997</v>
      </c>
      <c r="Q2239">
        <v>49.837887000000002</v>
      </c>
      <c r="R2239">
        <v>81.580887000000004</v>
      </c>
      <c r="S2239">
        <v>177.800003</v>
      </c>
      <c r="T2239">
        <v>67.25</v>
      </c>
      <c r="U2239">
        <v>297.60992399999998</v>
      </c>
      <c r="V2239">
        <v>275.70105000000001</v>
      </c>
      <c r="W2239">
        <v>26.661221999999999</v>
      </c>
      <c r="X2239">
        <v>58.332828999999997</v>
      </c>
      <c r="Y2239">
        <v>748.28002900000001</v>
      </c>
      <c r="Z2239">
        <v>47.961758000000003</v>
      </c>
      <c r="AA2239">
        <v>671.15002400000003</v>
      </c>
      <c r="AB2239">
        <v>38.143528000000003</v>
      </c>
      <c r="AC2239">
        <v>39.675060000000002</v>
      </c>
      <c r="AD2239">
        <v>48.968871999999998</v>
      </c>
      <c r="AE2239">
        <v>67.431106999999997</v>
      </c>
      <c r="AF2239">
        <v>57.531635000000001</v>
      </c>
      <c r="AG2239">
        <v>91.995399000000006</v>
      </c>
      <c r="AH2239">
        <v>101.62565600000001</v>
      </c>
      <c r="AI2239">
        <v>92.200539000000006</v>
      </c>
      <c r="AJ2239">
        <v>54.947097999999997</v>
      </c>
      <c r="AK2239">
        <v>146.41909799999999</v>
      </c>
      <c r="AL2239">
        <v>52.649363999999998</v>
      </c>
      <c r="AM2239">
        <v>55.123386000000004</v>
      </c>
      <c r="AN2239">
        <v>92.529999000000004</v>
      </c>
      <c r="AO2239">
        <v>124.110878</v>
      </c>
      <c r="AP2239">
        <v>90.620650999999995</v>
      </c>
      <c r="AQ2239">
        <v>46.584606000000001</v>
      </c>
      <c r="AR2239">
        <v>32.961578000000003</v>
      </c>
      <c r="AS2239">
        <v>111.423599</v>
      </c>
      <c r="AT2239">
        <v>17.326782000000001</v>
      </c>
      <c r="AU2239">
        <v>32.044552000000003</v>
      </c>
      <c r="AV2239">
        <v>19.634118999999998</v>
      </c>
      <c r="AW2239">
        <v>39.44511</v>
      </c>
      <c r="AX2239">
        <v>77.998642000000004</v>
      </c>
      <c r="AY2239">
        <v>27.250897999999999</v>
      </c>
      <c r="AZ2239">
        <v>63.080002</v>
      </c>
      <c r="BA2239">
        <v>79.399154999999993</v>
      </c>
      <c r="BB2239">
        <v>779.65997300000004</v>
      </c>
      <c r="BC2239">
        <v>159.48793000000001</v>
      </c>
      <c r="BD2239">
        <v>60.934314999999998</v>
      </c>
      <c r="BE2239">
        <v>34.122031999999997</v>
      </c>
      <c r="BF2239">
        <v>33.141475999999997</v>
      </c>
      <c r="BG2239">
        <v>16.300519999999999</v>
      </c>
      <c r="BH2239">
        <v>36.429859</v>
      </c>
      <c r="BI2239">
        <v>34.292473000000001</v>
      </c>
      <c r="BJ2239">
        <v>142.09681699999999</v>
      </c>
    </row>
    <row r="2240" spans="1:62" x14ac:dyDescent="0.25">
      <c r="A2240">
        <v>142.57933</v>
      </c>
      <c r="B2240">
        <v>37.750518999999997</v>
      </c>
      <c r="C2240">
        <v>41.985695</v>
      </c>
      <c r="D2240">
        <v>100.249191</v>
      </c>
      <c r="E2240">
        <v>36.225498000000002</v>
      </c>
      <c r="F2240">
        <v>226.94795199999999</v>
      </c>
      <c r="G2240">
        <v>91.769997000000004</v>
      </c>
      <c r="H2240">
        <v>163.17242400000001</v>
      </c>
      <c r="I2240">
        <v>2.38</v>
      </c>
      <c r="J2240">
        <v>8.4246219999999994</v>
      </c>
      <c r="K2240">
        <v>172.144577</v>
      </c>
      <c r="L2240">
        <v>28.305788</v>
      </c>
      <c r="M2240">
        <v>39.875633000000001</v>
      </c>
      <c r="N2240">
        <v>114.78035</v>
      </c>
      <c r="O2240">
        <v>57.68</v>
      </c>
      <c r="P2240">
        <v>74.169066999999998</v>
      </c>
      <c r="Q2240">
        <v>49.734470000000002</v>
      </c>
      <c r="R2240">
        <v>81.643317999999994</v>
      </c>
      <c r="S2240">
        <v>182.240005</v>
      </c>
      <c r="T2240">
        <v>67.760002</v>
      </c>
      <c r="U2240">
        <v>306.048157</v>
      </c>
      <c r="V2240">
        <v>276.618561</v>
      </c>
      <c r="W2240">
        <v>26.492619999999999</v>
      </c>
      <c r="X2240">
        <v>58.137276</v>
      </c>
      <c r="Y2240">
        <v>748.15002400000003</v>
      </c>
      <c r="Z2240">
        <v>47.903449999999999</v>
      </c>
      <c r="AA2240">
        <v>675.34002699999996</v>
      </c>
      <c r="AB2240">
        <v>38.090580000000003</v>
      </c>
      <c r="AC2240">
        <v>39.752048000000002</v>
      </c>
      <c r="AD2240">
        <v>48.810882999999997</v>
      </c>
      <c r="AE2240">
        <v>67.487610000000004</v>
      </c>
      <c r="AF2240">
        <v>57.558990000000001</v>
      </c>
      <c r="AG2240">
        <v>91.837822000000003</v>
      </c>
      <c r="AH2240">
        <v>102.004715</v>
      </c>
      <c r="AI2240">
        <v>92.603049999999996</v>
      </c>
      <c r="AJ2240">
        <v>54.947097999999997</v>
      </c>
      <c r="AK2240">
        <v>147.47148100000001</v>
      </c>
      <c r="AL2240">
        <v>52.716751000000002</v>
      </c>
      <c r="AM2240">
        <v>54.968288000000001</v>
      </c>
      <c r="AN2240">
        <v>92.860000999999997</v>
      </c>
      <c r="AO2240">
        <v>123.516876</v>
      </c>
      <c r="AP2240">
        <v>90.391120999999998</v>
      </c>
      <c r="AQ2240">
        <v>46.072186000000002</v>
      </c>
      <c r="AR2240">
        <v>33.384953000000003</v>
      </c>
      <c r="AS2240">
        <v>110.62692300000001</v>
      </c>
      <c r="AT2240">
        <v>17.392771</v>
      </c>
      <c r="AU2240">
        <v>32.426884000000001</v>
      </c>
      <c r="AV2240">
        <v>20.325303999999999</v>
      </c>
      <c r="AW2240">
        <v>39.284224999999999</v>
      </c>
      <c r="AX2240">
        <v>77.723716999999994</v>
      </c>
      <c r="AY2240">
        <v>27.299871</v>
      </c>
      <c r="AZ2240">
        <v>62.919998</v>
      </c>
      <c r="BA2240">
        <v>79.124435000000005</v>
      </c>
      <c r="BB2240">
        <v>786.09002699999996</v>
      </c>
      <c r="BC2240">
        <v>160.90107699999999</v>
      </c>
      <c r="BD2240">
        <v>60.989620000000002</v>
      </c>
      <c r="BE2240">
        <v>33.742825000000003</v>
      </c>
      <c r="BF2240">
        <v>32.892876000000001</v>
      </c>
      <c r="BG2240">
        <v>16.27253</v>
      </c>
      <c r="BH2240">
        <v>36.276626999999998</v>
      </c>
      <c r="BI2240">
        <v>34.283557999999999</v>
      </c>
      <c r="BJ2240">
        <v>141.690933</v>
      </c>
    </row>
    <row r="2241" spans="1:62" x14ac:dyDescent="0.25">
      <c r="A2241">
        <v>142.90495300000001</v>
      </c>
      <c r="B2241">
        <v>38.122982</v>
      </c>
      <c r="C2241">
        <v>41.994934000000001</v>
      </c>
      <c r="D2241">
        <v>100.58616600000001</v>
      </c>
      <c r="E2241">
        <v>36.235228999999997</v>
      </c>
      <c r="F2241">
        <v>228.88502500000001</v>
      </c>
      <c r="G2241">
        <v>92.169998000000007</v>
      </c>
      <c r="H2241">
        <v>163.70869400000001</v>
      </c>
      <c r="I2241">
        <v>2.33</v>
      </c>
      <c r="J2241">
        <v>8.5184160000000002</v>
      </c>
      <c r="K2241">
        <v>172.64295999999999</v>
      </c>
      <c r="L2241">
        <v>28.392755999999999</v>
      </c>
      <c r="M2241">
        <v>40.483314999999997</v>
      </c>
      <c r="N2241">
        <v>114.40701300000001</v>
      </c>
      <c r="O2241">
        <v>57.900002000000001</v>
      </c>
      <c r="P2241">
        <v>74.308791999999997</v>
      </c>
      <c r="Q2241">
        <v>49.931908</v>
      </c>
      <c r="R2241">
        <v>82.499808999999999</v>
      </c>
      <c r="S2241">
        <v>182.46000699999999</v>
      </c>
      <c r="T2241">
        <v>67.650002000000001</v>
      </c>
      <c r="U2241">
        <v>305.570313</v>
      </c>
      <c r="V2241">
        <v>275.77822900000001</v>
      </c>
      <c r="W2241">
        <v>26.568052000000002</v>
      </c>
      <c r="X2241">
        <v>58.519084999999997</v>
      </c>
      <c r="Y2241">
        <v>750.26000999999997</v>
      </c>
      <c r="Z2241">
        <v>48.111713000000002</v>
      </c>
      <c r="AA2241">
        <v>673.26000999999997</v>
      </c>
      <c r="AB2241">
        <v>38.222965000000002</v>
      </c>
      <c r="AC2241">
        <v>40.117710000000002</v>
      </c>
      <c r="AD2241">
        <v>49.100532999999999</v>
      </c>
      <c r="AE2241">
        <v>67.638214000000005</v>
      </c>
      <c r="AF2241">
        <v>58.042068</v>
      </c>
      <c r="AG2241">
        <v>92.384658999999999</v>
      </c>
      <c r="AH2241">
        <v>102.44697600000001</v>
      </c>
      <c r="AI2241">
        <v>92.659210000000002</v>
      </c>
      <c r="AJ2241">
        <v>55.336379999999998</v>
      </c>
      <c r="AK2241">
        <v>147.08476300000001</v>
      </c>
      <c r="AL2241">
        <v>52.909289999999999</v>
      </c>
      <c r="AM2241">
        <v>55.150756999999999</v>
      </c>
      <c r="AN2241">
        <v>93.660004000000001</v>
      </c>
      <c r="AO2241">
        <v>123.724281</v>
      </c>
      <c r="AP2241">
        <v>90.525002000000001</v>
      </c>
      <c r="AQ2241">
        <v>45.221190999999997</v>
      </c>
      <c r="AR2241">
        <v>33.887714000000003</v>
      </c>
      <c r="AS2241">
        <v>110.420731</v>
      </c>
      <c r="AT2241">
        <v>17.553034</v>
      </c>
      <c r="AU2241">
        <v>32.417988000000001</v>
      </c>
      <c r="AV2241">
        <v>20.130911000000001</v>
      </c>
      <c r="AW2241">
        <v>39.328915000000002</v>
      </c>
      <c r="AX2241">
        <v>78.035301000000004</v>
      </c>
      <c r="AY2241">
        <v>27.397808000000001</v>
      </c>
      <c r="AZ2241">
        <v>63.049999</v>
      </c>
      <c r="BA2241">
        <v>79.380836000000002</v>
      </c>
      <c r="BB2241">
        <v>785.96002199999998</v>
      </c>
      <c r="BC2241">
        <v>162.065338</v>
      </c>
      <c r="BD2241">
        <v>60.989620000000002</v>
      </c>
      <c r="BE2241">
        <v>33.922790999999997</v>
      </c>
      <c r="BF2241">
        <v>33.11842</v>
      </c>
      <c r="BG2241">
        <v>16.309849</v>
      </c>
      <c r="BH2241">
        <v>36.085093999999998</v>
      </c>
      <c r="BI2241">
        <v>34.443931999999997</v>
      </c>
      <c r="BJ2241">
        <v>142.79521199999999</v>
      </c>
    </row>
    <row r="2242" spans="1:62" x14ac:dyDescent="0.25">
      <c r="A2242">
        <v>141.629639</v>
      </c>
      <c r="B2242">
        <v>37.604362000000002</v>
      </c>
      <c r="C2242">
        <v>41.532639000000003</v>
      </c>
      <c r="D2242">
        <v>100.361526</v>
      </c>
      <c r="E2242">
        <v>36.643894000000003</v>
      </c>
      <c r="F2242">
        <v>228.18336500000001</v>
      </c>
      <c r="G2242">
        <v>91.459998999999996</v>
      </c>
      <c r="H2242">
        <v>161.61312899999999</v>
      </c>
      <c r="I2242">
        <v>2.36</v>
      </c>
      <c r="J2242">
        <v>8.5184160000000002</v>
      </c>
      <c r="K2242">
        <v>173.170547</v>
      </c>
      <c r="L2242">
        <v>28.366661000000001</v>
      </c>
      <c r="M2242">
        <v>40.338630999999999</v>
      </c>
      <c r="N2242">
        <v>113.569084</v>
      </c>
      <c r="O2242">
        <v>57.610000999999997</v>
      </c>
      <c r="P2242">
        <v>74.280868999999996</v>
      </c>
      <c r="Q2242">
        <v>50.354984000000002</v>
      </c>
      <c r="R2242">
        <v>82.160781999999998</v>
      </c>
      <c r="S2242">
        <v>178.44000199999999</v>
      </c>
      <c r="T2242">
        <v>66.739998</v>
      </c>
      <c r="U2242">
        <v>299.96078499999999</v>
      </c>
      <c r="V2242">
        <v>277.05313100000001</v>
      </c>
      <c r="W2242">
        <v>26.705593</v>
      </c>
      <c r="X2242">
        <v>58.444583999999999</v>
      </c>
      <c r="Y2242">
        <v>742.59997599999997</v>
      </c>
      <c r="Z2242">
        <v>47.986747999999999</v>
      </c>
      <c r="AA2242">
        <v>664.79998799999998</v>
      </c>
      <c r="AB2242">
        <v>38.620106</v>
      </c>
      <c r="AC2242">
        <v>39.70393</v>
      </c>
      <c r="AD2242">
        <v>49.161968000000002</v>
      </c>
      <c r="AE2242">
        <v>67.440535999999994</v>
      </c>
      <c r="AF2242">
        <v>57.950920000000004</v>
      </c>
      <c r="AG2242">
        <v>92.106598000000005</v>
      </c>
      <c r="AH2242">
        <v>101.941551</v>
      </c>
      <c r="AI2242">
        <v>92.331596000000005</v>
      </c>
      <c r="AJ2242">
        <v>54.947097999999997</v>
      </c>
      <c r="AK2242">
        <v>144.90795900000001</v>
      </c>
      <c r="AL2242">
        <v>52.995930000000001</v>
      </c>
      <c r="AM2242">
        <v>56.227317999999997</v>
      </c>
      <c r="AN2242">
        <v>93.209998999999996</v>
      </c>
      <c r="AO2242">
        <v>122.93229700000001</v>
      </c>
      <c r="AP2242">
        <v>90.611075999999997</v>
      </c>
      <c r="AQ2242">
        <v>45.001582999999997</v>
      </c>
      <c r="AR2242">
        <v>33.614288000000002</v>
      </c>
      <c r="AS2242">
        <v>110.879997</v>
      </c>
      <c r="AT2242">
        <v>17.694434999999999</v>
      </c>
      <c r="AU2242">
        <v>32.444668</v>
      </c>
      <c r="AV2242">
        <v>20.217307999999999</v>
      </c>
      <c r="AW2242">
        <v>39.105457000000001</v>
      </c>
      <c r="AX2242">
        <v>78.374397000000002</v>
      </c>
      <c r="AY2242">
        <v>27.479420000000001</v>
      </c>
      <c r="AZ2242">
        <v>63.470001000000003</v>
      </c>
      <c r="BA2242">
        <v>78.987076000000002</v>
      </c>
      <c r="BB2242">
        <v>783.77002000000005</v>
      </c>
      <c r="BC2242">
        <v>161.567657</v>
      </c>
      <c r="BD2242">
        <v>61.137920000000001</v>
      </c>
      <c r="BE2242">
        <v>34.751896000000002</v>
      </c>
      <c r="BF2242">
        <v>33.315178000000003</v>
      </c>
      <c r="BG2242">
        <v>16.263199</v>
      </c>
      <c r="BH2242">
        <v>36.056365999999997</v>
      </c>
      <c r="BI2242">
        <v>34.408298000000002</v>
      </c>
      <c r="BJ2242">
        <v>141.81362899999999</v>
      </c>
    </row>
    <row r="2243" spans="1:62" x14ac:dyDescent="0.25">
      <c r="A2243">
        <v>141.91905199999999</v>
      </c>
      <c r="B2243">
        <v>38.071117000000001</v>
      </c>
      <c r="C2243">
        <v>42.031920999999997</v>
      </c>
      <c r="D2243">
        <v>101.21331000000001</v>
      </c>
      <c r="E2243">
        <v>37.529342999999997</v>
      </c>
      <c r="F2243">
        <v>230.49598700000001</v>
      </c>
      <c r="G2243">
        <v>92.550003000000004</v>
      </c>
      <c r="H2243">
        <v>161.22584499999999</v>
      </c>
      <c r="I2243">
        <v>2.34</v>
      </c>
      <c r="J2243">
        <v>8.5098900000000004</v>
      </c>
      <c r="K2243">
        <v>175.75007600000001</v>
      </c>
      <c r="L2243">
        <v>28.692761999999998</v>
      </c>
      <c r="M2243">
        <v>39.605556</v>
      </c>
      <c r="N2243">
        <v>114.48996699999999</v>
      </c>
      <c r="O2243">
        <v>57.66</v>
      </c>
      <c r="P2243">
        <v>75.622444000000002</v>
      </c>
      <c r="Q2243">
        <v>49.781478999999997</v>
      </c>
      <c r="R2243">
        <v>83.017287999999994</v>
      </c>
      <c r="S2243">
        <v>180.279999</v>
      </c>
      <c r="T2243">
        <v>67.089995999999999</v>
      </c>
      <c r="U2243">
        <v>308.179169</v>
      </c>
      <c r="V2243">
        <v>279.28433200000001</v>
      </c>
      <c r="W2243">
        <v>27.242457999999999</v>
      </c>
      <c r="X2243">
        <v>59.133701000000002</v>
      </c>
      <c r="Y2243">
        <v>767.03997800000002</v>
      </c>
      <c r="Z2243">
        <v>48.228355000000001</v>
      </c>
      <c r="AA2243">
        <v>679.05999799999995</v>
      </c>
      <c r="AB2243">
        <v>38.681885000000001</v>
      </c>
      <c r="AC2243">
        <v>41.628501999999997</v>
      </c>
      <c r="AD2243">
        <v>49.793940999999997</v>
      </c>
      <c r="AE2243">
        <v>67.967690000000005</v>
      </c>
      <c r="AF2243">
        <v>58.443114999999999</v>
      </c>
      <c r="AG2243">
        <v>93.765593999999993</v>
      </c>
      <c r="AH2243">
        <v>103.439789</v>
      </c>
      <c r="AI2243">
        <v>93.136604000000005</v>
      </c>
      <c r="AJ2243">
        <v>55.151474</v>
      </c>
      <c r="AK2243">
        <v>145.699524</v>
      </c>
      <c r="AL2243">
        <v>53.419513999999999</v>
      </c>
      <c r="AM2243">
        <v>56.172569000000003</v>
      </c>
      <c r="AN2243">
        <v>94.18</v>
      </c>
      <c r="AO2243">
        <v>128.06152299999999</v>
      </c>
      <c r="AP2243">
        <v>91.529235999999997</v>
      </c>
      <c r="AQ2243">
        <v>44.974148</v>
      </c>
      <c r="AR2243">
        <v>34.196426000000002</v>
      </c>
      <c r="AS2243">
        <v>109.980186</v>
      </c>
      <c r="AT2243">
        <v>18.080938</v>
      </c>
      <c r="AU2243">
        <v>32.631382000000002</v>
      </c>
      <c r="AV2243">
        <v>20.476505</v>
      </c>
      <c r="AW2243">
        <v>39.203780999999999</v>
      </c>
      <c r="AX2243">
        <v>78.136131000000006</v>
      </c>
      <c r="AY2243">
        <v>27.561036999999999</v>
      </c>
      <c r="AZ2243">
        <v>64.720000999999996</v>
      </c>
      <c r="BA2243">
        <v>80.177452000000002</v>
      </c>
      <c r="BB2243">
        <v>779.23999000000003</v>
      </c>
      <c r="BC2243">
        <v>164.32278400000001</v>
      </c>
      <c r="BD2243">
        <v>61.341835000000003</v>
      </c>
      <c r="BE2243">
        <v>35.306381000000002</v>
      </c>
      <c r="BF2243">
        <v>33.036839000000001</v>
      </c>
      <c r="BG2243">
        <v>16.617764999999999</v>
      </c>
      <c r="BH2243">
        <v>36.334086999999997</v>
      </c>
      <c r="BI2243">
        <v>34.720118999999997</v>
      </c>
      <c r="BJ2243">
        <v>144.097748</v>
      </c>
    </row>
    <row r="2244" spans="1:62" x14ac:dyDescent="0.25">
      <c r="A2244">
        <v>140.833618</v>
      </c>
      <c r="B2244">
        <v>37.477061999999997</v>
      </c>
      <c r="C2244">
        <v>41.810020000000002</v>
      </c>
      <c r="D2244">
        <v>100.707848</v>
      </c>
      <c r="E2244">
        <v>37.344470999999999</v>
      </c>
      <c r="F2244">
        <v>227.056656</v>
      </c>
      <c r="G2244">
        <v>92.019997000000004</v>
      </c>
      <c r="H2244">
        <v>156.84608499999999</v>
      </c>
      <c r="I2244">
        <v>2.27</v>
      </c>
      <c r="J2244">
        <v>8.1858649999999997</v>
      </c>
      <c r="K2244">
        <v>171.704926</v>
      </c>
      <c r="L2244">
        <v>28.518843</v>
      </c>
      <c r="M2244">
        <v>38.988216000000001</v>
      </c>
      <c r="N2244">
        <v>114.904808</v>
      </c>
      <c r="O2244">
        <v>56.07</v>
      </c>
      <c r="P2244">
        <v>76.116211000000007</v>
      </c>
      <c r="Q2244">
        <v>49.151572999999999</v>
      </c>
      <c r="R2244">
        <v>81.206146000000004</v>
      </c>
      <c r="S2244">
        <v>176.58000200000001</v>
      </c>
      <c r="T2244">
        <v>67.930000000000007</v>
      </c>
      <c r="U2244">
        <v>303.372345</v>
      </c>
      <c r="V2244">
        <v>275.62377900000001</v>
      </c>
      <c r="W2244">
        <v>26.896379</v>
      </c>
      <c r="X2244">
        <v>58.565646999999998</v>
      </c>
      <c r="Y2244">
        <v>762.38000499999998</v>
      </c>
      <c r="Z2244">
        <v>48.186698999999997</v>
      </c>
      <c r="AA2244">
        <v>676.01000999999997</v>
      </c>
      <c r="AB2244">
        <v>37.799339000000003</v>
      </c>
      <c r="AC2244">
        <v>42.167385000000003</v>
      </c>
      <c r="AD2244">
        <v>48.565112999999997</v>
      </c>
      <c r="AE2244">
        <v>67.026313999999999</v>
      </c>
      <c r="AF2244">
        <v>57.878002000000002</v>
      </c>
      <c r="AG2244">
        <v>92.180756000000002</v>
      </c>
      <c r="AH2244">
        <v>101.986694</v>
      </c>
      <c r="AI2244">
        <v>92.52816</v>
      </c>
      <c r="AJ2244">
        <v>54.391162999999999</v>
      </c>
      <c r="AK2244">
        <v>144.38626099999999</v>
      </c>
      <c r="AL2244">
        <v>52.553100999999998</v>
      </c>
      <c r="AM2244">
        <v>55.777706000000002</v>
      </c>
      <c r="AN2244">
        <v>93.43</v>
      </c>
      <c r="AO2244">
        <v>125.90657</v>
      </c>
      <c r="AP2244">
        <v>90.410224999999997</v>
      </c>
      <c r="AQ2244">
        <v>43.299618000000002</v>
      </c>
      <c r="AR2244">
        <v>33.614288000000002</v>
      </c>
      <c r="AS2244">
        <v>108.986679</v>
      </c>
      <c r="AT2244">
        <v>18.033809999999999</v>
      </c>
      <c r="AU2244">
        <v>32.471333000000001</v>
      </c>
      <c r="AV2244">
        <v>20.195710999999999</v>
      </c>
      <c r="AW2244">
        <v>39.176735000000001</v>
      </c>
      <c r="AX2244">
        <v>77.549599000000001</v>
      </c>
      <c r="AY2244">
        <v>27.389647</v>
      </c>
      <c r="AZ2244">
        <v>64.550003000000004</v>
      </c>
      <c r="BA2244">
        <v>79.582290999999998</v>
      </c>
      <c r="BB2244">
        <v>769.13000499999998</v>
      </c>
      <c r="BC2244">
        <v>160.74110400000001</v>
      </c>
      <c r="BD2244">
        <v>60.535435</v>
      </c>
      <c r="BE2244">
        <v>34.719669000000003</v>
      </c>
      <c r="BF2244">
        <v>32.393768000000001</v>
      </c>
      <c r="BG2244">
        <v>16.486764999999998</v>
      </c>
      <c r="BH2244">
        <v>35.887413000000002</v>
      </c>
      <c r="BI2244">
        <v>34.292473000000001</v>
      </c>
      <c r="BJ2244">
        <v>143.25770600000001</v>
      </c>
    </row>
    <row r="2245" spans="1:62" x14ac:dyDescent="0.25">
      <c r="A2245">
        <v>139.63964799999999</v>
      </c>
      <c r="B2245">
        <v>36.453978999999997</v>
      </c>
      <c r="C2245">
        <v>40.820709000000001</v>
      </c>
      <c r="D2245">
        <v>99.154044999999996</v>
      </c>
      <c r="E2245">
        <v>36.604976999999998</v>
      </c>
      <c r="F2245">
        <v>222.88597100000001</v>
      </c>
      <c r="G2245">
        <v>89.910004000000001</v>
      </c>
      <c r="H2245">
        <v>153.71771200000001</v>
      </c>
      <c r="I2245">
        <v>2.23</v>
      </c>
      <c r="J2245">
        <v>8.1176499999999994</v>
      </c>
      <c r="K2245">
        <v>166.74127200000001</v>
      </c>
      <c r="L2245">
        <v>27.436178000000002</v>
      </c>
      <c r="M2245">
        <v>38.727783000000002</v>
      </c>
      <c r="N2245">
        <v>112.63988500000001</v>
      </c>
      <c r="O2245">
        <v>54.810001</v>
      </c>
      <c r="P2245">
        <v>75.044799999999995</v>
      </c>
      <c r="Q2245">
        <v>49.668663000000002</v>
      </c>
      <c r="R2245">
        <v>79.707283000000004</v>
      </c>
      <c r="S2245">
        <v>168.78999300000001</v>
      </c>
      <c r="T2245">
        <v>65.819999999999993</v>
      </c>
      <c r="U2245">
        <v>299.0625</v>
      </c>
      <c r="V2245">
        <v>271.64447000000001</v>
      </c>
      <c r="W2245">
        <v>26.350639000000001</v>
      </c>
      <c r="X2245">
        <v>58.453896</v>
      </c>
      <c r="Y2245">
        <v>752.53997800000002</v>
      </c>
      <c r="Z2245">
        <v>47.561870999999996</v>
      </c>
      <c r="AA2245">
        <v>666.25</v>
      </c>
      <c r="AB2245">
        <v>37.287464</v>
      </c>
      <c r="AC2245">
        <v>41.638126</v>
      </c>
      <c r="AD2245">
        <v>48.012135000000001</v>
      </c>
      <c r="AE2245">
        <v>66.292045999999999</v>
      </c>
      <c r="AF2245">
        <v>57.09066</v>
      </c>
      <c r="AG2245">
        <v>90.725646999999995</v>
      </c>
      <c r="AH2245">
        <v>100.452377</v>
      </c>
      <c r="AI2245">
        <v>92.397102000000004</v>
      </c>
      <c r="AJ2245">
        <v>53.328685999999998</v>
      </c>
      <c r="AK2245">
        <v>139.10623200000001</v>
      </c>
      <c r="AL2245">
        <v>51.619286000000002</v>
      </c>
      <c r="AM2245">
        <v>54.225760999999999</v>
      </c>
      <c r="AN2245">
        <v>92.360000999999997</v>
      </c>
      <c r="AO2245">
        <v>122.60071600000001</v>
      </c>
      <c r="AP2245">
        <v>89.597282000000007</v>
      </c>
      <c r="AQ2245">
        <v>41.872154000000002</v>
      </c>
      <c r="AR2245">
        <v>33.067421000000003</v>
      </c>
      <c r="AS2245">
        <v>107.974419</v>
      </c>
      <c r="AT2245">
        <v>17.685010999999999</v>
      </c>
      <c r="AU2245">
        <v>31.662223999999998</v>
      </c>
      <c r="AV2245">
        <v>19.418120999999999</v>
      </c>
      <c r="AW2245">
        <v>38.726016999999999</v>
      </c>
      <c r="AX2245">
        <v>76.055770999999993</v>
      </c>
      <c r="AY2245">
        <v>27.014220999999999</v>
      </c>
      <c r="AZ2245">
        <v>64.410004000000001</v>
      </c>
      <c r="BA2245">
        <v>78.071404000000001</v>
      </c>
      <c r="BB2245">
        <v>757.36999500000002</v>
      </c>
      <c r="BC2245">
        <v>156.60833700000001</v>
      </c>
      <c r="BD2245">
        <v>59.321216999999997</v>
      </c>
      <c r="BE2245">
        <v>33.926623999999997</v>
      </c>
      <c r="BF2245">
        <v>32.585728000000003</v>
      </c>
      <c r="BG2245">
        <v>16.187346999999999</v>
      </c>
      <c r="BH2245">
        <v>35.416725</v>
      </c>
      <c r="BI2245">
        <v>33.748997000000003</v>
      </c>
      <c r="BJ2245">
        <v>141.51159699999999</v>
      </c>
    </row>
    <row r="2246" spans="1:62" x14ac:dyDescent="0.25">
      <c r="A2246">
        <v>143.11299099999999</v>
      </c>
      <c r="B2246">
        <v>37.217762</v>
      </c>
      <c r="C2246">
        <v>41.883983999999998</v>
      </c>
      <c r="D2246">
        <v>102.121262</v>
      </c>
      <c r="E2246">
        <v>37.840713999999998</v>
      </c>
      <c r="F2246">
        <v>224.071945</v>
      </c>
      <c r="G2246">
        <v>92.580001999999993</v>
      </c>
      <c r="H2246">
        <v>154.760513</v>
      </c>
      <c r="I2246">
        <v>2.2799999999999998</v>
      </c>
      <c r="J2246">
        <v>7.9471119999999997</v>
      </c>
      <c r="K2246">
        <v>171.49972500000001</v>
      </c>
      <c r="L2246">
        <v>27.618793</v>
      </c>
      <c r="M2246">
        <v>39.644126999999997</v>
      </c>
      <c r="N2246">
        <v>114.855011</v>
      </c>
      <c r="O2246">
        <v>56.619999</v>
      </c>
      <c r="P2246">
        <v>79.106819000000002</v>
      </c>
      <c r="Q2246">
        <v>49.819099000000001</v>
      </c>
      <c r="R2246">
        <v>81.000953999999993</v>
      </c>
      <c r="S2246">
        <v>175.759995</v>
      </c>
      <c r="T2246">
        <v>65.559997999999993</v>
      </c>
      <c r="U2246">
        <v>302.455017</v>
      </c>
      <c r="V2246">
        <v>274.51297</v>
      </c>
      <c r="W2246">
        <v>26.776585000000001</v>
      </c>
      <c r="X2246">
        <v>60.055622</v>
      </c>
      <c r="Y2246">
        <v>766.80999799999995</v>
      </c>
      <c r="Z2246">
        <v>48.744877000000002</v>
      </c>
      <c r="AA2246">
        <v>672.64001499999995</v>
      </c>
      <c r="AB2246">
        <v>38.249434999999998</v>
      </c>
      <c r="AC2246">
        <v>43.274014000000001</v>
      </c>
      <c r="AD2246">
        <v>49.012756000000003</v>
      </c>
      <c r="AE2246">
        <v>66.932167000000007</v>
      </c>
      <c r="AF2246">
        <v>58.582939000000003</v>
      </c>
      <c r="AG2246">
        <v>90.410538000000003</v>
      </c>
      <c r="AH2246">
        <v>103.73761</v>
      </c>
      <c r="AI2246">
        <v>93.501632999999998</v>
      </c>
      <c r="AJ2246">
        <v>53.913539999999998</v>
      </c>
      <c r="AK2246">
        <v>145.204803</v>
      </c>
      <c r="AL2246">
        <v>52.745632000000001</v>
      </c>
      <c r="AM2246">
        <v>54.372700000000002</v>
      </c>
      <c r="AN2246">
        <v>93.650002000000001</v>
      </c>
      <c r="AO2246">
        <v>125.74552199999999</v>
      </c>
      <c r="AP2246">
        <v>92.437850999999995</v>
      </c>
      <c r="AQ2246">
        <v>41.899611999999998</v>
      </c>
      <c r="AR2246">
        <v>34.161147999999997</v>
      </c>
      <c r="AS2246">
        <v>111.564194</v>
      </c>
      <c r="AT2246">
        <v>17.939534999999999</v>
      </c>
      <c r="AU2246">
        <v>31.982315</v>
      </c>
      <c r="AV2246">
        <v>20.174109000000001</v>
      </c>
      <c r="AW2246">
        <v>39.591392999999997</v>
      </c>
      <c r="AX2246">
        <v>79.327483999999998</v>
      </c>
      <c r="AY2246">
        <v>27.838522000000001</v>
      </c>
      <c r="AZ2246">
        <v>65.290001000000004</v>
      </c>
      <c r="BA2246">
        <v>80.058434000000005</v>
      </c>
      <c r="BB2246">
        <v>760.98999000000003</v>
      </c>
      <c r="BC2246">
        <v>161.852036</v>
      </c>
      <c r="BD2246">
        <v>60.767150999999998</v>
      </c>
      <c r="BE2246">
        <v>33.926623999999997</v>
      </c>
      <c r="BF2246">
        <v>33.483153999999999</v>
      </c>
      <c r="BG2246">
        <v>16.655187999999999</v>
      </c>
      <c r="BH2246">
        <v>36.060321999999999</v>
      </c>
      <c r="BI2246">
        <v>34.702309</v>
      </c>
      <c r="BJ2246">
        <v>146.11755400000001</v>
      </c>
    </row>
    <row r="2247" spans="1:62" x14ac:dyDescent="0.25">
      <c r="A2247">
        <v>142.687881</v>
      </c>
      <c r="B2247">
        <v>37.250762999999999</v>
      </c>
      <c r="C2247">
        <v>42.124378</v>
      </c>
      <c r="D2247">
        <v>101.971497</v>
      </c>
      <c r="E2247">
        <v>37.646107000000001</v>
      </c>
      <c r="F2247">
        <v>224.97129799999999</v>
      </c>
      <c r="G2247">
        <v>89.599997999999999</v>
      </c>
      <c r="H2247">
        <v>150.182129</v>
      </c>
      <c r="I2247">
        <v>2.36</v>
      </c>
      <c r="J2247">
        <v>7.8533150000000003</v>
      </c>
      <c r="K2247">
        <v>168.64660599999999</v>
      </c>
      <c r="L2247">
        <v>27.305734999999999</v>
      </c>
      <c r="M2247">
        <v>39.258296999999999</v>
      </c>
      <c r="N2247">
        <v>113.502708</v>
      </c>
      <c r="O2247">
        <v>55.709999000000003</v>
      </c>
      <c r="P2247">
        <v>80.429771000000002</v>
      </c>
      <c r="Q2247">
        <v>48.042186999999998</v>
      </c>
      <c r="R2247">
        <v>80.322890999999998</v>
      </c>
      <c r="S2247">
        <v>179.14999399999999</v>
      </c>
      <c r="T2247">
        <v>66.470000999999996</v>
      </c>
      <c r="U2247">
        <v>302.464539</v>
      </c>
      <c r="V2247">
        <v>273.19949300000002</v>
      </c>
      <c r="W2247">
        <v>26.767712</v>
      </c>
      <c r="X2247">
        <v>59.962513000000001</v>
      </c>
      <c r="Y2247">
        <v>763.25</v>
      </c>
      <c r="Z2247">
        <v>48.544936999999997</v>
      </c>
      <c r="AA2247">
        <v>669.830017</v>
      </c>
      <c r="AB2247">
        <v>38.298457999999997</v>
      </c>
      <c r="AC2247">
        <v>44.053458999999997</v>
      </c>
      <c r="AD2247">
        <v>49.372635000000002</v>
      </c>
      <c r="AE2247">
        <v>66.470917</v>
      </c>
      <c r="AF2247">
        <v>57.493496</v>
      </c>
      <c r="AG2247">
        <v>90.540306000000001</v>
      </c>
      <c r="AH2247">
        <v>102.266479</v>
      </c>
      <c r="AI2247">
        <v>93.585907000000006</v>
      </c>
      <c r="AJ2247">
        <v>53.718586000000002</v>
      </c>
      <c r="AK2247">
        <v>142.389374</v>
      </c>
      <c r="AL2247">
        <v>52.668624999999999</v>
      </c>
      <c r="AM2247">
        <v>53.720711000000001</v>
      </c>
      <c r="AN2247">
        <v>92.830001999999993</v>
      </c>
      <c r="AO2247">
        <v>125.773956</v>
      </c>
      <c r="AP2247">
        <v>92.523910999999998</v>
      </c>
      <c r="AQ2247">
        <v>40.463000999999998</v>
      </c>
      <c r="AR2247">
        <v>33.852435999999997</v>
      </c>
      <c r="AS2247">
        <v>110.861244</v>
      </c>
      <c r="AT2247">
        <v>17.826414</v>
      </c>
      <c r="AU2247">
        <v>31.484392</v>
      </c>
      <c r="AV2247">
        <v>19.526122999999998</v>
      </c>
      <c r="AW2247">
        <v>39.681545</v>
      </c>
      <c r="AX2247">
        <v>79.556586999999993</v>
      </c>
      <c r="AY2247">
        <v>27.969107000000001</v>
      </c>
      <c r="AZ2247">
        <v>63.75</v>
      </c>
      <c r="BA2247">
        <v>79.298409000000007</v>
      </c>
      <c r="BB2247">
        <v>752.169983</v>
      </c>
      <c r="BC2247">
        <v>159.114655</v>
      </c>
      <c r="BD2247">
        <v>60.331519999999998</v>
      </c>
      <c r="BE2247">
        <v>32.147120999999999</v>
      </c>
      <c r="BF2247">
        <v>33.017646999999997</v>
      </c>
      <c r="BG2247">
        <v>16.411909000000001</v>
      </c>
      <c r="BH2247">
        <v>36.242832</v>
      </c>
      <c r="BI2247">
        <v>34.479571999999997</v>
      </c>
      <c r="BJ2247">
        <v>144.99440000000001</v>
      </c>
    </row>
    <row r="2248" spans="1:62" x14ac:dyDescent="0.25">
      <c r="A2248">
        <v>141.819534</v>
      </c>
      <c r="B2248">
        <v>37.043320000000001</v>
      </c>
      <c r="C2248">
        <v>42.115135000000002</v>
      </c>
      <c r="D2248">
        <v>101.94341300000001</v>
      </c>
      <c r="E2248">
        <v>38.298031000000002</v>
      </c>
      <c r="F2248">
        <v>228.301987</v>
      </c>
      <c r="G2248">
        <v>91.720000999999996</v>
      </c>
      <c r="H2248">
        <v>148.85136399999999</v>
      </c>
      <c r="I2248">
        <v>2.39</v>
      </c>
      <c r="J2248">
        <v>7.8447870000000002</v>
      </c>
      <c r="K2248">
        <v>165.177933</v>
      </c>
      <c r="L2248">
        <v>27.010071</v>
      </c>
      <c r="M2248">
        <v>39.711655</v>
      </c>
      <c r="N2248">
        <v>110.316902</v>
      </c>
      <c r="O2248">
        <v>55.099997999999999</v>
      </c>
      <c r="P2248">
        <v>79.768303000000003</v>
      </c>
      <c r="Q2248">
        <v>46.801167</v>
      </c>
      <c r="R2248">
        <v>80.679771000000002</v>
      </c>
      <c r="S2248">
        <v>188.720001</v>
      </c>
      <c r="T2248">
        <v>66.580001999999993</v>
      </c>
      <c r="U2248">
        <v>296.692566</v>
      </c>
      <c r="V2248">
        <v>272.51370200000002</v>
      </c>
      <c r="W2248">
        <v>26.927434999999999</v>
      </c>
      <c r="X2248">
        <v>59.468955999999999</v>
      </c>
      <c r="Y2248">
        <v>762.36999500000002</v>
      </c>
      <c r="Z2248">
        <v>48.511612</v>
      </c>
      <c r="AA2248">
        <v>677.330017</v>
      </c>
      <c r="AB2248">
        <v>38.093456000000003</v>
      </c>
      <c r="AC2248">
        <v>42.86985</v>
      </c>
      <c r="AD2248">
        <v>49.047859000000003</v>
      </c>
      <c r="AE2248">
        <v>65.811950999999993</v>
      </c>
      <c r="AF2248">
        <v>57.447719999999997</v>
      </c>
      <c r="AG2248">
        <v>89.789580999999998</v>
      </c>
      <c r="AH2248">
        <v>100.69605300000001</v>
      </c>
      <c r="AI2248">
        <v>94.044556</v>
      </c>
      <c r="AJ2248">
        <v>52.470905000000002</v>
      </c>
      <c r="AK2248">
        <v>143.33384699999999</v>
      </c>
      <c r="AL2248">
        <v>52.302791999999997</v>
      </c>
      <c r="AM2248">
        <v>53.279921999999999</v>
      </c>
      <c r="AN2248">
        <v>92.900002000000001</v>
      </c>
      <c r="AO2248">
        <v>124.65624200000001</v>
      </c>
      <c r="AP2248">
        <v>90.955405999999996</v>
      </c>
      <c r="AQ2248">
        <v>41.057777000000002</v>
      </c>
      <c r="AR2248">
        <v>33.914169000000001</v>
      </c>
      <c r="AS2248">
        <v>110.81437699999999</v>
      </c>
      <c r="AT2248">
        <v>17.86412</v>
      </c>
      <c r="AU2248">
        <v>31.359916999999999</v>
      </c>
      <c r="AV2248">
        <v>18.402930999999999</v>
      </c>
      <c r="AW2248">
        <v>39.059544000000002</v>
      </c>
      <c r="AX2248">
        <v>78.667648</v>
      </c>
      <c r="AY2248">
        <v>27.626321999999998</v>
      </c>
      <c r="AZ2248">
        <v>63.959999000000003</v>
      </c>
      <c r="BA2248">
        <v>79.042000000000002</v>
      </c>
      <c r="BB2248">
        <v>796.09002699999996</v>
      </c>
      <c r="BC2248">
        <v>159.40794399999999</v>
      </c>
      <c r="BD2248">
        <v>59.534388999999997</v>
      </c>
      <c r="BE2248">
        <v>31.831185999999999</v>
      </c>
      <c r="BF2248">
        <v>32.364970999999997</v>
      </c>
      <c r="BG2248">
        <v>16.084420999999999</v>
      </c>
      <c r="BH2248">
        <v>35.733730000000001</v>
      </c>
      <c r="BI2248">
        <v>33.766807999999997</v>
      </c>
      <c r="BJ2248">
        <v>146.64378400000001</v>
      </c>
    </row>
    <row r="2249" spans="1:62" x14ac:dyDescent="0.25">
      <c r="A2249">
        <v>141.15020799999999</v>
      </c>
      <c r="B2249">
        <v>36.444557000000003</v>
      </c>
      <c r="C2249">
        <v>41.569622000000003</v>
      </c>
      <c r="D2249">
        <v>100.427048</v>
      </c>
      <c r="E2249">
        <v>37.548805000000002</v>
      </c>
      <c r="F2249">
        <v>227.392685</v>
      </c>
      <c r="G2249">
        <v>89.559997999999993</v>
      </c>
      <c r="H2249">
        <v>152.15850800000001</v>
      </c>
      <c r="I2249">
        <v>2.35</v>
      </c>
      <c r="J2249">
        <v>7.8959510000000002</v>
      </c>
      <c r="K2249">
        <v>162.784042</v>
      </c>
      <c r="L2249">
        <v>26.636137000000002</v>
      </c>
      <c r="M2249">
        <v>39.528377999999996</v>
      </c>
      <c r="N2249">
        <v>111.046982</v>
      </c>
      <c r="O2249">
        <v>53.27</v>
      </c>
      <c r="P2249">
        <v>77.802527999999995</v>
      </c>
      <c r="Q2249">
        <v>47.026809999999998</v>
      </c>
      <c r="R2249">
        <v>79.609154000000004</v>
      </c>
      <c r="S2249">
        <v>183.16000399999999</v>
      </c>
      <c r="T2249">
        <v>64.839995999999999</v>
      </c>
      <c r="U2249">
        <v>292.81274400000001</v>
      </c>
      <c r="V2249">
        <v>270.52404799999999</v>
      </c>
      <c r="W2249">
        <v>26.745525000000001</v>
      </c>
      <c r="X2249">
        <v>58.574962999999997</v>
      </c>
      <c r="Y2249">
        <v>751.60998500000005</v>
      </c>
      <c r="Z2249">
        <v>47.761809999999997</v>
      </c>
      <c r="AA2249">
        <v>664.78997800000002</v>
      </c>
      <c r="AB2249">
        <v>37.950854999999997</v>
      </c>
      <c r="AC2249">
        <v>42.003796000000001</v>
      </c>
      <c r="AD2249">
        <v>49.372635000000002</v>
      </c>
      <c r="AE2249">
        <v>65.764870000000002</v>
      </c>
      <c r="AF2249">
        <v>56.925879999999999</v>
      </c>
      <c r="AG2249">
        <v>88.547661000000005</v>
      </c>
      <c r="AH2249">
        <v>98.223106000000001</v>
      </c>
      <c r="AI2249">
        <v>94.231765999999993</v>
      </c>
      <c r="AJ2249">
        <v>52.636608000000003</v>
      </c>
      <c r="AK2249">
        <v>142.020599</v>
      </c>
      <c r="AL2249">
        <v>51.879218999999999</v>
      </c>
      <c r="AM2249">
        <v>52.021847000000001</v>
      </c>
      <c r="AN2249">
        <v>90.580001999999993</v>
      </c>
      <c r="AO2249">
        <v>125.470856</v>
      </c>
      <c r="AP2249">
        <v>90.123328999999998</v>
      </c>
      <c r="AQ2249">
        <v>41.130977999999999</v>
      </c>
      <c r="AR2249">
        <v>33.755417000000001</v>
      </c>
      <c r="AS2249">
        <v>108.36808000000001</v>
      </c>
      <c r="AT2249">
        <v>17.939534999999999</v>
      </c>
      <c r="AU2249">
        <v>31.484392</v>
      </c>
      <c r="AV2249">
        <v>18.878129999999999</v>
      </c>
      <c r="AW2249">
        <v>38.942352</v>
      </c>
      <c r="AX2249">
        <v>77.063866000000004</v>
      </c>
      <c r="AY2249">
        <v>27.397808000000001</v>
      </c>
      <c r="AZ2249">
        <v>63.25</v>
      </c>
      <c r="BA2249">
        <v>78.268073999999999</v>
      </c>
      <c r="BB2249">
        <v>783.80999799999995</v>
      </c>
      <c r="BC2249">
        <v>157.41712999999999</v>
      </c>
      <c r="BD2249">
        <v>58.968989999999998</v>
      </c>
      <c r="BE2249">
        <v>34.190967999999998</v>
      </c>
      <c r="BF2249">
        <v>33.036839000000001</v>
      </c>
      <c r="BG2249">
        <v>16.000205999999999</v>
      </c>
      <c r="BH2249">
        <v>35.320678999999998</v>
      </c>
      <c r="BI2249">
        <v>33.178795000000001</v>
      </c>
      <c r="BJ2249">
        <v>144.909088</v>
      </c>
    </row>
    <row r="2250" spans="1:62" x14ac:dyDescent="0.25">
      <c r="A2250">
        <v>142.479828</v>
      </c>
      <c r="B2250">
        <v>36.812302000000003</v>
      </c>
      <c r="C2250">
        <v>41.893230000000003</v>
      </c>
      <c r="D2250">
        <v>100.717224</v>
      </c>
      <c r="E2250">
        <v>37.344470999999999</v>
      </c>
      <c r="F2250">
        <v>229.349548</v>
      </c>
      <c r="G2250">
        <v>88.959998999999996</v>
      </c>
      <c r="H2250">
        <v>150.71843000000001</v>
      </c>
      <c r="I2250">
        <v>2.4500000000000002</v>
      </c>
      <c r="J2250">
        <v>7.9130050000000001</v>
      </c>
      <c r="K2250">
        <v>162.06102000000001</v>
      </c>
      <c r="L2250">
        <v>26.562218000000001</v>
      </c>
      <c r="M2250">
        <v>39.788811000000003</v>
      </c>
      <c r="N2250">
        <v>109.935265</v>
      </c>
      <c r="O2250">
        <v>53.700001</v>
      </c>
      <c r="P2250">
        <v>78.594429000000005</v>
      </c>
      <c r="Q2250">
        <v>46.265273999999998</v>
      </c>
      <c r="R2250">
        <v>79.145210000000006</v>
      </c>
      <c r="S2250">
        <v>187.63000500000001</v>
      </c>
      <c r="T2250">
        <v>65.029999000000004</v>
      </c>
      <c r="U2250">
        <v>292.134186</v>
      </c>
      <c r="V2250">
        <v>270.59167500000001</v>
      </c>
      <c r="W2250">
        <v>26.093299999999999</v>
      </c>
      <c r="X2250">
        <v>58.18383</v>
      </c>
      <c r="Y2250">
        <v>749.46002199999998</v>
      </c>
      <c r="Z2250">
        <v>47.636848000000001</v>
      </c>
      <c r="AA2250">
        <v>662.32000700000003</v>
      </c>
      <c r="AB2250">
        <v>37.175429999999999</v>
      </c>
      <c r="AC2250">
        <v>42.427197</v>
      </c>
      <c r="AD2250">
        <v>48.170127999999998</v>
      </c>
      <c r="AE2250">
        <v>66.000220999999996</v>
      </c>
      <c r="AF2250">
        <v>55.827274000000003</v>
      </c>
      <c r="AG2250">
        <v>88.112030000000004</v>
      </c>
      <c r="AH2250">
        <v>98.187004000000002</v>
      </c>
      <c r="AI2250">
        <v>95.429916000000006</v>
      </c>
      <c r="AJ2250">
        <v>52.714592000000003</v>
      </c>
      <c r="AK2250">
        <v>143.621689</v>
      </c>
      <c r="AL2250">
        <v>51.561526999999998</v>
      </c>
      <c r="AM2250">
        <v>52.480995</v>
      </c>
      <c r="AN2250">
        <v>91.029999000000004</v>
      </c>
      <c r="AO2250">
        <v>127.72525</v>
      </c>
      <c r="AP2250">
        <v>89.740737999999993</v>
      </c>
      <c r="AQ2250">
        <v>42.265625</v>
      </c>
      <c r="AR2250">
        <v>33.182082999999999</v>
      </c>
      <c r="AS2250">
        <v>108.883583</v>
      </c>
      <c r="AT2250">
        <v>17.675583</v>
      </c>
      <c r="AU2250">
        <v>31.199867000000001</v>
      </c>
      <c r="AV2250">
        <v>19.806916999999999</v>
      </c>
      <c r="AW2250">
        <v>39.167724999999997</v>
      </c>
      <c r="AX2250">
        <v>77.082213999999993</v>
      </c>
      <c r="AY2250">
        <v>27.479420000000001</v>
      </c>
      <c r="AZ2250">
        <v>63.240001999999997</v>
      </c>
      <c r="BA2250">
        <v>78.737960999999999</v>
      </c>
      <c r="BB2250">
        <v>777.69000200000005</v>
      </c>
      <c r="BC2250">
        <v>154.448669</v>
      </c>
      <c r="BD2250">
        <v>59.043129</v>
      </c>
      <c r="BE2250">
        <v>33.320563999999997</v>
      </c>
      <c r="BF2250">
        <v>34.500557000000001</v>
      </c>
      <c r="BG2250">
        <v>16.093775000000001</v>
      </c>
      <c r="BH2250">
        <v>35.810574000000003</v>
      </c>
      <c r="BI2250">
        <v>33.463889999999999</v>
      </c>
      <c r="BJ2250">
        <v>146.31201200000001</v>
      </c>
    </row>
    <row r="2251" spans="1:62" x14ac:dyDescent="0.25">
      <c r="A2251">
        <v>140.04667699999999</v>
      </c>
      <c r="B2251">
        <v>36.043799999999997</v>
      </c>
      <c r="C2251">
        <v>41.014865999999998</v>
      </c>
      <c r="D2251">
        <v>98.564339000000004</v>
      </c>
      <c r="E2251">
        <v>36.215767</v>
      </c>
      <c r="F2251">
        <v>231.32620199999999</v>
      </c>
      <c r="G2251">
        <v>91.419998000000007</v>
      </c>
      <c r="H2251">
        <v>147.828461</v>
      </c>
      <c r="I2251">
        <v>2.36</v>
      </c>
      <c r="J2251">
        <v>7.6486689999999999</v>
      </c>
      <c r="K2251">
        <v>149.26104699999999</v>
      </c>
      <c r="L2251">
        <v>25.962191000000001</v>
      </c>
      <c r="M2251">
        <v>38.766356999999999</v>
      </c>
      <c r="N2251">
        <v>108.251099</v>
      </c>
      <c r="O2251">
        <v>51.810001</v>
      </c>
      <c r="P2251">
        <v>77.113090999999997</v>
      </c>
      <c r="Q2251">
        <v>45.347926999999999</v>
      </c>
      <c r="R2251">
        <v>79.180908000000002</v>
      </c>
      <c r="S2251">
        <v>188.05999800000001</v>
      </c>
      <c r="T2251">
        <v>65.089995999999999</v>
      </c>
      <c r="U2251">
        <v>288.66528299999999</v>
      </c>
      <c r="V2251">
        <v>258.94354199999998</v>
      </c>
      <c r="W2251">
        <v>25.995692999999999</v>
      </c>
      <c r="X2251">
        <v>57.243285999999998</v>
      </c>
      <c r="Y2251">
        <v>738.86999500000002</v>
      </c>
      <c r="Z2251">
        <v>47.037010000000002</v>
      </c>
      <c r="AA2251">
        <v>640.15002400000003</v>
      </c>
      <c r="AB2251">
        <v>37.184356999999999</v>
      </c>
      <c r="AC2251">
        <v>40.502631999999998</v>
      </c>
      <c r="AD2251">
        <v>47.889259000000003</v>
      </c>
      <c r="AE2251">
        <v>64.823486000000003</v>
      </c>
      <c r="AF2251">
        <v>54.435702999999997</v>
      </c>
      <c r="AG2251">
        <v>86.823784000000003</v>
      </c>
      <c r="AH2251">
        <v>94.901771999999994</v>
      </c>
      <c r="AI2251">
        <v>95.551581999999996</v>
      </c>
      <c r="AJ2251">
        <v>51.574126999999997</v>
      </c>
      <c r="AK2251">
        <v>139.555984</v>
      </c>
      <c r="AL2251">
        <v>50.779708999999997</v>
      </c>
      <c r="AM2251">
        <v>52.278973000000001</v>
      </c>
      <c r="AN2251">
        <v>89.760002</v>
      </c>
      <c r="AO2251">
        <v>128.615692</v>
      </c>
      <c r="AP2251">
        <v>89.233856000000003</v>
      </c>
      <c r="AQ2251">
        <v>39.273448999999999</v>
      </c>
      <c r="AR2251">
        <v>33.182082999999999</v>
      </c>
      <c r="AS2251">
        <v>106.08112300000001</v>
      </c>
      <c r="AT2251">
        <v>17.270219999999998</v>
      </c>
      <c r="AU2251">
        <v>30.426317000000001</v>
      </c>
      <c r="AV2251">
        <v>19.137309999999999</v>
      </c>
      <c r="AW2251">
        <v>39.131656999999997</v>
      </c>
      <c r="AX2251">
        <v>75.414276000000001</v>
      </c>
      <c r="AY2251">
        <v>27.071345999999998</v>
      </c>
      <c r="AZ2251">
        <v>61.099997999999999</v>
      </c>
      <c r="BA2251">
        <v>76.775504999999995</v>
      </c>
      <c r="BB2251">
        <v>755.88000499999998</v>
      </c>
      <c r="BC2251">
        <v>155.46185299999999</v>
      </c>
      <c r="BD2251">
        <v>58.338703000000002</v>
      </c>
      <c r="BE2251">
        <v>30.818936999999998</v>
      </c>
      <c r="BF2251">
        <v>34.236614000000003</v>
      </c>
      <c r="BG2251">
        <v>15.654005</v>
      </c>
      <c r="BH2251">
        <v>35.387917000000002</v>
      </c>
      <c r="BI2251">
        <v>32.795681000000002</v>
      </c>
      <c r="BJ2251">
        <v>143.78106700000001</v>
      </c>
    </row>
    <row r="2252" spans="1:62" x14ac:dyDescent="0.25">
      <c r="A2252">
        <v>142.57933</v>
      </c>
      <c r="B2252">
        <v>36.515270000000001</v>
      </c>
      <c r="C2252">
        <v>41.430934999999998</v>
      </c>
      <c r="D2252">
        <v>99.556526000000005</v>
      </c>
      <c r="E2252">
        <v>36.935802000000002</v>
      </c>
      <c r="F2252">
        <v>230.248932</v>
      </c>
      <c r="G2252">
        <v>93.260002</v>
      </c>
      <c r="H2252">
        <v>146.596924</v>
      </c>
      <c r="I2252">
        <v>2.34</v>
      </c>
      <c r="J2252">
        <v>7.5292909999999997</v>
      </c>
      <c r="K2252">
        <v>140.71147199999999</v>
      </c>
      <c r="L2252">
        <v>25.888275</v>
      </c>
      <c r="M2252">
        <v>38.824238000000001</v>
      </c>
      <c r="N2252">
        <v>106.99005099999999</v>
      </c>
      <c r="O2252">
        <v>51.080002</v>
      </c>
      <c r="P2252">
        <v>76.535454000000001</v>
      </c>
      <c r="Q2252">
        <v>45.168224000000002</v>
      </c>
      <c r="R2252">
        <v>79.163062999999994</v>
      </c>
      <c r="S2252">
        <v>187.78999300000001</v>
      </c>
      <c r="T2252">
        <v>65.040001000000004</v>
      </c>
      <c r="U2252">
        <v>289.57312000000002</v>
      </c>
      <c r="V2252">
        <v>260.76907299999999</v>
      </c>
      <c r="W2252">
        <v>26.084430999999999</v>
      </c>
      <c r="X2252">
        <v>57.168788999999997</v>
      </c>
      <c r="Y2252">
        <v>747.77002000000005</v>
      </c>
      <c r="Z2252">
        <v>47.920113000000001</v>
      </c>
      <c r="AA2252">
        <v>657.90997300000004</v>
      </c>
      <c r="AB2252">
        <v>37.255650000000003</v>
      </c>
      <c r="AC2252">
        <v>40.194698000000002</v>
      </c>
      <c r="AD2252">
        <v>47.871704000000001</v>
      </c>
      <c r="AE2252">
        <v>64.795258000000004</v>
      </c>
      <c r="AF2252">
        <v>53.483584999999998</v>
      </c>
      <c r="AG2252">
        <v>87.615707</v>
      </c>
      <c r="AH2252">
        <v>94.730293000000003</v>
      </c>
      <c r="AI2252">
        <v>95.972808999999998</v>
      </c>
      <c r="AJ2252">
        <v>52.071250999999997</v>
      </c>
      <c r="AK2252">
        <v>142.21847500000001</v>
      </c>
      <c r="AL2252">
        <v>50.992058</v>
      </c>
      <c r="AM2252">
        <v>52.177959000000001</v>
      </c>
      <c r="AN2252">
        <v>90.110000999999997</v>
      </c>
      <c r="AO2252">
        <v>128.37886</v>
      </c>
      <c r="AP2252">
        <v>89.979866000000001</v>
      </c>
      <c r="AQ2252">
        <v>39.795020999999998</v>
      </c>
      <c r="AR2252">
        <v>33.384953000000003</v>
      </c>
      <c r="AS2252">
        <v>105.425026</v>
      </c>
      <c r="AT2252">
        <v>17.015689999999999</v>
      </c>
      <c r="AU2252">
        <v>30.39076</v>
      </c>
      <c r="AV2252">
        <v>19.439709000000001</v>
      </c>
      <c r="AW2252">
        <v>38.572761999999997</v>
      </c>
      <c r="AX2252">
        <v>74.626121999999995</v>
      </c>
      <c r="AY2252">
        <v>27.422288999999999</v>
      </c>
      <c r="AZ2252">
        <v>60.740001999999997</v>
      </c>
      <c r="BA2252">
        <v>77.945617999999996</v>
      </c>
      <c r="BB2252">
        <v>760.5</v>
      </c>
      <c r="BC2252">
        <v>154.92860400000001</v>
      </c>
      <c r="BD2252">
        <v>58.227466999999997</v>
      </c>
      <c r="BE2252">
        <v>30.161293000000001</v>
      </c>
      <c r="BF2252">
        <v>34.001446000000001</v>
      </c>
      <c r="BG2252">
        <v>15.719502</v>
      </c>
      <c r="BH2252">
        <v>35.090133999999999</v>
      </c>
      <c r="BI2252">
        <v>32.884777</v>
      </c>
      <c r="BJ2252">
        <v>145.21241800000001</v>
      </c>
    </row>
    <row r="2253" spans="1:62" x14ac:dyDescent="0.25">
      <c r="A2253">
        <v>133.98640399999999</v>
      </c>
      <c r="B2253">
        <v>36.656719000000002</v>
      </c>
      <c r="C2253">
        <v>42.152121999999999</v>
      </c>
      <c r="D2253">
        <v>99.893501000000001</v>
      </c>
      <c r="E2253">
        <v>37.665562000000001</v>
      </c>
      <c r="F2253">
        <v>230.62451200000001</v>
      </c>
      <c r="G2253">
        <v>94.019997000000004</v>
      </c>
      <c r="H2253">
        <v>155.098206</v>
      </c>
      <c r="I2253">
        <v>2.36</v>
      </c>
      <c r="J2253">
        <v>7.8874240000000002</v>
      </c>
      <c r="K2253">
        <v>148.75296</v>
      </c>
      <c r="L2253">
        <v>26.488299999999999</v>
      </c>
      <c r="M2253">
        <v>39.364407</v>
      </c>
      <c r="N2253">
        <v>109.097328</v>
      </c>
      <c r="O2253">
        <v>51.759998000000003</v>
      </c>
      <c r="P2253">
        <v>76.516829999999999</v>
      </c>
      <c r="Q2253">
        <v>46.038311</v>
      </c>
      <c r="R2253">
        <v>79.983870999999994</v>
      </c>
      <c r="S2253">
        <v>186.21000699999999</v>
      </c>
      <c r="T2253">
        <v>65.839995999999999</v>
      </c>
      <c r="U2253">
        <v>291.14041099999997</v>
      </c>
      <c r="V2253">
        <v>258.837311</v>
      </c>
      <c r="W2253">
        <v>26.315149000000002</v>
      </c>
      <c r="X2253">
        <v>58.388714</v>
      </c>
      <c r="Y2253">
        <v>743.40002400000003</v>
      </c>
      <c r="Z2253">
        <v>47.770138000000003</v>
      </c>
      <c r="AA2253">
        <v>658.64001499999995</v>
      </c>
      <c r="AB2253">
        <v>37.380431999999999</v>
      </c>
      <c r="AC2253">
        <v>40.993392999999998</v>
      </c>
      <c r="AD2253">
        <v>49.188308999999997</v>
      </c>
      <c r="AE2253">
        <v>66.037871999999993</v>
      </c>
      <c r="AF2253">
        <v>54.875152999999997</v>
      </c>
      <c r="AG2253">
        <v>89.078445000000002</v>
      </c>
      <c r="AH2253">
        <v>95.560623000000007</v>
      </c>
      <c r="AI2253">
        <v>95.186538999999996</v>
      </c>
      <c r="AJ2253">
        <v>51.983531999999997</v>
      </c>
      <c r="AK2253">
        <v>146.27516199999999</v>
      </c>
      <c r="AL2253">
        <v>50.605972000000001</v>
      </c>
      <c r="AM2253">
        <v>51.930016000000002</v>
      </c>
      <c r="AN2253">
        <v>90.970000999999996</v>
      </c>
      <c r="AO2253">
        <v>127.89576</v>
      </c>
      <c r="AP2253">
        <v>92.476089000000002</v>
      </c>
      <c r="AQ2253">
        <v>41.423789999999997</v>
      </c>
      <c r="AR2253">
        <v>33.949458999999997</v>
      </c>
      <c r="AS2253">
        <v>103.559845</v>
      </c>
      <c r="AT2253">
        <v>17.402197000000001</v>
      </c>
      <c r="AU2253">
        <v>30.995369</v>
      </c>
      <c r="AV2253">
        <v>19.698915</v>
      </c>
      <c r="AW2253">
        <v>39.266883999999997</v>
      </c>
      <c r="AX2253">
        <v>75.011024000000006</v>
      </c>
      <c r="AY2253">
        <v>27.593681</v>
      </c>
      <c r="AZ2253">
        <v>61.09</v>
      </c>
      <c r="BA2253">
        <v>78.747185000000002</v>
      </c>
      <c r="BB2253">
        <v>761.29998799999998</v>
      </c>
      <c r="BC2253">
        <v>157.19494599999999</v>
      </c>
      <c r="BD2253">
        <v>58.672378999999999</v>
      </c>
      <c r="BE2253">
        <v>29.980764000000001</v>
      </c>
      <c r="BF2253">
        <v>34.140628999999997</v>
      </c>
      <c r="BG2253">
        <v>16.299627000000001</v>
      </c>
      <c r="BH2253">
        <v>35.791355000000003</v>
      </c>
      <c r="BI2253">
        <v>33.570801000000003</v>
      </c>
      <c r="BJ2253">
        <v>145.30718999999999</v>
      </c>
    </row>
    <row r="2254" spans="1:62" x14ac:dyDescent="0.25">
      <c r="A2254">
        <v>135.632645</v>
      </c>
      <c r="B2254">
        <v>36.850017999999999</v>
      </c>
      <c r="C2254">
        <v>42.577430999999997</v>
      </c>
      <c r="D2254">
        <v>102.102554</v>
      </c>
      <c r="E2254">
        <v>38.152073000000001</v>
      </c>
      <c r="F2254">
        <v>232.097092</v>
      </c>
      <c r="G2254">
        <v>95.559997999999993</v>
      </c>
      <c r="H2254">
        <v>159.71627799999999</v>
      </c>
      <c r="I2254">
        <v>2.54</v>
      </c>
      <c r="J2254">
        <v>7.9897470000000004</v>
      </c>
      <c r="K2254">
        <v>155.436295</v>
      </c>
      <c r="L2254">
        <v>26.827456000000002</v>
      </c>
      <c r="M2254">
        <v>39.962440000000001</v>
      </c>
      <c r="N2254">
        <v>109.686386</v>
      </c>
      <c r="O2254">
        <v>53.279998999999997</v>
      </c>
      <c r="P2254">
        <v>77.094452000000004</v>
      </c>
      <c r="Q2254">
        <v>49.017367999999998</v>
      </c>
      <c r="R2254">
        <v>81.152602999999999</v>
      </c>
      <c r="S2254">
        <v>188.91000399999999</v>
      </c>
      <c r="T2254">
        <v>65.760002</v>
      </c>
      <c r="U2254">
        <v>295.35470600000002</v>
      </c>
      <c r="V2254">
        <v>263.96594199999998</v>
      </c>
      <c r="W2254">
        <v>26.958490000000001</v>
      </c>
      <c r="X2254">
        <v>59.021954000000001</v>
      </c>
      <c r="Y2254">
        <v>758.09002699999996</v>
      </c>
      <c r="Z2254">
        <v>49.111446000000001</v>
      </c>
      <c r="AA2254">
        <v>675.77002000000005</v>
      </c>
      <c r="AB2254">
        <v>38.325195000000001</v>
      </c>
      <c r="AC2254">
        <v>41.570777999999997</v>
      </c>
      <c r="AD2254">
        <v>50.039707</v>
      </c>
      <c r="AE2254">
        <v>66.565040999999994</v>
      </c>
      <c r="AF2254">
        <v>55.781497999999999</v>
      </c>
      <c r="AG2254">
        <v>90.839348000000001</v>
      </c>
      <c r="AH2254">
        <v>97.076874000000004</v>
      </c>
      <c r="AI2254">
        <v>95.092926000000006</v>
      </c>
      <c r="AJ2254">
        <v>52.977772000000002</v>
      </c>
      <c r="AK2254">
        <v>148.038162</v>
      </c>
      <c r="AL2254">
        <v>51.030662999999997</v>
      </c>
      <c r="AM2254">
        <v>52.829945000000002</v>
      </c>
      <c r="AN2254">
        <v>91.730002999999996</v>
      </c>
      <c r="AO2254">
        <v>130.51011700000001</v>
      </c>
      <c r="AP2254">
        <v>92.696067999999997</v>
      </c>
      <c r="AQ2254">
        <v>40.993716999999997</v>
      </c>
      <c r="AR2254">
        <v>35.087273000000003</v>
      </c>
      <c r="AS2254">
        <v>104.356514</v>
      </c>
      <c r="AT2254">
        <v>17.439907000000002</v>
      </c>
      <c r="AU2254">
        <v>31.475505999999999</v>
      </c>
      <c r="AV2254">
        <v>19.958113000000001</v>
      </c>
      <c r="AW2254">
        <v>38.338383</v>
      </c>
      <c r="AX2254">
        <v>75.652557000000002</v>
      </c>
      <c r="AY2254">
        <v>28.075201</v>
      </c>
      <c r="AZ2254">
        <v>61.93</v>
      </c>
      <c r="BA2254">
        <v>79.419753999999998</v>
      </c>
      <c r="BB2254">
        <v>764.69000200000005</v>
      </c>
      <c r="BC2254">
        <v>160.79437300000001</v>
      </c>
      <c r="BD2254">
        <v>59.840266999999997</v>
      </c>
      <c r="BE2254">
        <v>28.858908</v>
      </c>
      <c r="BF2254">
        <v>34.375774</v>
      </c>
      <c r="BG2254">
        <v>16.608409999999999</v>
      </c>
      <c r="BH2254">
        <v>36.338889999999999</v>
      </c>
      <c r="BI2254">
        <v>34.149914000000003</v>
      </c>
      <c r="BJ2254">
        <v>147.771805</v>
      </c>
    </row>
    <row r="2255" spans="1:62" x14ac:dyDescent="0.25">
      <c r="A2255">
        <v>134.63767999999999</v>
      </c>
      <c r="B2255">
        <v>36.072085999999999</v>
      </c>
      <c r="C2255">
        <v>41.847000000000001</v>
      </c>
      <c r="D2255">
        <v>96.654831000000001</v>
      </c>
      <c r="E2255">
        <v>37.821247</v>
      </c>
      <c r="F2255">
        <v>229.982056</v>
      </c>
      <c r="G2255">
        <v>94.199996999999996</v>
      </c>
      <c r="H2255">
        <v>152.01947000000001</v>
      </c>
      <c r="I2255">
        <v>2.56</v>
      </c>
      <c r="J2255">
        <v>7.8447870000000002</v>
      </c>
      <c r="K2255">
        <v>154.117233</v>
      </c>
      <c r="L2255">
        <v>26.253511</v>
      </c>
      <c r="M2255">
        <v>39.335464000000002</v>
      </c>
      <c r="N2255">
        <v>108.151543</v>
      </c>
      <c r="O2255">
        <v>52.59</v>
      </c>
      <c r="P2255">
        <v>75.585159000000004</v>
      </c>
      <c r="Q2255">
        <v>49.575347999999998</v>
      </c>
      <c r="R2255">
        <v>81.063416000000004</v>
      </c>
      <c r="S2255">
        <v>185.78999300000001</v>
      </c>
      <c r="T2255">
        <v>64.769997000000004</v>
      </c>
      <c r="U2255">
        <v>295.77514600000001</v>
      </c>
      <c r="V2255">
        <v>259.87072799999999</v>
      </c>
      <c r="W2255">
        <v>28.267375999999999</v>
      </c>
      <c r="X2255">
        <v>58.081394000000003</v>
      </c>
      <c r="Y2255">
        <v>749.42999299999997</v>
      </c>
      <c r="Z2255">
        <v>48.678229999999999</v>
      </c>
      <c r="AA2255">
        <v>670.65002400000003</v>
      </c>
      <c r="AB2255">
        <v>39.243217000000001</v>
      </c>
      <c r="AC2255">
        <v>40.858677</v>
      </c>
      <c r="AD2255">
        <v>50.399582000000002</v>
      </c>
      <c r="AE2255">
        <v>65.491874999999993</v>
      </c>
      <c r="AF2255">
        <v>55.049106999999999</v>
      </c>
      <c r="AG2255">
        <v>89.525672999999998</v>
      </c>
      <c r="AH2255">
        <v>94.856644000000003</v>
      </c>
      <c r="AI2255">
        <v>95.794960000000003</v>
      </c>
      <c r="AJ2255">
        <v>52.197975</v>
      </c>
      <c r="AK2255">
        <v>145.204803</v>
      </c>
      <c r="AL2255">
        <v>50.895527000000001</v>
      </c>
      <c r="AM2255">
        <v>51.535148999999997</v>
      </c>
      <c r="AN2255">
        <v>91.360000999999997</v>
      </c>
      <c r="AO2255">
        <v>131.675217</v>
      </c>
      <c r="AP2255">
        <v>89.205146999999997</v>
      </c>
      <c r="AQ2255">
        <v>39.300899999999999</v>
      </c>
      <c r="AR2255">
        <v>34.866768</v>
      </c>
      <c r="AS2255">
        <v>102.144554</v>
      </c>
      <c r="AT2255">
        <v>17.025120000000001</v>
      </c>
      <c r="AU2255">
        <v>30.488558000000001</v>
      </c>
      <c r="AV2255">
        <v>19.763715999999999</v>
      </c>
      <c r="AW2255">
        <v>37.193558000000003</v>
      </c>
      <c r="AX2255">
        <v>74.131247999999999</v>
      </c>
      <c r="AY2255">
        <v>27.773233000000001</v>
      </c>
      <c r="AZ2255">
        <v>60.740001999999997</v>
      </c>
      <c r="BA2255">
        <v>78.139099000000002</v>
      </c>
      <c r="BB2255">
        <v>755.30999799999995</v>
      </c>
      <c r="BC2255">
        <v>159.070221</v>
      </c>
      <c r="BD2255">
        <v>58.45919</v>
      </c>
      <c r="BE2255">
        <v>27.956261000000001</v>
      </c>
      <c r="BF2255">
        <v>33.843082000000003</v>
      </c>
      <c r="BG2255">
        <v>16.187346999999999</v>
      </c>
      <c r="BH2255">
        <v>36.060321999999999</v>
      </c>
      <c r="BI2255">
        <v>33.704445</v>
      </c>
      <c r="BJ2255">
        <v>147.79078699999999</v>
      </c>
    </row>
    <row r="2256" spans="1:62" x14ac:dyDescent="0.25">
      <c r="A2256">
        <v>132.89193700000001</v>
      </c>
      <c r="B2256">
        <v>35.930653</v>
      </c>
      <c r="C2256">
        <v>40.404640000000001</v>
      </c>
      <c r="D2256">
        <v>95.409903999999997</v>
      </c>
      <c r="E2256">
        <v>37.432040999999998</v>
      </c>
      <c r="F2256">
        <v>230.01170300000001</v>
      </c>
      <c r="G2256">
        <v>91.309997999999993</v>
      </c>
      <c r="H2256">
        <v>148.54350299999999</v>
      </c>
      <c r="I2256">
        <v>2.4500000000000002</v>
      </c>
      <c r="J2256">
        <v>7.7254110000000003</v>
      </c>
      <c r="K2256">
        <v>150.22834800000001</v>
      </c>
      <c r="L2256">
        <v>25.344767000000001</v>
      </c>
      <c r="M2256">
        <v>38.679546000000002</v>
      </c>
      <c r="N2256">
        <v>106.069168</v>
      </c>
      <c r="O2256">
        <v>52.32</v>
      </c>
      <c r="P2256">
        <v>74.485816999999997</v>
      </c>
      <c r="Q2256">
        <v>48.402641000000003</v>
      </c>
      <c r="R2256">
        <v>80.742217999999994</v>
      </c>
      <c r="S2256">
        <v>182.13000500000001</v>
      </c>
      <c r="T2256">
        <v>64.160004000000001</v>
      </c>
      <c r="U2256">
        <v>292.97515900000002</v>
      </c>
      <c r="V2256">
        <v>257.82318099999998</v>
      </c>
      <c r="W2256">
        <v>27.712766999999999</v>
      </c>
      <c r="X2256">
        <v>57.112910999999997</v>
      </c>
      <c r="Y2256">
        <v>739.30999799999995</v>
      </c>
      <c r="Z2256">
        <v>47.595191999999997</v>
      </c>
      <c r="AA2256">
        <v>664.14001499999995</v>
      </c>
      <c r="AB2256">
        <v>38.503444999999999</v>
      </c>
      <c r="AC2256">
        <v>39.540348000000002</v>
      </c>
      <c r="AD2256">
        <v>49.398955999999998</v>
      </c>
      <c r="AE2256">
        <v>63.891528999999998</v>
      </c>
      <c r="AF2256">
        <v>54.563884999999999</v>
      </c>
      <c r="AG2256">
        <v>88.137450999999999</v>
      </c>
      <c r="AH2256">
        <v>93.033507999999998</v>
      </c>
      <c r="AI2256">
        <v>95.364379999999997</v>
      </c>
      <c r="AJ2256">
        <v>51.613124999999997</v>
      </c>
      <c r="AK2256">
        <v>142.83914200000001</v>
      </c>
      <c r="AL2256">
        <v>49.84346</v>
      </c>
      <c r="AM2256">
        <v>50.662754</v>
      </c>
      <c r="AN2256">
        <v>90.599997999999999</v>
      </c>
      <c r="AO2256">
        <v>130.48173499999999</v>
      </c>
      <c r="AP2256">
        <v>87.024520999999993</v>
      </c>
      <c r="AQ2256">
        <v>39.062995999999998</v>
      </c>
      <c r="AR2256">
        <v>34.743285999999998</v>
      </c>
      <c r="AS2256">
        <v>99.379585000000006</v>
      </c>
      <c r="AT2256">
        <v>17.062826000000001</v>
      </c>
      <c r="AU2256">
        <v>31.119848000000001</v>
      </c>
      <c r="AV2256">
        <v>19.936501</v>
      </c>
      <c r="AW2256">
        <v>36.129860000000001</v>
      </c>
      <c r="AX2256">
        <v>72.481628000000001</v>
      </c>
      <c r="AY2256">
        <v>27.422288999999999</v>
      </c>
      <c r="AZ2256">
        <v>59.52</v>
      </c>
      <c r="BA2256">
        <v>76.729438999999999</v>
      </c>
      <c r="BB2256">
        <v>741.88000499999998</v>
      </c>
      <c r="BC2256">
        <v>158.38587999999999</v>
      </c>
      <c r="BD2256">
        <v>57.523037000000002</v>
      </c>
      <c r="BE2256">
        <v>28.317316000000002</v>
      </c>
      <c r="BF2256">
        <v>33.50235</v>
      </c>
      <c r="BG2256">
        <v>15.682077</v>
      </c>
      <c r="BH2256">
        <v>35.205401999999999</v>
      </c>
      <c r="BI2256">
        <v>33.169876000000002</v>
      </c>
      <c r="BJ2256">
        <v>145.146072</v>
      </c>
    </row>
    <row r="2257" spans="1:62" x14ac:dyDescent="0.25">
      <c r="A2257">
        <v>133.398438</v>
      </c>
      <c r="B2257">
        <v>35.822215999999997</v>
      </c>
      <c r="C2257">
        <v>40.719006</v>
      </c>
      <c r="D2257">
        <v>96.402100000000004</v>
      </c>
      <c r="E2257">
        <v>37.694758999999998</v>
      </c>
      <c r="F2257">
        <v>230.397156</v>
      </c>
      <c r="G2257">
        <v>91.620002999999997</v>
      </c>
      <c r="H2257">
        <v>148.62292500000001</v>
      </c>
      <c r="I2257">
        <v>2.5299999999999998</v>
      </c>
      <c r="J2257">
        <v>7.8106790000000004</v>
      </c>
      <c r="K2257">
        <v>150.697372</v>
      </c>
      <c r="L2257">
        <v>25.427382999999999</v>
      </c>
      <c r="M2257">
        <v>39.383701000000002</v>
      </c>
      <c r="N2257">
        <v>107.81139400000001</v>
      </c>
      <c r="O2257">
        <v>52.68</v>
      </c>
      <c r="P2257">
        <v>76.861542</v>
      </c>
      <c r="Q2257">
        <v>48.667450000000002</v>
      </c>
      <c r="R2257">
        <v>81.402434999999997</v>
      </c>
      <c r="S2257">
        <v>185.070007</v>
      </c>
      <c r="T2257">
        <v>64.209998999999996</v>
      </c>
      <c r="U2257">
        <v>296.16693099999998</v>
      </c>
      <c r="V2257">
        <v>261.29058800000001</v>
      </c>
      <c r="W2257">
        <v>27.477608</v>
      </c>
      <c r="X2257">
        <v>57.084969000000001</v>
      </c>
      <c r="Y2257">
        <v>747.77002000000005</v>
      </c>
      <c r="Z2257">
        <v>47.853454999999997</v>
      </c>
      <c r="AA2257">
        <v>664.51000999999997</v>
      </c>
      <c r="AB2257">
        <v>38.200412999999998</v>
      </c>
      <c r="AC2257">
        <v>40.800944999999999</v>
      </c>
      <c r="AD2257">
        <v>49.635947999999999</v>
      </c>
      <c r="AE2257">
        <v>64.390465000000006</v>
      </c>
      <c r="AF2257">
        <v>54.902617999999997</v>
      </c>
      <c r="AG2257">
        <v>89.031868000000003</v>
      </c>
      <c r="AH2257">
        <v>95.154480000000007</v>
      </c>
      <c r="AI2257">
        <v>96.309783999999993</v>
      </c>
      <c r="AJ2257">
        <v>51.739834000000002</v>
      </c>
      <c r="AK2257">
        <v>143.270905</v>
      </c>
      <c r="AL2257">
        <v>50.287444999999998</v>
      </c>
      <c r="AM2257">
        <v>51.268836999999998</v>
      </c>
      <c r="AN2257">
        <v>91.089995999999999</v>
      </c>
      <c r="AO2257">
        <v>132.16781599999999</v>
      </c>
      <c r="AP2257">
        <v>86.842819000000006</v>
      </c>
      <c r="AQ2257">
        <v>38.916584</v>
      </c>
      <c r="AR2257">
        <v>34.857951999999997</v>
      </c>
      <c r="AS2257">
        <v>100.598045</v>
      </c>
      <c r="AT2257">
        <v>17.458765</v>
      </c>
      <c r="AU2257">
        <v>31.395477</v>
      </c>
      <c r="AV2257">
        <v>20.130896</v>
      </c>
      <c r="AW2257">
        <v>36.337189000000002</v>
      </c>
      <c r="AX2257">
        <v>73.278960999999995</v>
      </c>
      <c r="AY2257">
        <v>27.822201</v>
      </c>
      <c r="AZ2257">
        <v>60.16</v>
      </c>
      <c r="BA2257">
        <v>77.521797000000007</v>
      </c>
      <c r="BB2257">
        <v>742.95001200000002</v>
      </c>
      <c r="BC2257">
        <v>159.93229700000001</v>
      </c>
      <c r="BD2257">
        <v>58.301636000000002</v>
      </c>
      <c r="BE2257">
        <v>28.214157</v>
      </c>
      <c r="BF2257">
        <v>33.751907000000003</v>
      </c>
      <c r="BG2257">
        <v>15.878565999999999</v>
      </c>
      <c r="BH2257">
        <v>35.234219000000003</v>
      </c>
      <c r="BI2257">
        <v>33.214427999999998</v>
      </c>
      <c r="BJ2257">
        <v>145.591599</v>
      </c>
    </row>
    <row r="2258" spans="1:62" x14ac:dyDescent="0.25">
      <c r="A2258">
        <v>134.746216</v>
      </c>
      <c r="B2258">
        <v>35.996657999999996</v>
      </c>
      <c r="C2258">
        <v>41.125819999999997</v>
      </c>
      <c r="D2258">
        <v>97.122840999999994</v>
      </c>
      <c r="E2258">
        <v>38.152073000000001</v>
      </c>
      <c r="F2258">
        <v>235.230087</v>
      </c>
      <c r="G2258">
        <v>93.82</v>
      </c>
      <c r="H2258">
        <v>146.87432899999999</v>
      </c>
      <c r="I2258">
        <v>2.77</v>
      </c>
      <c r="J2258">
        <v>7.9215289999999996</v>
      </c>
      <c r="K2258">
        <v>154.30285599999999</v>
      </c>
      <c r="L2258">
        <v>25.775227000000001</v>
      </c>
      <c r="M2258">
        <v>39.759880000000003</v>
      </c>
      <c r="N2258">
        <v>109.138802</v>
      </c>
      <c r="O2258">
        <v>52.98</v>
      </c>
      <c r="P2258">
        <v>76.13485</v>
      </c>
      <c r="Q2258">
        <v>51.362785000000002</v>
      </c>
      <c r="R2258">
        <v>81.143707000000006</v>
      </c>
      <c r="S2258">
        <v>187.070007</v>
      </c>
      <c r="T2258">
        <v>65.419998000000007</v>
      </c>
      <c r="U2258">
        <v>296.80725100000001</v>
      </c>
      <c r="V2258">
        <v>264.35232500000001</v>
      </c>
      <c r="W2258">
        <v>27.637336999999999</v>
      </c>
      <c r="X2258">
        <v>58.202469000000001</v>
      </c>
      <c r="Y2258">
        <v>750</v>
      </c>
      <c r="Z2258">
        <v>48.606490999999998</v>
      </c>
      <c r="AA2258">
        <v>663.15002400000003</v>
      </c>
      <c r="AB2258">
        <v>38.503444999999999</v>
      </c>
      <c r="AC2258">
        <v>41.282085000000002</v>
      </c>
      <c r="AD2258">
        <v>50.215255999999997</v>
      </c>
      <c r="AE2258">
        <v>64.814071999999996</v>
      </c>
      <c r="AF2258">
        <v>55.598399999999998</v>
      </c>
      <c r="AG2258">
        <v>89.833115000000006</v>
      </c>
      <c r="AH2258">
        <v>96.724898999999994</v>
      </c>
      <c r="AI2258">
        <v>96.562531000000007</v>
      </c>
      <c r="AJ2258">
        <v>52.071250999999997</v>
      </c>
      <c r="AK2258">
        <v>145.98734999999999</v>
      </c>
      <c r="AL2258">
        <v>51.185093000000002</v>
      </c>
      <c r="AM2258">
        <v>51.443314000000001</v>
      </c>
      <c r="AN2258">
        <v>91.849997999999999</v>
      </c>
      <c r="AO2258">
        <v>132.792969</v>
      </c>
      <c r="AP2258">
        <v>87.101027999999999</v>
      </c>
      <c r="AQ2258">
        <v>39.145347999999998</v>
      </c>
      <c r="AR2258">
        <v>34.857951999999997</v>
      </c>
      <c r="AS2258">
        <v>100.504333</v>
      </c>
      <c r="AT2258">
        <v>17.685010999999999</v>
      </c>
      <c r="AU2258">
        <v>32.373524000000003</v>
      </c>
      <c r="AV2258">
        <v>20.649294000000001</v>
      </c>
      <c r="AW2258">
        <v>36.517467000000003</v>
      </c>
      <c r="AX2258">
        <v>73.755500999999995</v>
      </c>
      <c r="AY2258">
        <v>28.083364</v>
      </c>
      <c r="AZ2258">
        <v>60.990001999999997</v>
      </c>
      <c r="BA2258">
        <v>78.185173000000006</v>
      </c>
      <c r="BB2258">
        <v>744.82000700000003</v>
      </c>
      <c r="BC2258">
        <v>160.705536</v>
      </c>
      <c r="BD2258">
        <v>58.45919</v>
      </c>
      <c r="BE2258">
        <v>29.123255</v>
      </c>
      <c r="BF2258">
        <v>34.044640000000001</v>
      </c>
      <c r="BG2258">
        <v>15.981494</v>
      </c>
      <c r="BH2258">
        <v>36.137169</v>
      </c>
      <c r="BI2258">
        <v>33.535172000000003</v>
      </c>
      <c r="BJ2258">
        <v>146.330963</v>
      </c>
    </row>
    <row r="2259" spans="1:62" x14ac:dyDescent="0.25">
      <c r="A2259">
        <v>136.72711200000001</v>
      </c>
      <c r="B2259">
        <v>36.350254</v>
      </c>
      <c r="C2259">
        <v>41.699061999999998</v>
      </c>
      <c r="D2259">
        <v>97.740622999999999</v>
      </c>
      <c r="E2259">
        <v>37.792057</v>
      </c>
      <c r="F2259">
        <v>237.335251</v>
      </c>
      <c r="G2259">
        <v>94.699996999999996</v>
      </c>
      <c r="H2259">
        <v>148.09631300000001</v>
      </c>
      <c r="I2259">
        <v>2.83</v>
      </c>
      <c r="J2259">
        <v>8.134703</v>
      </c>
      <c r="K2259">
        <v>158.92448400000001</v>
      </c>
      <c r="L2259">
        <v>26.227421</v>
      </c>
      <c r="M2259">
        <v>40.290393999999999</v>
      </c>
      <c r="N2259">
        <v>110.49115</v>
      </c>
      <c r="O2259">
        <v>53.25</v>
      </c>
      <c r="P2259">
        <v>76.544785000000005</v>
      </c>
      <c r="Q2259">
        <v>53.235343999999998</v>
      </c>
      <c r="R2259">
        <v>81.348906999999997</v>
      </c>
      <c r="S2259">
        <v>187.38999899999999</v>
      </c>
      <c r="T2259">
        <v>65.120002999999997</v>
      </c>
      <c r="U2259">
        <v>296.788116</v>
      </c>
      <c r="V2259">
        <v>268.84350599999999</v>
      </c>
      <c r="W2259">
        <v>27.899113</v>
      </c>
      <c r="X2259">
        <v>58.565646999999998</v>
      </c>
      <c r="Y2259">
        <v>750.30999799999995</v>
      </c>
      <c r="Z2259">
        <v>49.161803999999997</v>
      </c>
      <c r="AA2259">
        <v>663.70001200000002</v>
      </c>
      <c r="AB2259">
        <v>39.082787000000003</v>
      </c>
      <c r="AC2259">
        <v>41.657367999999998</v>
      </c>
      <c r="AD2259">
        <v>51.128101000000001</v>
      </c>
      <c r="AE2259">
        <v>65.868415999999996</v>
      </c>
      <c r="AF2259">
        <v>56.220939999999999</v>
      </c>
      <c r="AG2259">
        <v>91.771034</v>
      </c>
      <c r="AH2259">
        <v>98.087722999999997</v>
      </c>
      <c r="AI2259">
        <v>97.292641000000003</v>
      </c>
      <c r="AJ2259">
        <v>52.802321999999997</v>
      </c>
      <c r="AK2259">
        <v>146.365173</v>
      </c>
      <c r="AL2259">
        <v>51.677352999999997</v>
      </c>
      <c r="AM2259">
        <v>51.865734000000003</v>
      </c>
      <c r="AN2259">
        <v>93.300003000000004</v>
      </c>
      <c r="AO2259">
        <v>133.09608499999999</v>
      </c>
      <c r="AP2259">
        <v>87.760955999999993</v>
      </c>
      <c r="AQ2259">
        <v>41.826408000000001</v>
      </c>
      <c r="AR2259">
        <v>35.016711999999998</v>
      </c>
      <c r="AS2259">
        <v>101.79776</v>
      </c>
      <c r="AT2259">
        <v>17.996098</v>
      </c>
      <c r="AU2259">
        <v>32.613598000000003</v>
      </c>
      <c r="AV2259">
        <v>22.010069000000001</v>
      </c>
      <c r="AW2259">
        <v>36.977210999999997</v>
      </c>
      <c r="AX2259">
        <v>74.195396000000002</v>
      </c>
      <c r="AY2259">
        <v>28.385334</v>
      </c>
      <c r="AZ2259">
        <v>62.040000999999997</v>
      </c>
      <c r="BA2259">
        <v>78.986739999999998</v>
      </c>
      <c r="BB2259">
        <v>744.34997599999997</v>
      </c>
      <c r="BC2259">
        <v>162.70526100000001</v>
      </c>
      <c r="BD2259">
        <v>59.265591000000001</v>
      </c>
      <c r="BE2259">
        <v>30.709332</v>
      </c>
      <c r="BF2259">
        <v>34.831684000000003</v>
      </c>
      <c r="BG2259">
        <v>16.224771</v>
      </c>
      <c r="BH2259">
        <v>36.636668999999998</v>
      </c>
      <c r="BI2259">
        <v>34.069735999999999</v>
      </c>
      <c r="BJ2259">
        <v>147.75285299999999</v>
      </c>
    </row>
    <row r="2260" spans="1:62" x14ac:dyDescent="0.25">
      <c r="A2260">
        <v>136.75422699999999</v>
      </c>
      <c r="B2260">
        <v>36.439835000000002</v>
      </c>
      <c r="C2260">
        <v>41.699061999999998</v>
      </c>
      <c r="D2260">
        <v>97.562781999999999</v>
      </c>
      <c r="E2260">
        <v>37.869900000000001</v>
      </c>
      <c r="F2260">
        <v>237.27590900000001</v>
      </c>
      <c r="G2260">
        <v>94.300003000000004</v>
      </c>
      <c r="H2260">
        <v>148.16592399999999</v>
      </c>
      <c r="I2260">
        <v>2.92</v>
      </c>
      <c r="J2260">
        <v>8.1688100000000006</v>
      </c>
      <c r="K2260">
        <v>159.36421200000001</v>
      </c>
      <c r="L2260">
        <v>26.166547999999999</v>
      </c>
      <c r="M2260">
        <v>40.647284999999997</v>
      </c>
      <c r="N2260">
        <v>110.499413</v>
      </c>
      <c r="O2260">
        <v>53.040000999999997</v>
      </c>
      <c r="P2260">
        <v>76.507523000000006</v>
      </c>
      <c r="Q2260">
        <v>52.913780000000003</v>
      </c>
      <c r="R2260">
        <v>81.170463999999996</v>
      </c>
      <c r="S2260">
        <v>189.41000399999999</v>
      </c>
      <c r="T2260">
        <v>65.389999000000003</v>
      </c>
      <c r="U2260">
        <v>297.41882299999997</v>
      </c>
      <c r="V2260">
        <v>268.69860799999998</v>
      </c>
      <c r="W2260">
        <v>27.814813999999998</v>
      </c>
      <c r="X2260">
        <v>58.798457999999997</v>
      </c>
      <c r="Y2260">
        <v>748.40002400000003</v>
      </c>
      <c r="Z2260">
        <v>49.04401</v>
      </c>
      <c r="AA2260">
        <v>662.78997800000002</v>
      </c>
      <c r="AB2260">
        <v>38.931266999999998</v>
      </c>
      <c r="AC2260">
        <v>42.157764</v>
      </c>
      <c r="AD2260">
        <v>51.259765999999999</v>
      </c>
      <c r="AE2260">
        <v>66.047263999999998</v>
      </c>
      <c r="AF2260">
        <v>56.486435</v>
      </c>
      <c r="AG2260">
        <v>91.435615999999996</v>
      </c>
      <c r="AH2260">
        <v>97.419846000000007</v>
      </c>
      <c r="AI2260">
        <v>97.301993999999993</v>
      </c>
      <c r="AJ2260">
        <v>52.919288999999999</v>
      </c>
      <c r="AK2260">
        <v>147.111694</v>
      </c>
      <c r="AL2260">
        <v>51.561526999999998</v>
      </c>
      <c r="AM2260">
        <v>52.159584000000002</v>
      </c>
      <c r="AN2260">
        <v>93.349997999999999</v>
      </c>
      <c r="AO2260">
        <v>133.14344800000001</v>
      </c>
      <c r="AP2260">
        <v>88.038345000000007</v>
      </c>
      <c r="AQ2260">
        <v>41.908752</v>
      </c>
      <c r="AR2260">
        <v>34.946151999999998</v>
      </c>
      <c r="AS2260">
        <v>101.254143</v>
      </c>
      <c r="AT2260">
        <v>18.014953999999999</v>
      </c>
      <c r="AU2260">
        <v>32.586925999999998</v>
      </c>
      <c r="AV2260">
        <v>21.85887</v>
      </c>
      <c r="AW2260">
        <v>37.094397999999998</v>
      </c>
      <c r="AX2260">
        <v>74.122085999999996</v>
      </c>
      <c r="AY2260">
        <v>28.287399000000001</v>
      </c>
      <c r="AZ2260">
        <v>61.849997999999999</v>
      </c>
      <c r="BA2260">
        <v>79.180222000000001</v>
      </c>
      <c r="BB2260">
        <v>740.55999799999995</v>
      </c>
      <c r="BC2260">
        <v>162.403076</v>
      </c>
      <c r="BD2260">
        <v>59.376823000000002</v>
      </c>
      <c r="BE2260">
        <v>30.767361000000001</v>
      </c>
      <c r="BF2260">
        <v>34.8125</v>
      </c>
      <c r="BG2260">
        <v>16.159272999999999</v>
      </c>
      <c r="BH2260">
        <v>36.646275000000003</v>
      </c>
      <c r="BI2260">
        <v>34.096454999999999</v>
      </c>
      <c r="BJ2260">
        <v>147.79078699999999</v>
      </c>
    </row>
    <row r="2261" spans="1:62" x14ac:dyDescent="0.25">
      <c r="A2261">
        <v>136.78140300000001</v>
      </c>
      <c r="B2261">
        <v>36.934879000000002</v>
      </c>
      <c r="C2261">
        <v>41.634349999999998</v>
      </c>
      <c r="D2261">
        <v>97.422379000000006</v>
      </c>
      <c r="E2261">
        <v>37.976933000000002</v>
      </c>
      <c r="F2261">
        <v>236.761978</v>
      </c>
      <c r="G2261">
        <v>94.199996999999996</v>
      </c>
      <c r="H2261">
        <v>149.57673600000001</v>
      </c>
      <c r="I2261">
        <v>3</v>
      </c>
      <c r="J2261">
        <v>8.0664870000000004</v>
      </c>
      <c r="K2261">
        <v>159.51075700000001</v>
      </c>
      <c r="L2261">
        <v>26.257856</v>
      </c>
      <c r="M2261">
        <v>40.300041</v>
      </c>
      <c r="N2261">
        <v>110.00992599999999</v>
      </c>
      <c r="O2261">
        <v>53.18</v>
      </c>
      <c r="P2261">
        <v>76.786995000000005</v>
      </c>
      <c r="Q2261">
        <v>53.670368000000003</v>
      </c>
      <c r="R2261">
        <v>81.866364000000004</v>
      </c>
      <c r="S2261">
        <v>189.10000600000001</v>
      </c>
      <c r="T2261">
        <v>66.339995999999999</v>
      </c>
      <c r="U2261">
        <v>295.173157</v>
      </c>
      <c r="V2261">
        <v>268.640717</v>
      </c>
      <c r="W2261">
        <v>28.054407000000001</v>
      </c>
      <c r="X2261">
        <v>58.332839999999997</v>
      </c>
      <c r="Y2261">
        <v>762.51000999999997</v>
      </c>
      <c r="Z2261">
        <v>49.027183999999998</v>
      </c>
      <c r="AA2261">
        <v>675.20001200000002</v>
      </c>
      <c r="AB2261">
        <v>39.252132000000003</v>
      </c>
      <c r="AC2261">
        <v>41.599640000000001</v>
      </c>
      <c r="AD2261">
        <v>51.435310000000001</v>
      </c>
      <c r="AE2261">
        <v>65.670731000000004</v>
      </c>
      <c r="AF2261">
        <v>56.394889999999997</v>
      </c>
      <c r="AG2261">
        <v>91.649910000000006</v>
      </c>
      <c r="AH2261">
        <v>97.293503000000001</v>
      </c>
      <c r="AI2261">
        <v>97.526657</v>
      </c>
      <c r="AJ2261">
        <v>52.578125</v>
      </c>
      <c r="AK2261">
        <v>145.47460899999999</v>
      </c>
      <c r="AL2261">
        <v>51.320225000000001</v>
      </c>
      <c r="AM2261">
        <v>51.838188000000002</v>
      </c>
      <c r="AN2261">
        <v>93.830001999999993</v>
      </c>
      <c r="AO2261">
        <v>132.64138800000001</v>
      </c>
      <c r="AP2261">
        <v>87.990493999999998</v>
      </c>
      <c r="AQ2261">
        <v>41.103527</v>
      </c>
      <c r="AR2261">
        <v>35.122559000000003</v>
      </c>
      <c r="AS2261">
        <v>100.12003300000001</v>
      </c>
      <c r="AT2261">
        <v>17.911256999999999</v>
      </c>
      <c r="AU2261">
        <v>32.453555999999999</v>
      </c>
      <c r="AV2261">
        <v>21.556474999999999</v>
      </c>
      <c r="AW2261">
        <v>37.247646000000003</v>
      </c>
      <c r="AX2261">
        <v>74.177077999999995</v>
      </c>
      <c r="AY2261">
        <v>28.369019000000002</v>
      </c>
      <c r="AZ2261">
        <v>61.860000999999997</v>
      </c>
      <c r="BA2261">
        <v>79.005156999999997</v>
      </c>
      <c r="BB2261">
        <v>741.86999500000002</v>
      </c>
      <c r="BC2261">
        <v>163.44293200000001</v>
      </c>
      <c r="BD2261">
        <v>59.311942999999999</v>
      </c>
      <c r="BE2261">
        <v>29.458521000000001</v>
      </c>
      <c r="BF2261">
        <v>34.91328</v>
      </c>
      <c r="BG2261">
        <v>16.028276000000002</v>
      </c>
      <c r="BH2261">
        <v>36.636668999999998</v>
      </c>
      <c r="BI2261">
        <v>33.936089000000003</v>
      </c>
      <c r="BJ2261">
        <v>147.27889999999999</v>
      </c>
    </row>
    <row r="2262" spans="1:62" x14ac:dyDescent="0.25">
      <c r="A2262">
        <v>138.29191599999999</v>
      </c>
      <c r="B2262">
        <v>36.934879000000002</v>
      </c>
      <c r="C2262">
        <v>42.364773</v>
      </c>
      <c r="D2262">
        <v>98.583061000000001</v>
      </c>
      <c r="E2262">
        <v>38.512093</v>
      </c>
      <c r="F2262">
        <v>234.01443499999999</v>
      </c>
      <c r="G2262">
        <v>95.330001999999993</v>
      </c>
      <c r="H2262">
        <v>151.21606399999999</v>
      </c>
      <c r="I2262">
        <v>3</v>
      </c>
      <c r="J2262">
        <v>8.1943940000000008</v>
      </c>
      <c r="K2262">
        <v>158.93429599999999</v>
      </c>
      <c r="L2262">
        <v>26.497</v>
      </c>
      <c r="M2262">
        <v>40.859493000000001</v>
      </c>
      <c r="N2262">
        <v>110.507713</v>
      </c>
      <c r="O2262">
        <v>53.330002</v>
      </c>
      <c r="P2262">
        <v>77.113090999999997</v>
      </c>
      <c r="Q2262">
        <v>53.651463</v>
      </c>
      <c r="R2262">
        <v>82.775085000000004</v>
      </c>
      <c r="S2262">
        <v>191.88000500000001</v>
      </c>
      <c r="T2262">
        <v>66.370002999999997</v>
      </c>
      <c r="U2262">
        <v>300.53417999999999</v>
      </c>
      <c r="V2262">
        <v>270.72689800000001</v>
      </c>
      <c r="W2262">
        <v>28.120961999999999</v>
      </c>
      <c r="X2262">
        <v>58.845016000000001</v>
      </c>
      <c r="Y2262">
        <v>776.59997599999997</v>
      </c>
      <c r="Z2262">
        <v>49.574081</v>
      </c>
      <c r="AA2262">
        <v>693.96997099999999</v>
      </c>
      <c r="AB2262">
        <v>39.323433000000001</v>
      </c>
      <c r="AC2262">
        <v>41.859447000000003</v>
      </c>
      <c r="AD2262">
        <v>51.689853999999997</v>
      </c>
      <c r="AE2262">
        <v>66.414428999999998</v>
      </c>
      <c r="AF2262">
        <v>57.255454999999998</v>
      </c>
      <c r="AG2262">
        <v>92.618865999999997</v>
      </c>
      <c r="AH2262">
        <v>97.997482000000005</v>
      </c>
      <c r="AI2262">
        <v>98.069550000000007</v>
      </c>
      <c r="AJ2262">
        <v>53.172722</v>
      </c>
      <c r="AK2262">
        <v>147.91224700000001</v>
      </c>
      <c r="AL2262">
        <v>51.590488000000001</v>
      </c>
      <c r="AM2262">
        <v>52.627926000000002</v>
      </c>
      <c r="AN2262">
        <v>94.360000999999997</v>
      </c>
      <c r="AO2262">
        <v>134.36540199999999</v>
      </c>
      <c r="AP2262">
        <v>89.750298000000001</v>
      </c>
      <c r="AQ2262">
        <v>41.58849</v>
      </c>
      <c r="AR2262">
        <v>35.598858</v>
      </c>
      <c r="AS2262">
        <v>101.91960899999999</v>
      </c>
      <c r="AT2262">
        <v>18.156361</v>
      </c>
      <c r="AU2262">
        <v>32.978141999999998</v>
      </c>
      <c r="AV2262">
        <v>21.880483999999999</v>
      </c>
      <c r="AW2262">
        <v>37.473007000000003</v>
      </c>
      <c r="AX2262">
        <v>75.139342999999997</v>
      </c>
      <c r="AY2262">
        <v>28.507759</v>
      </c>
      <c r="AZ2262">
        <v>62.220001000000003</v>
      </c>
      <c r="BA2262">
        <v>80.009415000000004</v>
      </c>
      <c r="BB2262">
        <v>749.17999299999997</v>
      </c>
      <c r="BC2262">
        <v>166.02903699999999</v>
      </c>
      <c r="BD2262">
        <v>58.941177000000003</v>
      </c>
      <c r="BE2262">
        <v>29.974321</v>
      </c>
      <c r="BF2262">
        <v>35.426780999999998</v>
      </c>
      <c r="BG2262">
        <v>16.168635999999999</v>
      </c>
      <c r="BH2262">
        <v>37.040118999999997</v>
      </c>
      <c r="BI2262">
        <v>34.337009000000002</v>
      </c>
      <c r="BJ2262">
        <v>148.378479</v>
      </c>
    </row>
    <row r="2263" spans="1:62" x14ac:dyDescent="0.25">
      <c r="A2263">
        <v>137.405518</v>
      </c>
      <c r="B2263">
        <v>36.788719</v>
      </c>
      <c r="C2263">
        <v>41.856247000000003</v>
      </c>
      <c r="D2263">
        <v>99.088515999999998</v>
      </c>
      <c r="E2263">
        <v>38.366142000000004</v>
      </c>
      <c r="F2263">
        <v>233.17437699999999</v>
      </c>
      <c r="G2263">
        <v>95.279999000000004</v>
      </c>
      <c r="H2263">
        <v>150.42121900000001</v>
      </c>
      <c r="I2263">
        <v>2.98</v>
      </c>
      <c r="J2263">
        <v>8.1005959999999995</v>
      </c>
      <c r="K2263">
        <v>157.058258</v>
      </c>
      <c r="L2263">
        <v>26.314382999999999</v>
      </c>
      <c r="M2263">
        <v>40.676220000000001</v>
      </c>
      <c r="N2263">
        <v>110.45394899999999</v>
      </c>
      <c r="O2263">
        <v>52.900002000000001</v>
      </c>
      <c r="P2263">
        <v>75.873992999999999</v>
      </c>
      <c r="Q2263">
        <v>53.282623000000001</v>
      </c>
      <c r="R2263">
        <v>82.226234000000005</v>
      </c>
      <c r="S2263">
        <v>191.30999800000001</v>
      </c>
      <c r="T2263">
        <v>66.099997999999999</v>
      </c>
      <c r="U2263">
        <v>301.07888800000001</v>
      </c>
      <c r="V2263">
        <v>267.317474</v>
      </c>
      <c r="W2263">
        <v>28.152014000000001</v>
      </c>
      <c r="X2263">
        <v>58.491149999999998</v>
      </c>
      <c r="Y2263">
        <v>771</v>
      </c>
      <c r="Z2263">
        <v>49.473114000000002</v>
      </c>
      <c r="AA2263">
        <v>689.07000700000003</v>
      </c>
      <c r="AB2263">
        <v>39.216479999999997</v>
      </c>
      <c r="AC2263">
        <v>41.185856000000001</v>
      </c>
      <c r="AD2263">
        <v>51.698627000000002</v>
      </c>
      <c r="AE2263">
        <v>66.047263999999998</v>
      </c>
      <c r="AF2263">
        <v>57.227992999999998</v>
      </c>
      <c r="AG2263">
        <v>91.398353999999998</v>
      </c>
      <c r="AH2263">
        <v>96.833190999999999</v>
      </c>
      <c r="AI2263">
        <v>98.303566000000004</v>
      </c>
      <c r="AJ2263">
        <v>52.812064999999997</v>
      </c>
      <c r="AK2263">
        <v>146.87782300000001</v>
      </c>
      <c r="AL2263">
        <v>51.088572999999997</v>
      </c>
      <c r="AM2263">
        <v>51.930016000000002</v>
      </c>
      <c r="AN2263">
        <v>93.720000999999996</v>
      </c>
      <c r="AO2263">
        <v>133.522324</v>
      </c>
      <c r="AP2263">
        <v>89.463393999999994</v>
      </c>
      <c r="AQ2263">
        <v>41.002872000000004</v>
      </c>
      <c r="AR2263">
        <v>35.598858</v>
      </c>
      <c r="AS2263">
        <v>100.58867600000001</v>
      </c>
      <c r="AT2263">
        <v>17.873546999999999</v>
      </c>
      <c r="AU2263">
        <v>32.791423999999999</v>
      </c>
      <c r="AV2263">
        <v>21.513279000000001</v>
      </c>
      <c r="AW2263">
        <v>37.301735000000001</v>
      </c>
      <c r="AX2263">
        <v>74.571135999999996</v>
      </c>
      <c r="AY2263">
        <v>28.352689999999999</v>
      </c>
      <c r="AZ2263">
        <v>62.25</v>
      </c>
      <c r="BA2263">
        <v>79.585601999999994</v>
      </c>
      <c r="BB2263">
        <v>750.169983</v>
      </c>
      <c r="BC2263">
        <v>165.83216899999999</v>
      </c>
      <c r="BD2263">
        <v>58.709457</v>
      </c>
      <c r="BE2263">
        <v>29.503651000000001</v>
      </c>
      <c r="BF2263">
        <v>35.191628000000001</v>
      </c>
      <c r="BG2263">
        <v>15.953424</v>
      </c>
      <c r="BH2263">
        <v>36.550204999999998</v>
      </c>
      <c r="BI2263">
        <v>34.007365999999998</v>
      </c>
      <c r="BJ2263">
        <v>147.33577</v>
      </c>
    </row>
    <row r="2264" spans="1:62" x14ac:dyDescent="0.25">
      <c r="A2264">
        <v>136.25676000000001</v>
      </c>
      <c r="B2264">
        <v>36.119236000000001</v>
      </c>
      <c r="C2264">
        <v>41.523395999999998</v>
      </c>
      <c r="D2264">
        <v>97.815513999999993</v>
      </c>
      <c r="E2264">
        <v>37.665562000000001</v>
      </c>
      <c r="F2264">
        <v>231.069244</v>
      </c>
      <c r="G2264">
        <v>93.940002000000007</v>
      </c>
      <c r="H2264">
        <v>149.536957</v>
      </c>
      <c r="I2264">
        <v>2.87</v>
      </c>
      <c r="J2264">
        <v>8.1602840000000008</v>
      </c>
      <c r="K2264">
        <v>156.100708</v>
      </c>
      <c r="L2264">
        <v>26.044806000000001</v>
      </c>
      <c r="M2264">
        <v>40.439266000000003</v>
      </c>
      <c r="N2264">
        <v>108.658432</v>
      </c>
      <c r="O2264">
        <v>52.630001</v>
      </c>
      <c r="P2264">
        <v>75.007560999999995</v>
      </c>
      <c r="Q2264">
        <v>52.970539000000002</v>
      </c>
      <c r="R2264">
        <v>81.299537999999998</v>
      </c>
      <c r="S2264">
        <v>190.75</v>
      </c>
      <c r="T2264">
        <v>65.849997999999999</v>
      </c>
      <c r="U2264">
        <v>298.63250699999998</v>
      </c>
      <c r="V2264">
        <v>267.12429800000001</v>
      </c>
      <c r="W2264">
        <v>27.708331999999999</v>
      </c>
      <c r="X2264">
        <v>57.820656</v>
      </c>
      <c r="Y2264">
        <v>758.88000499999998</v>
      </c>
      <c r="Z2264">
        <v>48.976695999999997</v>
      </c>
      <c r="AA2264">
        <v>675.89001499999995</v>
      </c>
      <c r="AB2264">
        <v>38.530186</v>
      </c>
      <c r="AC2264">
        <v>40.752822999999999</v>
      </c>
      <c r="AD2264">
        <v>51.145653000000003</v>
      </c>
      <c r="AE2264">
        <v>65.473044999999999</v>
      </c>
      <c r="AF2264">
        <v>56.733623999999999</v>
      </c>
      <c r="AG2264">
        <v>90.326888999999994</v>
      </c>
      <c r="AH2264">
        <v>96.048004000000006</v>
      </c>
      <c r="AI2264">
        <v>97.077347000000003</v>
      </c>
      <c r="AJ2264">
        <v>52.236958000000001</v>
      </c>
      <c r="AK2264">
        <v>146.01432800000001</v>
      </c>
      <c r="AL2264">
        <v>50.412922000000002</v>
      </c>
      <c r="AM2264">
        <v>50.800507000000003</v>
      </c>
      <c r="AN2264">
        <v>92.5</v>
      </c>
      <c r="AO2264">
        <v>132.08253500000001</v>
      </c>
      <c r="AP2264">
        <v>88.191338000000002</v>
      </c>
      <c r="AQ2264">
        <v>40.691757000000003</v>
      </c>
      <c r="AR2264">
        <v>35.307792999999997</v>
      </c>
      <c r="AS2264">
        <v>98.657882999999998</v>
      </c>
      <c r="AT2264">
        <v>17.600166000000002</v>
      </c>
      <c r="AU2264">
        <v>32.613598000000003</v>
      </c>
      <c r="AV2264">
        <v>21.318881999999999</v>
      </c>
      <c r="AW2264">
        <v>36.905098000000002</v>
      </c>
      <c r="AX2264">
        <v>73.810501000000002</v>
      </c>
      <c r="AY2264">
        <v>28.083364</v>
      </c>
      <c r="AZ2264">
        <v>60.93</v>
      </c>
      <c r="BA2264">
        <v>78.056174999999996</v>
      </c>
      <c r="BB2264">
        <v>741.90997300000004</v>
      </c>
      <c r="BC2264">
        <v>164.76728800000001</v>
      </c>
      <c r="BD2264">
        <v>58.079163000000001</v>
      </c>
      <c r="BE2264">
        <v>29.755108</v>
      </c>
      <c r="BF2264">
        <v>34.903683000000001</v>
      </c>
      <c r="BG2264">
        <v>15.747576</v>
      </c>
      <c r="BH2264">
        <v>36.646275000000003</v>
      </c>
      <c r="BI2264">
        <v>33.686622999999997</v>
      </c>
      <c r="BJ2264">
        <v>146.06553600000001</v>
      </c>
    </row>
    <row r="2265" spans="1:62" x14ac:dyDescent="0.25">
      <c r="A2265">
        <v>132.80149800000001</v>
      </c>
      <c r="B2265">
        <v>35.445037999999997</v>
      </c>
      <c r="C2265">
        <v>39.692706999999999</v>
      </c>
      <c r="D2265">
        <v>95.316299000000001</v>
      </c>
      <c r="E2265">
        <v>36.604976999999998</v>
      </c>
      <c r="F2265">
        <v>230.48614499999999</v>
      </c>
      <c r="G2265">
        <v>91.970000999999996</v>
      </c>
      <c r="H2265">
        <v>151.25582900000001</v>
      </c>
      <c r="I2265">
        <v>2.77</v>
      </c>
      <c r="J2265">
        <v>8.0409079999999999</v>
      </c>
      <c r="K2265">
        <v>152.417068</v>
      </c>
      <c r="L2265">
        <v>25.731746999999999</v>
      </c>
      <c r="M2265">
        <v>39.355980000000002</v>
      </c>
      <c r="N2265">
        <v>107.89009900000001</v>
      </c>
      <c r="O2265">
        <v>52.310001</v>
      </c>
      <c r="P2265">
        <v>73.041756000000007</v>
      </c>
      <c r="Q2265">
        <v>52.535496000000002</v>
      </c>
      <c r="R2265">
        <v>80.174858</v>
      </c>
      <c r="S2265">
        <v>184.679993</v>
      </c>
      <c r="T2265">
        <v>64.269997000000004</v>
      </c>
      <c r="U2265">
        <v>293.82568400000002</v>
      </c>
      <c r="V2265">
        <v>262.43026700000001</v>
      </c>
      <c r="W2265">
        <v>27.632899999999999</v>
      </c>
      <c r="X2265">
        <v>56.498291000000002</v>
      </c>
      <c r="Y2265">
        <v>741.84002699999996</v>
      </c>
      <c r="Z2265">
        <v>48.286766</v>
      </c>
      <c r="AA2265">
        <v>636.98999000000003</v>
      </c>
      <c r="AB2265">
        <v>38.351928999999998</v>
      </c>
      <c r="AC2265">
        <v>39.367134</v>
      </c>
      <c r="AD2265">
        <v>51.198318</v>
      </c>
      <c r="AE2265">
        <v>63.627934000000003</v>
      </c>
      <c r="AF2265">
        <v>55.323757000000001</v>
      </c>
      <c r="AG2265">
        <v>90.093986999999998</v>
      </c>
      <c r="AH2265">
        <v>94.089493000000004</v>
      </c>
      <c r="AI2265">
        <v>95.355034000000003</v>
      </c>
      <c r="AJ2265">
        <v>51.320698</v>
      </c>
      <c r="AK2265">
        <v>142.42536899999999</v>
      </c>
      <c r="AL2265">
        <v>49.100242999999999</v>
      </c>
      <c r="AM2265">
        <v>49.99239</v>
      </c>
      <c r="AN2265">
        <v>90.099997999999999</v>
      </c>
      <c r="AO2265">
        <v>131.8647</v>
      </c>
      <c r="AP2265">
        <v>86.756720999999999</v>
      </c>
      <c r="AQ2265">
        <v>40.655163000000002</v>
      </c>
      <c r="AR2265">
        <v>34.972614</v>
      </c>
      <c r="AS2265">
        <v>98.742249000000001</v>
      </c>
      <c r="AT2265">
        <v>17.411629000000001</v>
      </c>
      <c r="AU2265">
        <v>31.866721999999999</v>
      </c>
      <c r="AV2265">
        <v>20.973288</v>
      </c>
      <c r="AW2265">
        <v>36.238028999999997</v>
      </c>
      <c r="AX2265">
        <v>71.959266999999997</v>
      </c>
      <c r="AY2265">
        <v>28.034395</v>
      </c>
      <c r="AZ2265">
        <v>60.310001</v>
      </c>
      <c r="BA2265">
        <v>75.614624000000006</v>
      </c>
      <c r="BB2265">
        <v>735.47997999999995</v>
      </c>
      <c r="BC2265">
        <v>161.71586600000001</v>
      </c>
      <c r="BD2265">
        <v>56.725898999999998</v>
      </c>
      <c r="BE2265">
        <v>30.464328999999999</v>
      </c>
      <c r="BF2265">
        <v>34.606135999999999</v>
      </c>
      <c r="BG2265">
        <v>15.373302000000001</v>
      </c>
      <c r="BH2265">
        <v>35.704906000000001</v>
      </c>
      <c r="BI2265">
        <v>32.653145000000002</v>
      </c>
      <c r="BJ2265">
        <v>140.24529999999999</v>
      </c>
    </row>
    <row r="2266" spans="1:62" x14ac:dyDescent="0.25">
      <c r="A2266">
        <v>133.380402</v>
      </c>
      <c r="B2266">
        <v>35.247025000000001</v>
      </c>
      <c r="C2266">
        <v>39.683453</v>
      </c>
      <c r="D2266">
        <v>95.812393</v>
      </c>
      <c r="E2266">
        <v>36.137928000000002</v>
      </c>
      <c r="F2266">
        <v>233.41156000000001</v>
      </c>
      <c r="G2266">
        <v>92.339995999999999</v>
      </c>
      <c r="H2266">
        <v>150.222534</v>
      </c>
      <c r="I2266">
        <v>2.75</v>
      </c>
      <c r="J2266">
        <v>8.1517599999999995</v>
      </c>
      <c r="K2266">
        <v>151.185913</v>
      </c>
      <c r="L2266">
        <v>25.696954999999999</v>
      </c>
      <c r="M2266">
        <v>39.220570000000002</v>
      </c>
      <c r="N2266">
        <v>105.96096799999999</v>
      </c>
      <c r="O2266">
        <v>52.02</v>
      </c>
      <c r="P2266">
        <v>71.821280999999999</v>
      </c>
      <c r="Q2266">
        <v>51.731613000000003</v>
      </c>
      <c r="R2266">
        <v>81.281531999999999</v>
      </c>
      <c r="S2266">
        <v>184.89999399999999</v>
      </c>
      <c r="T2266">
        <v>64.949996999999996</v>
      </c>
      <c r="U2266">
        <v>295.02984600000002</v>
      </c>
      <c r="V2266">
        <v>264.690338</v>
      </c>
      <c r="W2266">
        <v>27.757133</v>
      </c>
      <c r="X2266">
        <v>56.367919999999998</v>
      </c>
      <c r="Y2266">
        <v>742.580017</v>
      </c>
      <c r="Z2266">
        <v>49.262763999999997</v>
      </c>
      <c r="AA2266">
        <v>633.78997800000002</v>
      </c>
      <c r="AB2266">
        <v>38.806483999999998</v>
      </c>
      <c r="AC2266">
        <v>38.991844</v>
      </c>
      <c r="AD2266">
        <v>51.619636999999997</v>
      </c>
      <c r="AE2266">
        <v>62.648907000000001</v>
      </c>
      <c r="AF2266">
        <v>55.516005999999997</v>
      </c>
      <c r="AG2266">
        <v>91.873535000000004</v>
      </c>
      <c r="AH2266">
        <v>93.719443999999996</v>
      </c>
      <c r="AI2266">
        <v>96.749718000000001</v>
      </c>
      <c r="AJ2266">
        <v>51.057518000000002</v>
      </c>
      <c r="AK2266">
        <v>142.27247600000001</v>
      </c>
      <c r="AL2266">
        <v>48.550075999999997</v>
      </c>
      <c r="AM2266">
        <v>49.625084000000001</v>
      </c>
      <c r="AN2266">
        <v>89.419998000000007</v>
      </c>
      <c r="AO2266">
        <v>133.78758199999999</v>
      </c>
      <c r="AP2266">
        <v>87.282753</v>
      </c>
      <c r="AQ2266">
        <v>39.831619000000003</v>
      </c>
      <c r="AR2266">
        <v>35.863464</v>
      </c>
      <c r="AS2266">
        <v>96.267814999999999</v>
      </c>
      <c r="AT2266">
        <v>17.430478999999998</v>
      </c>
      <c r="AU2266">
        <v>32.222382000000003</v>
      </c>
      <c r="AV2266">
        <v>20.022901999999998</v>
      </c>
      <c r="AW2266">
        <v>36.337189000000002</v>
      </c>
      <c r="AX2266">
        <v>73.159835999999999</v>
      </c>
      <c r="AY2266">
        <v>28.230267000000001</v>
      </c>
      <c r="AZ2266">
        <v>60.389999000000003</v>
      </c>
      <c r="BA2266">
        <v>75.798889000000003</v>
      </c>
      <c r="BB2266">
        <v>738.85998500000005</v>
      </c>
      <c r="BC2266">
        <v>165.4384</v>
      </c>
      <c r="BD2266">
        <v>57.161544999999997</v>
      </c>
      <c r="BE2266">
        <v>29.606812999999999</v>
      </c>
      <c r="BF2266">
        <v>35.014052999999997</v>
      </c>
      <c r="BG2266">
        <v>15.373302000000001</v>
      </c>
      <c r="BH2266">
        <v>35.848990999999998</v>
      </c>
      <c r="BI2266">
        <v>32.662036999999998</v>
      </c>
      <c r="BJ2266">
        <v>140.690842</v>
      </c>
    </row>
    <row r="2267" spans="1:62" x14ac:dyDescent="0.25">
      <c r="A2267">
        <v>130.69395399999999</v>
      </c>
      <c r="B2267">
        <v>34.549244000000002</v>
      </c>
      <c r="C2267">
        <v>39.350605000000002</v>
      </c>
      <c r="D2267">
        <v>95.625191000000001</v>
      </c>
      <c r="E2267">
        <v>35.797367000000001</v>
      </c>
      <c r="F2267">
        <v>227.25431800000001</v>
      </c>
      <c r="G2267">
        <v>91.019997000000004</v>
      </c>
      <c r="H2267">
        <v>146.24839800000001</v>
      </c>
      <c r="I2267">
        <v>2.5099999999999998</v>
      </c>
      <c r="J2267">
        <v>7.8703690000000002</v>
      </c>
      <c r="K2267">
        <v>144.54167200000001</v>
      </c>
      <c r="L2267">
        <v>25.305634000000001</v>
      </c>
      <c r="M2267">
        <v>39.394669</v>
      </c>
      <c r="N2267">
        <v>103.38041699999999</v>
      </c>
      <c r="O2267">
        <v>50.48</v>
      </c>
      <c r="P2267">
        <v>72.855423000000002</v>
      </c>
      <c r="Q2267">
        <v>49.471316999999999</v>
      </c>
      <c r="R2267">
        <v>80.732703999999998</v>
      </c>
      <c r="S2267">
        <v>184.070007</v>
      </c>
      <c r="T2267">
        <v>64.870002999999997</v>
      </c>
      <c r="U2267">
        <v>289.984039</v>
      </c>
      <c r="V2267">
        <v>260.95254499999999</v>
      </c>
      <c r="W2267">
        <v>27.792631</v>
      </c>
      <c r="X2267">
        <v>55.734676</v>
      </c>
      <c r="Y2267">
        <v>743.61999500000002</v>
      </c>
      <c r="Z2267">
        <v>49.784427999999998</v>
      </c>
      <c r="AA2267">
        <v>632.65002400000003</v>
      </c>
      <c r="AB2267">
        <v>39.056049000000002</v>
      </c>
      <c r="AC2267">
        <v>39.675060000000002</v>
      </c>
      <c r="AD2267">
        <v>51.812733000000001</v>
      </c>
      <c r="AE2267">
        <v>60.909179999999999</v>
      </c>
      <c r="AF2267">
        <v>54.701205999999999</v>
      </c>
      <c r="AG2267">
        <v>91.547432000000001</v>
      </c>
      <c r="AH2267">
        <v>90.533484999999999</v>
      </c>
      <c r="AI2267">
        <v>95.270775</v>
      </c>
      <c r="AJ2267">
        <v>49.897556000000002</v>
      </c>
      <c r="AK2267">
        <v>140.96824599999999</v>
      </c>
      <c r="AL2267">
        <v>47.401477999999997</v>
      </c>
      <c r="AM2267">
        <v>47.512977999999997</v>
      </c>
      <c r="AN2267">
        <v>88.290001000000004</v>
      </c>
      <c r="AO2267">
        <v>130.51959199999999</v>
      </c>
      <c r="AP2267">
        <v>85.962883000000005</v>
      </c>
      <c r="AQ2267">
        <v>35.256424000000003</v>
      </c>
      <c r="AR2267">
        <v>35.457726000000001</v>
      </c>
      <c r="AS2267">
        <v>94.383887999999999</v>
      </c>
      <c r="AT2267">
        <v>16.714027000000002</v>
      </c>
      <c r="AU2267">
        <v>31.439941000000001</v>
      </c>
      <c r="AV2267">
        <v>18.597314999999998</v>
      </c>
      <c r="AW2267">
        <v>35.634056000000001</v>
      </c>
      <c r="AX2267">
        <v>72.197547999999998</v>
      </c>
      <c r="AY2267">
        <v>28.188887000000001</v>
      </c>
      <c r="AZ2267">
        <v>59.540000999999997</v>
      </c>
      <c r="BA2267">
        <v>74.868331999999995</v>
      </c>
      <c r="BB2267">
        <v>729.20001200000002</v>
      </c>
      <c r="BC2267">
        <v>164.203506</v>
      </c>
      <c r="BD2267">
        <v>56.494183</v>
      </c>
      <c r="BE2267">
        <v>28.143236000000002</v>
      </c>
      <c r="BF2267">
        <v>34.682921999999998</v>
      </c>
      <c r="BG2267">
        <v>15.045812</v>
      </c>
      <c r="BH2267">
        <v>35.935448000000001</v>
      </c>
      <c r="BI2267">
        <v>32.207656999999998</v>
      </c>
      <c r="BJ2267">
        <v>139.287903</v>
      </c>
    </row>
    <row r="2268" spans="1:62" x14ac:dyDescent="0.25">
      <c r="A2268">
        <v>127.510063</v>
      </c>
      <c r="B2268">
        <v>32.861381999999999</v>
      </c>
      <c r="C2268">
        <v>38.407527999999999</v>
      </c>
      <c r="D2268">
        <v>92.817100999999994</v>
      </c>
      <c r="E2268">
        <v>35.291401</v>
      </c>
      <c r="F2268">
        <v>221.225571</v>
      </c>
      <c r="G2268">
        <v>89.110000999999997</v>
      </c>
      <c r="H2268">
        <v>147.86785900000001</v>
      </c>
      <c r="I2268">
        <v>2.2799999999999998</v>
      </c>
      <c r="J2268">
        <v>7.6742499999999998</v>
      </c>
      <c r="K2268">
        <v>135.816238</v>
      </c>
      <c r="L2268">
        <v>24.875181000000001</v>
      </c>
      <c r="M2268">
        <v>37.721378000000001</v>
      </c>
      <c r="N2268">
        <v>99.914626999999996</v>
      </c>
      <c r="O2268">
        <v>48.189999</v>
      </c>
      <c r="P2268">
        <v>68.933159000000003</v>
      </c>
      <c r="Q2268">
        <v>47.239384000000001</v>
      </c>
      <c r="R2268">
        <v>78.060508999999996</v>
      </c>
      <c r="S2268">
        <v>174.36999499999999</v>
      </c>
      <c r="T2268">
        <v>63.5</v>
      </c>
      <c r="U2268">
        <v>289.69738799999999</v>
      </c>
      <c r="V2268">
        <v>253.08084099999999</v>
      </c>
      <c r="W2268">
        <v>27.499796</v>
      </c>
      <c r="X2268">
        <v>54.421630999999998</v>
      </c>
      <c r="Y2268">
        <v>726.39001499999995</v>
      </c>
      <c r="Z2268">
        <v>48.917800999999997</v>
      </c>
      <c r="AA2268">
        <v>607.94000200000005</v>
      </c>
      <c r="AB2268">
        <v>39.082787000000003</v>
      </c>
      <c r="AC2268">
        <v>38.924477000000003</v>
      </c>
      <c r="AD2268">
        <v>51.215865999999998</v>
      </c>
      <c r="AE2268">
        <v>60.360785999999997</v>
      </c>
      <c r="AF2268">
        <v>53.392040000000001</v>
      </c>
      <c r="AG2268">
        <v>89.264786000000001</v>
      </c>
      <c r="AH2268">
        <v>87.663421999999997</v>
      </c>
      <c r="AI2268">
        <v>92.228622000000001</v>
      </c>
      <c r="AJ2268">
        <v>48.718108999999998</v>
      </c>
      <c r="AK2268">
        <v>137.60406499999999</v>
      </c>
      <c r="AL2268">
        <v>45.693049999999999</v>
      </c>
      <c r="AM2268">
        <v>46.300818999999997</v>
      </c>
      <c r="AN2268">
        <v>87.230002999999996</v>
      </c>
      <c r="AO2268">
        <v>128.284119</v>
      </c>
      <c r="AP2268">
        <v>84.709991000000002</v>
      </c>
      <c r="AQ2268">
        <v>33.444648999999998</v>
      </c>
      <c r="AR2268">
        <v>35.254868000000002</v>
      </c>
      <c r="AS2268">
        <v>90.400467000000006</v>
      </c>
      <c r="AT2268">
        <v>16.223825000000001</v>
      </c>
      <c r="AU2268">
        <v>30.693059999999999</v>
      </c>
      <c r="AV2268">
        <v>17.862932000000001</v>
      </c>
      <c r="AW2268">
        <v>34.894866999999998</v>
      </c>
      <c r="AX2268">
        <v>70.575455000000005</v>
      </c>
      <c r="AY2268">
        <v>27.733695999999998</v>
      </c>
      <c r="AZ2268">
        <v>55.98</v>
      </c>
      <c r="BA2268">
        <v>72.583404999999999</v>
      </c>
      <c r="BB2268">
        <v>735.96002199999998</v>
      </c>
      <c r="BC2268">
        <v>163.45188899999999</v>
      </c>
      <c r="BD2268">
        <v>54.797961999999998</v>
      </c>
      <c r="BE2268">
        <v>27.414674999999999</v>
      </c>
      <c r="BF2268">
        <v>33.766300000000001</v>
      </c>
      <c r="BG2268">
        <v>14.503113000000001</v>
      </c>
      <c r="BH2268">
        <v>35.339874000000002</v>
      </c>
      <c r="BI2268">
        <v>31.289984</v>
      </c>
      <c r="BJ2268">
        <v>137.003387</v>
      </c>
    </row>
    <row r="2269" spans="1:62" x14ac:dyDescent="0.25">
      <c r="A2269">
        <v>127.075912</v>
      </c>
      <c r="B2269">
        <v>31.692148</v>
      </c>
      <c r="C2269">
        <v>37.603127000000001</v>
      </c>
      <c r="D2269">
        <v>91.918503000000001</v>
      </c>
      <c r="E2269">
        <v>34.746505999999997</v>
      </c>
      <c r="F2269">
        <v>212.963211</v>
      </c>
      <c r="G2269">
        <v>87.849997999999999</v>
      </c>
      <c r="H2269">
        <v>144.61900299999999</v>
      </c>
      <c r="I2269">
        <v>2.14</v>
      </c>
      <c r="J2269">
        <v>7.7850999999999999</v>
      </c>
      <c r="K2269">
        <v>131.15545700000001</v>
      </c>
      <c r="L2269">
        <v>24.657775999999998</v>
      </c>
      <c r="M2269">
        <v>37.324818</v>
      </c>
      <c r="N2269">
        <v>99.396866000000003</v>
      </c>
      <c r="O2269">
        <v>48.099997999999999</v>
      </c>
      <c r="P2269">
        <v>65.569884999999999</v>
      </c>
      <c r="Q2269">
        <v>46.350394999999999</v>
      </c>
      <c r="R2269">
        <v>76.989829999999998</v>
      </c>
      <c r="S2269">
        <v>168.13000500000001</v>
      </c>
      <c r="T2269">
        <v>64.529999000000004</v>
      </c>
      <c r="U2269">
        <v>286.17117300000001</v>
      </c>
      <c r="V2269">
        <v>248.23234600000001</v>
      </c>
      <c r="W2269">
        <v>27.490919000000002</v>
      </c>
      <c r="X2269">
        <v>54.22607</v>
      </c>
      <c r="Y2269">
        <v>714.46997099999999</v>
      </c>
      <c r="Z2269">
        <v>49.001942</v>
      </c>
      <c r="AA2269">
        <v>607.04998799999998</v>
      </c>
      <c r="AB2269">
        <v>38.779747</v>
      </c>
      <c r="AC2269">
        <v>38.847492000000003</v>
      </c>
      <c r="AD2269">
        <v>51.136879</v>
      </c>
      <c r="AE2269">
        <v>60.162230999999998</v>
      </c>
      <c r="AF2269">
        <v>52.595557999999997</v>
      </c>
      <c r="AG2269">
        <v>87.792716999999996</v>
      </c>
      <c r="AH2269">
        <v>85.686858999999998</v>
      </c>
      <c r="AI2269">
        <v>91.695091000000005</v>
      </c>
      <c r="AJ2269">
        <v>47.831077999999998</v>
      </c>
      <c r="AK2269">
        <v>135.56225599999999</v>
      </c>
      <c r="AL2269">
        <v>45.007755000000003</v>
      </c>
      <c r="AM2269">
        <v>45.896769999999997</v>
      </c>
      <c r="AN2269">
        <v>85.400002000000001</v>
      </c>
      <c r="AO2269">
        <v>125.158272</v>
      </c>
      <c r="AP2269">
        <v>83.227538999999993</v>
      </c>
      <c r="AQ2269">
        <v>33.536160000000002</v>
      </c>
      <c r="AR2269">
        <v>34.584518000000003</v>
      </c>
      <c r="AS2269">
        <v>90.878478999999999</v>
      </c>
      <c r="AT2269">
        <v>15.827896000000001</v>
      </c>
      <c r="AU2269">
        <v>30.577475</v>
      </c>
      <c r="AV2269">
        <v>17.430941000000001</v>
      </c>
      <c r="AW2269">
        <v>34.525283999999999</v>
      </c>
      <c r="AX2269">
        <v>69.713982000000001</v>
      </c>
      <c r="AY2269">
        <v>27.758524000000001</v>
      </c>
      <c r="AZ2269">
        <v>55.060001</v>
      </c>
      <c r="BA2269">
        <v>71.984527999999997</v>
      </c>
      <c r="BB2269">
        <v>712.05999799999995</v>
      </c>
      <c r="BC2269">
        <v>160.552582</v>
      </c>
      <c r="BD2269">
        <v>55.326293999999997</v>
      </c>
      <c r="BE2269">
        <v>26.808613000000001</v>
      </c>
      <c r="BF2269">
        <v>33.487952999999997</v>
      </c>
      <c r="BG2269">
        <v>14.222405999999999</v>
      </c>
      <c r="BH2269">
        <v>34.773139999999998</v>
      </c>
      <c r="BI2269">
        <v>30.612870999999998</v>
      </c>
      <c r="BJ2269">
        <v>134.94641100000001</v>
      </c>
    </row>
    <row r="2270" spans="1:62" x14ac:dyDescent="0.25">
      <c r="A2270">
        <v>127.048767</v>
      </c>
      <c r="B2270">
        <v>30.871790000000001</v>
      </c>
      <c r="C2270">
        <v>37.658596000000003</v>
      </c>
      <c r="D2270">
        <v>92.882621999999998</v>
      </c>
      <c r="E2270">
        <v>35.233021000000001</v>
      </c>
      <c r="F2270">
        <v>203.92010500000001</v>
      </c>
      <c r="G2270">
        <v>89.379997000000003</v>
      </c>
      <c r="H2270">
        <v>146.09936500000001</v>
      </c>
      <c r="I2270">
        <v>2.34</v>
      </c>
      <c r="J2270">
        <v>7.6998290000000003</v>
      </c>
      <c r="K2270">
        <v>132.728577</v>
      </c>
      <c r="L2270">
        <v>24.818655</v>
      </c>
      <c r="M2270">
        <v>36.696128999999999</v>
      </c>
      <c r="N2270">
        <v>99.789383000000001</v>
      </c>
      <c r="O2270">
        <v>45.459999000000003</v>
      </c>
      <c r="P2270">
        <v>65.840064999999996</v>
      </c>
      <c r="Q2270">
        <v>45.433036999999999</v>
      </c>
      <c r="R2270">
        <v>76.027137999999994</v>
      </c>
      <c r="S2270">
        <v>161.64999399999999</v>
      </c>
      <c r="T2270">
        <v>61</v>
      </c>
      <c r="U2270">
        <v>286.08517499999999</v>
      </c>
      <c r="V2270">
        <v>244.47515899999999</v>
      </c>
      <c r="W2270">
        <v>27.579660000000001</v>
      </c>
      <c r="X2270">
        <v>54.03051</v>
      </c>
      <c r="Y2270">
        <v>716.03002900000001</v>
      </c>
      <c r="Z2270">
        <v>50.028422999999997</v>
      </c>
      <c r="AA2270">
        <v>617.73999000000003</v>
      </c>
      <c r="AB2270">
        <v>38.788657999999998</v>
      </c>
      <c r="AC2270">
        <v>39.530715999999998</v>
      </c>
      <c r="AD2270">
        <v>51.584525999999997</v>
      </c>
      <c r="AE2270">
        <v>60.559341000000003</v>
      </c>
      <c r="AF2270">
        <v>52.815277000000002</v>
      </c>
      <c r="AG2270">
        <v>88.025642000000005</v>
      </c>
      <c r="AH2270">
        <v>86.336692999999997</v>
      </c>
      <c r="AI2270">
        <v>88.044494999999998</v>
      </c>
      <c r="AJ2270">
        <v>46.983044</v>
      </c>
      <c r="AK2270">
        <v>132.84577899999999</v>
      </c>
      <c r="AL2270">
        <v>44.660277999999998</v>
      </c>
      <c r="AM2270">
        <v>46.989544000000002</v>
      </c>
      <c r="AN2270">
        <v>85.269997000000004</v>
      </c>
      <c r="AO2270">
        <v>121.58717300000001</v>
      </c>
      <c r="AP2270">
        <v>82.644135000000006</v>
      </c>
      <c r="AQ2270">
        <v>32.081249</v>
      </c>
      <c r="AR2270">
        <v>34.805027000000003</v>
      </c>
      <c r="AS2270">
        <v>92.350005999999993</v>
      </c>
      <c r="AT2270">
        <v>15.724199</v>
      </c>
      <c r="AU2270">
        <v>30.372973999999999</v>
      </c>
      <c r="AV2270">
        <v>17.279741000000001</v>
      </c>
      <c r="AW2270">
        <v>33.948357000000001</v>
      </c>
      <c r="AX2270">
        <v>70.932854000000006</v>
      </c>
      <c r="AY2270">
        <v>28.097854999999999</v>
      </c>
      <c r="AZ2270">
        <v>55.23</v>
      </c>
      <c r="BA2270">
        <v>72.334632999999997</v>
      </c>
      <c r="BB2270">
        <v>718.69000200000005</v>
      </c>
      <c r="BC2270">
        <v>161.55479399999999</v>
      </c>
      <c r="BD2270">
        <v>55.344833000000001</v>
      </c>
      <c r="BE2270">
        <v>26.763475</v>
      </c>
      <c r="BF2270">
        <v>33.190413999999997</v>
      </c>
      <c r="BG2270">
        <v>14.325334</v>
      </c>
      <c r="BH2270">
        <v>34.187182999999997</v>
      </c>
      <c r="BI2270">
        <v>30.897966</v>
      </c>
      <c r="BJ2270">
        <v>133.79939300000001</v>
      </c>
    </row>
    <row r="2271" spans="1:62" x14ac:dyDescent="0.25">
      <c r="A2271">
        <v>127.410568</v>
      </c>
      <c r="B2271">
        <v>31.300823000000001</v>
      </c>
      <c r="C2271">
        <v>38.333556999999999</v>
      </c>
      <c r="D2271">
        <v>94.548759000000004</v>
      </c>
      <c r="E2271">
        <v>36.118465</v>
      </c>
      <c r="F2271">
        <v>206.66764800000001</v>
      </c>
      <c r="G2271">
        <v>89.82</v>
      </c>
      <c r="H2271">
        <v>147.112762</v>
      </c>
      <c r="I2271">
        <v>2.39</v>
      </c>
      <c r="J2271">
        <v>7.4610760000000003</v>
      </c>
      <c r="K2271">
        <v>133.24644499999999</v>
      </c>
      <c r="L2271">
        <v>25.131710000000002</v>
      </c>
      <c r="M2271">
        <v>36.937942999999997</v>
      </c>
      <c r="N2271">
        <v>101.225784</v>
      </c>
      <c r="O2271">
        <v>46.880001</v>
      </c>
      <c r="P2271">
        <v>66.184775999999999</v>
      </c>
      <c r="Q2271">
        <v>46.293658999999998</v>
      </c>
      <c r="R2271">
        <v>75.163376</v>
      </c>
      <c r="S2271">
        <v>166.11999499999999</v>
      </c>
      <c r="T2271">
        <v>61.77</v>
      </c>
      <c r="U2271">
        <v>282.89334100000002</v>
      </c>
      <c r="V2271">
        <v>248.50276199999999</v>
      </c>
      <c r="W2271">
        <v>27.357817000000001</v>
      </c>
      <c r="X2271">
        <v>54.617190999999998</v>
      </c>
      <c r="Y2271">
        <v>726.07000700000003</v>
      </c>
      <c r="Z2271">
        <v>49.961112999999997</v>
      </c>
      <c r="AA2271">
        <v>617.89001499999995</v>
      </c>
      <c r="AB2271">
        <v>38.663879000000001</v>
      </c>
      <c r="AC2271">
        <v>40.416027</v>
      </c>
      <c r="AD2271">
        <v>51.057876999999998</v>
      </c>
      <c r="AE2271">
        <v>60.890262999999997</v>
      </c>
      <c r="AF2271">
        <v>53.062457999999999</v>
      </c>
      <c r="AG2271">
        <v>88.025642000000005</v>
      </c>
      <c r="AH2271">
        <v>86.778937999999997</v>
      </c>
      <c r="AI2271">
        <v>88.156814999999995</v>
      </c>
      <c r="AJ2271">
        <v>47.246234999999999</v>
      </c>
      <c r="AK2271">
        <v>135.634232</v>
      </c>
      <c r="AL2271">
        <v>45.779915000000003</v>
      </c>
      <c r="AM2271">
        <v>47.430335999999997</v>
      </c>
      <c r="AN2271">
        <v>86.410004000000001</v>
      </c>
      <c r="AO2271">
        <v>128.44517500000001</v>
      </c>
      <c r="AP2271">
        <v>83.351867999999996</v>
      </c>
      <c r="AQ2271">
        <v>32.41066</v>
      </c>
      <c r="AR2271">
        <v>34.558064000000002</v>
      </c>
      <c r="AS2271">
        <v>93.690299999999993</v>
      </c>
      <c r="AT2271">
        <v>15.790184999999999</v>
      </c>
      <c r="AU2271">
        <v>30.470770000000002</v>
      </c>
      <c r="AV2271">
        <v>15.724577999999999</v>
      </c>
      <c r="AW2271">
        <v>34.146683000000003</v>
      </c>
      <c r="AX2271">
        <v>71.290260000000004</v>
      </c>
      <c r="AY2271">
        <v>28.056469</v>
      </c>
      <c r="AZ2271">
        <v>54.790000999999997</v>
      </c>
      <c r="BA2271">
        <v>73.219116</v>
      </c>
      <c r="BB2271">
        <v>728.98999000000003</v>
      </c>
      <c r="BC2271">
        <v>160.633118</v>
      </c>
      <c r="BD2271">
        <v>55.520947</v>
      </c>
      <c r="BE2271">
        <v>26.460443000000001</v>
      </c>
      <c r="BF2271">
        <v>33.876674999999999</v>
      </c>
      <c r="BG2271">
        <v>14.325334</v>
      </c>
      <c r="BH2271">
        <v>34.081511999999996</v>
      </c>
      <c r="BI2271">
        <v>31.093979000000001</v>
      </c>
      <c r="BJ2271">
        <v>135.03170800000001</v>
      </c>
    </row>
    <row r="2272" spans="1:62" x14ac:dyDescent="0.25">
      <c r="A2272">
        <v>125.474869</v>
      </c>
      <c r="B2272">
        <v>29.815697</v>
      </c>
      <c r="C2272">
        <v>37.477566000000003</v>
      </c>
      <c r="D2272">
        <v>92.910697999999996</v>
      </c>
      <c r="E2272">
        <v>33.919445000000003</v>
      </c>
      <c r="F2272">
        <v>197.239059</v>
      </c>
      <c r="G2272">
        <v>88.300003000000004</v>
      </c>
      <c r="H2272">
        <v>141.240982</v>
      </c>
      <c r="I2272">
        <v>2.25</v>
      </c>
      <c r="J2272">
        <v>7.3672789999999999</v>
      </c>
      <c r="K2272">
        <v>128.15579199999999</v>
      </c>
      <c r="L2272">
        <v>24.744736</v>
      </c>
      <c r="M2272">
        <v>35.651546000000003</v>
      </c>
      <c r="N2272">
        <v>99.004333000000003</v>
      </c>
      <c r="O2272">
        <v>45.82</v>
      </c>
      <c r="P2272">
        <v>63.035781999999998</v>
      </c>
      <c r="Q2272">
        <v>45.120944999999999</v>
      </c>
      <c r="R2272">
        <v>73.129997000000003</v>
      </c>
      <c r="S2272">
        <v>157.91999799999999</v>
      </c>
      <c r="T2272">
        <v>58.860000999999997</v>
      </c>
      <c r="U2272">
        <v>274.57943699999998</v>
      </c>
      <c r="V2272">
        <v>240.099884</v>
      </c>
      <c r="W2272">
        <v>27.375565000000002</v>
      </c>
      <c r="X2272">
        <v>53.928077999999999</v>
      </c>
      <c r="Y2272">
        <v>700.55999799999995</v>
      </c>
      <c r="Z2272">
        <v>48.614899000000001</v>
      </c>
      <c r="AA2272">
        <v>581.80999799999995</v>
      </c>
      <c r="AB2272">
        <v>38.449973999999997</v>
      </c>
      <c r="AC2272">
        <v>38.587681000000003</v>
      </c>
      <c r="AD2272">
        <v>50.864776999999997</v>
      </c>
      <c r="AE2272">
        <v>59.424736000000003</v>
      </c>
      <c r="AF2272">
        <v>51.881461999999999</v>
      </c>
      <c r="AG2272">
        <v>85.854812999999993</v>
      </c>
      <c r="AH2272">
        <v>83.403450000000007</v>
      </c>
      <c r="AI2272">
        <v>87.183350000000004</v>
      </c>
      <c r="AJ2272">
        <v>46.193497000000001</v>
      </c>
      <c r="AK2272">
        <v>130.83992000000001</v>
      </c>
      <c r="AL2272">
        <v>44.930531000000002</v>
      </c>
      <c r="AM2272">
        <v>46.006962000000001</v>
      </c>
      <c r="AN2272">
        <v>84.449996999999996</v>
      </c>
      <c r="AO2272">
        <v>127.062172</v>
      </c>
      <c r="AP2272">
        <v>82.165908999999999</v>
      </c>
      <c r="AQ2272">
        <v>32.575367</v>
      </c>
      <c r="AR2272">
        <v>33.905346000000002</v>
      </c>
      <c r="AS2272">
        <v>91.281493999999995</v>
      </c>
      <c r="AT2272">
        <v>15.271703</v>
      </c>
      <c r="AU2272">
        <v>29.759466</v>
      </c>
      <c r="AV2272">
        <v>15.400579</v>
      </c>
      <c r="AW2272">
        <v>33.35342</v>
      </c>
      <c r="AX2272">
        <v>71.895118999999994</v>
      </c>
      <c r="AY2272">
        <v>27.924049</v>
      </c>
      <c r="AZ2272">
        <v>50.869999</v>
      </c>
      <c r="BA2272">
        <v>71.256659999999997</v>
      </c>
      <c r="BB2272">
        <v>704.20001200000002</v>
      </c>
      <c r="BC2272">
        <v>158.38703899999999</v>
      </c>
      <c r="BD2272">
        <v>54.380862999999998</v>
      </c>
      <c r="BE2272">
        <v>25.306345</v>
      </c>
      <c r="BF2272">
        <v>32.940865000000002</v>
      </c>
      <c r="BG2272">
        <v>13.941701999999999</v>
      </c>
      <c r="BH2272">
        <v>33.457138</v>
      </c>
      <c r="BI2272">
        <v>30.042665</v>
      </c>
      <c r="BJ2272">
        <v>134.017426</v>
      </c>
    </row>
    <row r="2273" spans="1:62" x14ac:dyDescent="0.25">
      <c r="A2273">
        <v>127.699997</v>
      </c>
      <c r="B2273">
        <v>30.249447</v>
      </c>
      <c r="C2273">
        <v>38.240509000000003</v>
      </c>
      <c r="D2273">
        <v>95.363106000000002</v>
      </c>
      <c r="E2273">
        <v>34.444873999999999</v>
      </c>
      <c r="F2273">
        <v>204.582245</v>
      </c>
      <c r="G2273">
        <v>89.800003000000004</v>
      </c>
      <c r="H2273">
        <v>140.406418</v>
      </c>
      <c r="I2273">
        <v>2.21</v>
      </c>
      <c r="J2273">
        <v>7.5463440000000004</v>
      </c>
      <c r="K2273">
        <v>128.80070499999999</v>
      </c>
      <c r="L2273">
        <v>24.923003999999999</v>
      </c>
      <c r="M2273">
        <v>36.376953</v>
      </c>
      <c r="N2273">
        <v>98.862365999999994</v>
      </c>
      <c r="O2273">
        <v>46.91</v>
      </c>
      <c r="P2273">
        <v>64.051292000000004</v>
      </c>
      <c r="Q2273">
        <v>46.246367999999997</v>
      </c>
      <c r="R2273">
        <v>72.887069999999994</v>
      </c>
      <c r="S2273">
        <v>167.28999300000001</v>
      </c>
      <c r="T2273">
        <v>59.990001999999997</v>
      </c>
      <c r="U2273">
        <v>285.84625199999999</v>
      </c>
      <c r="V2273">
        <v>247.488632</v>
      </c>
      <c r="W2273">
        <v>27.788195000000002</v>
      </c>
      <c r="X2273">
        <v>54.403004000000003</v>
      </c>
      <c r="Y2273">
        <v>714.71997099999999</v>
      </c>
      <c r="Z2273">
        <v>48.985111000000003</v>
      </c>
      <c r="AA2273">
        <v>593</v>
      </c>
      <c r="AB2273">
        <v>38.957999999999998</v>
      </c>
      <c r="AC2273">
        <v>39.020702</v>
      </c>
      <c r="AD2273">
        <v>51.909286000000002</v>
      </c>
      <c r="AE2273">
        <v>59.840763000000003</v>
      </c>
      <c r="AF2273">
        <v>52.458229000000003</v>
      </c>
      <c r="AG2273">
        <v>85.910713000000001</v>
      </c>
      <c r="AH2273">
        <v>85.822243</v>
      </c>
      <c r="AI2273">
        <v>87.726241999999999</v>
      </c>
      <c r="AJ2273">
        <v>46.778354999999998</v>
      </c>
      <c r="AK2273">
        <v>137.76599100000001</v>
      </c>
      <c r="AL2273">
        <v>45.084969000000001</v>
      </c>
      <c r="AM2273">
        <v>46.374282999999998</v>
      </c>
      <c r="AN2273">
        <v>84.900002000000001</v>
      </c>
      <c r="AO2273">
        <v>130.81324799999999</v>
      </c>
      <c r="AP2273">
        <v>83.581412999999998</v>
      </c>
      <c r="AQ2273">
        <v>33.883865</v>
      </c>
      <c r="AR2273">
        <v>33.349670000000003</v>
      </c>
      <c r="AS2273">
        <v>93.277916000000005</v>
      </c>
      <c r="AT2273">
        <v>15.846743999999999</v>
      </c>
      <c r="AU2273">
        <v>29.661664999999999</v>
      </c>
      <c r="AV2273">
        <v>15.638175</v>
      </c>
      <c r="AW2273">
        <v>33.984425000000002</v>
      </c>
      <c r="AX2273">
        <v>72.701590999999993</v>
      </c>
      <c r="AY2273">
        <v>28.387523999999999</v>
      </c>
      <c r="AZ2273">
        <v>52.650002000000001</v>
      </c>
      <c r="BA2273">
        <v>72.776886000000005</v>
      </c>
      <c r="BB2273">
        <v>712.60998500000005</v>
      </c>
      <c r="BC2273">
        <v>157.65329</v>
      </c>
      <c r="BD2273">
        <v>55.548752</v>
      </c>
      <c r="BE2273">
        <v>26.544257999999999</v>
      </c>
      <c r="BF2273">
        <v>33.027233000000003</v>
      </c>
      <c r="BG2273">
        <v>14.025914999999999</v>
      </c>
      <c r="BH2273">
        <v>33.918213000000002</v>
      </c>
      <c r="BI2273">
        <v>30.309944000000002</v>
      </c>
      <c r="BJ2273">
        <v>137.83758499999999</v>
      </c>
    </row>
    <row r="2274" spans="1:62" x14ac:dyDescent="0.25">
      <c r="A2274">
        <v>125.447754</v>
      </c>
      <c r="B2274">
        <v>29.942996999999998</v>
      </c>
      <c r="C2274">
        <v>37.719481999999999</v>
      </c>
      <c r="D2274">
        <v>92.920051999999998</v>
      </c>
      <c r="E2274">
        <v>33.968089999999997</v>
      </c>
      <c r="F2274">
        <v>200.81440699999999</v>
      </c>
      <c r="G2274">
        <v>89.169998000000007</v>
      </c>
      <c r="H2274">
        <v>143.35720800000001</v>
      </c>
      <c r="I2274">
        <v>2.0299999999999998</v>
      </c>
      <c r="J2274">
        <v>7.2820109999999998</v>
      </c>
      <c r="K2274">
        <v>125.263588</v>
      </c>
      <c r="L2274">
        <v>24.614296</v>
      </c>
      <c r="M2274">
        <v>35.893349000000001</v>
      </c>
      <c r="N2274">
        <v>98.394699000000003</v>
      </c>
      <c r="O2274">
        <v>44.150002000000001</v>
      </c>
      <c r="P2274">
        <v>64.032661000000004</v>
      </c>
      <c r="Q2274">
        <v>45.310093000000002</v>
      </c>
      <c r="R2274">
        <v>72.122298999999998</v>
      </c>
      <c r="S2274">
        <v>158.679993</v>
      </c>
      <c r="T2274">
        <v>59.860000999999997</v>
      </c>
      <c r="U2274">
        <v>282.13842799999998</v>
      </c>
      <c r="V2274">
        <v>242.69799800000001</v>
      </c>
      <c r="W2274">
        <v>27.695018999999998</v>
      </c>
      <c r="X2274">
        <v>54.132945999999997</v>
      </c>
      <c r="Y2274">
        <v>694.45001200000002</v>
      </c>
      <c r="Z2274">
        <v>48.126907000000003</v>
      </c>
      <c r="AA2274">
        <v>570.17999299999997</v>
      </c>
      <c r="AB2274">
        <v>38.779747</v>
      </c>
      <c r="AC2274">
        <v>37.298222000000003</v>
      </c>
      <c r="AD2274">
        <v>51.514301000000003</v>
      </c>
      <c r="AE2274">
        <v>59.481476000000001</v>
      </c>
      <c r="AF2274">
        <v>51.350470999999999</v>
      </c>
      <c r="AG2274">
        <v>82.351685000000003</v>
      </c>
      <c r="AH2274">
        <v>83.782523999999995</v>
      </c>
      <c r="AI2274">
        <v>86.837006000000002</v>
      </c>
      <c r="AJ2274">
        <v>46.680869999999999</v>
      </c>
      <c r="AK2274">
        <v>136.09295700000001</v>
      </c>
      <c r="AL2274">
        <v>43.907409999999999</v>
      </c>
      <c r="AM2274">
        <v>45.749844000000003</v>
      </c>
      <c r="AN2274">
        <v>84.970000999999996</v>
      </c>
      <c r="AO2274">
        <v>127.867332</v>
      </c>
      <c r="AP2274">
        <v>82.338058000000004</v>
      </c>
      <c r="AQ2274">
        <v>32.328299999999999</v>
      </c>
      <c r="AR2274">
        <v>33.349670000000003</v>
      </c>
      <c r="AS2274">
        <v>91.037811000000005</v>
      </c>
      <c r="AT2274">
        <v>15.158578</v>
      </c>
      <c r="AU2274">
        <v>28.016756000000001</v>
      </c>
      <c r="AV2274">
        <v>14.903775</v>
      </c>
      <c r="AW2274">
        <v>33.903289999999998</v>
      </c>
      <c r="AX2274">
        <v>71.730141000000003</v>
      </c>
      <c r="AY2274">
        <v>28.130959000000001</v>
      </c>
      <c r="AZ2274">
        <v>49.400002000000001</v>
      </c>
      <c r="BA2274">
        <v>71.791054000000003</v>
      </c>
      <c r="BB2274">
        <v>704.73999000000003</v>
      </c>
      <c r="BC2274">
        <v>157.22373999999999</v>
      </c>
      <c r="BD2274">
        <v>54.631123000000002</v>
      </c>
      <c r="BE2274">
        <v>25.718980999999999</v>
      </c>
      <c r="BF2274">
        <v>33.099224</v>
      </c>
      <c r="BG2274">
        <v>13.530002</v>
      </c>
      <c r="BH2274">
        <v>33.716495999999999</v>
      </c>
      <c r="BI2274">
        <v>29.525915000000001</v>
      </c>
      <c r="BJ2274">
        <v>135.012756</v>
      </c>
    </row>
    <row r="2275" spans="1:62" x14ac:dyDescent="0.25">
      <c r="A2275">
        <v>125.176384</v>
      </c>
      <c r="B2275">
        <v>29.495100000000001</v>
      </c>
      <c r="C2275">
        <v>37.617125999999999</v>
      </c>
      <c r="D2275">
        <v>94.895081000000005</v>
      </c>
      <c r="E2275">
        <v>34.201618000000003</v>
      </c>
      <c r="F2275">
        <v>204.226212</v>
      </c>
      <c r="G2275">
        <v>89.18</v>
      </c>
      <c r="H2275">
        <v>143.685059</v>
      </c>
      <c r="I2275">
        <v>1.95</v>
      </c>
      <c r="J2275">
        <v>7.4354959999999997</v>
      </c>
      <c r="K2275">
        <v>125.664207</v>
      </c>
      <c r="L2275">
        <v>24.562118999999999</v>
      </c>
      <c r="M2275">
        <v>35.980400000000003</v>
      </c>
      <c r="N2275">
        <v>99.872878999999998</v>
      </c>
      <c r="O2275">
        <v>45.439999</v>
      </c>
      <c r="P2275">
        <v>62.467467999999997</v>
      </c>
      <c r="Q2275">
        <v>45.792419000000002</v>
      </c>
      <c r="R2275">
        <v>72.311249000000004</v>
      </c>
      <c r="S2275">
        <v>156.75</v>
      </c>
      <c r="T2275">
        <v>59.77</v>
      </c>
      <c r="U2275">
        <v>278.84149200000002</v>
      </c>
      <c r="V2275">
        <v>243.36445599999999</v>
      </c>
      <c r="W2275">
        <v>27.987857999999999</v>
      </c>
      <c r="X2275">
        <v>54.421630999999998</v>
      </c>
      <c r="Y2275">
        <v>701.78997800000002</v>
      </c>
      <c r="Z2275">
        <v>49.136566000000002</v>
      </c>
      <c r="AA2275">
        <v>574.47997999999995</v>
      </c>
      <c r="AB2275">
        <v>38.726272999999999</v>
      </c>
      <c r="AC2275">
        <v>37.394440000000003</v>
      </c>
      <c r="AD2275">
        <v>52.286704999999998</v>
      </c>
      <c r="AE2275">
        <v>59.226185000000001</v>
      </c>
      <c r="AF2275">
        <v>51.414555</v>
      </c>
      <c r="AG2275">
        <v>84.699554000000006</v>
      </c>
      <c r="AH2275">
        <v>83.520759999999996</v>
      </c>
      <c r="AI2275">
        <v>86.621712000000002</v>
      </c>
      <c r="AJ2275">
        <v>46.222740000000002</v>
      </c>
      <c r="AK2275">
        <v>136.09295700000001</v>
      </c>
      <c r="AL2275">
        <v>43.839843999999999</v>
      </c>
      <c r="AM2275">
        <v>45.354965</v>
      </c>
      <c r="AN2275">
        <v>84.989998</v>
      </c>
      <c r="AO2275">
        <v>129.629211</v>
      </c>
      <c r="AP2275">
        <v>82.232856999999996</v>
      </c>
      <c r="AQ2275">
        <v>31.550518</v>
      </c>
      <c r="AR2275">
        <v>33.728951000000002</v>
      </c>
      <c r="AS2275">
        <v>90.597290000000001</v>
      </c>
      <c r="AT2275">
        <v>15.507376000000001</v>
      </c>
      <c r="AU2275">
        <v>27.127614999999999</v>
      </c>
      <c r="AV2275">
        <v>14.558182</v>
      </c>
      <c r="AW2275">
        <v>33.524681000000001</v>
      </c>
      <c r="AX2275">
        <v>71.959266999999997</v>
      </c>
      <c r="AY2275">
        <v>28.561319000000001</v>
      </c>
      <c r="AZ2275">
        <v>47.59</v>
      </c>
      <c r="BA2275">
        <v>72.887435999999994</v>
      </c>
      <c r="BB2275">
        <v>715.71002199999998</v>
      </c>
      <c r="BC2275">
        <v>159.59510800000001</v>
      </c>
      <c r="BD2275">
        <v>54.658943000000001</v>
      </c>
      <c r="BE2275">
        <v>25.654509999999998</v>
      </c>
      <c r="BF2275">
        <v>33.276797999999999</v>
      </c>
      <c r="BG2275">
        <v>13.324152</v>
      </c>
      <c r="BH2275">
        <v>33.966251</v>
      </c>
      <c r="BI2275">
        <v>29.329910000000002</v>
      </c>
      <c r="BJ2275">
        <v>135.079117</v>
      </c>
    </row>
    <row r="2276" spans="1:62" x14ac:dyDescent="0.25">
      <c r="A2276">
        <v>123.882919</v>
      </c>
      <c r="B2276">
        <v>29.259363</v>
      </c>
      <c r="C2276">
        <v>37.179825000000001</v>
      </c>
      <c r="D2276">
        <v>92.723488000000003</v>
      </c>
      <c r="E2276">
        <v>33.773491</v>
      </c>
      <c r="F2276">
        <v>200.00344799999999</v>
      </c>
      <c r="G2276">
        <v>87.940002000000007</v>
      </c>
      <c r="H2276">
        <v>142.46298200000001</v>
      </c>
      <c r="I2276">
        <v>1.8</v>
      </c>
      <c r="J2276">
        <v>7.350225</v>
      </c>
      <c r="K2276">
        <v>123.670929</v>
      </c>
      <c r="L2276">
        <v>24.153400000000001</v>
      </c>
      <c r="M2276">
        <v>36.038429000000001</v>
      </c>
      <c r="N2276">
        <v>98.177588999999998</v>
      </c>
      <c r="O2276">
        <v>46.110000999999997</v>
      </c>
      <c r="P2276">
        <v>62.569941999999998</v>
      </c>
      <c r="Q2276">
        <v>45.404671</v>
      </c>
      <c r="R2276">
        <v>68.784285999999994</v>
      </c>
      <c r="S2276">
        <v>159.88999899999999</v>
      </c>
      <c r="T2276">
        <v>60.330002</v>
      </c>
      <c r="U2276">
        <v>279.94049100000001</v>
      </c>
      <c r="V2276">
        <v>238.53521699999999</v>
      </c>
      <c r="W2276">
        <v>27.402187000000001</v>
      </c>
      <c r="X2276">
        <v>54.002566999999999</v>
      </c>
      <c r="Y2276">
        <v>698.45001200000002</v>
      </c>
      <c r="Z2276">
        <v>48.143737999999999</v>
      </c>
      <c r="AA2276">
        <v>571.77002000000005</v>
      </c>
      <c r="AB2276">
        <v>37.728031000000001</v>
      </c>
      <c r="AC2276">
        <v>37.586910000000003</v>
      </c>
      <c r="AD2276">
        <v>50.838448</v>
      </c>
      <c r="AE2276">
        <v>59.594929</v>
      </c>
      <c r="AF2276">
        <v>50.398350000000001</v>
      </c>
      <c r="AG2276">
        <v>82.920021000000006</v>
      </c>
      <c r="AH2276">
        <v>82.681426999999999</v>
      </c>
      <c r="AI2276">
        <v>85.086594000000005</v>
      </c>
      <c r="AJ2276">
        <v>45.384453000000001</v>
      </c>
      <c r="AK2276">
        <v>139.43907200000001</v>
      </c>
      <c r="AL2276">
        <v>44.891925999999998</v>
      </c>
      <c r="AM2276">
        <v>46.447754000000003</v>
      </c>
      <c r="AN2276">
        <v>84.709998999999996</v>
      </c>
      <c r="AO2276">
        <v>130.23542800000001</v>
      </c>
      <c r="AP2276">
        <v>81.238174000000001</v>
      </c>
      <c r="AQ2276">
        <v>31.900776</v>
      </c>
      <c r="AR2276">
        <v>32.599941000000001</v>
      </c>
      <c r="AS2276">
        <v>90.719131000000004</v>
      </c>
      <c r="AT2276">
        <v>15.431962</v>
      </c>
      <c r="AU2276">
        <v>27.821141999999998</v>
      </c>
      <c r="AV2276">
        <v>14.558182</v>
      </c>
      <c r="AW2276">
        <v>33.182139999999997</v>
      </c>
      <c r="AX2276">
        <v>70.236350999999999</v>
      </c>
      <c r="AY2276">
        <v>28.056469</v>
      </c>
      <c r="AZ2276">
        <v>47.900002000000001</v>
      </c>
      <c r="BA2276">
        <v>72.067451000000005</v>
      </c>
      <c r="BB2276">
        <v>713.65997300000004</v>
      </c>
      <c r="BC2276">
        <v>153.48335299999999</v>
      </c>
      <c r="BD2276">
        <v>54.705280000000002</v>
      </c>
      <c r="BE2276">
        <v>25.067793000000002</v>
      </c>
      <c r="BF2276">
        <v>32.921661</v>
      </c>
      <c r="BG2276">
        <v>12.809525000000001</v>
      </c>
      <c r="BH2276">
        <v>33.389896</v>
      </c>
      <c r="BI2276">
        <v>29.276449</v>
      </c>
      <c r="BJ2276">
        <v>133.52453600000001</v>
      </c>
    </row>
    <row r="2277" spans="1:62" x14ac:dyDescent="0.25">
      <c r="A2277">
        <v>124.606537</v>
      </c>
      <c r="B2277">
        <v>30.258879</v>
      </c>
      <c r="C2277">
        <v>36.733223000000002</v>
      </c>
      <c r="D2277">
        <v>92.002753999999996</v>
      </c>
      <c r="E2277">
        <v>33.627541000000001</v>
      </c>
      <c r="F2277">
        <v>194.45555100000001</v>
      </c>
      <c r="G2277">
        <v>88</v>
      </c>
      <c r="H2277">
        <v>142.87037699999999</v>
      </c>
      <c r="I2277">
        <v>2.09</v>
      </c>
      <c r="J2277">
        <v>7.7680439999999997</v>
      </c>
      <c r="K2277">
        <v>124.521011</v>
      </c>
      <c r="L2277">
        <v>24.270803000000001</v>
      </c>
      <c r="M2277">
        <v>36.009422000000001</v>
      </c>
      <c r="N2277">
        <v>97.851875000000007</v>
      </c>
      <c r="O2277">
        <v>46.209999000000003</v>
      </c>
      <c r="P2277">
        <v>67.647469000000001</v>
      </c>
      <c r="Q2277">
        <v>46.747604000000003</v>
      </c>
      <c r="R2277">
        <v>68.757317</v>
      </c>
      <c r="S2277">
        <v>155.520004</v>
      </c>
      <c r="T2277">
        <v>60.73</v>
      </c>
      <c r="U2277">
        <v>282.66403200000002</v>
      </c>
      <c r="V2277">
        <v>240.312378</v>
      </c>
      <c r="W2277">
        <v>27.317882999999998</v>
      </c>
      <c r="X2277">
        <v>54.151572999999999</v>
      </c>
      <c r="Y2277">
        <v>706.59002699999996</v>
      </c>
      <c r="Z2277">
        <v>48.337249999999997</v>
      </c>
      <c r="AA2277">
        <v>575.02002000000005</v>
      </c>
      <c r="AB2277">
        <v>37.549773999999999</v>
      </c>
      <c r="AC2277">
        <v>38.289371000000003</v>
      </c>
      <c r="AD2277">
        <v>50.592677999999999</v>
      </c>
      <c r="AE2277">
        <v>59.226185000000001</v>
      </c>
      <c r="AF2277">
        <v>50.636391000000003</v>
      </c>
      <c r="AG2277">
        <v>83.870330999999993</v>
      </c>
      <c r="AH2277">
        <v>81.742774999999995</v>
      </c>
      <c r="AI2277">
        <v>84.777702000000005</v>
      </c>
      <c r="AJ2277">
        <v>45.160259000000003</v>
      </c>
      <c r="AK2277">
        <v>137.424194</v>
      </c>
      <c r="AL2277">
        <v>46.117744000000002</v>
      </c>
      <c r="AM2277">
        <v>46.401836000000003</v>
      </c>
      <c r="AN2277">
        <v>85.07</v>
      </c>
      <c r="AO2277">
        <v>131.45739699999999</v>
      </c>
      <c r="AP2277">
        <v>80.932129000000003</v>
      </c>
      <c r="AQ2277">
        <v>34.324902000000002</v>
      </c>
      <c r="AR2277">
        <v>32.591124999999998</v>
      </c>
      <c r="AS2277">
        <v>90.259872000000001</v>
      </c>
      <c r="AT2277">
        <v>15.846743999999999</v>
      </c>
      <c r="AU2277">
        <v>28.381304</v>
      </c>
      <c r="AV2277">
        <v>15.314171</v>
      </c>
      <c r="AW2277">
        <v>33.128051999999997</v>
      </c>
      <c r="AX2277">
        <v>70.749572999999998</v>
      </c>
      <c r="AY2277">
        <v>28.586147</v>
      </c>
      <c r="AZ2277">
        <v>47.869999</v>
      </c>
      <c r="BA2277">
        <v>73.016425999999996</v>
      </c>
      <c r="BB2277">
        <v>717.72997999999995</v>
      </c>
      <c r="BC2277">
        <v>153.28646900000001</v>
      </c>
      <c r="BD2277">
        <v>54.584778</v>
      </c>
      <c r="BE2277">
        <v>26.260572</v>
      </c>
      <c r="BF2277">
        <v>32.182602000000003</v>
      </c>
      <c r="BG2277">
        <v>12.500748</v>
      </c>
      <c r="BH2277">
        <v>33.860579999999999</v>
      </c>
      <c r="BI2277">
        <v>28.314228</v>
      </c>
      <c r="BJ2277">
        <v>134.27337600000001</v>
      </c>
    </row>
    <row r="2278" spans="1:62" x14ac:dyDescent="0.25">
      <c r="A2278">
        <v>126.198532</v>
      </c>
      <c r="B2278">
        <v>30.928367999999999</v>
      </c>
      <c r="C2278">
        <v>37.244948999999998</v>
      </c>
      <c r="D2278">
        <v>95.700073000000003</v>
      </c>
      <c r="E2278">
        <v>34.950839999999999</v>
      </c>
      <c r="F2278">
        <v>197.363022</v>
      </c>
      <c r="G2278">
        <v>89.629997000000003</v>
      </c>
      <c r="H2278">
        <v>143.496307</v>
      </c>
      <c r="I2278">
        <v>2.02</v>
      </c>
      <c r="J2278">
        <v>7.8192079999999997</v>
      </c>
      <c r="K2278">
        <v>131.44859299999999</v>
      </c>
      <c r="L2278">
        <v>24.90127</v>
      </c>
      <c r="M2278">
        <v>36.734825000000001</v>
      </c>
      <c r="N2278">
        <v>99.355109999999996</v>
      </c>
      <c r="O2278">
        <v>46.91</v>
      </c>
      <c r="P2278">
        <v>67.880386000000001</v>
      </c>
      <c r="Q2278">
        <v>48.506672000000002</v>
      </c>
      <c r="R2278">
        <v>70.448791999999997</v>
      </c>
      <c r="S2278">
        <v>159.14999399999999</v>
      </c>
      <c r="T2278">
        <v>60.950001</v>
      </c>
      <c r="U2278">
        <v>284.81411700000001</v>
      </c>
      <c r="V2278">
        <v>240.708405</v>
      </c>
      <c r="W2278">
        <v>28.005600000000001</v>
      </c>
      <c r="X2278">
        <v>54.505436000000003</v>
      </c>
      <c r="Y2278">
        <v>725.25</v>
      </c>
      <c r="Z2278">
        <v>49.035590999999997</v>
      </c>
      <c r="AA2278">
        <v>596.38000499999998</v>
      </c>
      <c r="AB2278">
        <v>38.280628</v>
      </c>
      <c r="AC2278">
        <v>38.645423999999998</v>
      </c>
      <c r="AD2278">
        <v>51.373859000000003</v>
      </c>
      <c r="AE2278">
        <v>52.059283999999998</v>
      </c>
      <c r="AF2278">
        <v>51.588509000000002</v>
      </c>
      <c r="AG2278">
        <v>86.879669000000007</v>
      </c>
      <c r="AH2278">
        <v>84.161574999999999</v>
      </c>
      <c r="AI2278">
        <v>85.180183</v>
      </c>
      <c r="AJ2278">
        <v>45.725616000000002</v>
      </c>
      <c r="AK2278">
        <v>140.39253199999999</v>
      </c>
      <c r="AL2278">
        <v>47.005737000000003</v>
      </c>
      <c r="AM2278">
        <v>47.182392</v>
      </c>
      <c r="AN2278">
        <v>86.800003000000004</v>
      </c>
      <c r="AO2278">
        <v>133.93911700000001</v>
      </c>
      <c r="AP2278">
        <v>82.644135000000006</v>
      </c>
      <c r="AQ2278">
        <v>36.297393999999997</v>
      </c>
      <c r="AR2278">
        <v>33.305565000000001</v>
      </c>
      <c r="AS2278">
        <v>95.058739000000003</v>
      </c>
      <c r="AT2278">
        <v>16.072994000000001</v>
      </c>
      <c r="AU2278">
        <v>29.54607</v>
      </c>
      <c r="AV2278">
        <v>14.838977999999999</v>
      </c>
      <c r="AW2278">
        <v>33.939346</v>
      </c>
      <c r="AX2278">
        <v>72.829886999999999</v>
      </c>
      <c r="AY2278">
        <v>29.082726000000001</v>
      </c>
      <c r="AZ2278">
        <v>49.029998999999997</v>
      </c>
      <c r="BA2278">
        <v>74.730125000000001</v>
      </c>
      <c r="BB2278">
        <v>728.32000700000003</v>
      </c>
      <c r="BC2278">
        <v>155.997849</v>
      </c>
      <c r="BD2278">
        <v>56.299529999999997</v>
      </c>
      <c r="BE2278">
        <v>27.105194000000001</v>
      </c>
      <c r="BF2278">
        <v>32.998440000000002</v>
      </c>
      <c r="BG2278">
        <v>12.687882999999999</v>
      </c>
      <c r="BH2278">
        <v>34.648262000000003</v>
      </c>
      <c r="BI2278">
        <v>28.465691</v>
      </c>
      <c r="BJ2278">
        <v>137.22141999999999</v>
      </c>
    </row>
    <row r="2279" spans="1:62" x14ac:dyDescent="0.25">
      <c r="A2279">
        <v>124.434715</v>
      </c>
      <c r="B2279">
        <v>30.249447</v>
      </c>
      <c r="C2279">
        <v>36.900700000000001</v>
      </c>
      <c r="D2279">
        <v>95.241409000000004</v>
      </c>
      <c r="E2279">
        <v>33.792949999999998</v>
      </c>
      <c r="F2279">
        <v>190.25251800000001</v>
      </c>
      <c r="G2279">
        <v>86.769997000000004</v>
      </c>
      <c r="H2279">
        <v>143.784424</v>
      </c>
      <c r="I2279">
        <v>2.12</v>
      </c>
      <c r="J2279">
        <v>7.4525490000000003</v>
      </c>
      <c r="K2279">
        <v>125.244041</v>
      </c>
      <c r="L2279">
        <v>24.588208999999999</v>
      </c>
      <c r="M2279">
        <v>36.376953</v>
      </c>
      <c r="N2279">
        <v>97.133658999999994</v>
      </c>
      <c r="O2279">
        <v>45.700001</v>
      </c>
      <c r="P2279">
        <v>65.020210000000006</v>
      </c>
      <c r="Q2279">
        <v>47.267757000000003</v>
      </c>
      <c r="R2279">
        <v>69.702026000000004</v>
      </c>
      <c r="S2279">
        <v>154.53999300000001</v>
      </c>
      <c r="T2279">
        <v>60.389999000000003</v>
      </c>
      <c r="U2279">
        <v>282.81689499999999</v>
      </c>
      <c r="V2279">
        <v>237.00917100000001</v>
      </c>
      <c r="W2279">
        <v>27.668399999999998</v>
      </c>
      <c r="X2279">
        <v>53.732512999999997</v>
      </c>
      <c r="Y2279">
        <v>711.669983</v>
      </c>
      <c r="Z2279">
        <v>49.136566000000002</v>
      </c>
      <c r="AA2279">
        <v>596.53002900000001</v>
      </c>
      <c r="AB2279">
        <v>38.031070999999997</v>
      </c>
      <c r="AC2279">
        <v>37.413691999999998</v>
      </c>
      <c r="AD2279">
        <v>50.689239999999998</v>
      </c>
      <c r="AE2279">
        <v>52.021469000000003</v>
      </c>
      <c r="AF2279">
        <v>50.682158999999999</v>
      </c>
      <c r="AG2279">
        <v>84.895179999999996</v>
      </c>
      <c r="AH2279">
        <v>81.517143000000004</v>
      </c>
      <c r="AI2279">
        <v>85.432937999999993</v>
      </c>
      <c r="AJ2279">
        <v>44.741115999999998</v>
      </c>
      <c r="AK2279">
        <v>138.00885</v>
      </c>
      <c r="AL2279">
        <v>46.503830000000001</v>
      </c>
      <c r="AM2279">
        <v>46.879345000000001</v>
      </c>
      <c r="AN2279">
        <v>84.800003000000004</v>
      </c>
      <c r="AO2279">
        <v>131.35318000000001</v>
      </c>
      <c r="AP2279">
        <v>82.003326000000001</v>
      </c>
      <c r="AQ2279">
        <v>34.500038000000004</v>
      </c>
      <c r="AR2279">
        <v>33.226185000000001</v>
      </c>
      <c r="AS2279">
        <v>93.202933999999999</v>
      </c>
      <c r="AT2279">
        <v>15.941015</v>
      </c>
      <c r="AU2279">
        <v>28.834762999999999</v>
      </c>
      <c r="AV2279">
        <v>14.68778</v>
      </c>
      <c r="AW2279">
        <v>33.245235000000001</v>
      </c>
      <c r="AX2279">
        <v>71.583549000000005</v>
      </c>
      <c r="AY2279">
        <v>28.966857999999998</v>
      </c>
      <c r="AZ2279">
        <v>47.970001000000003</v>
      </c>
      <c r="BA2279">
        <v>73.790367000000003</v>
      </c>
      <c r="BB2279">
        <v>728.52002000000005</v>
      </c>
      <c r="BC2279">
        <v>155.94413800000001</v>
      </c>
      <c r="BD2279">
        <v>53.908146000000002</v>
      </c>
      <c r="BE2279">
        <v>25.261215</v>
      </c>
      <c r="BF2279">
        <v>31.976247999999998</v>
      </c>
      <c r="BG2279">
        <v>12.126476</v>
      </c>
      <c r="BH2279">
        <v>34.629047</v>
      </c>
      <c r="BI2279">
        <v>27.717296999999999</v>
      </c>
      <c r="BJ2279">
        <v>137.354141</v>
      </c>
    </row>
    <row r="2280" spans="1:62" x14ac:dyDescent="0.25">
      <c r="A2280">
        <v>130.95626799999999</v>
      </c>
      <c r="B2280">
        <v>32.286194000000002</v>
      </c>
      <c r="C2280">
        <v>37.36591</v>
      </c>
      <c r="D2280">
        <v>95.971535000000003</v>
      </c>
      <c r="E2280">
        <v>34.347572</v>
      </c>
      <c r="F2280">
        <v>192.56660500000001</v>
      </c>
      <c r="G2280">
        <v>86.889999000000003</v>
      </c>
      <c r="H2280">
        <v>150.490814</v>
      </c>
      <c r="I2280">
        <v>2.0699999999999998</v>
      </c>
      <c r="J2280">
        <v>7.7083579999999996</v>
      </c>
      <c r="K2280">
        <v>128.39030500000001</v>
      </c>
      <c r="L2280">
        <v>25.009968000000001</v>
      </c>
      <c r="M2280">
        <v>36.280231000000001</v>
      </c>
      <c r="N2280">
        <v>98.887444000000002</v>
      </c>
      <c r="O2280">
        <v>46.200001</v>
      </c>
      <c r="P2280">
        <v>66.454948000000002</v>
      </c>
      <c r="Q2280">
        <v>49.064655000000002</v>
      </c>
      <c r="R2280">
        <v>70.781700000000001</v>
      </c>
      <c r="S2280">
        <v>152.63999899999999</v>
      </c>
      <c r="T2280">
        <v>62.209999000000003</v>
      </c>
      <c r="U2280">
        <v>281.52682499999997</v>
      </c>
      <c r="V2280">
        <v>241.07540900000001</v>
      </c>
      <c r="W2280">
        <v>27.907990000000002</v>
      </c>
      <c r="X2280">
        <v>54.179512000000003</v>
      </c>
      <c r="Y2280">
        <v>713.03997800000002</v>
      </c>
      <c r="Z2280">
        <v>49.607726999999997</v>
      </c>
      <c r="AA2280">
        <v>601.25</v>
      </c>
      <c r="AB2280">
        <v>38.111282000000003</v>
      </c>
      <c r="AC2280">
        <v>38.145023000000002</v>
      </c>
      <c r="AD2280">
        <v>51.084212999999998</v>
      </c>
      <c r="AE2280">
        <v>52.087654000000001</v>
      </c>
      <c r="AF2280">
        <v>51.185679999999998</v>
      </c>
      <c r="AG2280">
        <v>86.152962000000002</v>
      </c>
      <c r="AH2280">
        <v>83.358315000000005</v>
      </c>
      <c r="AI2280">
        <v>85.423575999999997</v>
      </c>
      <c r="AJ2280">
        <v>45.442936000000003</v>
      </c>
      <c r="AK2280">
        <v>138.323654</v>
      </c>
      <c r="AL2280">
        <v>46.889918999999999</v>
      </c>
      <c r="AM2280">
        <v>47.099742999999997</v>
      </c>
      <c r="AN2280">
        <v>86.57</v>
      </c>
      <c r="AO2280">
        <v>130.491196</v>
      </c>
      <c r="AP2280">
        <v>82.280677999999995</v>
      </c>
      <c r="AQ2280">
        <v>35.053066000000001</v>
      </c>
      <c r="AR2280">
        <v>34.161147999999997</v>
      </c>
      <c r="AS2280">
        <v>93.718436999999994</v>
      </c>
      <c r="AT2280">
        <v>16.355806000000001</v>
      </c>
      <c r="AU2280">
        <v>29.901724000000002</v>
      </c>
      <c r="AV2280">
        <v>15.422167</v>
      </c>
      <c r="AW2280">
        <v>33.668911000000001</v>
      </c>
      <c r="AX2280">
        <v>72.591605999999999</v>
      </c>
      <c r="AY2280">
        <v>29.297909000000001</v>
      </c>
      <c r="AZ2280">
        <v>48.419998</v>
      </c>
      <c r="BA2280">
        <v>74.527434999999997</v>
      </c>
      <c r="BB2280">
        <v>743.59002699999996</v>
      </c>
      <c r="BC2280">
        <v>159.28190599999999</v>
      </c>
      <c r="BD2280">
        <v>55.252150999999998</v>
      </c>
      <c r="BE2280">
        <v>25.770565000000001</v>
      </c>
      <c r="BF2280">
        <v>32.552138999999997</v>
      </c>
      <c r="BG2280">
        <v>12.453963</v>
      </c>
      <c r="BH2280">
        <v>35.099735000000003</v>
      </c>
      <c r="BI2280">
        <v>28.038034</v>
      </c>
      <c r="BJ2280">
        <v>137.93235799999999</v>
      </c>
    </row>
    <row r="2281" spans="1:62" x14ac:dyDescent="0.25">
      <c r="A2281">
        <v>131.65275600000001</v>
      </c>
      <c r="B2281">
        <v>31.121668</v>
      </c>
      <c r="C2281">
        <v>37.654342999999997</v>
      </c>
      <c r="D2281">
        <v>95.437988000000004</v>
      </c>
      <c r="E2281">
        <v>33.150761000000003</v>
      </c>
      <c r="F2281">
        <v>192.131485</v>
      </c>
      <c r="G2281">
        <v>84.849997999999999</v>
      </c>
      <c r="H2281">
        <v>150.54046600000001</v>
      </c>
      <c r="I2281">
        <v>2.13</v>
      </c>
      <c r="J2281">
        <v>7.7424660000000003</v>
      </c>
      <c r="K2281">
        <v>128.09716800000001</v>
      </c>
      <c r="L2281">
        <v>24.979531999999999</v>
      </c>
      <c r="M2281">
        <v>35.835307999999998</v>
      </c>
      <c r="N2281">
        <v>98.603476999999998</v>
      </c>
      <c r="O2281">
        <v>44.349997999999999</v>
      </c>
      <c r="P2281">
        <v>65.234482</v>
      </c>
      <c r="Q2281">
        <v>48.166206000000003</v>
      </c>
      <c r="R2281">
        <v>70.016907000000003</v>
      </c>
      <c r="S2281">
        <v>151.11999499999999</v>
      </c>
      <c r="T2281">
        <v>61.419998</v>
      </c>
      <c r="U2281">
        <v>277.14999399999999</v>
      </c>
      <c r="V2281">
        <v>238.37103300000001</v>
      </c>
      <c r="W2281">
        <v>27.893654000000002</v>
      </c>
      <c r="X2281">
        <v>54.393695999999998</v>
      </c>
      <c r="Y2281">
        <v>699.98999000000003</v>
      </c>
      <c r="Z2281">
        <v>49.607726999999997</v>
      </c>
      <c r="AA2281">
        <v>583.34997599999997</v>
      </c>
      <c r="AB2281">
        <v>38.503444999999999</v>
      </c>
      <c r="AC2281">
        <v>38.193142000000002</v>
      </c>
      <c r="AD2281">
        <v>51.075436000000003</v>
      </c>
      <c r="AE2281">
        <v>51.548721</v>
      </c>
      <c r="AF2281">
        <v>49.931449999999998</v>
      </c>
      <c r="AG2281">
        <v>86.190253999999996</v>
      </c>
      <c r="AH2281">
        <v>82.230148</v>
      </c>
      <c r="AI2281">
        <v>84.412643000000003</v>
      </c>
      <c r="AJ2281">
        <v>45.140762000000002</v>
      </c>
      <c r="AK2281">
        <v>135.34635900000001</v>
      </c>
      <c r="AL2281">
        <v>46.706527999999999</v>
      </c>
      <c r="AM2281">
        <v>47.090556999999997</v>
      </c>
      <c r="AN2281">
        <v>84.599997999999999</v>
      </c>
      <c r="AO2281">
        <v>124.30574</v>
      </c>
      <c r="AP2281">
        <v>82.165908999999999</v>
      </c>
      <c r="AQ2281">
        <v>35.606098000000003</v>
      </c>
      <c r="AR2281">
        <v>33.728951000000002</v>
      </c>
      <c r="AS2281">
        <v>87.560508999999996</v>
      </c>
      <c r="AT2281">
        <v>16.110703999999998</v>
      </c>
      <c r="AU2281">
        <v>29.999531000000001</v>
      </c>
      <c r="AV2281">
        <v>15.033385000000001</v>
      </c>
      <c r="AW2281">
        <v>33.416514999999997</v>
      </c>
      <c r="AX2281">
        <v>72.353363000000002</v>
      </c>
      <c r="AY2281">
        <v>29.364117</v>
      </c>
      <c r="AZ2281">
        <v>46.490001999999997</v>
      </c>
      <c r="BA2281">
        <v>74.149688999999995</v>
      </c>
      <c r="BB2281">
        <v>744.28997800000002</v>
      </c>
      <c r="BC2281">
        <v>157.125336</v>
      </c>
      <c r="BD2281">
        <v>55.335563999999998</v>
      </c>
      <c r="BE2281">
        <v>26.325050000000001</v>
      </c>
      <c r="BF2281">
        <v>31.721893000000001</v>
      </c>
      <c r="BG2281">
        <v>12.500748</v>
      </c>
      <c r="BH2281">
        <v>35.061309999999999</v>
      </c>
      <c r="BI2281">
        <v>28.198405999999999</v>
      </c>
      <c r="BJ2281">
        <v>138.434753</v>
      </c>
    </row>
    <row r="2282" spans="1:62" x14ac:dyDescent="0.25">
      <c r="A2282">
        <v>133.253784</v>
      </c>
      <c r="B2282">
        <v>31.993883</v>
      </c>
      <c r="C2282">
        <v>34.155949</v>
      </c>
      <c r="D2282">
        <v>96.486350999999999</v>
      </c>
      <c r="E2282">
        <v>32.878310999999997</v>
      </c>
      <c r="F2282">
        <v>187.68125900000001</v>
      </c>
      <c r="G2282">
        <v>84.519997000000004</v>
      </c>
      <c r="H2282">
        <v>147.599594</v>
      </c>
      <c r="I2282">
        <v>2.08</v>
      </c>
      <c r="J2282">
        <v>7.8106790000000004</v>
      </c>
      <c r="K2282">
        <v>125.830315</v>
      </c>
      <c r="L2282">
        <v>25.353462</v>
      </c>
      <c r="M2282">
        <v>34.926132000000003</v>
      </c>
      <c r="N2282">
        <v>99.388489000000007</v>
      </c>
      <c r="O2282">
        <v>43.470001000000003</v>
      </c>
      <c r="P2282">
        <v>63.883572000000001</v>
      </c>
      <c r="Q2282">
        <v>48.951163999999999</v>
      </c>
      <c r="R2282">
        <v>69.872985999999997</v>
      </c>
      <c r="S2282">
        <v>145.61000100000001</v>
      </c>
      <c r="T2282">
        <v>59.509998000000003</v>
      </c>
      <c r="U2282">
        <v>269.25656099999998</v>
      </c>
      <c r="V2282">
        <v>192.20352199999999</v>
      </c>
      <c r="W2282">
        <v>28.498283000000001</v>
      </c>
      <c r="X2282">
        <v>55.148006000000002</v>
      </c>
      <c r="Y2282">
        <v>730.96002199999998</v>
      </c>
      <c r="Z2282">
        <v>50.171458999999999</v>
      </c>
      <c r="AA2282">
        <v>635.34997599999997</v>
      </c>
      <c r="AB2282">
        <v>39.082787000000003</v>
      </c>
      <c r="AC2282">
        <v>36.701599000000002</v>
      </c>
      <c r="AD2282">
        <v>52.181389000000003</v>
      </c>
      <c r="AE2282">
        <v>49.998100000000001</v>
      </c>
      <c r="AF2282">
        <v>50.087077999999998</v>
      </c>
      <c r="AG2282">
        <v>86.190253999999996</v>
      </c>
      <c r="AH2282">
        <v>78.448524000000006</v>
      </c>
      <c r="AI2282">
        <v>81.707465999999997</v>
      </c>
      <c r="AJ2282">
        <v>45.014049999999997</v>
      </c>
      <c r="AK2282">
        <v>133.43946800000001</v>
      </c>
      <c r="AL2282">
        <v>46.774078000000003</v>
      </c>
      <c r="AM2282">
        <v>47.531342000000002</v>
      </c>
      <c r="AN2282">
        <v>85.099997999999999</v>
      </c>
      <c r="AO2282">
        <v>119.74951900000001</v>
      </c>
      <c r="AP2282">
        <v>82.626594999999995</v>
      </c>
      <c r="AQ2282">
        <v>37.421886000000001</v>
      </c>
      <c r="AR2282">
        <v>33.614288000000002</v>
      </c>
      <c r="AS2282">
        <v>88.188484000000003</v>
      </c>
      <c r="AT2282">
        <v>15.724199</v>
      </c>
      <c r="AU2282">
        <v>30.853107000000001</v>
      </c>
      <c r="AV2282">
        <v>15.119783</v>
      </c>
      <c r="AW2282">
        <v>32.668312</v>
      </c>
      <c r="AX2282">
        <v>72.811554000000001</v>
      </c>
      <c r="AY2282">
        <v>29.405494999999998</v>
      </c>
      <c r="AZ2282">
        <v>45.27</v>
      </c>
      <c r="BA2282">
        <v>74.398444999999995</v>
      </c>
      <c r="BB2282">
        <v>747.54998799999998</v>
      </c>
      <c r="BC2282">
        <v>152.78535500000001</v>
      </c>
      <c r="BD2282">
        <v>55.011153999999998</v>
      </c>
      <c r="BE2282">
        <v>27.801517</v>
      </c>
      <c r="BF2282">
        <v>32.105823999999998</v>
      </c>
      <c r="BG2282">
        <v>12.659814000000001</v>
      </c>
      <c r="BH2282">
        <v>34.292847000000002</v>
      </c>
      <c r="BI2282">
        <v>28.430050000000001</v>
      </c>
      <c r="BJ2282">
        <v>134.870575</v>
      </c>
    </row>
    <row r="2283" spans="1:62" x14ac:dyDescent="0.25">
      <c r="A2283">
        <v>136.582382</v>
      </c>
      <c r="B2283">
        <v>32.932110000000002</v>
      </c>
      <c r="C2283">
        <v>35.216625000000001</v>
      </c>
      <c r="D2283">
        <v>98.788985999999994</v>
      </c>
      <c r="E2283">
        <v>33.880524000000001</v>
      </c>
      <c r="F2283">
        <v>200.19136</v>
      </c>
      <c r="G2283">
        <v>89.129997000000003</v>
      </c>
      <c r="H2283">
        <v>151.067047</v>
      </c>
      <c r="I2283">
        <v>2.2000000000000002</v>
      </c>
      <c r="J2283">
        <v>8.1990569999999998</v>
      </c>
      <c r="K2283">
        <v>131.11639400000001</v>
      </c>
      <c r="L2283">
        <v>25.201281000000002</v>
      </c>
      <c r="M2283">
        <v>36.415646000000002</v>
      </c>
      <c r="N2283">
        <v>105.81899300000001</v>
      </c>
      <c r="O2283">
        <v>45.619999</v>
      </c>
      <c r="P2283">
        <v>65.588515999999998</v>
      </c>
      <c r="Q2283">
        <v>49.783413000000003</v>
      </c>
      <c r="R2283">
        <v>71.240570000000005</v>
      </c>
      <c r="S2283">
        <v>145.929993</v>
      </c>
      <c r="T2283">
        <v>66.139999000000003</v>
      </c>
      <c r="U2283">
        <v>271.80807499999997</v>
      </c>
      <c r="V2283">
        <v>192.966522</v>
      </c>
      <c r="W2283">
        <v>29.264149</v>
      </c>
      <c r="X2283">
        <v>56.433101999999998</v>
      </c>
      <c r="Y2283">
        <v>742.95001200000002</v>
      </c>
      <c r="Z2283">
        <v>51.416697999999997</v>
      </c>
      <c r="AA2283">
        <v>587</v>
      </c>
      <c r="AB2283">
        <v>40.036456999999999</v>
      </c>
      <c r="AC2283">
        <v>37.519547000000003</v>
      </c>
      <c r="AD2283">
        <v>53.515545000000003</v>
      </c>
      <c r="AE2283">
        <v>50.584308999999998</v>
      </c>
      <c r="AF2283">
        <v>51.707515999999998</v>
      </c>
      <c r="AG2283">
        <v>87.895202999999995</v>
      </c>
      <c r="AH2283">
        <v>81.814994999999996</v>
      </c>
      <c r="AI2283">
        <v>83.832283000000004</v>
      </c>
      <c r="AJ2283">
        <v>45.862079999999999</v>
      </c>
      <c r="AK2283">
        <v>137.379211</v>
      </c>
      <c r="AL2283">
        <v>47.845469999999999</v>
      </c>
      <c r="AM2283">
        <v>49.459778</v>
      </c>
      <c r="AN2283">
        <v>88.190002000000007</v>
      </c>
      <c r="AO2283">
        <v>123.60478999999999</v>
      </c>
      <c r="AP2283">
        <v>84.296616</v>
      </c>
      <c r="AQ2283">
        <v>39.210033000000003</v>
      </c>
      <c r="AR2283">
        <v>34.531596999999998</v>
      </c>
      <c r="AS2283">
        <v>91.234650000000002</v>
      </c>
      <c r="AT2283">
        <v>16.638612999999999</v>
      </c>
      <c r="AU2283">
        <v>31.431047</v>
      </c>
      <c r="AV2283">
        <v>15.746164</v>
      </c>
      <c r="AW2283">
        <v>33.930332</v>
      </c>
      <c r="AX2283">
        <v>74.516159000000002</v>
      </c>
      <c r="AY2283">
        <v>29.844138999999998</v>
      </c>
      <c r="AZ2283">
        <v>46.82</v>
      </c>
      <c r="BA2283">
        <v>76.554389999999998</v>
      </c>
      <c r="BB2283">
        <v>767.39001499999995</v>
      </c>
      <c r="BC2283">
        <v>153.45648199999999</v>
      </c>
      <c r="BD2283">
        <v>56.438564</v>
      </c>
      <c r="BE2283">
        <v>28.052966999999999</v>
      </c>
      <c r="BF2283">
        <v>32.072223999999999</v>
      </c>
      <c r="BG2283">
        <v>13.230581000000001</v>
      </c>
      <c r="BH2283">
        <v>35.157367999999998</v>
      </c>
      <c r="BI2283">
        <v>29.098262999999999</v>
      </c>
      <c r="BJ2283">
        <v>137.79965200000001</v>
      </c>
    </row>
    <row r="2284" spans="1:62" x14ac:dyDescent="0.25">
      <c r="A2284">
        <v>134.529099</v>
      </c>
      <c r="B2284">
        <v>32.875534000000002</v>
      </c>
      <c r="C2284">
        <v>35.774887</v>
      </c>
      <c r="D2284">
        <v>99.481650999999999</v>
      </c>
      <c r="E2284">
        <v>33.734566000000001</v>
      </c>
      <c r="F2284">
        <v>197.946472</v>
      </c>
      <c r="G2284">
        <v>89.610000999999997</v>
      </c>
      <c r="H2284">
        <v>153.88867200000001</v>
      </c>
      <c r="I2284">
        <v>2.14</v>
      </c>
      <c r="J2284">
        <v>8.1645339999999997</v>
      </c>
      <c r="K2284">
        <v>129.17195100000001</v>
      </c>
      <c r="L2284">
        <v>24.570812</v>
      </c>
      <c r="M2284">
        <v>36.454326999999999</v>
      </c>
      <c r="N2284">
        <v>109.618813</v>
      </c>
      <c r="O2284">
        <v>45.299999</v>
      </c>
      <c r="P2284">
        <v>65.486037999999994</v>
      </c>
      <c r="Q2284">
        <v>49.953643999999997</v>
      </c>
      <c r="R2284">
        <v>70.313834999999997</v>
      </c>
      <c r="S2284">
        <v>143.5</v>
      </c>
      <c r="T2284">
        <v>67.550003000000004</v>
      </c>
      <c r="U2284">
        <v>270.15490699999998</v>
      </c>
      <c r="V2284">
        <v>199.50534099999999</v>
      </c>
      <c r="W2284">
        <v>29.541836</v>
      </c>
      <c r="X2284">
        <v>56.367919999999998</v>
      </c>
      <c r="Y2284">
        <v>752</v>
      </c>
      <c r="Z2284">
        <v>51.273665999999999</v>
      </c>
      <c r="AA2284">
        <v>574.80999799999995</v>
      </c>
      <c r="AB2284">
        <v>40.696002999999997</v>
      </c>
      <c r="AC2284">
        <v>37.894832999999998</v>
      </c>
      <c r="AD2284">
        <v>54.235287</v>
      </c>
      <c r="AE2284">
        <v>51.718902999999997</v>
      </c>
      <c r="AF2284">
        <v>51.533572999999997</v>
      </c>
      <c r="AG2284">
        <v>86.739913999999999</v>
      </c>
      <c r="AH2284">
        <v>79.233718999999994</v>
      </c>
      <c r="AI2284">
        <v>83.308121</v>
      </c>
      <c r="AJ2284">
        <v>45.501434000000003</v>
      </c>
      <c r="AK2284">
        <v>137.397232</v>
      </c>
      <c r="AL2284">
        <v>48.135029000000003</v>
      </c>
      <c r="AM2284">
        <v>48.826149000000001</v>
      </c>
      <c r="AN2284">
        <v>88.239998</v>
      </c>
      <c r="AO2284">
        <v>122.87542000000001</v>
      </c>
      <c r="AP2284">
        <v>84.056663999999998</v>
      </c>
      <c r="AQ2284">
        <v>37.624671999999997</v>
      </c>
      <c r="AR2284">
        <v>34.937331999999998</v>
      </c>
      <c r="AS2284">
        <v>90.381720999999999</v>
      </c>
      <c r="AT2284">
        <v>16.638612999999999</v>
      </c>
      <c r="AU2284">
        <v>31.528849000000001</v>
      </c>
      <c r="AV2284">
        <v>15.573366</v>
      </c>
      <c r="AW2284">
        <v>34.101607999999999</v>
      </c>
      <c r="AX2284">
        <v>74.213736999999995</v>
      </c>
      <c r="AY2284">
        <v>29.943451</v>
      </c>
      <c r="AZ2284">
        <v>47.650002000000001</v>
      </c>
      <c r="BA2284">
        <v>76.443832</v>
      </c>
      <c r="BB2284">
        <v>768.54998799999998</v>
      </c>
      <c r="BC2284">
        <v>153.88600199999999</v>
      </c>
      <c r="BD2284">
        <v>56.568336000000002</v>
      </c>
      <c r="BE2284">
        <v>27.911124999999998</v>
      </c>
      <c r="BF2284">
        <v>32.249786</v>
      </c>
      <c r="BG2284">
        <v>13.062158999999999</v>
      </c>
      <c r="BH2284">
        <v>35.810574000000003</v>
      </c>
      <c r="BI2284">
        <v>28.768612000000001</v>
      </c>
      <c r="BJ2284">
        <v>138.415817</v>
      </c>
    </row>
    <row r="2285" spans="1:62" x14ac:dyDescent="0.25">
      <c r="A2285">
        <v>133.75122099999999</v>
      </c>
      <c r="B2285">
        <v>32.144748999999997</v>
      </c>
      <c r="C2285">
        <v>35.244537000000001</v>
      </c>
      <c r="D2285">
        <v>97.179007999999996</v>
      </c>
      <c r="E2285">
        <v>32.518295000000002</v>
      </c>
      <c r="F2285">
        <v>194.32692</v>
      </c>
      <c r="G2285">
        <v>87.949996999999996</v>
      </c>
      <c r="H2285">
        <v>150.87825000000001</v>
      </c>
      <c r="I2285">
        <v>1.99</v>
      </c>
      <c r="J2285">
        <v>8.0178139999999996</v>
      </c>
      <c r="K2285">
        <v>119.791855</v>
      </c>
      <c r="L2285">
        <v>24.905615000000001</v>
      </c>
      <c r="M2285">
        <v>35.854664</v>
      </c>
      <c r="N2285">
        <v>109.243011</v>
      </c>
      <c r="O2285">
        <v>42.939999</v>
      </c>
      <c r="P2285">
        <v>63.315269000000001</v>
      </c>
      <c r="Q2285">
        <v>49.045738</v>
      </c>
      <c r="R2285">
        <v>68.613349999999997</v>
      </c>
      <c r="S2285">
        <v>137.36000100000001</v>
      </c>
      <c r="T2285">
        <v>67.540001000000004</v>
      </c>
      <c r="U2285">
        <v>267.26892099999998</v>
      </c>
      <c r="V2285">
        <v>187.65441899999999</v>
      </c>
      <c r="W2285">
        <v>29.765774</v>
      </c>
      <c r="X2285">
        <v>55.846423999999999</v>
      </c>
      <c r="Y2285">
        <v>764.65002400000003</v>
      </c>
      <c r="Z2285">
        <v>50.895041999999997</v>
      </c>
      <c r="AA2285">
        <v>552.09997599999997</v>
      </c>
      <c r="AB2285">
        <v>41.337730000000001</v>
      </c>
      <c r="AC2285">
        <v>35.633465000000001</v>
      </c>
      <c r="AD2285">
        <v>54.419609000000001</v>
      </c>
      <c r="AE2285">
        <v>50.735584000000003</v>
      </c>
      <c r="AF2285">
        <v>50.654696999999999</v>
      </c>
      <c r="AG2285">
        <v>85.109474000000006</v>
      </c>
      <c r="AH2285">
        <v>75.758949000000001</v>
      </c>
      <c r="AI2285">
        <v>82.503105000000005</v>
      </c>
      <c r="AJ2285">
        <v>44.370719999999999</v>
      </c>
      <c r="AK2285">
        <v>135.02255199999999</v>
      </c>
      <c r="AL2285">
        <v>47.488346</v>
      </c>
      <c r="AM2285">
        <v>47.145653000000003</v>
      </c>
      <c r="AN2285">
        <v>86.82</v>
      </c>
      <c r="AO2285">
        <v>120.308395</v>
      </c>
      <c r="AP2285">
        <v>82.732169999999996</v>
      </c>
      <c r="AQ2285">
        <v>35.532364000000001</v>
      </c>
      <c r="AR2285">
        <v>34.522770000000001</v>
      </c>
      <c r="AS2285">
        <v>88.554023999999998</v>
      </c>
      <c r="AT2285">
        <v>16.072994000000001</v>
      </c>
      <c r="AU2285">
        <v>28.77252</v>
      </c>
      <c r="AV2285">
        <v>15.054971999999999</v>
      </c>
      <c r="AW2285">
        <v>33.795113000000001</v>
      </c>
      <c r="AX2285">
        <v>72.701590999999993</v>
      </c>
      <c r="AY2285">
        <v>29.844138999999998</v>
      </c>
      <c r="AZ2285">
        <v>45.889999000000003</v>
      </c>
      <c r="BA2285">
        <v>75.706749000000002</v>
      </c>
      <c r="BB2285">
        <v>763.59997599999997</v>
      </c>
      <c r="BC2285">
        <v>150.70931999999999</v>
      </c>
      <c r="BD2285">
        <v>55.483868000000001</v>
      </c>
      <c r="BE2285">
        <v>27.079401000000001</v>
      </c>
      <c r="BF2285">
        <v>31.472342000000001</v>
      </c>
      <c r="BG2285">
        <v>12.379109</v>
      </c>
      <c r="BH2285">
        <v>36.454169999999998</v>
      </c>
      <c r="BI2285">
        <v>28.136040000000001</v>
      </c>
      <c r="BJ2285">
        <v>137.49632299999999</v>
      </c>
    </row>
    <row r="2286" spans="1:62" x14ac:dyDescent="0.25">
      <c r="A2286">
        <v>137.957291</v>
      </c>
      <c r="B2286">
        <v>32.272956999999998</v>
      </c>
      <c r="C2286">
        <v>35.374802000000003</v>
      </c>
      <c r="D2286">
        <v>95.569023000000001</v>
      </c>
      <c r="E2286">
        <v>32.226387000000003</v>
      </c>
      <c r="F2286">
        <v>192.210587</v>
      </c>
      <c r="G2286">
        <v>87.989998</v>
      </c>
      <c r="H2286">
        <v>146.98361199999999</v>
      </c>
      <c r="I2286">
        <v>2.0699999999999998</v>
      </c>
      <c r="J2286">
        <v>8.4148219999999991</v>
      </c>
      <c r="K2286">
        <v>119.596451</v>
      </c>
      <c r="L2286">
        <v>24.923003999999999</v>
      </c>
      <c r="M2286">
        <v>35.970730000000003</v>
      </c>
      <c r="N2286">
        <v>111.38929</v>
      </c>
      <c r="O2286">
        <v>44.389999000000003</v>
      </c>
      <c r="P2286">
        <v>62.672443000000001</v>
      </c>
      <c r="Q2286">
        <v>50.615658000000003</v>
      </c>
      <c r="R2286">
        <v>68.559357000000006</v>
      </c>
      <c r="S2286">
        <v>145.970001</v>
      </c>
      <c r="T2286">
        <v>67.169998000000007</v>
      </c>
      <c r="U2286">
        <v>266.03616299999999</v>
      </c>
      <c r="V2286">
        <v>188.05038500000001</v>
      </c>
      <c r="W2286">
        <v>30.365932000000001</v>
      </c>
      <c r="X2286">
        <v>55.539124000000001</v>
      </c>
      <c r="Y2286">
        <v>726.95001200000002</v>
      </c>
      <c r="Z2286">
        <v>50.348151999999999</v>
      </c>
      <c r="AA2286">
        <v>531.07000700000003</v>
      </c>
      <c r="AB2286">
        <v>42.184455999999997</v>
      </c>
      <c r="AC2286">
        <v>36.095356000000002</v>
      </c>
      <c r="AD2286">
        <v>55.569443</v>
      </c>
      <c r="AE2286">
        <v>51.161059999999999</v>
      </c>
      <c r="AF2286">
        <v>49.720878999999996</v>
      </c>
      <c r="AG2286">
        <v>84.308228</v>
      </c>
      <c r="AH2286">
        <v>76.553184999999999</v>
      </c>
      <c r="AI2286">
        <v>82.362701000000001</v>
      </c>
      <c r="AJ2286">
        <v>44.692383</v>
      </c>
      <c r="AK2286">
        <v>135.54426599999999</v>
      </c>
      <c r="AL2286">
        <v>47.343555000000002</v>
      </c>
      <c r="AM2286">
        <v>47.182392</v>
      </c>
      <c r="AN2286">
        <v>87.389999000000003</v>
      </c>
      <c r="AO2286">
        <v>120.13790899999999</v>
      </c>
      <c r="AP2286">
        <v>84.210220000000007</v>
      </c>
      <c r="AQ2286">
        <v>38.011791000000002</v>
      </c>
      <c r="AR2286">
        <v>34.946151999999998</v>
      </c>
      <c r="AS2286">
        <v>90.306725</v>
      </c>
      <c r="AT2286">
        <v>16.299242</v>
      </c>
      <c r="AU2286">
        <v>29.732786000000001</v>
      </c>
      <c r="AV2286">
        <v>16.339029</v>
      </c>
      <c r="AW2286">
        <v>34.741630999999998</v>
      </c>
      <c r="AX2286">
        <v>72.811554000000001</v>
      </c>
      <c r="AY2286">
        <v>30.390369</v>
      </c>
      <c r="AZ2286">
        <v>49.560001</v>
      </c>
      <c r="BA2286">
        <v>75.688316</v>
      </c>
      <c r="BB2286">
        <v>751.90002400000003</v>
      </c>
      <c r="BC2286">
        <v>151.30886799999999</v>
      </c>
      <c r="BD2286">
        <v>59.080215000000003</v>
      </c>
      <c r="BE2286">
        <v>28.633248999999999</v>
      </c>
      <c r="BF2286">
        <v>31.731493</v>
      </c>
      <c r="BG2286">
        <v>12.191976</v>
      </c>
      <c r="BH2286">
        <v>36.751938000000003</v>
      </c>
      <c r="BI2286">
        <v>28.314228</v>
      </c>
      <c r="BJ2286">
        <v>133.733047</v>
      </c>
    </row>
    <row r="2287" spans="1:62" x14ac:dyDescent="0.25">
      <c r="A2287">
        <v>138.789413</v>
      </c>
      <c r="B2287">
        <v>32.168491000000003</v>
      </c>
      <c r="C2287">
        <v>35.365493999999998</v>
      </c>
      <c r="D2287">
        <v>96.158737000000002</v>
      </c>
      <c r="E2287">
        <v>31.078227999999999</v>
      </c>
      <c r="F2287">
        <v>193.30831900000001</v>
      </c>
      <c r="G2287">
        <v>86.360000999999997</v>
      </c>
      <c r="H2287">
        <v>146.89419599999999</v>
      </c>
      <c r="I2287">
        <v>2.09</v>
      </c>
      <c r="J2287">
        <v>8.4579740000000001</v>
      </c>
      <c r="K2287">
        <v>125.713043</v>
      </c>
      <c r="L2287">
        <v>25.227368999999999</v>
      </c>
      <c r="M2287">
        <v>36.193184000000002</v>
      </c>
      <c r="N2287">
        <v>113.710945</v>
      </c>
      <c r="O2287">
        <v>44.639999000000003</v>
      </c>
      <c r="P2287">
        <v>64.200339999999997</v>
      </c>
      <c r="Q2287">
        <v>49.130859000000001</v>
      </c>
      <c r="R2287">
        <v>69.198173999999995</v>
      </c>
      <c r="S2287">
        <v>146.020004</v>
      </c>
      <c r="T2287">
        <v>67.379997000000003</v>
      </c>
      <c r="U2287">
        <v>260.35977200000002</v>
      </c>
      <c r="V2287">
        <v>190.66786200000001</v>
      </c>
      <c r="W2287">
        <v>30.218129999999999</v>
      </c>
      <c r="X2287">
        <v>57.783408999999999</v>
      </c>
      <c r="Y2287">
        <v>708.01000999999997</v>
      </c>
      <c r="Z2287">
        <v>50.045257999999997</v>
      </c>
      <c r="AA2287">
        <v>536.26000999999997</v>
      </c>
      <c r="AB2287">
        <v>41.471420000000002</v>
      </c>
      <c r="AC2287">
        <v>36.768959000000002</v>
      </c>
      <c r="AD2287">
        <v>54.674156000000004</v>
      </c>
      <c r="AE2287">
        <v>51.416347999999999</v>
      </c>
      <c r="AF2287">
        <v>49.455390999999999</v>
      </c>
      <c r="AG2287">
        <v>84.867232999999999</v>
      </c>
      <c r="AH2287">
        <v>77.139831999999998</v>
      </c>
      <c r="AI2287">
        <v>79.002289000000005</v>
      </c>
      <c r="AJ2287">
        <v>45.462437000000001</v>
      </c>
      <c r="AK2287">
        <v>134.84266700000001</v>
      </c>
      <c r="AL2287">
        <v>47.845469999999999</v>
      </c>
      <c r="AM2287">
        <v>47.448695999999998</v>
      </c>
      <c r="AN2287">
        <v>88.18</v>
      </c>
      <c r="AO2287">
        <v>119.957939</v>
      </c>
      <c r="AP2287">
        <v>85.371521000000001</v>
      </c>
      <c r="AQ2287">
        <v>37.550930000000001</v>
      </c>
      <c r="AR2287">
        <v>34.999080999999997</v>
      </c>
      <c r="AS2287">
        <v>91.032355999999993</v>
      </c>
      <c r="AT2287">
        <v>16.572626</v>
      </c>
      <c r="AU2287">
        <v>30.452992999999999</v>
      </c>
      <c r="AV2287">
        <v>17.983749</v>
      </c>
      <c r="AW2287">
        <v>34.867832</v>
      </c>
      <c r="AX2287">
        <v>72.069243999999998</v>
      </c>
      <c r="AY2287">
        <v>30.23312</v>
      </c>
      <c r="AZ2287">
        <v>49.509998000000003</v>
      </c>
      <c r="BA2287">
        <v>76.287193000000002</v>
      </c>
      <c r="BB2287">
        <v>747.86999500000002</v>
      </c>
      <c r="BC2287">
        <v>153.12541200000001</v>
      </c>
      <c r="BD2287">
        <v>59.664154000000003</v>
      </c>
      <c r="BE2287">
        <v>28.523637999999998</v>
      </c>
      <c r="BF2287">
        <v>32.556927000000002</v>
      </c>
      <c r="BG2287">
        <v>12.397823000000001</v>
      </c>
      <c r="BH2287">
        <v>36.780762000000003</v>
      </c>
      <c r="BI2287">
        <v>28.652785999999999</v>
      </c>
      <c r="BJ2287">
        <v>130.72811899999999</v>
      </c>
    </row>
    <row r="2288" spans="1:62" x14ac:dyDescent="0.25">
      <c r="A2288">
        <v>138.81652800000001</v>
      </c>
      <c r="B2288">
        <v>31.128654000000001</v>
      </c>
      <c r="C2288">
        <v>34.807246999999997</v>
      </c>
      <c r="D2288">
        <v>92.639251999999999</v>
      </c>
      <c r="E2288">
        <v>29.70627</v>
      </c>
      <c r="F2288">
        <v>182.31130999999999</v>
      </c>
      <c r="G2288">
        <v>79.199996999999996</v>
      </c>
      <c r="H2288">
        <v>143.009445</v>
      </c>
      <c r="I2288">
        <v>1.98</v>
      </c>
      <c r="J2288">
        <v>8.4148219999999991</v>
      </c>
      <c r="K2288">
        <v>121.892616</v>
      </c>
      <c r="L2288">
        <v>25.309978000000001</v>
      </c>
      <c r="M2288">
        <v>34.858432999999998</v>
      </c>
      <c r="N2288">
        <v>113.24327099999999</v>
      </c>
      <c r="O2288">
        <v>43.200001</v>
      </c>
      <c r="P2288">
        <v>60.147647999999997</v>
      </c>
      <c r="Q2288">
        <v>48.743102999999998</v>
      </c>
      <c r="R2288">
        <v>68.874283000000005</v>
      </c>
      <c r="S2288">
        <v>142.279999</v>
      </c>
      <c r="T2288">
        <v>65.870002999999997</v>
      </c>
      <c r="U2288">
        <v>261.649811</v>
      </c>
      <c r="V2288">
        <v>180.82586699999999</v>
      </c>
      <c r="W2288">
        <v>30.352488999999998</v>
      </c>
      <c r="X2288">
        <v>59.012642</v>
      </c>
      <c r="Y2288">
        <v>683.57000700000003</v>
      </c>
      <c r="Z2288">
        <v>50.314490999999997</v>
      </c>
      <c r="AA2288">
        <v>502.13000499999998</v>
      </c>
      <c r="AB2288">
        <v>41.435780000000001</v>
      </c>
      <c r="AC2288">
        <v>35.364024999999998</v>
      </c>
      <c r="AD2288">
        <v>55.156910000000003</v>
      </c>
      <c r="AE2288">
        <v>51.038142999999998</v>
      </c>
      <c r="AF2288">
        <v>48.860317000000002</v>
      </c>
      <c r="AG2288">
        <v>82.770934999999994</v>
      </c>
      <c r="AH2288">
        <v>74.721030999999996</v>
      </c>
      <c r="AI2288">
        <v>79.283096</v>
      </c>
      <c r="AJ2288">
        <v>44.185513</v>
      </c>
      <c r="AK2288">
        <v>130.46215799999999</v>
      </c>
      <c r="AL2288">
        <v>47.826172</v>
      </c>
      <c r="AM2288">
        <v>45.749844000000003</v>
      </c>
      <c r="AN2288">
        <v>84.699996999999996</v>
      </c>
      <c r="AO2288">
        <v>116.869934</v>
      </c>
      <c r="AP2288">
        <v>89.133842000000001</v>
      </c>
      <c r="AQ2288">
        <v>35.993228999999999</v>
      </c>
      <c r="AR2288">
        <v>32.644050999999997</v>
      </c>
      <c r="AS2288">
        <v>88.601059000000006</v>
      </c>
      <c r="AT2288">
        <v>15.846743999999999</v>
      </c>
      <c r="AU2288">
        <v>30.292947999999999</v>
      </c>
      <c r="AV2288">
        <v>17.572569000000001</v>
      </c>
      <c r="AW2288">
        <v>34.543315999999997</v>
      </c>
      <c r="AX2288">
        <v>71.922629999999998</v>
      </c>
      <c r="AY2288">
        <v>30.522780999999998</v>
      </c>
      <c r="AZ2288">
        <v>46.169998</v>
      </c>
      <c r="BA2288">
        <v>74.914390999999995</v>
      </c>
      <c r="BB2288">
        <v>727.34997599999997</v>
      </c>
      <c r="BC2288">
        <v>148.785416</v>
      </c>
      <c r="BD2288">
        <v>58.579697000000003</v>
      </c>
      <c r="BE2288">
        <v>28.916937000000001</v>
      </c>
      <c r="BF2288">
        <v>31.299574</v>
      </c>
      <c r="BG2288">
        <v>12.117115999999999</v>
      </c>
      <c r="BH2288">
        <v>36.012295000000002</v>
      </c>
      <c r="BI2288">
        <v>28.563697999999999</v>
      </c>
      <c r="BJ2288">
        <v>128.20668000000001</v>
      </c>
    </row>
    <row r="2289" spans="1:62" x14ac:dyDescent="0.25">
      <c r="A2289">
        <v>139.205444</v>
      </c>
      <c r="B2289">
        <v>29.898893000000001</v>
      </c>
      <c r="C2289">
        <v>34.853755999999997</v>
      </c>
      <c r="D2289">
        <v>88.988715999999997</v>
      </c>
      <c r="E2289">
        <v>27.945105000000002</v>
      </c>
      <c r="F2289">
        <v>175.260178</v>
      </c>
      <c r="G2289">
        <v>74.940002000000007</v>
      </c>
      <c r="H2289">
        <v>140.53555299999999</v>
      </c>
      <c r="I2289">
        <v>1.93</v>
      </c>
      <c r="J2289">
        <v>8.1472730000000002</v>
      </c>
      <c r="K2289">
        <v>117.60317999999999</v>
      </c>
      <c r="L2289">
        <v>25.218672000000002</v>
      </c>
      <c r="M2289">
        <v>33.659081</v>
      </c>
      <c r="N2289">
        <v>109.192886</v>
      </c>
      <c r="O2289">
        <v>40.98</v>
      </c>
      <c r="P2289">
        <v>58.750163999999998</v>
      </c>
      <c r="Q2289">
        <v>46.142341999999999</v>
      </c>
      <c r="R2289">
        <v>67.128806999999995</v>
      </c>
      <c r="S2289">
        <v>139.14999399999999</v>
      </c>
      <c r="T2289">
        <v>58.650002000000001</v>
      </c>
      <c r="U2289">
        <v>254.48266599999999</v>
      </c>
      <c r="V2289">
        <v>177.46472199999999</v>
      </c>
      <c r="W2289">
        <v>30.433102000000002</v>
      </c>
      <c r="X2289">
        <v>58.975391000000002</v>
      </c>
      <c r="Y2289">
        <v>682.73999000000003</v>
      </c>
      <c r="Z2289">
        <v>50.583725000000001</v>
      </c>
      <c r="AA2289">
        <v>488.10000600000001</v>
      </c>
      <c r="AB2289">
        <v>41.150557999999997</v>
      </c>
      <c r="AC2289">
        <v>34.302616</v>
      </c>
      <c r="AD2289">
        <v>55.342891999999999</v>
      </c>
      <c r="AE2289">
        <v>49.544254000000002</v>
      </c>
      <c r="AF2289">
        <v>47.88073</v>
      </c>
      <c r="AG2289">
        <v>79.575271999999998</v>
      </c>
      <c r="AH2289">
        <v>72.897910999999993</v>
      </c>
      <c r="AI2289">
        <v>78.272186000000005</v>
      </c>
      <c r="AJ2289">
        <v>43.620151999999997</v>
      </c>
      <c r="AK2289">
        <v>128.627197</v>
      </c>
      <c r="AL2289">
        <v>47.275993</v>
      </c>
      <c r="AM2289">
        <v>45.143749</v>
      </c>
      <c r="AN2289">
        <v>81.919998000000007</v>
      </c>
      <c r="AO2289">
        <v>111.034988</v>
      </c>
      <c r="AP2289">
        <v>89.239418000000001</v>
      </c>
      <c r="AQ2289">
        <v>34.638294000000002</v>
      </c>
      <c r="AR2289">
        <v>31.400379000000001</v>
      </c>
      <c r="AS2289">
        <v>89.533989000000005</v>
      </c>
      <c r="AT2289">
        <v>15.262278</v>
      </c>
      <c r="AU2289">
        <v>29.608308999999998</v>
      </c>
      <c r="AV2289">
        <v>17.096468000000002</v>
      </c>
      <c r="AW2289">
        <v>34.417113999999998</v>
      </c>
      <c r="AX2289">
        <v>69.860611000000006</v>
      </c>
      <c r="AY2289">
        <v>30.713137</v>
      </c>
      <c r="AZ2289">
        <v>43.450001</v>
      </c>
      <c r="BA2289">
        <v>74.859116</v>
      </c>
      <c r="BB2289">
        <v>695.46002199999998</v>
      </c>
      <c r="BC2289">
        <v>146.35144</v>
      </c>
      <c r="BD2289">
        <v>56.846404999999997</v>
      </c>
      <c r="BE2289">
        <v>27.608097000000001</v>
      </c>
      <c r="BF2289">
        <v>30.661297000000001</v>
      </c>
      <c r="BG2289">
        <v>11.48085</v>
      </c>
      <c r="BH2289">
        <v>34.581017000000003</v>
      </c>
      <c r="BI2289">
        <v>27.913302999999999</v>
      </c>
      <c r="BJ2289">
        <v>125.96009100000001</v>
      </c>
    </row>
    <row r="2290" spans="1:62" x14ac:dyDescent="0.25">
      <c r="A2290">
        <v>139.96528599999999</v>
      </c>
      <c r="B2290">
        <v>30.264502</v>
      </c>
      <c r="C2290">
        <v>34.425766000000003</v>
      </c>
      <c r="D2290">
        <v>87.350646999999995</v>
      </c>
      <c r="E2290">
        <v>28.032679000000002</v>
      </c>
      <c r="F2290">
        <v>178.01928699999999</v>
      </c>
      <c r="G2290">
        <v>73.849997999999999</v>
      </c>
      <c r="H2290">
        <v>140.58521999999999</v>
      </c>
      <c r="I2290">
        <v>1.9</v>
      </c>
      <c r="J2290">
        <v>8.2076879999999992</v>
      </c>
      <c r="K2290">
        <v>117.192787</v>
      </c>
      <c r="L2290">
        <v>25.188237999999998</v>
      </c>
      <c r="M2290">
        <v>34.210391999999999</v>
      </c>
      <c r="N2290">
        <v>110.62097900000001</v>
      </c>
      <c r="O2290">
        <v>39.57</v>
      </c>
      <c r="P2290">
        <v>61.144526999999997</v>
      </c>
      <c r="Q2290">
        <v>47.182644000000003</v>
      </c>
      <c r="R2290">
        <v>64.870475999999996</v>
      </c>
      <c r="S2290">
        <v>136.46000699999999</v>
      </c>
      <c r="T2290">
        <v>58.66</v>
      </c>
      <c r="U2290">
        <v>260.25457799999998</v>
      </c>
      <c r="V2290">
        <v>171.070786</v>
      </c>
      <c r="W2290">
        <v>30.612257</v>
      </c>
      <c r="X2290">
        <v>58.677394999999997</v>
      </c>
      <c r="Y2290">
        <v>678.10998500000005</v>
      </c>
      <c r="Z2290">
        <v>50.861393</v>
      </c>
      <c r="AA2290">
        <v>482.07000699999998</v>
      </c>
      <c r="AB2290">
        <v>41.070346999999998</v>
      </c>
      <c r="AC2290">
        <v>34.920158000000001</v>
      </c>
      <c r="AD2290">
        <v>55.236614000000003</v>
      </c>
      <c r="AE2290">
        <v>49.761715000000002</v>
      </c>
      <c r="AF2290">
        <v>47.834941999999998</v>
      </c>
      <c r="AG2290">
        <v>79.724327000000002</v>
      </c>
      <c r="AH2290">
        <v>71.453873000000002</v>
      </c>
      <c r="AI2290">
        <v>79.329926</v>
      </c>
      <c r="AJ2290">
        <v>44.594909999999999</v>
      </c>
      <c r="AK2290">
        <v>128.771118</v>
      </c>
      <c r="AL2290">
        <v>47.333903999999997</v>
      </c>
      <c r="AM2290">
        <v>45.281506</v>
      </c>
      <c r="AN2290">
        <v>83.099997999999999</v>
      </c>
      <c r="AO2290">
        <v>113.49778000000001</v>
      </c>
      <c r="AP2290">
        <v>89.143424999999993</v>
      </c>
      <c r="AQ2290">
        <v>32.794848999999999</v>
      </c>
      <c r="AR2290">
        <v>31.268082</v>
      </c>
      <c r="AS2290">
        <v>89.515144000000006</v>
      </c>
      <c r="AT2290">
        <v>15.177429999999999</v>
      </c>
      <c r="AU2290">
        <v>29.857267</v>
      </c>
      <c r="AV2290">
        <v>16.901696999999999</v>
      </c>
      <c r="AW2290">
        <v>34.092582999999998</v>
      </c>
      <c r="AX2290">
        <v>70.098877000000002</v>
      </c>
      <c r="AY2290">
        <v>30.332438</v>
      </c>
      <c r="AZ2290">
        <v>42.639999000000003</v>
      </c>
      <c r="BA2290">
        <v>74.324753000000001</v>
      </c>
      <c r="BB2290">
        <v>697.580017</v>
      </c>
      <c r="BC2290">
        <v>144.168015</v>
      </c>
      <c r="BD2290">
        <v>58.292355000000001</v>
      </c>
      <c r="BE2290">
        <v>26.918213000000002</v>
      </c>
      <c r="BF2290">
        <v>31.265978</v>
      </c>
      <c r="BG2290">
        <v>11.415355</v>
      </c>
      <c r="BH2290">
        <v>34.763522999999999</v>
      </c>
      <c r="BI2290">
        <v>28.153858</v>
      </c>
      <c r="BJ2290">
        <v>127.34406300000001</v>
      </c>
    </row>
    <row r="2291" spans="1:62" x14ac:dyDescent="0.25">
      <c r="A2291">
        <v>138.890244</v>
      </c>
      <c r="B2291">
        <v>30.568377999999999</v>
      </c>
      <c r="C2291">
        <v>34.621155000000002</v>
      </c>
      <c r="D2291">
        <v>88.183716000000004</v>
      </c>
      <c r="E2291">
        <v>29.336523</v>
      </c>
      <c r="F2291">
        <v>181.03555299999999</v>
      </c>
      <c r="G2291">
        <v>75.529999000000004</v>
      </c>
      <c r="H2291">
        <v>137.67420999999999</v>
      </c>
      <c r="I2291">
        <v>1.84</v>
      </c>
      <c r="J2291">
        <v>8.2249479999999995</v>
      </c>
      <c r="K2291">
        <v>118.218735</v>
      </c>
      <c r="L2291">
        <v>24.996925000000001</v>
      </c>
      <c r="M2291">
        <v>34.674652000000002</v>
      </c>
      <c r="N2291">
        <v>108.94235999999999</v>
      </c>
      <c r="O2291">
        <v>47.959999000000003</v>
      </c>
      <c r="P2291">
        <v>62.271811999999997</v>
      </c>
      <c r="Q2291">
        <v>47.371791999999999</v>
      </c>
      <c r="R2291">
        <v>65.545287999999999</v>
      </c>
      <c r="S2291">
        <v>138.820007</v>
      </c>
      <c r="T2291">
        <v>60.130001</v>
      </c>
      <c r="U2291">
        <v>267.354919</v>
      </c>
      <c r="V2291">
        <v>175.88073700000001</v>
      </c>
      <c r="W2291">
        <v>30.585384000000001</v>
      </c>
      <c r="X2291">
        <v>58.649456000000001</v>
      </c>
      <c r="Y2291">
        <v>684.11999500000002</v>
      </c>
      <c r="Z2291">
        <v>50.524849000000003</v>
      </c>
      <c r="AA2291">
        <v>490.48001099999999</v>
      </c>
      <c r="AB2291">
        <v>41.177306999999999</v>
      </c>
      <c r="AC2291">
        <v>35.817528000000003</v>
      </c>
      <c r="AD2291">
        <v>55.705997000000004</v>
      </c>
      <c r="AE2291">
        <v>49.440249999999999</v>
      </c>
      <c r="AF2291">
        <v>48.018044000000003</v>
      </c>
      <c r="AG2291">
        <v>79.975891000000004</v>
      </c>
      <c r="AH2291">
        <v>73.101378999999994</v>
      </c>
      <c r="AI2291">
        <v>80.125534000000002</v>
      </c>
      <c r="AJ2291">
        <v>44.468184999999998</v>
      </c>
      <c r="AK2291">
        <v>130.25526400000001</v>
      </c>
      <c r="AL2291">
        <v>47.990250000000003</v>
      </c>
      <c r="AM2291">
        <v>44.960106000000003</v>
      </c>
      <c r="AN2291">
        <v>83.940002000000007</v>
      </c>
      <c r="AO2291">
        <v>115.06070699999999</v>
      </c>
      <c r="AP2291">
        <v>89.095459000000005</v>
      </c>
      <c r="AQ2291">
        <v>32.564411</v>
      </c>
      <c r="AR2291">
        <v>32.035442000000003</v>
      </c>
      <c r="AS2291">
        <v>88.836654999999993</v>
      </c>
      <c r="AT2291">
        <v>15.073736</v>
      </c>
      <c r="AU2291">
        <v>29.501612000000002</v>
      </c>
      <c r="AV2291">
        <v>16.317398000000001</v>
      </c>
      <c r="AW2291">
        <v>34.254848000000003</v>
      </c>
      <c r="AX2291">
        <v>60.696167000000003</v>
      </c>
      <c r="AY2291">
        <v>30.150355999999999</v>
      </c>
      <c r="AZ2291">
        <v>43.720001000000003</v>
      </c>
      <c r="BA2291">
        <v>74.472153000000006</v>
      </c>
      <c r="BB2291">
        <v>697.169983</v>
      </c>
      <c r="BC2291">
        <v>147.22839400000001</v>
      </c>
      <c r="BD2291">
        <v>58.431389000000003</v>
      </c>
      <c r="BE2291">
        <v>26.763475</v>
      </c>
      <c r="BF2291">
        <v>31.318771000000002</v>
      </c>
      <c r="BG2291">
        <v>11.209502000000001</v>
      </c>
      <c r="BH2291">
        <v>35.455151000000001</v>
      </c>
      <c r="BI2291">
        <v>28.099937000000001</v>
      </c>
      <c r="BJ2291">
        <v>129.05033900000001</v>
      </c>
    </row>
    <row r="2292" spans="1:62" x14ac:dyDescent="0.25">
      <c r="A2292">
        <v>137.26855499999999</v>
      </c>
      <c r="B2292">
        <v>30.644354</v>
      </c>
      <c r="C2292">
        <v>33.811684</v>
      </c>
      <c r="D2292">
        <v>87.453620999999998</v>
      </c>
      <c r="E2292">
        <v>29.696539000000001</v>
      </c>
      <c r="F2292">
        <v>173.193298</v>
      </c>
      <c r="G2292">
        <v>74.940002000000007</v>
      </c>
      <c r="H2292">
        <v>137.51522800000001</v>
      </c>
      <c r="I2292">
        <v>1.86</v>
      </c>
      <c r="J2292">
        <v>7.7675280000000004</v>
      </c>
      <c r="K2292">
        <v>115.10180699999999</v>
      </c>
      <c r="L2292">
        <v>24.52495</v>
      </c>
      <c r="M2292">
        <v>34.171703000000001</v>
      </c>
      <c r="N2292">
        <v>106.236549</v>
      </c>
      <c r="O2292">
        <v>49.139999000000003</v>
      </c>
      <c r="P2292">
        <v>62.364986000000002</v>
      </c>
      <c r="Q2292">
        <v>47.371791999999999</v>
      </c>
      <c r="R2292">
        <v>64.465607000000006</v>
      </c>
      <c r="S2292">
        <v>135.36000100000001</v>
      </c>
      <c r="T2292">
        <v>58.790000999999997</v>
      </c>
      <c r="U2292">
        <v>262.36654700000003</v>
      </c>
      <c r="V2292">
        <v>174.28706399999999</v>
      </c>
      <c r="W2292">
        <v>30.088239999999999</v>
      </c>
      <c r="X2292">
        <v>58.034835999999999</v>
      </c>
      <c r="Y2292">
        <v>683.10998500000005</v>
      </c>
      <c r="Z2292">
        <v>50.474350000000001</v>
      </c>
      <c r="AA2292">
        <v>503.82000699999998</v>
      </c>
      <c r="AB2292">
        <v>40.437522999999999</v>
      </c>
      <c r="AC2292">
        <v>35.209629</v>
      </c>
      <c r="AD2292">
        <v>54.297851999999999</v>
      </c>
      <c r="AE2292">
        <v>48.324553999999999</v>
      </c>
      <c r="AF2292">
        <v>46.251128999999999</v>
      </c>
      <c r="AG2292">
        <v>77.944823999999997</v>
      </c>
      <c r="AH2292">
        <v>69.424003999999996</v>
      </c>
      <c r="AI2292">
        <v>79.142700000000005</v>
      </c>
      <c r="AJ2292">
        <v>43.893084999999999</v>
      </c>
      <c r="AK2292">
        <v>128.12678500000001</v>
      </c>
      <c r="AL2292">
        <v>47.304946999999999</v>
      </c>
      <c r="AM2292">
        <v>44.849899000000001</v>
      </c>
      <c r="AN2292">
        <v>83.5</v>
      </c>
      <c r="AO2292">
        <v>113.649338</v>
      </c>
      <c r="AP2292">
        <v>88.961089999999999</v>
      </c>
      <c r="AQ2292">
        <v>31.688780000000001</v>
      </c>
      <c r="AR2292">
        <v>31.550325000000001</v>
      </c>
      <c r="AS2292">
        <v>88.299492000000001</v>
      </c>
      <c r="AT2292">
        <v>14.743791999999999</v>
      </c>
      <c r="AU2292">
        <v>28.380051000000002</v>
      </c>
      <c r="AV2292">
        <v>15.862933999999999</v>
      </c>
      <c r="AW2292">
        <v>34.092582999999998</v>
      </c>
      <c r="AX2292">
        <v>61.319369999999999</v>
      </c>
      <c r="AY2292">
        <v>29.968278999999999</v>
      </c>
      <c r="AZ2292">
        <v>43.259998000000003</v>
      </c>
      <c r="BA2292">
        <v>73.900908999999999</v>
      </c>
      <c r="BB2292">
        <v>712.75</v>
      </c>
      <c r="BC2292">
        <v>144.570694</v>
      </c>
      <c r="BD2292">
        <v>57.726959000000001</v>
      </c>
      <c r="BE2292">
        <v>25.648067000000001</v>
      </c>
      <c r="BF2292">
        <v>30.752479999999998</v>
      </c>
      <c r="BG2292">
        <v>10.442242</v>
      </c>
      <c r="BH2292">
        <v>34.465747999999998</v>
      </c>
      <c r="BI2292">
        <v>27.210304000000001</v>
      </c>
      <c r="BJ2292">
        <v>128.28251599999999</v>
      </c>
    </row>
    <row r="2293" spans="1:62" x14ac:dyDescent="0.25">
      <c r="A2293">
        <v>140.265961</v>
      </c>
      <c r="B2293">
        <v>31.247357999999998</v>
      </c>
      <c r="C2293">
        <v>34.546714999999999</v>
      </c>
      <c r="D2293">
        <v>88.642380000000003</v>
      </c>
      <c r="E2293">
        <v>27.361294000000001</v>
      </c>
      <c r="F2293">
        <v>177.69296299999999</v>
      </c>
      <c r="G2293">
        <v>76.669998000000007</v>
      </c>
      <c r="H2293">
        <v>139.85998499999999</v>
      </c>
      <c r="I2293">
        <v>1.83</v>
      </c>
      <c r="J2293">
        <v>7.9142460000000003</v>
      </c>
      <c r="K2293">
        <v>121.570168</v>
      </c>
      <c r="L2293">
        <v>25.279226000000001</v>
      </c>
      <c r="M2293">
        <v>35.032527999999999</v>
      </c>
      <c r="N2293">
        <v>108.85887099999999</v>
      </c>
      <c r="O2293">
        <v>50.759998000000003</v>
      </c>
      <c r="P2293">
        <v>63.762473999999997</v>
      </c>
      <c r="Q2293">
        <v>48.591788999999999</v>
      </c>
      <c r="R2293">
        <v>64.645554000000004</v>
      </c>
      <c r="S2293">
        <v>141.11000100000001</v>
      </c>
      <c r="T2293">
        <v>58.779998999999997</v>
      </c>
      <c r="U2293">
        <v>268.03341699999999</v>
      </c>
      <c r="V2293">
        <v>176.41194200000001</v>
      </c>
      <c r="W2293">
        <v>29.989713999999999</v>
      </c>
      <c r="X2293">
        <v>59.515514000000003</v>
      </c>
      <c r="Y2293">
        <v>682.40002400000003</v>
      </c>
      <c r="Z2293">
        <v>50.457531000000003</v>
      </c>
      <c r="AA2293">
        <v>507.07998700000002</v>
      </c>
      <c r="AB2293">
        <v>40.330573999999999</v>
      </c>
      <c r="AC2293">
        <v>36.492966000000003</v>
      </c>
      <c r="AD2293">
        <v>53.669055999999998</v>
      </c>
      <c r="AE2293">
        <v>49.790084999999998</v>
      </c>
      <c r="AF2293">
        <v>48.521576000000003</v>
      </c>
      <c r="AG2293">
        <v>79.817497000000003</v>
      </c>
      <c r="AH2293">
        <v>72.955749999999995</v>
      </c>
      <c r="AI2293">
        <v>80.134902999999994</v>
      </c>
      <c r="AJ2293">
        <v>44.477932000000003</v>
      </c>
      <c r="AK2293">
        <v>131.07946799999999</v>
      </c>
      <c r="AL2293">
        <v>47.816516999999997</v>
      </c>
      <c r="AM2293">
        <v>45.584553</v>
      </c>
      <c r="AN2293">
        <v>84.059997999999993</v>
      </c>
      <c r="AO2293">
        <v>115.13651299999999</v>
      </c>
      <c r="AP2293">
        <v>90.026427999999996</v>
      </c>
      <c r="AQ2293">
        <v>33.670482999999997</v>
      </c>
      <c r="AR2293">
        <v>31.797287000000001</v>
      </c>
      <c r="AS2293">
        <v>88.572783999999999</v>
      </c>
      <c r="AT2293">
        <v>15.139725</v>
      </c>
      <c r="AU2293">
        <v>29.115798999999999</v>
      </c>
      <c r="AV2293">
        <v>16.642004</v>
      </c>
      <c r="AW2293">
        <v>34.696559999999998</v>
      </c>
      <c r="AX2293">
        <v>61.465972999999998</v>
      </c>
      <c r="AY2293">
        <v>30.183465999999999</v>
      </c>
      <c r="AZ2293">
        <v>44.919998</v>
      </c>
      <c r="BA2293">
        <v>75.310569999999998</v>
      </c>
      <c r="BB2293">
        <v>729.61999500000002</v>
      </c>
      <c r="BC2293">
        <v>147.12994399999999</v>
      </c>
      <c r="BD2293">
        <v>59.302669999999999</v>
      </c>
      <c r="BE2293">
        <v>25.725435000000001</v>
      </c>
      <c r="BF2293">
        <v>31.275579</v>
      </c>
      <c r="BG2293">
        <v>11.181433</v>
      </c>
      <c r="BH2293">
        <v>35.166977000000003</v>
      </c>
      <c r="BI2293">
        <v>28.378515</v>
      </c>
      <c r="BJ2293">
        <v>132.52919</v>
      </c>
    </row>
    <row r="2294" spans="1:62" x14ac:dyDescent="0.25">
      <c r="A2294">
        <v>141.69628900000001</v>
      </c>
      <c r="B2294">
        <v>31.807642000000001</v>
      </c>
      <c r="C2294">
        <v>35.346893000000001</v>
      </c>
      <c r="D2294">
        <v>90.711021000000002</v>
      </c>
      <c r="E2294">
        <v>28.626221000000001</v>
      </c>
      <c r="F2294">
        <v>183.83429000000001</v>
      </c>
      <c r="G2294">
        <v>78.879997000000003</v>
      </c>
      <c r="H2294">
        <v>145.05613700000001</v>
      </c>
      <c r="I2294">
        <v>1.83</v>
      </c>
      <c r="J2294">
        <v>8.0954890000000006</v>
      </c>
      <c r="K2294">
        <v>123.71977200000001</v>
      </c>
      <c r="L2294">
        <v>25.640923999999998</v>
      </c>
      <c r="M2294">
        <v>35.864330000000002</v>
      </c>
      <c r="N2294">
        <v>109.693977</v>
      </c>
      <c r="O2294">
        <v>52.549999</v>
      </c>
      <c r="P2294">
        <v>64.843185000000005</v>
      </c>
      <c r="Q2294">
        <v>49.480778000000001</v>
      </c>
      <c r="R2294">
        <v>66.579964000000004</v>
      </c>
      <c r="S2294">
        <v>142.38999899999999</v>
      </c>
      <c r="T2294">
        <v>61.869999</v>
      </c>
      <c r="U2294">
        <v>271.82724000000002</v>
      </c>
      <c r="V2294">
        <v>181.08665500000001</v>
      </c>
      <c r="W2294">
        <v>29.994185999999999</v>
      </c>
      <c r="X2294">
        <v>60.130127000000002</v>
      </c>
      <c r="Y2294">
        <v>691</v>
      </c>
      <c r="Z2294">
        <v>50.73518</v>
      </c>
      <c r="AA2294">
        <v>521.09997599999997</v>
      </c>
      <c r="AB2294">
        <v>40.62471</v>
      </c>
      <c r="AC2294">
        <v>37.255240999999998</v>
      </c>
      <c r="AD2294">
        <v>54.103015999999997</v>
      </c>
      <c r="AE2294">
        <v>50.281745999999998</v>
      </c>
      <c r="AF2294">
        <v>47.661003000000001</v>
      </c>
      <c r="AG2294">
        <v>80.544212000000002</v>
      </c>
      <c r="AH2294">
        <v>75.477112000000005</v>
      </c>
      <c r="AI2294">
        <v>80.134902999999994</v>
      </c>
      <c r="AJ2294">
        <v>44.819096000000002</v>
      </c>
      <c r="AK2294">
        <v>133.28045700000001</v>
      </c>
      <c r="AL2294">
        <v>48.965114999999997</v>
      </c>
      <c r="AM2294">
        <v>47.816017000000002</v>
      </c>
      <c r="AN2294">
        <v>84.050003000000004</v>
      </c>
      <c r="AO2294">
        <v>118.24344600000001</v>
      </c>
      <c r="AP2294">
        <v>90.362342999999996</v>
      </c>
      <c r="AQ2294">
        <v>34.536906999999999</v>
      </c>
      <c r="AR2294">
        <v>32.300060000000002</v>
      </c>
      <c r="AS2294">
        <v>91.070044999999993</v>
      </c>
      <c r="AT2294">
        <v>15.761901</v>
      </c>
      <c r="AU2294">
        <v>30.165583000000002</v>
      </c>
      <c r="AV2294">
        <v>17.572569000000001</v>
      </c>
      <c r="AW2294">
        <v>35.156295999999998</v>
      </c>
      <c r="AX2294">
        <v>61.630938999999998</v>
      </c>
      <c r="AY2294">
        <v>30.332438</v>
      </c>
      <c r="AZ2294">
        <v>44.889999000000003</v>
      </c>
      <c r="BA2294">
        <v>77.190117000000001</v>
      </c>
      <c r="BB2294">
        <v>757.69000200000005</v>
      </c>
      <c r="BC2294">
        <v>147.980042</v>
      </c>
      <c r="BD2294">
        <v>60.090538000000002</v>
      </c>
      <c r="BE2294">
        <v>26.563606</v>
      </c>
      <c r="BF2294">
        <v>31.798679</v>
      </c>
      <c r="BG2294">
        <v>11.462137999999999</v>
      </c>
      <c r="BH2294">
        <v>35.935448000000001</v>
      </c>
      <c r="BI2294">
        <v>29.277138000000001</v>
      </c>
      <c r="BJ2294">
        <v>134.718918</v>
      </c>
    </row>
    <row r="2295" spans="1:62" x14ac:dyDescent="0.25">
      <c r="A2295">
        <v>142.68936199999999</v>
      </c>
      <c r="B2295">
        <v>32.762011999999999</v>
      </c>
      <c r="C2295">
        <v>35.774887</v>
      </c>
      <c r="D2295">
        <v>92.676682</v>
      </c>
      <c r="E2295">
        <v>28.655412999999999</v>
      </c>
      <c r="F2295">
        <v>192.68528699999999</v>
      </c>
      <c r="G2295">
        <v>81.849997999999999</v>
      </c>
      <c r="H2295">
        <v>142.48291</v>
      </c>
      <c r="I2295">
        <v>1.9</v>
      </c>
      <c r="J2295">
        <v>8.3026230000000005</v>
      </c>
      <c r="K2295">
        <v>127.60862</v>
      </c>
      <c r="L2295">
        <v>26.055554999999998</v>
      </c>
      <c r="M2295">
        <v>36.628433000000001</v>
      </c>
      <c r="N2295">
        <v>110.662727</v>
      </c>
      <c r="O2295">
        <v>53.419998</v>
      </c>
      <c r="P2295">
        <v>66.864883000000006</v>
      </c>
      <c r="Q2295">
        <v>49.906360999999997</v>
      </c>
      <c r="R2295">
        <v>66.885872000000006</v>
      </c>
      <c r="S2295">
        <v>148.60000600000001</v>
      </c>
      <c r="T2295">
        <v>63.099997999999999</v>
      </c>
      <c r="U2295">
        <v>270.63278200000002</v>
      </c>
      <c r="V2295">
        <v>185.838638</v>
      </c>
      <c r="W2295">
        <v>29.747855999999999</v>
      </c>
      <c r="X2295">
        <v>60.549182999999999</v>
      </c>
      <c r="Y2295">
        <v>708.40002400000003</v>
      </c>
      <c r="Z2295">
        <v>50.819321000000002</v>
      </c>
      <c r="AA2295">
        <v>534.09997599999997</v>
      </c>
      <c r="AB2295">
        <v>40.384048</v>
      </c>
      <c r="AC2295">
        <v>37.959637000000001</v>
      </c>
      <c r="AD2295">
        <v>54.111865999999999</v>
      </c>
      <c r="AE2295">
        <v>50.688308999999997</v>
      </c>
      <c r="AF2295">
        <v>48.219459999999998</v>
      </c>
      <c r="AG2295">
        <v>80.301979000000003</v>
      </c>
      <c r="AH2295">
        <v>77.343108999999998</v>
      </c>
      <c r="AI2295">
        <v>81.894676000000004</v>
      </c>
      <c r="AJ2295">
        <v>44.848343</v>
      </c>
      <c r="AK2295">
        <v>136.830963</v>
      </c>
      <c r="AL2295">
        <v>50.210231999999998</v>
      </c>
      <c r="AM2295">
        <v>48.422096000000003</v>
      </c>
      <c r="AN2295">
        <v>86.18</v>
      </c>
      <c r="AO2295">
        <v>120.829376</v>
      </c>
      <c r="AP2295">
        <v>91.178139000000002</v>
      </c>
      <c r="AQ2295">
        <v>36.924160000000001</v>
      </c>
      <c r="AR2295">
        <v>32.264462000000002</v>
      </c>
      <c r="AS2295">
        <v>92.464752000000004</v>
      </c>
      <c r="AT2295">
        <v>16.157834999999999</v>
      </c>
      <c r="AU2295">
        <v>29.968187</v>
      </c>
      <c r="AV2295">
        <v>18.438210999999999</v>
      </c>
      <c r="AW2295">
        <v>35.507869999999997</v>
      </c>
      <c r="AX2295">
        <v>63.463828999999997</v>
      </c>
      <c r="AY2295">
        <v>30.324155999999999</v>
      </c>
      <c r="AZ2295">
        <v>46.669998</v>
      </c>
      <c r="BA2295">
        <v>78.618187000000006</v>
      </c>
      <c r="BB2295">
        <v>754.17999299999997</v>
      </c>
      <c r="BC2295">
        <v>150.11869799999999</v>
      </c>
      <c r="BD2295">
        <v>59.506583999999997</v>
      </c>
      <c r="BE2295">
        <v>27.395330000000001</v>
      </c>
      <c r="BF2295">
        <v>32.211402999999997</v>
      </c>
      <c r="BG2295">
        <v>11.7522</v>
      </c>
      <c r="BH2295">
        <v>36.703915000000002</v>
      </c>
      <c r="BI2295">
        <v>29.582674000000001</v>
      </c>
      <c r="BJ2295">
        <v>136.60526999999999</v>
      </c>
    </row>
    <row r="2296" spans="1:62" x14ac:dyDescent="0.25">
      <c r="A2296">
        <v>142.83509799999999</v>
      </c>
      <c r="B2296">
        <v>32.747768000000001</v>
      </c>
      <c r="C2296">
        <v>35.644629999999999</v>
      </c>
      <c r="D2296">
        <v>92.218024999999997</v>
      </c>
      <c r="E2296">
        <v>28.100788000000001</v>
      </c>
      <c r="F2296">
        <v>192.14138800000001</v>
      </c>
      <c r="G2296">
        <v>80.529999000000004</v>
      </c>
      <c r="H2296">
        <v>142.393463</v>
      </c>
      <c r="I2296">
        <v>1.91</v>
      </c>
      <c r="J2296">
        <v>8.3716659999999994</v>
      </c>
      <c r="K2296">
        <v>126.240692</v>
      </c>
      <c r="L2296">
        <v>26.095253</v>
      </c>
      <c r="M2296">
        <v>35.970730000000003</v>
      </c>
      <c r="N2296">
        <v>109.543655</v>
      </c>
      <c r="O2296">
        <v>53.279998999999997</v>
      </c>
      <c r="P2296">
        <v>67.377319</v>
      </c>
      <c r="Q2296">
        <v>51.57085</v>
      </c>
      <c r="R2296">
        <v>67.263756000000001</v>
      </c>
      <c r="S2296">
        <v>143.14999399999999</v>
      </c>
      <c r="T2296">
        <v>62.880001</v>
      </c>
      <c r="U2296">
        <v>265.64437900000001</v>
      </c>
      <c r="V2296">
        <v>190.68714900000001</v>
      </c>
      <c r="W2296">
        <v>30.186776999999999</v>
      </c>
      <c r="X2296">
        <v>59.878700000000002</v>
      </c>
      <c r="Y2296">
        <v>697.34997599999997</v>
      </c>
      <c r="Z2296">
        <v>51.004421000000001</v>
      </c>
      <c r="AA2296">
        <v>525</v>
      </c>
      <c r="AB2296">
        <v>41.248600000000003</v>
      </c>
      <c r="AC2296">
        <v>38.152617999999997</v>
      </c>
      <c r="AD2296">
        <v>55.307468</v>
      </c>
      <c r="AE2296">
        <v>51.198878999999998</v>
      </c>
      <c r="AF2296">
        <v>47.532829</v>
      </c>
      <c r="AG2296">
        <v>81.522498999999996</v>
      </c>
      <c r="AH2296">
        <v>76.715034000000003</v>
      </c>
      <c r="AI2296">
        <v>81.462424999999996</v>
      </c>
      <c r="AJ2296">
        <v>44.702128999999999</v>
      </c>
      <c r="AK2296">
        <v>135.227814</v>
      </c>
      <c r="AL2296">
        <v>50.287444999999998</v>
      </c>
      <c r="AM2296">
        <v>47.788466999999997</v>
      </c>
      <c r="AN2296">
        <v>85.57</v>
      </c>
      <c r="AO2296">
        <v>121.26512099999999</v>
      </c>
      <c r="AP2296">
        <v>90.765441999999993</v>
      </c>
      <c r="AQ2296">
        <v>35.762791</v>
      </c>
      <c r="AR2296">
        <v>32.353451</v>
      </c>
      <c r="AS2296">
        <v>90.711960000000005</v>
      </c>
      <c r="AT2296">
        <v>16.186121</v>
      </c>
      <c r="AU2296">
        <v>30.416819</v>
      </c>
      <c r="AV2296">
        <v>17.572569000000001</v>
      </c>
      <c r="AW2296">
        <v>35.805332</v>
      </c>
      <c r="AX2296">
        <v>62.712341000000002</v>
      </c>
      <c r="AY2296">
        <v>30.613827000000001</v>
      </c>
      <c r="AZ2296">
        <v>47.75</v>
      </c>
      <c r="BA2296">
        <v>78.231232000000006</v>
      </c>
      <c r="BB2296">
        <v>748.51000999999997</v>
      </c>
      <c r="BC2296">
        <v>150.65562399999999</v>
      </c>
      <c r="BD2296">
        <v>59.488045</v>
      </c>
      <c r="BE2296">
        <v>27.072963999999999</v>
      </c>
      <c r="BF2296">
        <v>31.928250999999999</v>
      </c>
      <c r="BG2296">
        <v>11.452781</v>
      </c>
      <c r="BH2296">
        <v>36.569423999999998</v>
      </c>
      <c r="BI2296">
        <v>28.989578000000002</v>
      </c>
      <c r="BJ2296">
        <v>135.72369399999999</v>
      </c>
    </row>
    <row r="2297" spans="1:62" x14ac:dyDescent="0.25">
      <c r="A2297">
        <v>142.53445400000001</v>
      </c>
      <c r="B2297">
        <v>32.690787999999998</v>
      </c>
      <c r="C2297">
        <v>35.849316000000002</v>
      </c>
      <c r="D2297">
        <v>92.620529000000005</v>
      </c>
      <c r="E2297">
        <v>29.375443000000001</v>
      </c>
      <c r="F2297">
        <v>188.94709800000001</v>
      </c>
      <c r="G2297">
        <v>80.870002999999997</v>
      </c>
      <c r="H2297">
        <v>142.70147700000001</v>
      </c>
      <c r="I2297">
        <v>1.91</v>
      </c>
      <c r="J2297">
        <v>8.1213800000000003</v>
      </c>
      <c r="K2297">
        <v>126.572868</v>
      </c>
      <c r="L2297">
        <v>26.165827</v>
      </c>
      <c r="M2297">
        <v>36.212524000000002</v>
      </c>
      <c r="N2297">
        <v>109.844307</v>
      </c>
      <c r="O2297">
        <v>53.130001</v>
      </c>
      <c r="P2297">
        <v>67.653167999999994</v>
      </c>
      <c r="Q2297">
        <v>51.523560000000003</v>
      </c>
      <c r="R2297">
        <v>67.452697999999998</v>
      </c>
      <c r="S2297">
        <v>145.88999899999999</v>
      </c>
      <c r="T2297">
        <v>63.290000999999997</v>
      </c>
      <c r="U2297">
        <v>263.513306</v>
      </c>
      <c r="V2297">
        <v>197.38047800000001</v>
      </c>
      <c r="W2297">
        <v>30.061371000000001</v>
      </c>
      <c r="X2297">
        <v>59.599322999999998</v>
      </c>
      <c r="Y2297">
        <v>700.90997300000004</v>
      </c>
      <c r="Z2297">
        <v>50.953941</v>
      </c>
      <c r="AA2297">
        <v>534.90002400000003</v>
      </c>
      <c r="AB2297">
        <v>40.642532000000003</v>
      </c>
      <c r="AC2297">
        <v>38.364894999999997</v>
      </c>
      <c r="AD2297">
        <v>54.829231</v>
      </c>
      <c r="AE2297">
        <v>51.728366999999999</v>
      </c>
      <c r="AF2297">
        <v>47.175789000000002</v>
      </c>
      <c r="AG2297">
        <v>81.354789999999994</v>
      </c>
      <c r="AH2297">
        <v>75.267760999999993</v>
      </c>
      <c r="AI2297">
        <v>81.603378000000006</v>
      </c>
      <c r="AJ2297">
        <v>44.965321000000003</v>
      </c>
      <c r="AK2297">
        <v>135.97051999999999</v>
      </c>
      <c r="AL2297">
        <v>50.287444999999998</v>
      </c>
      <c r="AM2297">
        <v>47.843563000000003</v>
      </c>
      <c r="AN2297">
        <v>87.589995999999999</v>
      </c>
      <c r="AO2297">
        <v>120.516808</v>
      </c>
      <c r="AP2297">
        <v>89.815269000000001</v>
      </c>
      <c r="AQ2297">
        <v>34.407863999999996</v>
      </c>
      <c r="AR2297">
        <v>32.202148000000001</v>
      </c>
      <c r="AS2297">
        <v>90.504638999999997</v>
      </c>
      <c r="AT2297">
        <v>17.326782000000001</v>
      </c>
      <c r="AU2297">
        <v>29.295245999999999</v>
      </c>
      <c r="AV2297">
        <v>17.031542000000002</v>
      </c>
      <c r="AW2297">
        <v>35.543919000000002</v>
      </c>
      <c r="AX2297">
        <v>64.453582999999995</v>
      </c>
      <c r="AY2297">
        <v>30.266228000000002</v>
      </c>
      <c r="AZ2297">
        <v>49.91</v>
      </c>
      <c r="BA2297">
        <v>78.830108999999993</v>
      </c>
      <c r="BB2297">
        <v>759.90997300000004</v>
      </c>
      <c r="BC2297">
        <v>152.22160299999999</v>
      </c>
      <c r="BD2297">
        <v>59.868076000000002</v>
      </c>
      <c r="BE2297">
        <v>27.169664000000001</v>
      </c>
      <c r="BF2297">
        <v>31.702691999999999</v>
      </c>
      <c r="BG2297">
        <v>11.349856000000001</v>
      </c>
      <c r="BH2297">
        <v>36.165989000000003</v>
      </c>
      <c r="BI2297">
        <v>29.097415999999999</v>
      </c>
      <c r="BJ2297">
        <v>137.354141</v>
      </c>
    </row>
    <row r="2298" spans="1:62" x14ac:dyDescent="0.25">
      <c r="A2298">
        <v>143.673248</v>
      </c>
      <c r="B2298">
        <v>33.213078000000003</v>
      </c>
      <c r="C2298">
        <v>36.435485999999997</v>
      </c>
      <c r="D2298">
        <v>93.930961999999994</v>
      </c>
      <c r="E2298">
        <v>30.669557999999999</v>
      </c>
      <c r="F2298">
        <v>195.335678</v>
      </c>
      <c r="G2298">
        <v>83.800003000000004</v>
      </c>
      <c r="H2298">
        <v>146.91407799999999</v>
      </c>
      <c r="I2298">
        <v>2.0099999999999998</v>
      </c>
      <c r="J2298">
        <v>8.449344</v>
      </c>
      <c r="K2298">
        <v>131.898087</v>
      </c>
      <c r="L2298">
        <v>26.333442999999999</v>
      </c>
      <c r="M2298">
        <v>36.783183999999999</v>
      </c>
      <c r="N2298">
        <v>111.005135</v>
      </c>
      <c r="O2298">
        <v>54.48</v>
      </c>
      <c r="P2298">
        <v>67.699950999999999</v>
      </c>
      <c r="Q2298">
        <v>51.854576000000002</v>
      </c>
      <c r="R2298">
        <v>68.649353000000005</v>
      </c>
      <c r="S2298">
        <v>145.320007</v>
      </c>
      <c r="T2298">
        <v>64.330001999999993</v>
      </c>
      <c r="U2298">
        <v>273.136414</v>
      </c>
      <c r="V2298">
        <v>203.68748500000001</v>
      </c>
      <c r="W2298">
        <v>30.365932000000001</v>
      </c>
      <c r="X2298">
        <v>60.009070999999999</v>
      </c>
      <c r="Y2298">
        <v>706.46002199999998</v>
      </c>
      <c r="Z2298">
        <v>51.500835000000002</v>
      </c>
      <c r="AA2298">
        <v>559.5</v>
      </c>
      <c r="AB2298">
        <v>41.204037</v>
      </c>
      <c r="AC2298">
        <v>39.407004999999998</v>
      </c>
      <c r="AD2298">
        <v>55.661715999999998</v>
      </c>
      <c r="AE2298">
        <v>52.598227999999999</v>
      </c>
      <c r="AF2298">
        <v>47.697623999999998</v>
      </c>
      <c r="AG2298">
        <v>83.143623000000005</v>
      </c>
      <c r="AH2298">
        <v>76.951721000000006</v>
      </c>
      <c r="AI2298">
        <v>82.411513999999997</v>
      </c>
      <c r="AJ2298">
        <v>44.965321000000003</v>
      </c>
      <c r="AK2298">
        <v>134.557526</v>
      </c>
      <c r="AL2298">
        <v>50.673538000000001</v>
      </c>
      <c r="AM2298">
        <v>48.311912999999997</v>
      </c>
      <c r="AN2298">
        <v>88.519997000000004</v>
      </c>
      <c r="AO2298">
        <v>125.196129</v>
      </c>
      <c r="AP2298">
        <v>89.997626999999994</v>
      </c>
      <c r="AQ2298">
        <v>36.50938</v>
      </c>
      <c r="AR2298">
        <v>32.451363000000001</v>
      </c>
      <c r="AS2298">
        <v>91.296218999999994</v>
      </c>
      <c r="AT2298">
        <v>17.524747999999999</v>
      </c>
      <c r="AU2298">
        <v>30.318114999999999</v>
      </c>
      <c r="AV2298">
        <v>19.282212999999999</v>
      </c>
      <c r="AW2298">
        <v>35.994639999999997</v>
      </c>
      <c r="AX2298">
        <v>64.691863999999995</v>
      </c>
      <c r="AY2298">
        <v>30.506236999999999</v>
      </c>
      <c r="AZ2298">
        <v>50.349997999999999</v>
      </c>
      <c r="BA2298">
        <v>79.604033999999999</v>
      </c>
      <c r="BB2298">
        <v>764.90002400000003</v>
      </c>
      <c r="BC2298">
        <v>153.080658</v>
      </c>
      <c r="BD2298">
        <v>60.275905999999999</v>
      </c>
      <c r="BE2298">
        <v>28.040078999999999</v>
      </c>
      <c r="BF2298">
        <v>31.899457999999999</v>
      </c>
      <c r="BG2298">
        <v>11.733489000000001</v>
      </c>
      <c r="BH2298">
        <v>36.896023</v>
      </c>
      <c r="BI2298">
        <v>29.627604000000002</v>
      </c>
      <c r="BJ2298">
        <v>138.09352100000001</v>
      </c>
    </row>
    <row r="2299" spans="1:62" x14ac:dyDescent="0.25">
      <c r="A2299">
        <v>142.279358</v>
      </c>
      <c r="B2299">
        <v>32.719276000000001</v>
      </c>
      <c r="C2299">
        <v>35.719062999999998</v>
      </c>
      <c r="D2299">
        <v>93.275756999999999</v>
      </c>
      <c r="E2299">
        <v>29.900873000000001</v>
      </c>
      <c r="F2299">
        <v>195.03895600000001</v>
      </c>
      <c r="G2299">
        <v>83.07</v>
      </c>
      <c r="H2299">
        <v>146.596115</v>
      </c>
      <c r="I2299">
        <v>1.97</v>
      </c>
      <c r="J2299">
        <v>8.2681009999999997</v>
      </c>
      <c r="K2299">
        <v>126.211372</v>
      </c>
      <c r="L2299">
        <v>26.187885000000001</v>
      </c>
      <c r="M2299">
        <v>35.951377999999998</v>
      </c>
      <c r="N2299">
        <v>109.577072</v>
      </c>
      <c r="O2299">
        <v>53.970001000000003</v>
      </c>
      <c r="P2299">
        <v>68.027259999999998</v>
      </c>
      <c r="Q2299">
        <v>49.802326000000001</v>
      </c>
      <c r="R2299">
        <v>68.649353000000005</v>
      </c>
      <c r="S2299">
        <v>142.05999800000001</v>
      </c>
      <c r="T2299">
        <v>62.939999</v>
      </c>
      <c r="U2299">
        <v>274.053833</v>
      </c>
      <c r="V2299">
        <v>199.408783</v>
      </c>
      <c r="W2299">
        <v>30.795893</v>
      </c>
      <c r="X2299">
        <v>59.347889000000002</v>
      </c>
      <c r="Y2299">
        <v>695.84997599999997</v>
      </c>
      <c r="Z2299">
        <v>51.761668999999998</v>
      </c>
      <c r="AA2299">
        <v>552.94000200000005</v>
      </c>
      <c r="AB2299">
        <v>41.462508999999997</v>
      </c>
      <c r="AC2299">
        <v>38.963149999999999</v>
      </c>
      <c r="AD2299">
        <v>55.582005000000002</v>
      </c>
      <c r="AE2299">
        <v>52.106566999999998</v>
      </c>
      <c r="AF2299">
        <v>46.745510000000003</v>
      </c>
      <c r="AG2299">
        <v>82.006966000000006</v>
      </c>
      <c r="AH2299">
        <v>75.941329999999994</v>
      </c>
      <c r="AI2299">
        <v>82.082611</v>
      </c>
      <c r="AJ2299">
        <v>44.390208999999999</v>
      </c>
      <c r="AK2299">
        <v>133.38008099999999</v>
      </c>
      <c r="AL2299">
        <v>50.335715999999998</v>
      </c>
      <c r="AM2299">
        <v>47.255851999999997</v>
      </c>
      <c r="AN2299">
        <v>86.489998</v>
      </c>
      <c r="AO2299">
        <v>124.343643</v>
      </c>
      <c r="AP2299">
        <v>90.285561000000001</v>
      </c>
      <c r="AQ2299">
        <v>34.914805999999999</v>
      </c>
      <c r="AR2299">
        <v>32.193244999999997</v>
      </c>
      <c r="AS2299">
        <v>89.232429999999994</v>
      </c>
      <c r="AT2299">
        <v>17.543707000000001</v>
      </c>
      <c r="AU2299">
        <v>30.318114999999999</v>
      </c>
      <c r="AV2299">
        <v>18.459849999999999</v>
      </c>
      <c r="AW2299">
        <v>35.652092000000003</v>
      </c>
      <c r="AX2299">
        <v>64.306938000000002</v>
      </c>
      <c r="AY2299">
        <v>30.406918999999998</v>
      </c>
      <c r="AZ2299">
        <v>49.689999</v>
      </c>
      <c r="BA2299">
        <v>78.175956999999997</v>
      </c>
      <c r="BB2299">
        <v>764.28002900000001</v>
      </c>
      <c r="BC2299">
        <v>152.54377700000001</v>
      </c>
      <c r="BD2299">
        <v>59.311942999999999</v>
      </c>
      <c r="BE2299">
        <v>27.395330000000001</v>
      </c>
      <c r="BF2299">
        <v>31.688296999999999</v>
      </c>
      <c r="BG2299">
        <v>11.377926</v>
      </c>
      <c r="BH2299">
        <v>36.828785000000003</v>
      </c>
      <c r="BI2299">
        <v>28.845797000000001</v>
      </c>
      <c r="BJ2299">
        <v>138.83291600000001</v>
      </c>
    </row>
    <row r="2300" spans="1:62" x14ac:dyDescent="0.25">
      <c r="A2300">
        <v>143.23599200000001</v>
      </c>
      <c r="B2300">
        <v>33.227325</v>
      </c>
      <c r="C2300">
        <v>36.472706000000002</v>
      </c>
      <c r="D2300">
        <v>93.182152000000002</v>
      </c>
      <c r="E2300">
        <v>30.854433</v>
      </c>
      <c r="F2300">
        <v>194.57418799999999</v>
      </c>
      <c r="G2300">
        <v>83.419998000000007</v>
      </c>
      <c r="H2300">
        <v>149.44757100000001</v>
      </c>
      <c r="I2300">
        <v>2.02</v>
      </c>
      <c r="J2300">
        <v>8.6564789999999991</v>
      </c>
      <c r="K2300">
        <v>125.976868</v>
      </c>
      <c r="L2300">
        <v>26.302572000000001</v>
      </c>
      <c r="M2300">
        <v>36.251209000000003</v>
      </c>
      <c r="N2300">
        <v>109.861</v>
      </c>
      <c r="O2300">
        <v>54.779998999999997</v>
      </c>
      <c r="P2300">
        <v>68.831542999999996</v>
      </c>
      <c r="Q2300">
        <v>50.417053000000003</v>
      </c>
      <c r="R2300">
        <v>68.649353000000005</v>
      </c>
      <c r="S2300">
        <v>141.970001</v>
      </c>
      <c r="T2300">
        <v>63.32</v>
      </c>
      <c r="U2300">
        <v>272.066101</v>
      </c>
      <c r="V2300">
        <v>203.561905</v>
      </c>
      <c r="W2300">
        <v>30.979514999999999</v>
      </c>
      <c r="X2300">
        <v>59.552757</v>
      </c>
      <c r="Y2300">
        <v>699.55999799999995</v>
      </c>
      <c r="Z2300">
        <v>51.627040999999998</v>
      </c>
      <c r="AA2300">
        <v>554.03997800000002</v>
      </c>
      <c r="AB2300">
        <v>42.318145999999999</v>
      </c>
      <c r="AC2300">
        <v>39.233314999999997</v>
      </c>
      <c r="AD2300">
        <v>55.80341</v>
      </c>
      <c r="AE2300">
        <v>51.662166999999997</v>
      </c>
      <c r="AF2300">
        <v>46.617331999999998</v>
      </c>
      <c r="AG2300">
        <v>82.947959999999995</v>
      </c>
      <c r="AH2300">
        <v>75.941329999999994</v>
      </c>
      <c r="AI2300">
        <v>81.828896</v>
      </c>
      <c r="AJ2300">
        <v>44.234256999999999</v>
      </c>
      <c r="AK2300">
        <v>133.24423200000001</v>
      </c>
      <c r="AL2300">
        <v>50.605972000000001</v>
      </c>
      <c r="AM2300">
        <v>47.968758000000001</v>
      </c>
      <c r="AN2300">
        <v>86.540001000000004</v>
      </c>
      <c r="AO2300">
        <v>123.851074</v>
      </c>
      <c r="AP2300">
        <v>90.851821999999999</v>
      </c>
      <c r="AQ2300">
        <v>35.578445000000002</v>
      </c>
      <c r="AR2300">
        <v>32.077530000000003</v>
      </c>
      <c r="AS2300">
        <v>90.561165000000003</v>
      </c>
      <c r="AT2300">
        <v>17.714312</v>
      </c>
      <c r="AU2300">
        <v>30.371952</v>
      </c>
      <c r="AV2300">
        <v>18.957602000000001</v>
      </c>
      <c r="AW2300">
        <v>35.742241</v>
      </c>
      <c r="AX2300">
        <v>64.710189999999997</v>
      </c>
      <c r="AY2300">
        <v>30.704865999999999</v>
      </c>
      <c r="AZ2300">
        <v>49.18</v>
      </c>
      <c r="BA2300">
        <v>78.553687999999994</v>
      </c>
      <c r="BB2300">
        <v>777.830017</v>
      </c>
      <c r="BC2300">
        <v>151.88154599999999</v>
      </c>
      <c r="BD2300">
        <v>60.044186000000003</v>
      </c>
      <c r="BE2300">
        <v>27.021377999999999</v>
      </c>
      <c r="BF2300">
        <v>32.105823999999998</v>
      </c>
      <c r="BG2300">
        <v>11.349856000000001</v>
      </c>
      <c r="BH2300">
        <v>37.433964000000003</v>
      </c>
      <c r="BI2300">
        <v>28.755939000000001</v>
      </c>
      <c r="BJ2300">
        <v>139.790314</v>
      </c>
    </row>
    <row r="2301" spans="1:62" x14ac:dyDescent="0.25">
      <c r="A2301">
        <v>144.84852599999999</v>
      </c>
      <c r="B2301">
        <v>33.816090000000003</v>
      </c>
      <c r="C2301">
        <v>36.872784000000003</v>
      </c>
      <c r="D2301">
        <v>94.455146999999997</v>
      </c>
      <c r="E2301">
        <v>31.447973000000001</v>
      </c>
      <c r="F2301">
        <v>202.20880099999999</v>
      </c>
      <c r="G2301">
        <v>86.68</v>
      </c>
      <c r="H2301">
        <v>149.109802</v>
      </c>
      <c r="I2301">
        <v>2.0299999999999998</v>
      </c>
      <c r="J2301">
        <v>8.6046949999999995</v>
      </c>
      <c r="K2301">
        <v>127.315506</v>
      </c>
      <c r="L2301">
        <v>26.611336000000001</v>
      </c>
      <c r="M2301">
        <v>36.396304999999998</v>
      </c>
      <c r="N2301">
        <v>111.063576</v>
      </c>
      <c r="O2301">
        <v>54.959999000000003</v>
      </c>
      <c r="P2301">
        <v>70.056679000000003</v>
      </c>
      <c r="Q2301">
        <v>52.431457999999999</v>
      </c>
      <c r="R2301">
        <v>70.628754000000001</v>
      </c>
      <c r="S2301">
        <v>140.53999300000001</v>
      </c>
      <c r="T2301">
        <v>64.459998999999996</v>
      </c>
      <c r="U2301">
        <v>283.18960600000003</v>
      </c>
      <c r="V2301">
        <v>205.33908099999999</v>
      </c>
      <c r="W2301">
        <v>31.364687</v>
      </c>
      <c r="X2301">
        <v>60.292259000000001</v>
      </c>
      <c r="Y2301">
        <v>705.75</v>
      </c>
      <c r="Z2301">
        <v>52.485244999999999</v>
      </c>
      <c r="AA2301">
        <v>555.15002400000003</v>
      </c>
      <c r="AB2301">
        <v>42.897475999999997</v>
      </c>
      <c r="AC2301">
        <v>39.908752</v>
      </c>
      <c r="AD2301">
        <v>56.582771000000001</v>
      </c>
      <c r="AE2301">
        <v>52.371304000000002</v>
      </c>
      <c r="AF2301">
        <v>47.029316000000001</v>
      </c>
      <c r="AG2301">
        <v>83.311317000000003</v>
      </c>
      <c r="AH2301">
        <v>76.796966999999995</v>
      </c>
      <c r="AI2301">
        <v>82.317543000000001</v>
      </c>
      <c r="AJ2301">
        <v>45.218741999999999</v>
      </c>
      <c r="AK2301">
        <v>132.91815199999999</v>
      </c>
      <c r="AL2301">
        <v>50.885876000000003</v>
      </c>
      <c r="AM2301">
        <v>49.061278999999999</v>
      </c>
      <c r="AN2301">
        <v>84.220000999999996</v>
      </c>
      <c r="AO2301">
        <v>125.252968</v>
      </c>
      <c r="AP2301">
        <v>91.475693000000007</v>
      </c>
      <c r="AQ2301">
        <v>34.831851999999998</v>
      </c>
      <c r="AR2301">
        <v>32.593777000000003</v>
      </c>
      <c r="AS2301">
        <v>91.183121</v>
      </c>
      <c r="AT2301">
        <v>17.903867999999999</v>
      </c>
      <c r="AU2301">
        <v>31.062832</v>
      </c>
      <c r="AV2301">
        <v>19.195647999999998</v>
      </c>
      <c r="AW2301">
        <v>36.066746000000002</v>
      </c>
      <c r="AX2301">
        <v>66.888435000000001</v>
      </c>
      <c r="AY2301">
        <v>30.928319999999999</v>
      </c>
      <c r="AZ2301">
        <v>49.419998</v>
      </c>
      <c r="BA2301">
        <v>79.161804000000004</v>
      </c>
      <c r="BB2301">
        <v>785.15002400000003</v>
      </c>
      <c r="BC2301">
        <v>154.548203</v>
      </c>
      <c r="BD2301">
        <v>61.397446000000002</v>
      </c>
      <c r="BE2301">
        <v>27.885338000000001</v>
      </c>
      <c r="BF2301">
        <v>32.072223999999999</v>
      </c>
      <c r="BG2301">
        <v>11.527635999999999</v>
      </c>
      <c r="BH2301">
        <v>38.269669</v>
      </c>
      <c r="BI2301">
        <v>29.196259999999999</v>
      </c>
      <c r="BJ2301">
        <v>140.92782600000001</v>
      </c>
    </row>
    <row r="2302" spans="1:62" x14ac:dyDescent="0.25">
      <c r="A2302">
        <v>144.19258099999999</v>
      </c>
      <c r="B2302">
        <v>34.210182000000003</v>
      </c>
      <c r="C2302">
        <v>36.770443</v>
      </c>
      <c r="D2302">
        <v>94.651718000000002</v>
      </c>
      <c r="E2302">
        <v>31.029575000000001</v>
      </c>
      <c r="F2302">
        <v>206.43159499999999</v>
      </c>
      <c r="G2302">
        <v>86.599997999999999</v>
      </c>
      <c r="H2302">
        <v>149.07995600000001</v>
      </c>
      <c r="I2302">
        <v>2.0699999999999998</v>
      </c>
      <c r="J2302">
        <v>8.5183890000000009</v>
      </c>
      <c r="K2302">
        <v>133.79359400000001</v>
      </c>
      <c r="L2302">
        <v>26.540758</v>
      </c>
      <c r="M2302">
        <v>36.357613000000001</v>
      </c>
      <c r="N2302">
        <v>111.60642199999999</v>
      </c>
      <c r="O2302">
        <v>55.240001999999997</v>
      </c>
      <c r="P2302">
        <v>69.738708000000003</v>
      </c>
      <c r="Q2302">
        <v>53.490687999999999</v>
      </c>
      <c r="R2302">
        <v>70.844673</v>
      </c>
      <c r="S2302">
        <v>140.16000399999999</v>
      </c>
      <c r="T2302">
        <v>65.400002000000001</v>
      </c>
      <c r="U2302">
        <v>284.842804</v>
      </c>
      <c r="V2302">
        <v>205.42598000000001</v>
      </c>
      <c r="W2302">
        <v>30.504766</v>
      </c>
      <c r="X2302">
        <v>60.208008</v>
      </c>
      <c r="Y2302">
        <v>705.07000700000003</v>
      </c>
      <c r="Z2302">
        <v>51.778495999999997</v>
      </c>
      <c r="AA2302">
        <v>555.22997999999995</v>
      </c>
      <c r="AB2302">
        <v>41.435780000000001</v>
      </c>
      <c r="AC2302">
        <v>39.435943999999999</v>
      </c>
      <c r="AD2302">
        <v>54.439556000000003</v>
      </c>
      <c r="AE2302">
        <v>52.361851000000001</v>
      </c>
      <c r="AF2302">
        <v>46.772967999999999</v>
      </c>
      <c r="AG2302">
        <v>83.861014999999995</v>
      </c>
      <c r="AH2302">
        <v>78.726669000000001</v>
      </c>
      <c r="AI2302">
        <v>82.261161999999999</v>
      </c>
      <c r="AJ2302">
        <v>45.491672999999999</v>
      </c>
      <c r="AK2302">
        <v>133.68804900000001</v>
      </c>
      <c r="AL2302">
        <v>51.098227999999999</v>
      </c>
      <c r="AM2302">
        <v>49.477905</v>
      </c>
      <c r="AN2302">
        <v>84.059997999999993</v>
      </c>
      <c r="AO2302">
        <v>125.508713</v>
      </c>
      <c r="AP2302">
        <v>91.907570000000007</v>
      </c>
      <c r="AQ2302">
        <v>36.380352000000002</v>
      </c>
      <c r="AR2302">
        <v>32.460262</v>
      </c>
      <c r="AS2302">
        <v>91.324493000000004</v>
      </c>
      <c r="AT2302">
        <v>18.008127000000002</v>
      </c>
      <c r="AU2302">
        <v>31.21537</v>
      </c>
      <c r="AV2302">
        <v>19.195647999999998</v>
      </c>
      <c r="AW2302">
        <v>36.111828000000003</v>
      </c>
      <c r="AX2302">
        <v>67.137619000000001</v>
      </c>
      <c r="AY2302">
        <v>30.729696000000001</v>
      </c>
      <c r="AZ2302">
        <v>51.189999</v>
      </c>
      <c r="BA2302">
        <v>78.922225999999995</v>
      </c>
      <c r="BB2302">
        <v>781.64001499999995</v>
      </c>
      <c r="BC2302">
        <v>153.39385999999999</v>
      </c>
      <c r="BD2302">
        <v>61.592101999999997</v>
      </c>
      <c r="BE2302">
        <v>28.530087000000002</v>
      </c>
      <c r="BF2302">
        <v>32.284202999999998</v>
      </c>
      <c r="BG2302">
        <v>11.883198</v>
      </c>
      <c r="BH2302">
        <v>37.875819999999997</v>
      </c>
      <c r="BI2302">
        <v>29.924147000000001</v>
      </c>
      <c r="BJ2302">
        <v>141.84732099999999</v>
      </c>
    </row>
    <row r="2303" spans="1:62" x14ac:dyDescent="0.25">
      <c r="A2303">
        <v>142.91712999999999</v>
      </c>
      <c r="B2303">
        <v>33.417251999999998</v>
      </c>
      <c r="C2303">
        <v>36.044704000000003</v>
      </c>
      <c r="D2303">
        <v>93.846733</v>
      </c>
      <c r="E2303">
        <v>30.815514</v>
      </c>
      <c r="F2303">
        <v>207.11393699999999</v>
      </c>
      <c r="G2303">
        <v>85.150002000000001</v>
      </c>
      <c r="H2303">
        <v>147.480377</v>
      </c>
      <c r="I2303">
        <v>2.14</v>
      </c>
      <c r="J2303">
        <v>8.4579740000000001</v>
      </c>
      <c r="K2303">
        <v>135.51333600000001</v>
      </c>
      <c r="L2303">
        <v>26.254045000000001</v>
      </c>
      <c r="M2303">
        <v>36.125476999999997</v>
      </c>
      <c r="N2303">
        <v>110.629318</v>
      </c>
      <c r="O2303">
        <v>53.970001000000003</v>
      </c>
      <c r="P2303">
        <v>69.112114000000005</v>
      </c>
      <c r="Q2303">
        <v>53.169136000000002</v>
      </c>
      <c r="R2303">
        <v>71.222572</v>
      </c>
      <c r="S2303">
        <v>140.800003</v>
      </c>
      <c r="T2303">
        <v>66.029999000000004</v>
      </c>
      <c r="U2303">
        <v>277.23605300000003</v>
      </c>
      <c r="V2303">
        <v>202.95339999999999</v>
      </c>
      <c r="W2303">
        <v>30.433102000000002</v>
      </c>
      <c r="X2303">
        <v>59.402985000000001</v>
      </c>
      <c r="Y2303">
        <v>697.77002000000005</v>
      </c>
      <c r="Z2303">
        <v>51.803733999999999</v>
      </c>
      <c r="AA2303">
        <v>552.52002000000005</v>
      </c>
      <c r="AB2303">
        <v>41.845764000000003</v>
      </c>
      <c r="AC2303">
        <v>39.561385999999999</v>
      </c>
      <c r="AD2303">
        <v>54.687527000000003</v>
      </c>
      <c r="AE2303">
        <v>52.550949000000003</v>
      </c>
      <c r="AF2303">
        <v>45.958171999999998</v>
      </c>
      <c r="AG2303">
        <v>85.901398</v>
      </c>
      <c r="AH2303">
        <v>76.414664999999999</v>
      </c>
      <c r="AI2303">
        <v>81.396645000000007</v>
      </c>
      <c r="AJ2303">
        <v>45.238247000000001</v>
      </c>
      <c r="AK2303">
        <v>128.86949200000001</v>
      </c>
      <c r="AL2303">
        <v>51.223697999999999</v>
      </c>
      <c r="AM2303">
        <v>49.061278999999999</v>
      </c>
      <c r="AN2303">
        <v>83.019997000000004</v>
      </c>
      <c r="AO2303">
        <v>123.794235</v>
      </c>
      <c r="AP2303">
        <v>91.456467000000004</v>
      </c>
      <c r="AQ2303">
        <v>35.283501000000001</v>
      </c>
      <c r="AR2303">
        <v>32.584868999999998</v>
      </c>
      <c r="AS2303">
        <v>91.117157000000006</v>
      </c>
      <c r="AT2303">
        <v>17.884912</v>
      </c>
      <c r="AU2303">
        <v>31.367901</v>
      </c>
      <c r="AV2303">
        <v>19.325499000000001</v>
      </c>
      <c r="AW2303">
        <v>35.922522999999998</v>
      </c>
      <c r="AX2303">
        <v>65.623924000000002</v>
      </c>
      <c r="AY2303">
        <v>30.580722999999999</v>
      </c>
      <c r="AZ2303">
        <v>51.740001999999997</v>
      </c>
      <c r="BA2303">
        <v>78.028542000000002</v>
      </c>
      <c r="BB2303">
        <v>774.57000700000003</v>
      </c>
      <c r="BC2303">
        <v>153.59071399999999</v>
      </c>
      <c r="BD2303">
        <v>60.697291999999997</v>
      </c>
      <c r="BE2303">
        <v>27.746936999999999</v>
      </c>
      <c r="BF2303">
        <v>31.908422000000002</v>
      </c>
      <c r="BG2303">
        <v>11.714772</v>
      </c>
      <c r="BH2303">
        <v>37.952663000000001</v>
      </c>
      <c r="BI2303">
        <v>28.899715</v>
      </c>
      <c r="BJ2303">
        <v>139.77131700000001</v>
      </c>
    </row>
    <row r="2304" spans="1:62" x14ac:dyDescent="0.25">
      <c r="A2304">
        <v>145.39514199999999</v>
      </c>
      <c r="B2304">
        <v>34.656512999999997</v>
      </c>
      <c r="C2304">
        <v>36.593654999999998</v>
      </c>
      <c r="D2304">
        <v>96.832672000000002</v>
      </c>
      <c r="E2304">
        <v>31.340941999999998</v>
      </c>
      <c r="F2304">
        <v>214.64970400000001</v>
      </c>
      <c r="G2304">
        <v>88.370002999999997</v>
      </c>
      <c r="H2304">
        <v>152.358643</v>
      </c>
      <c r="I2304">
        <v>2.1800000000000002</v>
      </c>
      <c r="J2304">
        <v>8.7341529999999992</v>
      </c>
      <c r="K2304">
        <v>140.877579</v>
      </c>
      <c r="L2304">
        <v>26.937746000000001</v>
      </c>
      <c r="M2304">
        <v>37.324818</v>
      </c>
      <c r="N2304">
        <v>112.232758</v>
      </c>
      <c r="O2304">
        <v>55.529998999999997</v>
      </c>
      <c r="P2304">
        <v>72.076735999999997</v>
      </c>
      <c r="Q2304">
        <v>55.476723</v>
      </c>
      <c r="R2304">
        <v>73.138985000000005</v>
      </c>
      <c r="S2304">
        <v>150.83000200000001</v>
      </c>
      <c r="T2304">
        <v>67.860000999999997</v>
      </c>
      <c r="U2304">
        <v>282.77871699999997</v>
      </c>
      <c r="V2304">
        <v>206.217972</v>
      </c>
      <c r="W2304">
        <v>30.433102000000002</v>
      </c>
      <c r="X2304">
        <v>60.666682999999999</v>
      </c>
      <c r="Y2304">
        <v>718.80999799999995</v>
      </c>
      <c r="Z2304">
        <v>51.938353999999997</v>
      </c>
      <c r="AA2304">
        <v>579.03997800000002</v>
      </c>
      <c r="AB2304">
        <v>41.827938000000003</v>
      </c>
      <c r="AC2304">
        <v>40.362259000000002</v>
      </c>
      <c r="AD2304">
        <v>54.669811000000003</v>
      </c>
      <c r="AE2304">
        <v>53.704459999999997</v>
      </c>
      <c r="AF2304">
        <v>47.496215999999997</v>
      </c>
      <c r="AG2304">
        <v>88.230614000000003</v>
      </c>
      <c r="AH2304">
        <v>80.110245000000006</v>
      </c>
      <c r="AI2304">
        <v>82.157798999999997</v>
      </c>
      <c r="AJ2304">
        <v>46.700370999999997</v>
      </c>
      <c r="AK2304">
        <v>134.40356399999999</v>
      </c>
      <c r="AL2304">
        <v>52.951427000000002</v>
      </c>
      <c r="AM2304">
        <v>50.644505000000002</v>
      </c>
      <c r="AN2304">
        <v>86.050003000000004</v>
      </c>
      <c r="AO2304">
        <v>124.845657</v>
      </c>
      <c r="AP2304">
        <v>92.089928</v>
      </c>
      <c r="AQ2304">
        <v>35.596877999999997</v>
      </c>
      <c r="AR2304">
        <v>33.706336999999998</v>
      </c>
      <c r="AS2304">
        <v>94.735839999999996</v>
      </c>
      <c r="AT2304">
        <v>18.358812</v>
      </c>
      <c r="AU2304">
        <v>31.834463</v>
      </c>
      <c r="AV2304">
        <v>19.715033999999999</v>
      </c>
      <c r="AW2304">
        <v>36.607616</v>
      </c>
      <c r="AX2304">
        <v>67.691413999999995</v>
      </c>
      <c r="AY2304">
        <v>30.944876000000001</v>
      </c>
      <c r="AZ2304">
        <v>54.310001</v>
      </c>
      <c r="BA2304">
        <v>79.944923000000003</v>
      </c>
      <c r="BB2304">
        <v>790.55999799999995</v>
      </c>
      <c r="BC2304">
        <v>158.950806</v>
      </c>
      <c r="BD2304">
        <v>62.253883000000002</v>
      </c>
      <c r="BE2304">
        <v>28.646581999999999</v>
      </c>
      <c r="BF2304">
        <v>32.712997000000001</v>
      </c>
      <c r="BG2304">
        <v>12.341682</v>
      </c>
      <c r="BH2304">
        <v>38.404139999999998</v>
      </c>
      <c r="BI2304">
        <v>30.058941000000001</v>
      </c>
      <c r="BJ2304">
        <v>142.30229199999999</v>
      </c>
    </row>
    <row r="2305" spans="1:62" x14ac:dyDescent="0.25">
      <c r="A2305">
        <v>145.23114000000001</v>
      </c>
      <c r="B2305">
        <v>34.594788000000001</v>
      </c>
      <c r="C2305">
        <v>36.602958999999998</v>
      </c>
      <c r="D2305">
        <v>96.093208000000004</v>
      </c>
      <c r="E2305">
        <v>31.146339000000001</v>
      </c>
      <c r="F2305">
        <v>217.92309599999999</v>
      </c>
      <c r="G2305">
        <v>88.389999000000003</v>
      </c>
      <c r="H2305">
        <v>151.18626399999999</v>
      </c>
      <c r="I2305">
        <v>2.3199999999999998</v>
      </c>
      <c r="J2305">
        <v>8.8722440000000002</v>
      </c>
      <c r="K2305">
        <v>141.86447100000001</v>
      </c>
      <c r="L2305">
        <v>27.087720999999998</v>
      </c>
      <c r="M2305">
        <v>37.760081999999997</v>
      </c>
      <c r="N2305">
        <v>112.09079699999999</v>
      </c>
      <c r="O2305">
        <v>56.209999000000003</v>
      </c>
      <c r="P2305">
        <v>72.254417000000004</v>
      </c>
      <c r="Q2305">
        <v>54.578277999999997</v>
      </c>
      <c r="R2305">
        <v>73.004028000000005</v>
      </c>
      <c r="S2305">
        <v>151.58999600000001</v>
      </c>
      <c r="T2305">
        <v>68.510002</v>
      </c>
      <c r="U2305">
        <v>279.50088499999998</v>
      </c>
      <c r="V2305">
        <v>207.02932699999999</v>
      </c>
      <c r="W2305">
        <v>30.67944</v>
      </c>
      <c r="X2305">
        <v>61.228321000000001</v>
      </c>
      <c r="Y2305">
        <v>718.84997599999997</v>
      </c>
      <c r="Z2305">
        <v>51.744835000000002</v>
      </c>
      <c r="AA2305">
        <v>580.21002199999998</v>
      </c>
      <c r="AB2305">
        <v>41.854678999999997</v>
      </c>
      <c r="AC2305">
        <v>40.130692000000003</v>
      </c>
      <c r="AD2305">
        <v>54.811512</v>
      </c>
      <c r="AE2305">
        <v>54.007019</v>
      </c>
      <c r="AF2305">
        <v>47.450436000000003</v>
      </c>
      <c r="AG2305">
        <v>88.156090000000006</v>
      </c>
      <c r="AH2305">
        <v>80.000998999999993</v>
      </c>
      <c r="AI2305">
        <v>82.345725999999999</v>
      </c>
      <c r="AJ2305">
        <v>46.651634000000001</v>
      </c>
      <c r="AK2305">
        <v>133.58839399999999</v>
      </c>
      <c r="AL2305">
        <v>53.269942999999998</v>
      </c>
      <c r="AM2305">
        <v>51.301853000000001</v>
      </c>
      <c r="AN2305">
        <v>86.07</v>
      </c>
      <c r="AO2305">
        <v>127.014832</v>
      </c>
      <c r="AP2305">
        <v>93.471992</v>
      </c>
      <c r="AQ2305">
        <v>38.684649999999998</v>
      </c>
      <c r="AR2305">
        <v>34.106861000000002</v>
      </c>
      <c r="AS2305">
        <v>94.943161000000003</v>
      </c>
      <c r="AT2305">
        <v>18.472548</v>
      </c>
      <c r="AU2305">
        <v>32.148510000000002</v>
      </c>
      <c r="AV2305">
        <v>20.818733000000002</v>
      </c>
      <c r="AW2305">
        <v>36.680419999999998</v>
      </c>
      <c r="AX2305">
        <v>67.626801</v>
      </c>
      <c r="AY2305">
        <v>31.193161</v>
      </c>
      <c r="AZ2305">
        <v>54.41</v>
      </c>
      <c r="BA2305">
        <v>78.913025000000005</v>
      </c>
      <c r="BB2305">
        <v>780.89001499999995</v>
      </c>
      <c r="BC2305">
        <v>159.75618</v>
      </c>
      <c r="BD2305">
        <v>62.869048999999997</v>
      </c>
      <c r="BE2305">
        <v>29.390903000000002</v>
      </c>
      <c r="BF2305">
        <v>32.794891</v>
      </c>
      <c r="BG2305">
        <v>12.595276</v>
      </c>
      <c r="BH2305">
        <v>38.254826000000001</v>
      </c>
      <c r="BI2305">
        <v>30.382444</v>
      </c>
      <c r="BJ2305">
        <v>142.87106299999999</v>
      </c>
    </row>
    <row r="2306" spans="1:62" x14ac:dyDescent="0.25">
      <c r="A2306">
        <v>145.20384200000001</v>
      </c>
      <c r="B2306">
        <v>34.670741999999997</v>
      </c>
      <c r="C2306">
        <v>36.119143999999999</v>
      </c>
      <c r="D2306">
        <v>96.224258000000006</v>
      </c>
      <c r="E2306">
        <v>30.669557999999999</v>
      </c>
      <c r="F2306">
        <v>219.67349200000001</v>
      </c>
      <c r="G2306">
        <v>87.209998999999996</v>
      </c>
      <c r="H2306">
        <v>152.885223</v>
      </c>
      <c r="I2306">
        <v>2.46</v>
      </c>
      <c r="J2306">
        <v>9.0189629999999994</v>
      </c>
      <c r="K2306">
        <v>146.57403600000001</v>
      </c>
      <c r="L2306">
        <v>26.898046000000001</v>
      </c>
      <c r="M2306">
        <v>37.914833000000002</v>
      </c>
      <c r="N2306">
        <v>112.641983</v>
      </c>
      <c r="O2306">
        <v>55.639999000000003</v>
      </c>
      <c r="P2306">
        <v>73.180274999999995</v>
      </c>
      <c r="Q2306">
        <v>54.114876000000002</v>
      </c>
      <c r="R2306">
        <v>74.434601000000001</v>
      </c>
      <c r="S2306">
        <v>145.85000600000001</v>
      </c>
      <c r="T2306">
        <v>69.440002000000007</v>
      </c>
      <c r="U2306">
        <v>276.76776100000001</v>
      </c>
      <c r="V2306">
        <v>209.47288499999999</v>
      </c>
      <c r="W2306">
        <v>30.760062999999999</v>
      </c>
      <c r="X2306">
        <v>61.134720000000002</v>
      </c>
      <c r="Y2306">
        <v>712.419983</v>
      </c>
      <c r="Z2306">
        <v>52.359046999999997</v>
      </c>
      <c r="AA2306">
        <v>577.48999000000003</v>
      </c>
      <c r="AB2306">
        <v>41.890324</v>
      </c>
      <c r="AC2306">
        <v>40.410511</v>
      </c>
      <c r="AD2306">
        <v>54.705246000000002</v>
      </c>
      <c r="AE2306">
        <v>54.924151999999999</v>
      </c>
      <c r="AF2306">
        <v>47.853256000000002</v>
      </c>
      <c r="AG2306">
        <v>88.789626999999996</v>
      </c>
      <c r="AH2306">
        <v>81.502921999999998</v>
      </c>
      <c r="AI2306">
        <v>82.900154000000001</v>
      </c>
      <c r="AJ2306">
        <v>47.002541000000001</v>
      </c>
      <c r="AK2306">
        <v>132.09393299999999</v>
      </c>
      <c r="AL2306">
        <v>53.887680000000003</v>
      </c>
      <c r="AM2306">
        <v>51.357407000000002</v>
      </c>
      <c r="AN2306">
        <v>86.260002</v>
      </c>
      <c r="AO2306">
        <v>125.95394899999999</v>
      </c>
      <c r="AP2306">
        <v>94.268608</v>
      </c>
      <c r="AQ2306">
        <v>41.560425000000002</v>
      </c>
      <c r="AR2306">
        <v>34.338279999999997</v>
      </c>
      <c r="AS2306">
        <v>95.649933000000004</v>
      </c>
      <c r="AT2306">
        <v>18.434633000000002</v>
      </c>
      <c r="AU2306">
        <v>33.045757000000002</v>
      </c>
      <c r="AV2306">
        <v>20.494115999999998</v>
      </c>
      <c r="AW2306">
        <v>37.026195999999999</v>
      </c>
      <c r="AX2306">
        <v>68.439034000000007</v>
      </c>
      <c r="AY2306">
        <v>31.441452000000002</v>
      </c>
      <c r="AZ2306">
        <v>54.790000999999997</v>
      </c>
      <c r="BA2306">
        <v>78.913025000000005</v>
      </c>
      <c r="BB2306">
        <v>782.48999000000003</v>
      </c>
      <c r="BC2306">
        <v>160.883667</v>
      </c>
      <c r="BD2306">
        <v>63.605389000000002</v>
      </c>
      <c r="BE2306">
        <v>30.12875</v>
      </c>
      <c r="BF2306">
        <v>33.093604999999997</v>
      </c>
      <c r="BG2306">
        <v>12.679811000000001</v>
      </c>
      <c r="BH2306">
        <v>37.888751999999997</v>
      </c>
      <c r="BI2306">
        <v>30.795811</v>
      </c>
      <c r="BJ2306">
        <v>141.71459999999999</v>
      </c>
    </row>
    <row r="2307" spans="1:62" x14ac:dyDescent="0.25">
      <c r="A2307">
        <v>145.83247399999999</v>
      </c>
      <c r="B2307">
        <v>35.202545000000001</v>
      </c>
      <c r="C2307">
        <v>36.454098000000002</v>
      </c>
      <c r="D2307">
        <v>96.579948000000002</v>
      </c>
      <c r="E2307">
        <v>30.348462999999999</v>
      </c>
      <c r="F2307">
        <v>217.86373900000001</v>
      </c>
      <c r="G2307">
        <v>86.18</v>
      </c>
      <c r="H2307">
        <v>151.384964</v>
      </c>
      <c r="I2307">
        <v>2.37</v>
      </c>
      <c r="J2307">
        <v>9.3124040000000008</v>
      </c>
      <c r="K2307">
        <v>149.71051</v>
      </c>
      <c r="L2307">
        <v>26.920100999999999</v>
      </c>
      <c r="M2307">
        <v>38.050243000000002</v>
      </c>
      <c r="N2307">
        <v>112.566811</v>
      </c>
      <c r="O2307">
        <v>55.57</v>
      </c>
      <c r="P2307">
        <v>72.637848000000005</v>
      </c>
      <c r="Q2307">
        <v>55.959057000000001</v>
      </c>
      <c r="R2307">
        <v>75.280349999999999</v>
      </c>
      <c r="S2307">
        <v>144.46000699999999</v>
      </c>
      <c r="T2307">
        <v>70.389999000000003</v>
      </c>
      <c r="U2307">
        <v>275.85995500000001</v>
      </c>
      <c r="V2307">
        <v>208.83543399999999</v>
      </c>
      <c r="W2307">
        <v>31.064615</v>
      </c>
      <c r="X2307">
        <v>61.200237000000001</v>
      </c>
      <c r="Y2307">
        <v>710.89001499999995</v>
      </c>
      <c r="Z2307">
        <v>52.990077999999997</v>
      </c>
      <c r="AA2307">
        <v>575.14001499999995</v>
      </c>
      <c r="AB2307">
        <v>42.202274000000003</v>
      </c>
      <c r="AC2307">
        <v>40.169280999999998</v>
      </c>
      <c r="AD2307">
        <v>55.289757000000002</v>
      </c>
      <c r="AE2307">
        <v>55.113255000000002</v>
      </c>
      <c r="AF2307">
        <v>47.88073</v>
      </c>
      <c r="AG2307">
        <v>89.385909999999996</v>
      </c>
      <c r="AH2307">
        <v>82.340332000000004</v>
      </c>
      <c r="AI2307">
        <v>82.693427999999997</v>
      </c>
      <c r="AJ2307">
        <v>46.914814</v>
      </c>
      <c r="AK2307">
        <v>132.22070299999999</v>
      </c>
      <c r="AL2307">
        <v>54.244812000000003</v>
      </c>
      <c r="AM2307">
        <v>51.644432000000002</v>
      </c>
      <c r="AN2307">
        <v>87.07</v>
      </c>
      <c r="AO2307">
        <v>125.366646</v>
      </c>
      <c r="AP2307">
        <v>94.950042999999994</v>
      </c>
      <c r="AQ2307">
        <v>44.279491</v>
      </c>
      <c r="AR2307">
        <v>34.302677000000003</v>
      </c>
      <c r="AS2307">
        <v>97.072906000000003</v>
      </c>
      <c r="AT2307">
        <v>18.377768</v>
      </c>
      <c r="AU2307">
        <v>33.781502000000003</v>
      </c>
      <c r="AV2307">
        <v>20.710529000000001</v>
      </c>
      <c r="AW2307">
        <v>37.308289000000002</v>
      </c>
      <c r="AX2307">
        <v>68.402137999999994</v>
      </c>
      <c r="AY2307">
        <v>31.391798000000001</v>
      </c>
      <c r="AZ2307">
        <v>56.25</v>
      </c>
      <c r="BA2307">
        <v>79.410552999999993</v>
      </c>
      <c r="BB2307">
        <v>777.61999500000002</v>
      </c>
      <c r="BC2307">
        <v>161.089462</v>
      </c>
      <c r="BD2307">
        <v>63.251190000000001</v>
      </c>
      <c r="BE2307">
        <v>29.902221999999998</v>
      </c>
      <c r="BF2307">
        <v>32.847892999999999</v>
      </c>
      <c r="BG2307">
        <v>12.717378999999999</v>
      </c>
      <c r="BH2307">
        <v>38.013981000000001</v>
      </c>
      <c r="BI2307">
        <v>30.993511000000002</v>
      </c>
      <c r="BJ2307">
        <v>141.38279700000001</v>
      </c>
    </row>
    <row r="2308" spans="1:62" x14ac:dyDescent="0.25">
      <c r="A2308">
        <v>146.287994</v>
      </c>
      <c r="B2308">
        <v>34.623272</v>
      </c>
      <c r="C2308">
        <v>36.454098000000002</v>
      </c>
      <c r="D2308">
        <v>95.849838000000005</v>
      </c>
      <c r="E2308">
        <v>30.144129</v>
      </c>
      <c r="F2308">
        <v>212.90914900000001</v>
      </c>
      <c r="G2308">
        <v>85.110000999999997</v>
      </c>
      <c r="H2308">
        <v>150.54046600000001</v>
      </c>
      <c r="I2308">
        <v>2.4700000000000002</v>
      </c>
      <c r="J2308">
        <v>9.3987090000000002</v>
      </c>
      <c r="K2308">
        <v>148.10807800000001</v>
      </c>
      <c r="L2308">
        <v>26.708376000000001</v>
      </c>
      <c r="M2308">
        <v>38.137282999999996</v>
      </c>
      <c r="N2308">
        <v>112.742203</v>
      </c>
      <c r="O2308">
        <v>55.330002</v>
      </c>
      <c r="P2308">
        <v>72.198295999999999</v>
      </c>
      <c r="Q2308">
        <v>55.609122999999997</v>
      </c>
      <c r="R2308">
        <v>75.010436999999996</v>
      </c>
      <c r="S2308">
        <v>149.60000600000001</v>
      </c>
      <c r="T2308">
        <v>71.550003000000004</v>
      </c>
      <c r="U2308">
        <v>275.59240699999998</v>
      </c>
      <c r="V2308">
        <v>212.44769299999999</v>
      </c>
      <c r="W2308">
        <v>31.15419</v>
      </c>
      <c r="X2308">
        <v>60.872627000000001</v>
      </c>
      <c r="Y2308">
        <v>695.15997300000004</v>
      </c>
      <c r="Z2308">
        <v>52.005668999999997</v>
      </c>
      <c r="AA2308">
        <v>562.79998799999998</v>
      </c>
      <c r="AB2308">
        <v>42.386639000000002</v>
      </c>
      <c r="AC2308">
        <v>40.651736999999997</v>
      </c>
      <c r="AD2308">
        <v>56.007111000000002</v>
      </c>
      <c r="AE2308">
        <v>55.784565000000001</v>
      </c>
      <c r="AF2308">
        <v>48.210299999999997</v>
      </c>
      <c r="AG2308">
        <v>89.069130000000001</v>
      </c>
      <c r="AH2308">
        <v>81.703163000000004</v>
      </c>
      <c r="AI2308">
        <v>82.787375999999995</v>
      </c>
      <c r="AJ2308">
        <v>46.944065000000002</v>
      </c>
      <c r="AK2308">
        <v>133.42536899999999</v>
      </c>
      <c r="AL2308">
        <v>54.756371000000001</v>
      </c>
      <c r="AM2308">
        <v>52.301791999999999</v>
      </c>
      <c r="AN2308">
        <v>87.690002000000007</v>
      </c>
      <c r="AO2308">
        <v>126.171791</v>
      </c>
      <c r="AP2308">
        <v>95.151595999999998</v>
      </c>
      <c r="AQ2308">
        <v>47.026226000000001</v>
      </c>
      <c r="AR2308">
        <v>34.347183000000001</v>
      </c>
      <c r="AS2308">
        <v>95.998619000000005</v>
      </c>
      <c r="AT2308">
        <v>18.425158</v>
      </c>
      <c r="AU2308">
        <v>33.323898</v>
      </c>
      <c r="AV2308">
        <v>21.727657000000001</v>
      </c>
      <c r="AW2308">
        <v>37.472076000000001</v>
      </c>
      <c r="AX2308">
        <v>67.792952999999997</v>
      </c>
      <c r="AY2308">
        <v>31.557320000000001</v>
      </c>
      <c r="AZ2308">
        <v>58.169998</v>
      </c>
      <c r="BA2308">
        <v>79.318420000000003</v>
      </c>
      <c r="BB2308">
        <v>770.95001200000002</v>
      </c>
      <c r="BC2308">
        <v>161.25950599999999</v>
      </c>
      <c r="BD2308">
        <v>63.325767999999997</v>
      </c>
      <c r="BE2308">
        <v>30.148174000000001</v>
      </c>
      <c r="BF2308">
        <v>32.404659000000002</v>
      </c>
      <c r="BG2308">
        <v>12.707986999999999</v>
      </c>
      <c r="BH2308">
        <v>38.360793999999999</v>
      </c>
      <c r="BI2308">
        <v>30.867702000000001</v>
      </c>
      <c r="BJ2308">
        <v>140.937286</v>
      </c>
    </row>
    <row r="2309" spans="1:62" x14ac:dyDescent="0.25">
      <c r="A2309">
        <v>145.95091199999999</v>
      </c>
      <c r="B2309">
        <v>34.813198</v>
      </c>
      <c r="C2309">
        <v>36.444789999999998</v>
      </c>
      <c r="D2309">
        <v>96.055770999999993</v>
      </c>
      <c r="E2309">
        <v>29.949525999999999</v>
      </c>
      <c r="F2309">
        <v>211.761978</v>
      </c>
      <c r="G2309">
        <v>84.349997999999999</v>
      </c>
      <c r="H2309">
        <v>148.712357</v>
      </c>
      <c r="I2309">
        <v>2.2999999999999998</v>
      </c>
      <c r="J2309">
        <v>9.1656809999999993</v>
      </c>
      <c r="K2309">
        <v>143.95542900000001</v>
      </c>
      <c r="L2309">
        <v>26.492241</v>
      </c>
      <c r="M2309">
        <v>36.841217</v>
      </c>
      <c r="N2309">
        <v>112.09079699999999</v>
      </c>
      <c r="O2309">
        <v>54.580002</v>
      </c>
      <c r="P2309">
        <v>71.450126999999995</v>
      </c>
      <c r="Q2309">
        <v>55.306491999999999</v>
      </c>
      <c r="R2309">
        <v>74.749511999999996</v>
      </c>
      <c r="S2309">
        <v>141.029999</v>
      </c>
      <c r="T2309">
        <v>70.599997999999999</v>
      </c>
      <c r="U2309">
        <v>271.80807499999997</v>
      </c>
      <c r="V2309">
        <v>205.377701</v>
      </c>
      <c r="W2309">
        <v>31.539353999999999</v>
      </c>
      <c r="X2309">
        <v>60.451377999999998</v>
      </c>
      <c r="Y2309">
        <v>693.96997099999999</v>
      </c>
      <c r="Z2309">
        <v>52.417931000000003</v>
      </c>
      <c r="AA2309">
        <v>560.26000999999997</v>
      </c>
      <c r="AB2309">
        <v>43.034171999999998</v>
      </c>
      <c r="AC2309">
        <v>39.339461999999997</v>
      </c>
      <c r="AD2309">
        <v>56.334797000000002</v>
      </c>
      <c r="AE2309">
        <v>56.191132000000003</v>
      </c>
      <c r="AF2309">
        <v>47.541988000000003</v>
      </c>
      <c r="AG2309">
        <v>88.137450999999999</v>
      </c>
      <c r="AH2309">
        <v>80.847533999999996</v>
      </c>
      <c r="AI2309">
        <v>82.524283999999994</v>
      </c>
      <c r="AJ2309">
        <v>46.524925000000003</v>
      </c>
      <c r="AK2309">
        <v>130.99797100000001</v>
      </c>
      <c r="AL2309">
        <v>53.742896999999999</v>
      </c>
      <c r="AM2309">
        <v>51.237040999999998</v>
      </c>
      <c r="AN2309">
        <v>86.18</v>
      </c>
      <c r="AO2309">
        <v>126.105171</v>
      </c>
      <c r="AP2309">
        <v>94.479759000000001</v>
      </c>
      <c r="AQ2309">
        <v>42.555881999999997</v>
      </c>
      <c r="AR2309">
        <v>34.097965000000002</v>
      </c>
      <c r="AS2309">
        <v>95.207031000000001</v>
      </c>
      <c r="AT2309">
        <v>17.799610000000001</v>
      </c>
      <c r="AU2309">
        <v>32.327953000000001</v>
      </c>
      <c r="AV2309">
        <v>20.191137000000001</v>
      </c>
      <c r="AW2309">
        <v>37.199100000000001</v>
      </c>
      <c r="AX2309">
        <v>69.42662</v>
      </c>
      <c r="AY2309">
        <v>31.524208000000002</v>
      </c>
      <c r="AZ2309">
        <v>56.860000999999997</v>
      </c>
      <c r="BA2309">
        <v>78.765609999999995</v>
      </c>
      <c r="BB2309">
        <v>765.04998799999998</v>
      </c>
      <c r="BC2309">
        <v>160.48994400000001</v>
      </c>
      <c r="BD2309">
        <v>63.549472999999999</v>
      </c>
      <c r="BE2309">
        <v>28.510663999999998</v>
      </c>
      <c r="BF2309">
        <v>32.481735</v>
      </c>
      <c r="BG2309">
        <v>12.266541</v>
      </c>
      <c r="BH2309">
        <v>38.129589000000003</v>
      </c>
      <c r="BI2309">
        <v>30.247651999999999</v>
      </c>
      <c r="BJ2309">
        <v>140.147018</v>
      </c>
    </row>
    <row r="2310" spans="1:62" x14ac:dyDescent="0.25">
      <c r="A2310">
        <v>145.85067699999999</v>
      </c>
      <c r="B2310">
        <v>34.476086000000002</v>
      </c>
      <c r="C2310">
        <v>36.547142000000001</v>
      </c>
      <c r="D2310">
        <v>96.785872999999995</v>
      </c>
      <c r="E2310">
        <v>30.027369</v>
      </c>
      <c r="F2310">
        <v>211.90039100000001</v>
      </c>
      <c r="G2310">
        <v>85.269997000000004</v>
      </c>
      <c r="H2310">
        <v>152.775925</v>
      </c>
      <c r="I2310">
        <v>2.2599999999999998</v>
      </c>
      <c r="J2310">
        <v>9.0621150000000004</v>
      </c>
      <c r="K2310">
        <v>144.87390099999999</v>
      </c>
      <c r="L2310">
        <v>26.655446999999999</v>
      </c>
      <c r="M2310">
        <v>36.879905999999998</v>
      </c>
      <c r="N2310">
        <v>112.474968</v>
      </c>
      <c r="O2310">
        <v>55.189999</v>
      </c>
      <c r="P2310">
        <v>72.310524000000001</v>
      </c>
      <c r="Q2310">
        <v>56.970984999999999</v>
      </c>
      <c r="R2310">
        <v>75.262352000000007</v>
      </c>
      <c r="S2310">
        <v>140.520004</v>
      </c>
      <c r="T2310">
        <v>70.690002000000007</v>
      </c>
      <c r="U2310">
        <v>277.11181599999998</v>
      </c>
      <c r="V2310">
        <v>205.90891999999999</v>
      </c>
      <c r="W2310">
        <v>31.722992000000001</v>
      </c>
      <c r="X2310">
        <v>60.404578999999998</v>
      </c>
      <c r="Y2310">
        <v>705.23999000000003</v>
      </c>
      <c r="Z2310">
        <v>52.847050000000003</v>
      </c>
      <c r="AA2310">
        <v>559.46997099999999</v>
      </c>
      <c r="AB2310">
        <v>43.411906999999999</v>
      </c>
      <c r="AC2310">
        <v>40.188583000000001</v>
      </c>
      <c r="AD2310">
        <v>56.945881</v>
      </c>
      <c r="AE2310">
        <v>55.831828999999999</v>
      </c>
      <c r="AF2310">
        <v>47.230721000000003</v>
      </c>
      <c r="AG2310">
        <v>88.137450999999999</v>
      </c>
      <c r="AH2310">
        <v>80.701903999999999</v>
      </c>
      <c r="AI2310">
        <v>82.289351999999994</v>
      </c>
      <c r="AJ2310">
        <v>46.446938000000003</v>
      </c>
      <c r="AK2310">
        <v>127.619545</v>
      </c>
      <c r="AL2310">
        <v>53.839427999999998</v>
      </c>
      <c r="AM2310">
        <v>50.857449000000003</v>
      </c>
      <c r="AN2310">
        <v>86.839995999999999</v>
      </c>
      <c r="AO2310">
        <v>128.06601000000001</v>
      </c>
      <c r="AP2310">
        <v>94.748497</v>
      </c>
      <c r="AQ2310">
        <v>42.611176</v>
      </c>
      <c r="AR2310">
        <v>34.258175000000001</v>
      </c>
      <c r="AS2310">
        <v>95.291854999999998</v>
      </c>
      <c r="AT2310">
        <v>18.169250000000002</v>
      </c>
      <c r="AU2310">
        <v>32.354874000000002</v>
      </c>
      <c r="AV2310">
        <v>20.385909999999999</v>
      </c>
      <c r="AW2310">
        <v>37.390186</v>
      </c>
      <c r="AX2310">
        <v>70.728026999999997</v>
      </c>
      <c r="AY2310">
        <v>31.43318</v>
      </c>
      <c r="AZ2310">
        <v>56.689999</v>
      </c>
      <c r="BA2310">
        <v>79.470191999999997</v>
      </c>
      <c r="BB2310">
        <v>776.28997800000002</v>
      </c>
      <c r="BC2310">
        <v>161.47425799999999</v>
      </c>
      <c r="BD2310">
        <v>64.406998000000002</v>
      </c>
      <c r="BE2310">
        <v>28.678948999999999</v>
      </c>
      <c r="BF2310">
        <v>32.520290000000003</v>
      </c>
      <c r="BG2310">
        <v>12.341680999999999</v>
      </c>
      <c r="BH2310">
        <v>38.139225000000003</v>
      </c>
      <c r="BI2310">
        <v>30.067924000000001</v>
      </c>
      <c r="BJ2310">
        <v>140.070831</v>
      </c>
    </row>
    <row r="2311" spans="1:62" x14ac:dyDescent="0.25">
      <c r="A2311">
        <v>145.66845699999999</v>
      </c>
      <c r="B2311">
        <v>34.860675999999998</v>
      </c>
      <c r="C2311">
        <v>36.314532999999997</v>
      </c>
      <c r="D2311">
        <v>96.954361000000006</v>
      </c>
      <c r="E2311">
        <v>30.406845000000001</v>
      </c>
      <c r="F2311">
        <v>210.17967200000001</v>
      </c>
      <c r="G2311">
        <v>84.849997999999999</v>
      </c>
      <c r="H2311">
        <v>155.14054899999999</v>
      </c>
      <c r="I2311">
        <v>2.2599999999999998</v>
      </c>
      <c r="J2311">
        <v>9.3296639999999993</v>
      </c>
      <c r="K2311">
        <v>142.558167</v>
      </c>
      <c r="L2311">
        <v>26.628975000000001</v>
      </c>
      <c r="M2311">
        <v>36.734825000000001</v>
      </c>
      <c r="N2311">
        <v>112.40815000000001</v>
      </c>
      <c r="O2311">
        <v>54.639999000000003</v>
      </c>
      <c r="P2311">
        <v>71.440796000000006</v>
      </c>
      <c r="Q2311">
        <v>56.157657999999998</v>
      </c>
      <c r="R2311">
        <v>75.541267000000005</v>
      </c>
      <c r="S2311">
        <v>136.759995</v>
      </c>
      <c r="T2311">
        <v>70.419998000000007</v>
      </c>
      <c r="U2311">
        <v>276.41424599999999</v>
      </c>
      <c r="V2311">
        <v>200.954117</v>
      </c>
      <c r="W2311">
        <v>31.673717</v>
      </c>
      <c r="X2311">
        <v>60.15184</v>
      </c>
      <c r="Y2311">
        <v>712.82000700000003</v>
      </c>
      <c r="Z2311">
        <v>53.006912</v>
      </c>
      <c r="AA2311">
        <v>558.92999299999997</v>
      </c>
      <c r="AB2311">
        <v>43.115124000000002</v>
      </c>
      <c r="AC2311">
        <v>40.169280999999998</v>
      </c>
      <c r="AD2311">
        <v>56.795318999999999</v>
      </c>
      <c r="AE2311">
        <v>55.548183000000002</v>
      </c>
      <c r="AF2311">
        <v>47.479446000000003</v>
      </c>
      <c r="AG2311">
        <v>88.239936999999998</v>
      </c>
      <c r="AH2311">
        <v>80.519858999999997</v>
      </c>
      <c r="AI2311">
        <v>80.983185000000006</v>
      </c>
      <c r="AJ2311">
        <v>46.203251000000002</v>
      </c>
      <c r="AK2311">
        <v>127.73728199999999</v>
      </c>
      <c r="AL2311">
        <v>53.491947000000003</v>
      </c>
      <c r="AM2311">
        <v>51.033355999999998</v>
      </c>
      <c r="AN2311">
        <v>86.080001999999993</v>
      </c>
      <c r="AO2311">
        <v>131.178696</v>
      </c>
      <c r="AP2311">
        <v>94.594925000000003</v>
      </c>
      <c r="AQ2311">
        <v>42.629612000000002</v>
      </c>
      <c r="AR2311">
        <v>34.240367999999997</v>
      </c>
      <c r="AS2311">
        <v>95.338943</v>
      </c>
      <c r="AT2311">
        <v>18.548372000000001</v>
      </c>
      <c r="AU2311">
        <v>32.094669000000003</v>
      </c>
      <c r="AV2311">
        <v>20.753810999999999</v>
      </c>
      <c r="AW2311">
        <v>37.772368999999998</v>
      </c>
      <c r="AX2311">
        <v>70.866470000000007</v>
      </c>
      <c r="AY2311">
        <v>31.706295000000001</v>
      </c>
      <c r="AZ2311">
        <v>55.950001</v>
      </c>
      <c r="BA2311">
        <v>78.988112999999998</v>
      </c>
      <c r="BB2311">
        <v>788.35998500000005</v>
      </c>
      <c r="BC2311">
        <v>160.57048</v>
      </c>
      <c r="BD2311">
        <v>64.900986000000003</v>
      </c>
      <c r="BE2311">
        <v>28.174106999999999</v>
      </c>
      <c r="BF2311">
        <v>32.366112000000001</v>
      </c>
      <c r="BG2311">
        <v>12.463782</v>
      </c>
      <c r="BH2311">
        <v>38.341526000000002</v>
      </c>
      <c r="BI2311">
        <v>30.247651999999999</v>
      </c>
      <c r="BJ2311">
        <v>141.403839</v>
      </c>
    </row>
    <row r="2312" spans="1:62" x14ac:dyDescent="0.25">
      <c r="A2312">
        <v>147.48149100000001</v>
      </c>
      <c r="B2312">
        <v>34.770465999999999</v>
      </c>
      <c r="C2312">
        <v>37.561301999999998</v>
      </c>
      <c r="D2312">
        <v>98.920035999999996</v>
      </c>
      <c r="E2312">
        <v>30.669557999999999</v>
      </c>
      <c r="F2312">
        <v>213.26516699999999</v>
      </c>
      <c r="G2312">
        <v>86</v>
      </c>
      <c r="H2312">
        <v>157.54489100000001</v>
      </c>
      <c r="I2312">
        <v>2.52</v>
      </c>
      <c r="J2312">
        <v>9.415972</v>
      </c>
      <c r="K2312">
        <v>150.140457</v>
      </c>
      <c r="L2312">
        <v>27.46706</v>
      </c>
      <c r="M2312">
        <v>37.943835999999997</v>
      </c>
      <c r="N2312">
        <v>113.969841</v>
      </c>
      <c r="O2312">
        <v>56.07</v>
      </c>
      <c r="P2312">
        <v>75.537002999999999</v>
      </c>
      <c r="Q2312">
        <v>57.916718000000003</v>
      </c>
      <c r="R2312">
        <v>76.836876000000004</v>
      </c>
      <c r="S2312">
        <v>139.270004</v>
      </c>
      <c r="T2312">
        <v>72.300003000000004</v>
      </c>
      <c r="U2312">
        <v>285.71246300000001</v>
      </c>
      <c r="V2312">
        <v>204.373245</v>
      </c>
      <c r="W2312">
        <v>31.731943000000001</v>
      </c>
      <c r="X2312">
        <v>61.331294999999997</v>
      </c>
      <c r="Y2312">
        <v>726.82000700000003</v>
      </c>
      <c r="Z2312">
        <v>52.646079999999998</v>
      </c>
      <c r="AA2312">
        <v>569.60998500000005</v>
      </c>
      <c r="AB2312">
        <v>43.36694</v>
      </c>
      <c r="AC2312">
        <v>40.979809000000003</v>
      </c>
      <c r="AD2312">
        <v>56.883887999999999</v>
      </c>
      <c r="AE2312">
        <v>56.21949</v>
      </c>
      <c r="AF2312">
        <v>48.723087</v>
      </c>
      <c r="AG2312">
        <v>91.733749000000003</v>
      </c>
      <c r="AH2312">
        <v>84.288223000000002</v>
      </c>
      <c r="AI2312">
        <v>84.149963</v>
      </c>
      <c r="AJ2312">
        <v>46.856335000000001</v>
      </c>
      <c r="AK2312">
        <v>130.94361900000001</v>
      </c>
      <c r="AL2312">
        <v>54.353161</v>
      </c>
      <c r="AM2312">
        <v>51.792563999999999</v>
      </c>
      <c r="AN2312">
        <v>86.529999000000004</v>
      </c>
      <c r="AO2312">
        <v>136.21414200000001</v>
      </c>
      <c r="AP2312">
        <v>96.437697999999997</v>
      </c>
      <c r="AQ2312">
        <v>45.136707000000001</v>
      </c>
      <c r="AR2312">
        <v>34.952407999999998</v>
      </c>
      <c r="AS2312">
        <v>96.366141999999996</v>
      </c>
      <c r="AT2312">
        <v>18.993835000000001</v>
      </c>
      <c r="AU2312">
        <v>32.839393999999999</v>
      </c>
      <c r="AV2312">
        <v>20.602322000000001</v>
      </c>
      <c r="AW2312">
        <v>38.764214000000003</v>
      </c>
      <c r="AX2312">
        <v>71.623322000000002</v>
      </c>
      <c r="AY2312">
        <v>31.747679000000002</v>
      </c>
      <c r="AZ2312">
        <v>56.610000999999997</v>
      </c>
      <c r="BA2312">
        <v>80.907180999999994</v>
      </c>
      <c r="BB2312">
        <v>797.02002000000005</v>
      </c>
      <c r="BC2312">
        <v>163.944031</v>
      </c>
      <c r="BD2312">
        <v>65.106048999999999</v>
      </c>
      <c r="BE2312">
        <v>29.636854</v>
      </c>
      <c r="BF2312">
        <v>33.252594000000002</v>
      </c>
      <c r="BG2312">
        <v>12.952190999999999</v>
      </c>
      <c r="BH2312">
        <v>38.996613000000004</v>
      </c>
      <c r="BI2312">
        <v>30.957560999999998</v>
      </c>
      <c r="BJ2312">
        <v>142.613068</v>
      </c>
    </row>
    <row r="2313" spans="1:62" x14ac:dyDescent="0.25">
      <c r="A2313">
        <v>147.41769400000001</v>
      </c>
      <c r="B2313">
        <v>34.903412000000003</v>
      </c>
      <c r="C2313">
        <v>37.682259000000002</v>
      </c>
      <c r="D2313">
        <v>99.519096000000005</v>
      </c>
      <c r="E2313">
        <v>31.535544999999999</v>
      </c>
      <c r="F2313">
        <v>213.54205300000001</v>
      </c>
      <c r="G2313">
        <v>87.010002</v>
      </c>
      <c r="H2313">
        <v>158.30989099999999</v>
      </c>
      <c r="I2313">
        <v>2.72</v>
      </c>
      <c r="J2313">
        <v>9.4591229999999999</v>
      </c>
      <c r="K2313">
        <v>148.147141</v>
      </c>
      <c r="L2313">
        <v>27.193580999999998</v>
      </c>
      <c r="M2313">
        <v>37.740723000000003</v>
      </c>
      <c r="N2313">
        <v>113.78610999999999</v>
      </c>
      <c r="O2313">
        <v>55.279998999999997</v>
      </c>
      <c r="P2313">
        <v>74.620498999999995</v>
      </c>
      <c r="Q2313">
        <v>57.047035000000001</v>
      </c>
      <c r="R2313">
        <v>77.160788999999994</v>
      </c>
      <c r="S2313">
        <v>134.5</v>
      </c>
      <c r="T2313">
        <v>72.209998999999996</v>
      </c>
      <c r="U2313">
        <v>280.01693699999998</v>
      </c>
      <c r="V2313">
        <v>207.531555</v>
      </c>
      <c r="W2313">
        <v>31.700593999999999</v>
      </c>
      <c r="X2313">
        <v>60.797722</v>
      </c>
      <c r="Y2313">
        <v>730.48999000000003</v>
      </c>
      <c r="Z2313">
        <v>52.646079999999998</v>
      </c>
      <c r="AA2313">
        <v>573.36999500000002</v>
      </c>
      <c r="AB2313">
        <v>43.456871</v>
      </c>
      <c r="AC2313">
        <v>41.095599999999997</v>
      </c>
      <c r="AD2313">
        <v>56.875027000000003</v>
      </c>
      <c r="AE2313">
        <v>56.323498000000001</v>
      </c>
      <c r="AF2313">
        <v>48.704658999999999</v>
      </c>
      <c r="AG2313">
        <v>91.361091999999999</v>
      </c>
      <c r="AH2313">
        <v>83.587363999999994</v>
      </c>
      <c r="AI2313">
        <v>82.655829999999995</v>
      </c>
      <c r="AJ2313">
        <v>47.294967999999997</v>
      </c>
      <c r="AK2313">
        <v>130.988922</v>
      </c>
      <c r="AL2313">
        <v>53.869338999999997</v>
      </c>
      <c r="AM2313">
        <v>51.542583</v>
      </c>
      <c r="AN2313">
        <v>85.910004000000001</v>
      </c>
      <c r="AO2313">
        <v>137.232651</v>
      </c>
      <c r="AP2313">
        <v>95.756247999999999</v>
      </c>
      <c r="AQ2313">
        <v>44.417751000000003</v>
      </c>
      <c r="AR2313">
        <v>34.8367</v>
      </c>
      <c r="AS2313">
        <v>96.611144999999993</v>
      </c>
      <c r="AT2313">
        <v>18.870619000000001</v>
      </c>
      <c r="AU2313">
        <v>32.938087000000003</v>
      </c>
      <c r="AV2313">
        <v>20.926939000000001</v>
      </c>
      <c r="AW2313">
        <v>38.627727999999998</v>
      </c>
      <c r="AX2313">
        <v>71.466414999999998</v>
      </c>
      <c r="AY2313">
        <v>31.714565</v>
      </c>
      <c r="AZ2313">
        <v>56.700001</v>
      </c>
      <c r="BA2313">
        <v>80.907180999999994</v>
      </c>
      <c r="BB2313">
        <v>796.60998500000005</v>
      </c>
      <c r="BC2313">
        <v>164.024551</v>
      </c>
      <c r="BD2313">
        <v>64.52816</v>
      </c>
      <c r="BE2313">
        <v>28.400642000000001</v>
      </c>
      <c r="BF2313">
        <v>33.132145000000001</v>
      </c>
      <c r="BG2313">
        <v>12.811304</v>
      </c>
      <c r="BH2313">
        <v>38.958072999999999</v>
      </c>
      <c r="BI2313">
        <v>30.894663000000001</v>
      </c>
      <c r="BJ2313">
        <v>143.54617300000001</v>
      </c>
    </row>
    <row r="2314" spans="1:62" x14ac:dyDescent="0.25">
      <c r="A2314">
        <v>147.96433999999999</v>
      </c>
      <c r="B2314">
        <v>34.756222000000001</v>
      </c>
      <c r="C2314">
        <v>37.124001</v>
      </c>
      <c r="D2314">
        <v>100.221107</v>
      </c>
      <c r="E2314">
        <v>31.603656999999998</v>
      </c>
      <c r="F2314">
        <v>215.67816199999999</v>
      </c>
      <c r="G2314">
        <v>86.830001999999993</v>
      </c>
      <c r="H2314">
        <v>157.55484000000001</v>
      </c>
      <c r="I2314">
        <v>2.4900000000000002</v>
      </c>
      <c r="J2314">
        <v>9.4677559999999996</v>
      </c>
      <c r="K2314">
        <v>144.854355</v>
      </c>
      <c r="L2314">
        <v>27.149473</v>
      </c>
      <c r="M2314">
        <v>37.034657000000003</v>
      </c>
      <c r="N2314">
        <v>111.94882200000001</v>
      </c>
      <c r="O2314">
        <v>54.669998</v>
      </c>
      <c r="P2314">
        <v>74.807533000000006</v>
      </c>
      <c r="Q2314">
        <v>56.258147999999998</v>
      </c>
      <c r="R2314">
        <v>78.258460999999997</v>
      </c>
      <c r="S2314">
        <v>134.44000199999999</v>
      </c>
      <c r="T2314">
        <v>71.040001000000004</v>
      </c>
      <c r="U2314">
        <v>270.44162</v>
      </c>
      <c r="V2314">
        <v>203.503998</v>
      </c>
      <c r="W2314">
        <v>31.987234000000001</v>
      </c>
      <c r="X2314">
        <v>61.705722999999999</v>
      </c>
      <c r="Y2314">
        <v>728.330017</v>
      </c>
      <c r="Z2314">
        <v>52.518729999999998</v>
      </c>
      <c r="AA2314">
        <v>577.02002000000005</v>
      </c>
      <c r="AB2314">
        <v>43.330962999999997</v>
      </c>
      <c r="AC2314">
        <v>40.632430999999997</v>
      </c>
      <c r="AD2314">
        <v>57.043303999999999</v>
      </c>
      <c r="AE2314">
        <v>56.002018</v>
      </c>
      <c r="AF2314">
        <v>48.842846000000002</v>
      </c>
      <c r="AG2314">
        <v>91.687195000000003</v>
      </c>
      <c r="AH2314">
        <v>82.012642</v>
      </c>
      <c r="AI2314">
        <v>81.095939999999999</v>
      </c>
      <c r="AJ2314">
        <v>47.363331000000002</v>
      </c>
      <c r="AK2314">
        <v>129.71182300000001</v>
      </c>
      <c r="AL2314">
        <v>53.72419</v>
      </c>
      <c r="AM2314">
        <v>51.949966000000003</v>
      </c>
      <c r="AN2314">
        <v>86.230002999999996</v>
      </c>
      <c r="AO2314">
        <v>135.462143</v>
      </c>
      <c r="AP2314">
        <v>95.871421999999995</v>
      </c>
      <c r="AQ2314">
        <v>44.178108000000002</v>
      </c>
      <c r="AR2314">
        <v>34.952407999999998</v>
      </c>
      <c r="AS2314">
        <v>98.552413999999999</v>
      </c>
      <c r="AT2314">
        <v>18.861141</v>
      </c>
      <c r="AU2314">
        <v>32.803497</v>
      </c>
      <c r="AV2314">
        <v>19.823243999999999</v>
      </c>
      <c r="AW2314">
        <v>38.827914999999997</v>
      </c>
      <c r="AX2314">
        <v>72.610909000000007</v>
      </c>
      <c r="AY2314">
        <v>31.880091</v>
      </c>
      <c r="AZ2314">
        <v>56.32</v>
      </c>
      <c r="BA2314">
        <v>80.953552000000002</v>
      </c>
      <c r="BB2314">
        <v>793.86999500000002</v>
      </c>
      <c r="BC2314">
        <v>164.67782600000001</v>
      </c>
      <c r="BD2314">
        <v>64.323097000000004</v>
      </c>
      <c r="BE2314">
        <v>28.61422</v>
      </c>
      <c r="BF2314">
        <v>33.040610999999998</v>
      </c>
      <c r="BG2314">
        <v>12.745557</v>
      </c>
      <c r="BH2314">
        <v>38.649807000000003</v>
      </c>
      <c r="BI2314">
        <v>30.777840000000001</v>
      </c>
      <c r="BJ2314">
        <v>142.1465</v>
      </c>
    </row>
    <row r="2315" spans="1:62" x14ac:dyDescent="0.25">
      <c r="A2315">
        <v>148.40164200000001</v>
      </c>
      <c r="B2315">
        <v>34.865433000000003</v>
      </c>
      <c r="C2315">
        <v>37.384524999999996</v>
      </c>
      <c r="D2315">
        <v>100.707848</v>
      </c>
      <c r="E2315">
        <v>31.905293</v>
      </c>
      <c r="F2315">
        <v>220.44487000000001</v>
      </c>
      <c r="G2315">
        <v>88.169998000000007</v>
      </c>
      <c r="H2315">
        <v>157.992142</v>
      </c>
      <c r="I2315">
        <v>2.63</v>
      </c>
      <c r="J2315">
        <v>9.8302379999999996</v>
      </c>
      <c r="K2315">
        <v>149.41738900000001</v>
      </c>
      <c r="L2315">
        <v>27.550871000000001</v>
      </c>
      <c r="M2315">
        <v>37.702033999999998</v>
      </c>
      <c r="N2315">
        <v>113.627419</v>
      </c>
      <c r="O2315">
        <v>55.810001</v>
      </c>
      <c r="P2315">
        <v>75.312545999999998</v>
      </c>
      <c r="Q2315">
        <v>58.567782999999999</v>
      </c>
      <c r="R2315">
        <v>78.789291000000006</v>
      </c>
      <c r="S2315">
        <v>130.83999600000001</v>
      </c>
      <c r="T2315">
        <v>72.639999000000003</v>
      </c>
      <c r="U2315">
        <v>260.65600599999999</v>
      </c>
      <c r="V2315">
        <v>200.25868199999999</v>
      </c>
      <c r="W2315">
        <v>32.269390000000001</v>
      </c>
      <c r="X2315">
        <v>62.042698000000001</v>
      </c>
      <c r="Y2315">
        <v>736.09002699999996</v>
      </c>
      <c r="Z2315">
        <v>52.697024999999996</v>
      </c>
      <c r="AA2315">
        <v>574.27002000000005</v>
      </c>
      <c r="AB2315">
        <v>43.555809000000004</v>
      </c>
      <c r="AC2315">
        <v>40.825423999999998</v>
      </c>
      <c r="AD2315">
        <v>57.680945999999999</v>
      </c>
      <c r="AE2315">
        <v>56.446418999999999</v>
      </c>
      <c r="AF2315">
        <v>48.741508000000003</v>
      </c>
      <c r="AG2315">
        <v>92.991516000000004</v>
      </c>
      <c r="AH2315">
        <v>83.232360999999997</v>
      </c>
      <c r="AI2315">
        <v>81.819496000000001</v>
      </c>
      <c r="AJ2315">
        <v>47.636768000000004</v>
      </c>
      <c r="AK2315">
        <v>130.40924100000001</v>
      </c>
      <c r="AL2315">
        <v>54.585391999999999</v>
      </c>
      <c r="AM2315">
        <v>52.644359999999999</v>
      </c>
      <c r="AN2315">
        <v>87.080001999999993</v>
      </c>
      <c r="AO2315">
        <v>136.60436999999999</v>
      </c>
      <c r="AP2315">
        <v>95.775452000000001</v>
      </c>
      <c r="AQ2315">
        <v>45.394779</v>
      </c>
      <c r="AR2315">
        <v>35.299534000000001</v>
      </c>
      <c r="AS2315">
        <v>99.862305000000006</v>
      </c>
      <c r="AT2315">
        <v>19.003309000000002</v>
      </c>
      <c r="AU2315">
        <v>33.611030999999997</v>
      </c>
      <c r="AV2315">
        <v>21.078423999999998</v>
      </c>
      <c r="AW2315">
        <v>39.100903000000002</v>
      </c>
      <c r="AX2315">
        <v>71.927902000000003</v>
      </c>
      <c r="AY2315">
        <v>32.087001999999998</v>
      </c>
      <c r="AZ2315">
        <v>56.970001000000003</v>
      </c>
      <c r="BA2315">
        <v>81.268760999999998</v>
      </c>
      <c r="BB2315">
        <v>792.52002000000005</v>
      </c>
      <c r="BC2315">
        <v>165.70684800000001</v>
      </c>
      <c r="BD2315">
        <v>64.500197999999997</v>
      </c>
      <c r="BE2315">
        <v>29.708057</v>
      </c>
      <c r="BF2315">
        <v>33.565750000000001</v>
      </c>
      <c r="BG2315">
        <v>12.501353</v>
      </c>
      <c r="BH2315">
        <v>38.563102999999998</v>
      </c>
      <c r="BI2315">
        <v>30.517234999999999</v>
      </c>
      <c r="BJ2315">
        <v>142.613068</v>
      </c>
    </row>
    <row r="2316" spans="1:62" x14ac:dyDescent="0.25">
      <c r="A2316">
        <v>149.18514999999999</v>
      </c>
      <c r="B2316">
        <v>35.663105000000002</v>
      </c>
      <c r="C2316">
        <v>37.486865999999999</v>
      </c>
      <c r="D2316">
        <v>101.615814</v>
      </c>
      <c r="E2316">
        <v>31.720417000000001</v>
      </c>
      <c r="F2316">
        <v>222.13595599999999</v>
      </c>
      <c r="G2316">
        <v>89.959998999999996</v>
      </c>
      <c r="H2316">
        <v>156.978363</v>
      </c>
      <c r="I2316">
        <v>2.8</v>
      </c>
      <c r="J2316">
        <v>9.9510649999999998</v>
      </c>
      <c r="K2316">
        <v>156.27662699999999</v>
      </c>
      <c r="L2316">
        <v>27.961089999999999</v>
      </c>
      <c r="M2316">
        <v>38.001873000000003</v>
      </c>
      <c r="N2316">
        <v>117.71953600000001</v>
      </c>
      <c r="O2316">
        <v>56.060001</v>
      </c>
      <c r="P2316">
        <v>75.733397999999994</v>
      </c>
      <c r="Q2316">
        <v>59.337657999999998</v>
      </c>
      <c r="R2316">
        <v>80.381812999999994</v>
      </c>
      <c r="S2316">
        <v>127.910004</v>
      </c>
      <c r="T2316">
        <v>68.470000999999996</v>
      </c>
      <c r="U2316">
        <v>260.59869400000002</v>
      </c>
      <c r="V2316">
        <v>198.53950499999999</v>
      </c>
      <c r="W2316">
        <v>32.533642</v>
      </c>
      <c r="X2316">
        <v>62.9039</v>
      </c>
      <c r="Y2316">
        <v>737.78002900000001</v>
      </c>
      <c r="Z2316">
        <v>52.917763000000001</v>
      </c>
      <c r="AA2316">
        <v>559.44000200000005</v>
      </c>
      <c r="AB2316">
        <v>43.978499999999997</v>
      </c>
      <c r="AC2316">
        <v>40.622787000000002</v>
      </c>
      <c r="AD2316">
        <v>57.946635999999998</v>
      </c>
      <c r="AE2316">
        <v>56.805709999999998</v>
      </c>
      <c r="AF2316">
        <v>48.990242000000002</v>
      </c>
      <c r="AG2316">
        <v>94.798996000000002</v>
      </c>
      <c r="AH2316">
        <v>84.998215000000002</v>
      </c>
      <c r="AI2316">
        <v>80.701271000000006</v>
      </c>
      <c r="AJ2316">
        <v>48.740288</v>
      </c>
      <c r="AK2316">
        <v>130.54508999999999</v>
      </c>
      <c r="AL2316">
        <v>55.26276</v>
      </c>
      <c r="AM2316">
        <v>53.579467999999999</v>
      </c>
      <c r="AN2316">
        <v>87.980002999999996</v>
      </c>
      <c r="AO2316">
        <v>133.59646599999999</v>
      </c>
      <c r="AP2316">
        <v>97.896529999999998</v>
      </c>
      <c r="AQ2316">
        <v>46.519291000000003</v>
      </c>
      <c r="AR2316">
        <v>36.073872000000001</v>
      </c>
      <c r="AS2316">
        <v>99.702110000000005</v>
      </c>
      <c r="AT2316">
        <v>19.221304</v>
      </c>
      <c r="AU2316">
        <v>34.274990000000003</v>
      </c>
      <c r="AV2316">
        <v>21.511246</v>
      </c>
      <c r="AW2316">
        <v>39.774268999999997</v>
      </c>
      <c r="AX2316">
        <v>72.453995000000006</v>
      </c>
      <c r="AY2316">
        <v>32.376674999999999</v>
      </c>
      <c r="AZ2316">
        <v>57.060001</v>
      </c>
      <c r="BA2316">
        <v>82.362724</v>
      </c>
      <c r="BB2316">
        <v>784.71002199999998</v>
      </c>
      <c r="BC2316">
        <v>169.08042900000001</v>
      </c>
      <c r="BD2316">
        <v>65.059448000000003</v>
      </c>
      <c r="BE2316">
        <v>30.297035000000001</v>
      </c>
      <c r="BF2316">
        <v>34.490768000000003</v>
      </c>
      <c r="BG2316">
        <v>12.585884999999999</v>
      </c>
      <c r="BH2316">
        <v>38.264457999999998</v>
      </c>
      <c r="BI2316">
        <v>30.687975000000002</v>
      </c>
      <c r="BJ2316">
        <v>140.64212000000001</v>
      </c>
    </row>
    <row r="2317" spans="1:62" x14ac:dyDescent="0.25">
      <c r="A2317">
        <v>150.62460300000001</v>
      </c>
      <c r="B2317">
        <v>35.876778000000002</v>
      </c>
      <c r="C2317">
        <v>37.952080000000002</v>
      </c>
      <c r="D2317">
        <v>100.876335</v>
      </c>
      <c r="E2317">
        <v>31.331213000000002</v>
      </c>
      <c r="F2317">
        <v>217.80439799999999</v>
      </c>
      <c r="G2317">
        <v>93.419998000000007</v>
      </c>
      <c r="H2317">
        <v>156.51121499999999</v>
      </c>
      <c r="I2317">
        <v>2.93</v>
      </c>
      <c r="J2317">
        <v>10.028741999999999</v>
      </c>
      <c r="K2317">
        <v>156.335205</v>
      </c>
      <c r="L2317">
        <v>28.018431</v>
      </c>
      <c r="M2317">
        <v>38.872368000000002</v>
      </c>
      <c r="N2317">
        <v>118.245682</v>
      </c>
      <c r="O2317">
        <v>55.950001</v>
      </c>
      <c r="P2317">
        <v>76.715378000000001</v>
      </c>
      <c r="Q2317">
        <v>58.339680000000001</v>
      </c>
      <c r="R2317">
        <v>79.464088000000004</v>
      </c>
      <c r="S2317">
        <v>128.449997</v>
      </c>
      <c r="T2317">
        <v>68.900002000000001</v>
      </c>
      <c r="U2317">
        <v>257.473724</v>
      </c>
      <c r="V2317">
        <v>201.572281</v>
      </c>
      <c r="W2317">
        <v>32.435111999999997</v>
      </c>
      <c r="X2317">
        <v>62.931975999999999</v>
      </c>
      <c r="Y2317">
        <v>737.59997599999997</v>
      </c>
      <c r="Z2317">
        <v>52.247055000000003</v>
      </c>
      <c r="AA2317">
        <v>552.080017</v>
      </c>
      <c r="AB2317">
        <v>44.050449</v>
      </c>
      <c r="AC2317">
        <v>41.915770999999999</v>
      </c>
      <c r="AD2317">
        <v>57.379845000000003</v>
      </c>
      <c r="AE2317">
        <v>57.883564</v>
      </c>
      <c r="AF2317">
        <v>49.478481000000002</v>
      </c>
      <c r="AG2317">
        <v>93.643715</v>
      </c>
      <c r="AH2317">
        <v>85.890265999999997</v>
      </c>
      <c r="AI2317">
        <v>82.204780999999997</v>
      </c>
      <c r="AJ2317">
        <v>48.984417000000001</v>
      </c>
      <c r="AK2317">
        <v>131.79501300000001</v>
      </c>
      <c r="AL2317">
        <v>55.775620000000004</v>
      </c>
      <c r="AM2317">
        <v>54.634956000000003</v>
      </c>
      <c r="AN2317">
        <v>87.669998000000007</v>
      </c>
      <c r="AO2317">
        <v>135.814346</v>
      </c>
      <c r="AP2317">
        <v>97.387855999999999</v>
      </c>
      <c r="AQ2317">
        <v>45.745029000000002</v>
      </c>
      <c r="AR2317">
        <v>35.833568999999997</v>
      </c>
      <c r="AS2317">
        <v>99.815178000000003</v>
      </c>
      <c r="AT2317">
        <v>19.420341000000001</v>
      </c>
      <c r="AU2317">
        <v>34.158347999999997</v>
      </c>
      <c r="AV2317">
        <v>21.706019999999999</v>
      </c>
      <c r="AW2317">
        <v>39.746971000000002</v>
      </c>
      <c r="AX2317">
        <v>72.010986000000003</v>
      </c>
      <c r="AY2317">
        <v>31.913204</v>
      </c>
      <c r="AZ2317">
        <v>57.810001</v>
      </c>
      <c r="BA2317">
        <v>82.177299000000005</v>
      </c>
      <c r="BB2317">
        <v>780.21002199999998</v>
      </c>
      <c r="BC2317">
        <v>167.371262</v>
      </c>
      <c r="BD2317">
        <v>65.674621999999999</v>
      </c>
      <c r="BE2317">
        <v>30.704792000000001</v>
      </c>
      <c r="BF2317">
        <v>33.902999999999999</v>
      </c>
      <c r="BG2317">
        <v>12.952190999999999</v>
      </c>
      <c r="BH2317">
        <v>38.659438999999999</v>
      </c>
      <c r="BI2317">
        <v>31.155256000000001</v>
      </c>
      <c r="BJ2317">
        <v>143.051041</v>
      </c>
    </row>
    <row r="2318" spans="1:62" x14ac:dyDescent="0.25">
      <c r="A2318">
        <v>150.17817700000001</v>
      </c>
      <c r="B2318">
        <v>35.966988000000001</v>
      </c>
      <c r="C2318">
        <v>37.924174999999998</v>
      </c>
      <c r="D2318">
        <v>101.24140199999999</v>
      </c>
      <c r="E2318">
        <v>31.175530999999999</v>
      </c>
      <c r="F2318">
        <v>218.59556599999999</v>
      </c>
      <c r="G2318">
        <v>92.5</v>
      </c>
      <c r="H2318">
        <v>157.644272</v>
      </c>
      <c r="I2318">
        <v>2.8</v>
      </c>
      <c r="J2318">
        <v>9.9596959999999992</v>
      </c>
      <c r="K2318">
        <v>158.660706</v>
      </c>
      <c r="L2318">
        <v>27.912569000000001</v>
      </c>
      <c r="M2318">
        <v>38.350071</v>
      </c>
      <c r="N2318">
        <v>117.494057</v>
      </c>
      <c r="O2318">
        <v>56.290000999999997</v>
      </c>
      <c r="P2318">
        <v>76.930473000000006</v>
      </c>
      <c r="Q2318">
        <v>58.586796</v>
      </c>
      <c r="R2318">
        <v>79.176169999999999</v>
      </c>
      <c r="S2318">
        <v>131.05999800000001</v>
      </c>
      <c r="T2318">
        <v>68.800003000000004</v>
      </c>
      <c r="U2318">
        <v>262.15625</v>
      </c>
      <c r="V2318">
        <v>203.11759900000001</v>
      </c>
      <c r="W2318">
        <v>32.242519000000001</v>
      </c>
      <c r="X2318">
        <v>62.56691</v>
      </c>
      <c r="Y2318">
        <v>742.09002699999996</v>
      </c>
      <c r="Z2318">
        <v>52.399878999999999</v>
      </c>
      <c r="AA2318">
        <v>553.97997999999995</v>
      </c>
      <c r="AB2318">
        <v>43.870583000000003</v>
      </c>
      <c r="AC2318">
        <v>41.944716999999997</v>
      </c>
      <c r="AD2318">
        <v>57.388699000000003</v>
      </c>
      <c r="AE2318">
        <v>57.874119</v>
      </c>
      <c r="AF2318">
        <v>49.349510000000002</v>
      </c>
      <c r="AG2318">
        <v>93.485320999999999</v>
      </c>
      <c r="AH2318">
        <v>85.690010000000001</v>
      </c>
      <c r="AI2318">
        <v>81.875877000000003</v>
      </c>
      <c r="AJ2318">
        <v>48.730514999999997</v>
      </c>
      <c r="AK2318">
        <v>133.15360999999999</v>
      </c>
      <c r="AL2318">
        <v>55.340172000000003</v>
      </c>
      <c r="AM2318">
        <v>54.486820000000002</v>
      </c>
      <c r="AN2318">
        <v>87.519997000000004</v>
      </c>
      <c r="AO2318">
        <v>133.26329000000001</v>
      </c>
      <c r="AP2318">
        <v>97.503028999999998</v>
      </c>
      <c r="AQ2318">
        <v>45.975470999999999</v>
      </c>
      <c r="AR2318">
        <v>35.833568999999997</v>
      </c>
      <c r="AS2318">
        <v>99.805762999999999</v>
      </c>
      <c r="AT2318">
        <v>19.647814</v>
      </c>
      <c r="AU2318">
        <v>34.248069999999998</v>
      </c>
      <c r="AV2318">
        <v>21.403047999999998</v>
      </c>
      <c r="AW2318">
        <v>40.129154</v>
      </c>
      <c r="AX2318">
        <v>72.297089</v>
      </c>
      <c r="AY2318">
        <v>32.21114</v>
      </c>
      <c r="AZ2318">
        <v>58.169998</v>
      </c>
      <c r="BA2318">
        <v>82.520347999999998</v>
      </c>
      <c r="BB2318">
        <v>786.580017</v>
      </c>
      <c r="BC2318">
        <v>165.572632</v>
      </c>
      <c r="BD2318">
        <v>66.149994000000007</v>
      </c>
      <c r="BE2318">
        <v>30.445898</v>
      </c>
      <c r="BF2318">
        <v>33.671745000000001</v>
      </c>
      <c r="BG2318">
        <v>12.999150999999999</v>
      </c>
      <c r="BH2318">
        <v>38.582363000000001</v>
      </c>
      <c r="BI2318">
        <v>31.119313999999999</v>
      </c>
      <c r="BJ2318">
        <v>142.032242</v>
      </c>
    </row>
    <row r="2319" spans="1:62" x14ac:dyDescent="0.25">
      <c r="A2319">
        <v>150.24198899999999</v>
      </c>
      <c r="B2319">
        <v>35.867274999999999</v>
      </c>
      <c r="C2319">
        <v>38.175381000000002</v>
      </c>
      <c r="D2319">
        <v>100.93250999999999</v>
      </c>
      <c r="E2319">
        <v>31.662039</v>
      </c>
      <c r="F2319">
        <v>218.30879200000001</v>
      </c>
      <c r="G2319">
        <v>92.559997999999993</v>
      </c>
      <c r="H2319">
        <v>157.22685200000001</v>
      </c>
      <c r="I2319">
        <v>2.79</v>
      </c>
      <c r="J2319">
        <v>9.9596959999999992</v>
      </c>
      <c r="K2319">
        <v>157.79109199999999</v>
      </c>
      <c r="L2319">
        <v>27.939032000000001</v>
      </c>
      <c r="M2319">
        <v>38.572535999999999</v>
      </c>
      <c r="N2319">
        <v>119.481667</v>
      </c>
      <c r="O2319">
        <v>56.740001999999997</v>
      </c>
      <c r="P2319">
        <v>76.715378000000001</v>
      </c>
      <c r="Q2319">
        <v>59.081038999999997</v>
      </c>
      <c r="R2319">
        <v>79.698020999999997</v>
      </c>
      <c r="S2319">
        <v>135.71000699999999</v>
      </c>
      <c r="T2319">
        <v>69.819999999999993</v>
      </c>
      <c r="U2319">
        <v>264.918091</v>
      </c>
      <c r="V2319">
        <v>203.136932</v>
      </c>
      <c r="W2319">
        <v>32.215656000000003</v>
      </c>
      <c r="X2319">
        <v>62.641781000000002</v>
      </c>
      <c r="Y2319">
        <v>740.75</v>
      </c>
      <c r="Z2319">
        <v>51.788604999999997</v>
      </c>
      <c r="AA2319">
        <v>560.47997999999995</v>
      </c>
      <c r="AB2319">
        <v>43.951518999999998</v>
      </c>
      <c r="AC2319">
        <v>41.259621000000003</v>
      </c>
      <c r="AD2319">
        <v>57.362118000000002</v>
      </c>
      <c r="AE2319">
        <v>57.306807999999997</v>
      </c>
      <c r="AF2319">
        <v>49.487693999999998</v>
      </c>
      <c r="AG2319">
        <v>93.103333000000006</v>
      </c>
      <c r="AH2319">
        <v>84.970909000000006</v>
      </c>
      <c r="AI2319">
        <v>81.904083</v>
      </c>
      <c r="AJ2319">
        <v>48.603565000000003</v>
      </c>
      <c r="AK2319">
        <v>136.42338599999999</v>
      </c>
      <c r="AL2319">
        <v>55.417583</v>
      </c>
      <c r="AM2319">
        <v>54.181277999999999</v>
      </c>
      <c r="AN2319">
        <v>87.480002999999996</v>
      </c>
      <c r="AO2319">
        <v>134.091431</v>
      </c>
      <c r="AP2319">
        <v>97.378258000000002</v>
      </c>
      <c r="AQ2319">
        <v>46.334941999999998</v>
      </c>
      <c r="AR2319">
        <v>36.011574000000003</v>
      </c>
      <c r="AS2319">
        <v>100.569061</v>
      </c>
      <c r="AT2319">
        <v>19.695204</v>
      </c>
      <c r="AU2319">
        <v>33.745609000000002</v>
      </c>
      <c r="AV2319">
        <v>21.316481</v>
      </c>
      <c r="AW2319">
        <v>40.129154</v>
      </c>
      <c r="AX2319">
        <v>72.555526999999998</v>
      </c>
      <c r="AY2319">
        <v>31.971143999999999</v>
      </c>
      <c r="AZ2319">
        <v>57.98</v>
      </c>
      <c r="BA2319">
        <v>82.177299000000005</v>
      </c>
      <c r="BB2319">
        <v>785.98999000000003</v>
      </c>
      <c r="BC2319">
        <v>166.30639600000001</v>
      </c>
      <c r="BD2319">
        <v>66.588074000000006</v>
      </c>
      <c r="BE2319">
        <v>30.051089999999999</v>
      </c>
      <c r="BF2319">
        <v>33.975257999999997</v>
      </c>
      <c r="BG2319">
        <v>12.924013</v>
      </c>
      <c r="BH2319">
        <v>39.112220999999998</v>
      </c>
      <c r="BI2319">
        <v>30.912635999999999</v>
      </c>
      <c r="BJ2319">
        <v>142.39408900000001</v>
      </c>
    </row>
    <row r="2320" spans="1:62" x14ac:dyDescent="0.25">
      <c r="A2320">
        <v>149.658905</v>
      </c>
      <c r="B2320">
        <v>35.344982000000002</v>
      </c>
      <c r="C2320">
        <v>37.942776000000002</v>
      </c>
      <c r="D2320">
        <v>100.77338399999999</v>
      </c>
      <c r="E2320">
        <v>31.700962000000001</v>
      </c>
      <c r="F2320">
        <v>215.39138800000001</v>
      </c>
      <c r="G2320">
        <v>92.160004000000001</v>
      </c>
      <c r="H2320">
        <v>160.10917699999999</v>
      </c>
      <c r="I2320">
        <v>2.68</v>
      </c>
      <c r="J2320">
        <v>9.752561</v>
      </c>
      <c r="K2320">
        <v>155.33857699999999</v>
      </c>
      <c r="L2320">
        <v>27.965502000000001</v>
      </c>
      <c r="M2320">
        <v>38.175980000000003</v>
      </c>
      <c r="N2320">
        <v>120.19987500000001</v>
      </c>
      <c r="O2320">
        <v>55.119999</v>
      </c>
      <c r="P2320">
        <v>75.864341999999994</v>
      </c>
      <c r="Q2320">
        <v>58.349181999999999</v>
      </c>
      <c r="R2320">
        <v>79.626037999999994</v>
      </c>
      <c r="S2320">
        <v>133.63000500000001</v>
      </c>
      <c r="T2320">
        <v>69.779999000000004</v>
      </c>
      <c r="U2320">
        <v>268.82656900000001</v>
      </c>
      <c r="V2320">
        <v>202.634705</v>
      </c>
      <c r="W2320">
        <v>32.515728000000003</v>
      </c>
      <c r="X2320">
        <v>62.398406999999999</v>
      </c>
      <c r="Y2320">
        <v>738.05999799999995</v>
      </c>
      <c r="Z2320">
        <v>52.136684000000002</v>
      </c>
      <c r="AA2320">
        <v>569.63000499999998</v>
      </c>
      <c r="AB2320">
        <v>44.059448000000003</v>
      </c>
      <c r="AC2320">
        <v>40.449097000000002</v>
      </c>
      <c r="AD2320">
        <v>57.636665000000001</v>
      </c>
      <c r="AE2320">
        <v>57.325733</v>
      </c>
      <c r="AF2320">
        <v>49.229748000000001</v>
      </c>
      <c r="AG2320">
        <v>92.777244999999994</v>
      </c>
      <c r="AH2320">
        <v>84.433891000000003</v>
      </c>
      <c r="AI2320">
        <v>82.007439000000005</v>
      </c>
      <c r="AJ2320">
        <v>48.193398000000002</v>
      </c>
      <c r="AK2320">
        <v>134.73869300000001</v>
      </c>
      <c r="AL2320">
        <v>55.020843999999997</v>
      </c>
      <c r="AM2320">
        <v>54.005367</v>
      </c>
      <c r="AN2320">
        <v>87.110000999999997</v>
      </c>
      <c r="AO2320">
        <v>132.787384</v>
      </c>
      <c r="AP2320">
        <v>96.466492000000002</v>
      </c>
      <c r="AQ2320">
        <v>44.113590000000002</v>
      </c>
      <c r="AR2320">
        <v>35.913670000000003</v>
      </c>
      <c r="AS2320">
        <v>100.013077</v>
      </c>
      <c r="AT2320">
        <v>19.221304</v>
      </c>
      <c r="AU2320">
        <v>32.839393999999999</v>
      </c>
      <c r="AV2320">
        <v>20.169497</v>
      </c>
      <c r="AW2320">
        <v>40.056365999999997</v>
      </c>
      <c r="AX2320">
        <v>71.955589000000003</v>
      </c>
      <c r="AY2320">
        <v>31.896640999999999</v>
      </c>
      <c r="AZ2320">
        <v>57.290000999999997</v>
      </c>
      <c r="BA2320">
        <v>82.075310000000002</v>
      </c>
      <c r="BB2320">
        <v>805.28997800000002</v>
      </c>
      <c r="BC2320">
        <v>166.002197</v>
      </c>
      <c r="BD2320">
        <v>66.504181000000003</v>
      </c>
      <c r="BE2320">
        <v>29.099647999999998</v>
      </c>
      <c r="BF2320">
        <v>33.955993999999997</v>
      </c>
      <c r="BG2320">
        <v>12.79252</v>
      </c>
      <c r="BH2320">
        <v>39.198909999999998</v>
      </c>
      <c r="BI2320">
        <v>30.678991</v>
      </c>
      <c r="BJ2320">
        <v>142.09889200000001</v>
      </c>
    </row>
    <row r="2321" spans="1:62" x14ac:dyDescent="0.25">
      <c r="A2321">
        <v>149.832031</v>
      </c>
      <c r="B2321">
        <v>35.539661000000002</v>
      </c>
      <c r="C2321">
        <v>37.914870999999998</v>
      </c>
      <c r="D2321">
        <v>106.988647</v>
      </c>
      <c r="E2321">
        <v>31.340941999999998</v>
      </c>
      <c r="F2321">
        <v>212.53334000000001</v>
      </c>
      <c r="G2321">
        <v>92.519997000000004</v>
      </c>
      <c r="H2321">
        <v>160.834732</v>
      </c>
      <c r="I2321">
        <v>2.79</v>
      </c>
      <c r="J2321">
        <v>9.9855859999999996</v>
      </c>
      <c r="K2321">
        <v>153.82408100000001</v>
      </c>
      <c r="L2321">
        <v>27.656735999999999</v>
      </c>
      <c r="M2321">
        <v>38.137282999999996</v>
      </c>
      <c r="N2321">
        <v>118.387642</v>
      </c>
      <c r="O2321">
        <v>54.84</v>
      </c>
      <c r="P2321">
        <v>75.368674999999996</v>
      </c>
      <c r="Q2321">
        <v>58.852927999999999</v>
      </c>
      <c r="R2321">
        <v>79.644019999999998</v>
      </c>
      <c r="S2321">
        <v>133.19000199999999</v>
      </c>
      <c r="T2321">
        <v>70.230002999999996</v>
      </c>
      <c r="U2321">
        <v>266.92489599999999</v>
      </c>
      <c r="V2321">
        <v>204.53743</v>
      </c>
      <c r="W2321">
        <v>32.690398999999999</v>
      </c>
      <c r="X2321">
        <v>61.958461999999997</v>
      </c>
      <c r="Y2321">
        <v>735.29998799999998</v>
      </c>
      <c r="Z2321">
        <v>51.686722000000003</v>
      </c>
      <c r="AA2321">
        <v>582.95001200000002</v>
      </c>
      <c r="AB2321">
        <v>44.29327</v>
      </c>
      <c r="AC2321">
        <v>39.078921999999999</v>
      </c>
      <c r="AD2321">
        <v>57.618954000000002</v>
      </c>
      <c r="AE2321">
        <v>57.17445</v>
      </c>
      <c r="AF2321">
        <v>48.805996</v>
      </c>
      <c r="AG2321">
        <v>93.494643999999994</v>
      </c>
      <c r="AH2321">
        <v>83.723892000000006</v>
      </c>
      <c r="AI2321">
        <v>80.973770000000002</v>
      </c>
      <c r="AJ2321">
        <v>47.919967999999997</v>
      </c>
      <c r="AK2321">
        <v>135.173462</v>
      </c>
      <c r="AL2321">
        <v>55.320811999999997</v>
      </c>
      <c r="AM2321">
        <v>54.292385000000003</v>
      </c>
      <c r="AN2321">
        <v>87.300003000000004</v>
      </c>
      <c r="AO2321">
        <v>133.23474100000001</v>
      </c>
      <c r="AP2321">
        <v>97.061554000000001</v>
      </c>
      <c r="AQ2321">
        <v>45.026093000000003</v>
      </c>
      <c r="AR2321">
        <v>35.931465000000003</v>
      </c>
      <c r="AS2321">
        <v>99.579605000000001</v>
      </c>
      <c r="AT2321">
        <v>19.098089000000002</v>
      </c>
      <c r="AU2321">
        <v>32.722748000000003</v>
      </c>
      <c r="AV2321">
        <v>20.710529000000001</v>
      </c>
      <c r="AW2321">
        <v>40.019955000000003</v>
      </c>
      <c r="AX2321">
        <v>71.235664</v>
      </c>
      <c r="AY2321">
        <v>32.178035999999999</v>
      </c>
      <c r="AZ2321">
        <v>57.369999</v>
      </c>
      <c r="BA2321">
        <v>82.279281999999995</v>
      </c>
      <c r="BB2321">
        <v>803.05999799999995</v>
      </c>
      <c r="BC2321">
        <v>165.62634299999999</v>
      </c>
      <c r="BD2321">
        <v>66.168616999999998</v>
      </c>
      <c r="BE2321">
        <v>28.918424999999999</v>
      </c>
      <c r="BF2321">
        <v>33.840366000000003</v>
      </c>
      <c r="BG2321">
        <v>12.848872</v>
      </c>
      <c r="BH2321">
        <v>38.640166999999998</v>
      </c>
      <c r="BI2321">
        <v>30.274611</v>
      </c>
      <c r="BJ2321">
        <v>141.99417099999999</v>
      </c>
    </row>
    <row r="2322" spans="1:62" x14ac:dyDescent="0.25">
      <c r="A2322">
        <v>151.490128</v>
      </c>
      <c r="B2322">
        <v>35.762816999999998</v>
      </c>
      <c r="C2322">
        <v>38.035820000000001</v>
      </c>
      <c r="D2322">
        <v>106.86695899999999</v>
      </c>
      <c r="E2322">
        <v>31.527318999999999</v>
      </c>
      <c r="F2322">
        <v>213.136627</v>
      </c>
      <c r="G2322">
        <v>92.400002000000001</v>
      </c>
      <c r="H2322">
        <v>160.775116</v>
      </c>
      <c r="I2322">
        <v>2.78</v>
      </c>
      <c r="J2322">
        <v>9.8475009999999994</v>
      </c>
      <c r="K2322">
        <v>152.944672</v>
      </c>
      <c r="L2322">
        <v>27.859639999999999</v>
      </c>
      <c r="M2322">
        <v>38.224335000000004</v>
      </c>
      <c r="N2322">
        <v>119.531784</v>
      </c>
      <c r="O2322">
        <v>54.93</v>
      </c>
      <c r="P2322">
        <v>76.210364999999996</v>
      </c>
      <c r="Q2322">
        <v>59.043018000000004</v>
      </c>
      <c r="R2322">
        <v>81.038605000000004</v>
      </c>
      <c r="S2322">
        <v>132.5</v>
      </c>
      <c r="T2322">
        <v>70.349997999999999</v>
      </c>
      <c r="U2322">
        <v>263.76171900000003</v>
      </c>
      <c r="V2322">
        <v>203.832367</v>
      </c>
      <c r="W2322">
        <v>32.614261999999997</v>
      </c>
      <c r="X2322">
        <v>62.548186999999999</v>
      </c>
      <c r="Y2322">
        <v>733.53002900000001</v>
      </c>
      <c r="Z2322">
        <v>52.323462999999997</v>
      </c>
      <c r="AA2322">
        <v>579.86999500000002</v>
      </c>
      <c r="AB2322">
        <v>44.248309999999996</v>
      </c>
      <c r="AC2322">
        <v>39.474547999999999</v>
      </c>
      <c r="AD2322">
        <v>57.565818999999998</v>
      </c>
      <c r="AE2322">
        <v>56.994796999999998</v>
      </c>
      <c r="AF2322">
        <v>49.202117999999999</v>
      </c>
      <c r="AG2322">
        <v>93.392166000000003</v>
      </c>
      <c r="AH2322">
        <v>85.007323999999997</v>
      </c>
      <c r="AI2322">
        <v>81.265090999999998</v>
      </c>
      <c r="AJ2322">
        <v>48.105511</v>
      </c>
      <c r="AK2322">
        <v>134.385437</v>
      </c>
      <c r="AL2322">
        <v>55.369202000000001</v>
      </c>
      <c r="AM2322">
        <v>53.996108999999997</v>
      </c>
      <c r="AN2322">
        <v>87.160004000000001</v>
      </c>
      <c r="AO2322">
        <v>132.84445199999999</v>
      </c>
      <c r="AP2322">
        <v>98.030899000000005</v>
      </c>
      <c r="AQ2322">
        <v>44.620528999999998</v>
      </c>
      <c r="AR2322">
        <v>36.180683000000002</v>
      </c>
      <c r="AS2322">
        <v>99.127266000000006</v>
      </c>
      <c r="AT2322">
        <v>19.145481</v>
      </c>
      <c r="AU2322">
        <v>32.615074</v>
      </c>
      <c r="AV2322">
        <v>20.991859000000002</v>
      </c>
      <c r="AW2322">
        <v>39.974460999999998</v>
      </c>
      <c r="AX2322">
        <v>71.669478999999995</v>
      </c>
      <c r="AY2322">
        <v>32.335281000000002</v>
      </c>
      <c r="AZ2322">
        <v>57.110000999999997</v>
      </c>
      <c r="BA2322">
        <v>81.862099000000001</v>
      </c>
      <c r="BB2322">
        <v>799.78997800000002</v>
      </c>
      <c r="BC2322">
        <v>167.272842</v>
      </c>
      <c r="BD2322">
        <v>66.429596000000004</v>
      </c>
      <c r="BE2322">
        <v>28.394165000000001</v>
      </c>
      <c r="BF2322">
        <v>33.898181999999998</v>
      </c>
      <c r="BG2322">
        <v>12.79252</v>
      </c>
      <c r="BH2322">
        <v>38.996613000000004</v>
      </c>
      <c r="BI2322">
        <v>30.157789000000001</v>
      </c>
      <c r="BJ2322">
        <v>141.89894100000001</v>
      </c>
    </row>
    <row r="2323" spans="1:62" x14ac:dyDescent="0.25">
      <c r="A2323">
        <v>149.768204</v>
      </c>
      <c r="B2323">
        <v>36.446551999999997</v>
      </c>
      <c r="C2323">
        <v>38.584774000000003</v>
      </c>
      <c r="D2323">
        <v>107.887238</v>
      </c>
      <c r="E2323">
        <v>32.606354000000003</v>
      </c>
      <c r="F2323">
        <v>215.95510899999999</v>
      </c>
      <c r="G2323">
        <v>93.220000999999996</v>
      </c>
      <c r="H2323">
        <v>162.03735399999999</v>
      </c>
      <c r="I2323">
        <v>2.86</v>
      </c>
      <c r="J2323">
        <v>10.054631000000001</v>
      </c>
      <c r="K2323">
        <v>156.65768399999999</v>
      </c>
      <c r="L2323">
        <v>27.868455999999998</v>
      </c>
      <c r="M2323">
        <v>38.843349000000003</v>
      </c>
      <c r="N2323">
        <v>121.118523</v>
      </c>
      <c r="O2323">
        <v>55.259998000000003</v>
      </c>
      <c r="P2323">
        <v>77.014633000000003</v>
      </c>
      <c r="Q2323">
        <v>59.841411999999998</v>
      </c>
      <c r="R2323">
        <v>82.500145000000003</v>
      </c>
      <c r="S2323">
        <v>134.53999300000001</v>
      </c>
      <c r="T2323">
        <v>72.470000999999996</v>
      </c>
      <c r="U2323">
        <v>261.38223299999999</v>
      </c>
      <c r="V2323">
        <v>205.503265</v>
      </c>
      <c r="W2323">
        <v>33.20993</v>
      </c>
      <c r="X2323">
        <v>62.866450999999998</v>
      </c>
      <c r="Y2323">
        <v>744.77002000000005</v>
      </c>
      <c r="Z2323">
        <v>52.663066999999998</v>
      </c>
      <c r="AA2323">
        <v>593.85998500000005</v>
      </c>
      <c r="AB2323">
        <v>44.868862</v>
      </c>
      <c r="AC2323">
        <v>39.899101000000002</v>
      </c>
      <c r="AD2323">
        <v>58.478012</v>
      </c>
      <c r="AE2323">
        <v>57.297367000000001</v>
      </c>
      <c r="AF2323">
        <v>49.183684999999997</v>
      </c>
      <c r="AG2323">
        <v>94.957381999999996</v>
      </c>
      <c r="AH2323">
        <v>85.717315999999997</v>
      </c>
      <c r="AI2323">
        <v>81.208686999999998</v>
      </c>
      <c r="AJ2323">
        <v>48.564503000000002</v>
      </c>
      <c r="AK2323">
        <v>135.399902</v>
      </c>
      <c r="AL2323">
        <v>55.920760999999999</v>
      </c>
      <c r="AM2323">
        <v>54.440520999999997</v>
      </c>
      <c r="AN2323">
        <v>88.739998</v>
      </c>
      <c r="AO2323">
        <v>133.52979999999999</v>
      </c>
      <c r="AP2323">
        <v>98.798721</v>
      </c>
      <c r="AQ2323">
        <v>44.758789</v>
      </c>
      <c r="AR2323">
        <v>36.874927999999997</v>
      </c>
      <c r="AS2323">
        <v>101.47374000000001</v>
      </c>
      <c r="AT2323">
        <v>19.515122999999999</v>
      </c>
      <c r="AU2323">
        <v>33.081650000000003</v>
      </c>
      <c r="AV2323">
        <v>21.035143000000001</v>
      </c>
      <c r="AW2323">
        <v>40.283852000000003</v>
      </c>
      <c r="AX2323">
        <v>71.171065999999996</v>
      </c>
      <c r="AY2323">
        <v>32.649788000000001</v>
      </c>
      <c r="AZ2323">
        <v>58.23</v>
      </c>
      <c r="BA2323">
        <v>82.909706</v>
      </c>
      <c r="BB2323">
        <v>798.03997800000002</v>
      </c>
      <c r="BC2323">
        <v>170.90527299999999</v>
      </c>
      <c r="BD2323">
        <v>67.510834000000003</v>
      </c>
      <c r="BE2323">
        <v>27.649847000000001</v>
      </c>
      <c r="BF2323">
        <v>34.211337999999998</v>
      </c>
      <c r="BG2323">
        <v>12.60467</v>
      </c>
      <c r="BH2323">
        <v>39.767283999999997</v>
      </c>
      <c r="BI2323">
        <v>29.942122999999999</v>
      </c>
      <c r="BJ2323">
        <v>144.26980599999999</v>
      </c>
    </row>
    <row r="2324" spans="1:62" x14ac:dyDescent="0.25">
      <c r="A2324">
        <v>151.91831999999999</v>
      </c>
      <c r="B2324">
        <v>36.285106999999996</v>
      </c>
      <c r="C2324">
        <v>38.752246999999997</v>
      </c>
      <c r="D2324">
        <v>107.99020400000001</v>
      </c>
      <c r="E2324">
        <v>33.420527999999997</v>
      </c>
      <c r="F2324">
        <v>213.957413</v>
      </c>
      <c r="G2324">
        <v>93.779999000000004</v>
      </c>
      <c r="H2324">
        <v>162.79272499999999</v>
      </c>
      <c r="I2324">
        <v>2.86</v>
      </c>
      <c r="J2324">
        <v>10.028741999999999</v>
      </c>
      <c r="K2324">
        <v>159.315338</v>
      </c>
      <c r="L2324">
        <v>28.111059000000001</v>
      </c>
      <c r="M2324">
        <v>38.804656999999999</v>
      </c>
      <c r="N2324">
        <v>122.084839</v>
      </c>
      <c r="O2324">
        <v>55.099997999999999</v>
      </c>
      <c r="P2324">
        <v>76.995925999999997</v>
      </c>
      <c r="Q2324">
        <v>60.820388999999999</v>
      </c>
      <c r="R2324">
        <v>82.019028000000006</v>
      </c>
      <c r="S2324">
        <v>134.820007</v>
      </c>
      <c r="T2324">
        <v>72.010002</v>
      </c>
      <c r="U2324">
        <v>262.73925800000001</v>
      </c>
      <c r="V2324">
        <v>208.58433500000001</v>
      </c>
      <c r="W2324">
        <v>33.093487000000003</v>
      </c>
      <c r="X2324">
        <v>63.390652000000003</v>
      </c>
      <c r="Y2324">
        <v>750.53002900000001</v>
      </c>
      <c r="Z2324">
        <v>53.130009000000001</v>
      </c>
      <c r="AA2324">
        <v>598.69000200000005</v>
      </c>
      <c r="AB2324">
        <v>44.742953999999997</v>
      </c>
      <c r="AC2324">
        <v>39.928051000000004</v>
      </c>
      <c r="AD2324">
        <v>58.469158</v>
      </c>
      <c r="AE2324">
        <v>57.004252999999999</v>
      </c>
      <c r="AF2324">
        <v>50.224663</v>
      </c>
      <c r="AG2324">
        <v>95.320717000000002</v>
      </c>
      <c r="AH2324">
        <v>86.991652999999999</v>
      </c>
      <c r="AI2324">
        <v>81.838295000000002</v>
      </c>
      <c r="AJ2324">
        <v>49.140675000000002</v>
      </c>
      <c r="AK2324">
        <v>135.39085399999999</v>
      </c>
      <c r="AL2324">
        <v>55.843345999999997</v>
      </c>
      <c r="AM2324">
        <v>54.727542999999997</v>
      </c>
      <c r="AN2324">
        <v>88.57</v>
      </c>
      <c r="AO2324">
        <v>133.23474100000001</v>
      </c>
      <c r="AP2324">
        <v>99.777679000000006</v>
      </c>
      <c r="AQ2324">
        <v>44.832526999999999</v>
      </c>
      <c r="AR2324">
        <v>37.088546999999998</v>
      </c>
      <c r="AS2324">
        <v>103.245384</v>
      </c>
      <c r="AT2324">
        <v>19.941631000000001</v>
      </c>
      <c r="AU2324">
        <v>32.857337999999999</v>
      </c>
      <c r="AV2324">
        <v>20.948578000000001</v>
      </c>
      <c r="AW2324">
        <v>40.374847000000003</v>
      </c>
      <c r="AX2324">
        <v>72.324782999999996</v>
      </c>
      <c r="AY2324">
        <v>32.583565</v>
      </c>
      <c r="AZ2324">
        <v>57.900002000000001</v>
      </c>
      <c r="BA2324">
        <v>82.650124000000005</v>
      </c>
      <c r="BB2324">
        <v>802.52002000000005</v>
      </c>
      <c r="BC2324">
        <v>170.202225</v>
      </c>
      <c r="BD2324">
        <v>67.482864000000006</v>
      </c>
      <c r="BE2324">
        <v>28.070549</v>
      </c>
      <c r="BF2324">
        <v>34.158340000000003</v>
      </c>
      <c r="BG2324">
        <v>12.661023999999999</v>
      </c>
      <c r="BH2324">
        <v>39.748024000000001</v>
      </c>
      <c r="BI2324">
        <v>30.130825000000002</v>
      </c>
      <c r="BJ2324">
        <v>145.24099699999999</v>
      </c>
    </row>
    <row r="2325" spans="1:62" x14ac:dyDescent="0.25">
      <c r="A2325">
        <v>151.80898999999999</v>
      </c>
      <c r="B2325">
        <v>36.232883000000001</v>
      </c>
      <c r="C2325">
        <v>38.919727000000002</v>
      </c>
      <c r="D2325">
        <v>108.018272</v>
      </c>
      <c r="E2325">
        <v>33.194915999999999</v>
      </c>
      <c r="F2325">
        <v>215.72761499999999</v>
      </c>
      <c r="G2325">
        <v>93.800003000000004</v>
      </c>
      <c r="H2325">
        <v>159.36372399999999</v>
      </c>
      <c r="I2325">
        <v>2.85</v>
      </c>
      <c r="J2325">
        <v>10.184093000000001</v>
      </c>
      <c r="K2325">
        <v>158.680252</v>
      </c>
      <c r="L2325">
        <v>27.850812999999999</v>
      </c>
      <c r="M2325">
        <v>38.543509999999998</v>
      </c>
      <c r="N2325">
        <v>121.07620199999999</v>
      </c>
      <c r="O2325">
        <v>55.57</v>
      </c>
      <c r="P2325">
        <v>76.706023999999999</v>
      </c>
      <c r="Q2325">
        <v>60.763367000000002</v>
      </c>
      <c r="R2325">
        <v>82.509238999999994</v>
      </c>
      <c r="S2325">
        <v>139.220001</v>
      </c>
      <c r="T2325">
        <v>72.690002000000007</v>
      </c>
      <c r="U2325">
        <v>256.135895</v>
      </c>
      <c r="V2325">
        <v>212.48634300000001</v>
      </c>
      <c r="W2325">
        <v>33.268158</v>
      </c>
      <c r="X2325">
        <v>63.063018999999997</v>
      </c>
      <c r="Y2325">
        <v>744.95001200000002</v>
      </c>
      <c r="Z2325">
        <v>53.197929000000002</v>
      </c>
      <c r="AA2325">
        <v>593.64001499999995</v>
      </c>
      <c r="AB2325">
        <v>45.057720000000003</v>
      </c>
      <c r="AC2325">
        <v>39.571033</v>
      </c>
      <c r="AD2325">
        <v>58.805691000000003</v>
      </c>
      <c r="AE2325">
        <v>58.053764000000001</v>
      </c>
      <c r="AF2325">
        <v>49.791697999999997</v>
      </c>
      <c r="AG2325">
        <v>95.376655999999997</v>
      </c>
      <c r="AH2325">
        <v>85.571692999999996</v>
      </c>
      <c r="AI2325">
        <v>81.330855999999997</v>
      </c>
      <c r="AJ2325">
        <v>48.808643000000004</v>
      </c>
      <c r="AK2325">
        <v>135.79843099999999</v>
      </c>
      <c r="AL2325">
        <v>55.949787000000001</v>
      </c>
      <c r="AM2325">
        <v>54.801600999999998</v>
      </c>
      <c r="AN2325">
        <v>89.459998999999996</v>
      </c>
      <c r="AO2325">
        <v>132.30188000000001</v>
      </c>
      <c r="AP2325">
        <v>100.24797100000001</v>
      </c>
      <c r="AQ2325">
        <v>44.989220000000003</v>
      </c>
      <c r="AR2325">
        <v>37.222050000000003</v>
      </c>
      <c r="AS2325">
        <v>102.70824399999999</v>
      </c>
      <c r="AT2325">
        <v>20.074324000000001</v>
      </c>
      <c r="AU2325">
        <v>32.579185000000003</v>
      </c>
      <c r="AV2325">
        <v>20.73217</v>
      </c>
      <c r="AW2325">
        <v>40.474933999999998</v>
      </c>
      <c r="AX2325">
        <v>71.207977</v>
      </c>
      <c r="AY2325">
        <v>32.418044999999999</v>
      </c>
      <c r="AZ2325">
        <v>58.310001</v>
      </c>
      <c r="BA2325">
        <v>83.169303999999997</v>
      </c>
      <c r="BB2325">
        <v>796.69000200000005</v>
      </c>
      <c r="BC2325">
        <v>171.43708799999999</v>
      </c>
      <c r="BD2325">
        <v>67.212563000000003</v>
      </c>
      <c r="BE2325">
        <v>28.368279000000001</v>
      </c>
      <c r="BF2325">
        <v>34.346237000000002</v>
      </c>
      <c r="BG2325">
        <v>12.698596</v>
      </c>
      <c r="BH2325">
        <v>39.574635000000001</v>
      </c>
      <c r="BI2325">
        <v>29.897186000000001</v>
      </c>
      <c r="BJ2325">
        <v>144.55548099999999</v>
      </c>
    </row>
    <row r="2326" spans="1:62" x14ac:dyDescent="0.25">
      <c r="A2326">
        <v>152.62892199999999</v>
      </c>
      <c r="B2326">
        <v>36.926108999999997</v>
      </c>
      <c r="C2326">
        <v>39.254680999999998</v>
      </c>
      <c r="D2326">
        <v>108.907516</v>
      </c>
      <c r="E2326">
        <v>33.763855</v>
      </c>
      <c r="F2326">
        <v>220.870102</v>
      </c>
      <c r="G2326">
        <v>95.160004000000001</v>
      </c>
      <c r="H2326">
        <v>159.44323700000001</v>
      </c>
      <c r="I2326">
        <v>2.83</v>
      </c>
      <c r="J2326">
        <v>9.9855859999999996</v>
      </c>
      <c r="K2326">
        <v>160.13610800000001</v>
      </c>
      <c r="L2326">
        <v>28.283092</v>
      </c>
      <c r="M2326">
        <v>39.101284</v>
      </c>
      <c r="N2326">
        <v>122.135277</v>
      </c>
      <c r="O2326">
        <v>55.220001000000003</v>
      </c>
      <c r="P2326">
        <v>76.696647999999996</v>
      </c>
      <c r="Q2326">
        <v>61.970447999999998</v>
      </c>
      <c r="R2326">
        <v>82.209648000000001</v>
      </c>
      <c r="S2326">
        <v>142.94000199999999</v>
      </c>
      <c r="T2326">
        <v>73.019997000000004</v>
      </c>
      <c r="U2326">
        <v>256.19323700000001</v>
      </c>
      <c r="V2326">
        <v>213.568085</v>
      </c>
      <c r="W2326">
        <v>33.604056999999997</v>
      </c>
      <c r="X2326">
        <v>63.868046</v>
      </c>
      <c r="Y2326">
        <v>749.90997300000004</v>
      </c>
      <c r="Z2326">
        <v>53.537528999999999</v>
      </c>
      <c r="AA2326">
        <v>598.5</v>
      </c>
      <c r="AB2326">
        <v>45.453445000000002</v>
      </c>
      <c r="AC2326">
        <v>38.133316000000001</v>
      </c>
      <c r="AD2326">
        <v>59.345920999999997</v>
      </c>
      <c r="AE2326">
        <v>57.770119000000001</v>
      </c>
      <c r="AF2326">
        <v>50.565517</v>
      </c>
      <c r="AG2326">
        <v>97.361153000000002</v>
      </c>
      <c r="AH2326">
        <v>86.172454999999999</v>
      </c>
      <c r="AI2326">
        <v>81.293289000000001</v>
      </c>
      <c r="AJ2326">
        <v>48.935595999999997</v>
      </c>
      <c r="AK2326">
        <v>139.629715</v>
      </c>
      <c r="AL2326">
        <v>56.588448</v>
      </c>
      <c r="AM2326">
        <v>54.607177999999998</v>
      </c>
      <c r="AN2326">
        <v>90.099997999999999</v>
      </c>
      <c r="AO2326">
        <v>135.02427700000001</v>
      </c>
      <c r="AP2326">
        <v>100.651077</v>
      </c>
      <c r="AQ2326">
        <v>43.781761000000003</v>
      </c>
      <c r="AR2326">
        <v>37.408954999999999</v>
      </c>
      <c r="AS2326">
        <v>103.650604</v>
      </c>
      <c r="AT2326">
        <v>20.301791999999999</v>
      </c>
      <c r="AU2326">
        <v>32.722748000000003</v>
      </c>
      <c r="AV2326">
        <v>20.840375999999999</v>
      </c>
      <c r="AW2326">
        <v>40.611438999999997</v>
      </c>
      <c r="AX2326">
        <v>72.094040000000007</v>
      </c>
      <c r="AY2326">
        <v>32.318733000000002</v>
      </c>
      <c r="AZ2326">
        <v>57.77</v>
      </c>
      <c r="BA2326">
        <v>83.679198999999997</v>
      </c>
      <c r="BB2326">
        <v>805.40002400000003</v>
      </c>
      <c r="BC2326">
        <v>171.13964799999999</v>
      </c>
      <c r="BD2326">
        <v>67.911629000000005</v>
      </c>
      <c r="BE2326">
        <v>27.798714</v>
      </c>
      <c r="BF2326">
        <v>34.500416000000001</v>
      </c>
      <c r="BG2326">
        <v>12.736165</v>
      </c>
      <c r="BH2326">
        <v>40.162272999999999</v>
      </c>
      <c r="BI2326">
        <v>30.112856000000001</v>
      </c>
      <c r="BJ2326">
        <v>146.14558400000001</v>
      </c>
    </row>
    <row r="2327" spans="1:62" x14ac:dyDescent="0.25">
      <c r="A2327">
        <v>151.59944200000001</v>
      </c>
      <c r="B2327">
        <v>36.527270999999999</v>
      </c>
      <c r="C2327">
        <v>39.375636999999998</v>
      </c>
      <c r="D2327">
        <v>108.11187700000001</v>
      </c>
      <c r="E2327">
        <v>33.577477000000002</v>
      </c>
      <c r="F2327">
        <v>217.73516799999999</v>
      </c>
      <c r="G2327">
        <v>94.5</v>
      </c>
      <c r="H2327">
        <v>158.260513</v>
      </c>
      <c r="I2327">
        <v>2.83</v>
      </c>
      <c r="J2327">
        <v>9.8043440000000004</v>
      </c>
      <c r="K2327">
        <v>156.94101000000001</v>
      </c>
      <c r="L2327">
        <v>28.049310999999999</v>
      </c>
      <c r="M2327">
        <v>38.810271999999998</v>
      </c>
      <c r="N2327">
        <v>119.94152800000001</v>
      </c>
      <c r="O2327">
        <v>55.330002</v>
      </c>
      <c r="P2327">
        <v>73.806877</v>
      </c>
      <c r="Q2327">
        <v>62.094028000000002</v>
      </c>
      <c r="R2327">
        <v>82.627243000000007</v>
      </c>
      <c r="S2327">
        <v>147.10000600000001</v>
      </c>
      <c r="T2327">
        <v>73.339995999999999</v>
      </c>
      <c r="U2327">
        <v>265.233429</v>
      </c>
      <c r="V2327">
        <v>207.377014</v>
      </c>
      <c r="W2327">
        <v>33.550311999999998</v>
      </c>
      <c r="X2327">
        <v>63.315764999999999</v>
      </c>
      <c r="Y2327">
        <v>745.28997800000002</v>
      </c>
      <c r="Z2327">
        <v>53.681846999999998</v>
      </c>
      <c r="AA2327">
        <v>593.19000200000005</v>
      </c>
      <c r="AB2327">
        <v>45.714255999999999</v>
      </c>
      <c r="AC2327">
        <v>37.988579000000001</v>
      </c>
      <c r="AD2327">
        <v>58.965122000000001</v>
      </c>
      <c r="AE2327">
        <v>57.316276999999999</v>
      </c>
      <c r="AF2327">
        <v>50.11412</v>
      </c>
      <c r="AG2327">
        <v>97.547477999999998</v>
      </c>
      <c r="AH2327">
        <v>84.816185000000004</v>
      </c>
      <c r="AI2327">
        <v>81.904083</v>
      </c>
      <c r="AJ2327">
        <v>48.164112000000003</v>
      </c>
      <c r="AK2327">
        <v>140.082596</v>
      </c>
      <c r="AL2327">
        <v>56.336852999999998</v>
      </c>
      <c r="AM2327">
        <v>54.403488000000003</v>
      </c>
      <c r="AN2327">
        <v>89.230002999999996</v>
      </c>
      <c r="AO2327">
        <v>140.17394999999999</v>
      </c>
      <c r="AP2327">
        <v>100.631882</v>
      </c>
      <c r="AQ2327">
        <v>43.154991000000003</v>
      </c>
      <c r="AR2327">
        <v>37.497967000000003</v>
      </c>
      <c r="AS2327">
        <v>104.71547700000001</v>
      </c>
      <c r="AT2327">
        <v>20.064844000000001</v>
      </c>
      <c r="AU2327">
        <v>32.336928999999998</v>
      </c>
      <c r="AV2327">
        <v>20.342628000000001</v>
      </c>
      <c r="AW2327">
        <v>40.438541000000001</v>
      </c>
      <c r="AX2327">
        <v>71.752525000000006</v>
      </c>
      <c r="AY2327">
        <v>32.575305999999998</v>
      </c>
      <c r="AZ2327">
        <v>58.189999</v>
      </c>
      <c r="BA2327">
        <v>83.169303999999997</v>
      </c>
      <c r="BB2327">
        <v>792.95001200000002</v>
      </c>
      <c r="BC2327">
        <v>170.986389</v>
      </c>
      <c r="BD2327">
        <v>67.874343999999994</v>
      </c>
      <c r="BE2327">
        <v>26.840805</v>
      </c>
      <c r="BF2327">
        <v>34.013804999999998</v>
      </c>
      <c r="BG2327">
        <v>12.6892</v>
      </c>
      <c r="BH2327">
        <v>40.537982999999997</v>
      </c>
      <c r="BI2327">
        <v>30.274611</v>
      </c>
      <c r="BJ2327">
        <v>147.50709499999999</v>
      </c>
    </row>
    <row r="2328" spans="1:62" x14ac:dyDescent="0.25">
      <c r="A2328">
        <v>151.061905</v>
      </c>
      <c r="B2328">
        <v>36.541511999999997</v>
      </c>
      <c r="C2328">
        <v>39.115105</v>
      </c>
      <c r="D2328">
        <v>106.829514</v>
      </c>
      <c r="E2328">
        <v>33.067390000000003</v>
      </c>
      <c r="F2328">
        <v>222.51174900000001</v>
      </c>
      <c r="G2328">
        <v>94.169998000000007</v>
      </c>
      <c r="H2328">
        <v>159.492966</v>
      </c>
      <c r="I2328">
        <v>2.76</v>
      </c>
      <c r="J2328">
        <v>9.5540590000000005</v>
      </c>
      <c r="K2328">
        <v>155.592636</v>
      </c>
      <c r="L2328">
        <v>28.106653000000001</v>
      </c>
      <c r="M2328">
        <v>38.08276</v>
      </c>
      <c r="N2328">
        <v>119.94152800000001</v>
      </c>
      <c r="O2328">
        <v>53.139999000000003</v>
      </c>
      <c r="P2328">
        <v>74.517616000000004</v>
      </c>
      <c r="Q2328">
        <v>61.305134000000002</v>
      </c>
      <c r="R2328">
        <v>82.609093000000001</v>
      </c>
      <c r="S2328">
        <v>148.029999</v>
      </c>
      <c r="T2328">
        <v>72.180000000000007</v>
      </c>
      <c r="U2328">
        <v>226.05282600000001</v>
      </c>
      <c r="V2328">
        <v>202.82783499999999</v>
      </c>
      <c r="W2328">
        <v>32.923298000000003</v>
      </c>
      <c r="X2328">
        <v>62.435848</v>
      </c>
      <c r="Y2328">
        <v>737.79998799999998</v>
      </c>
      <c r="Z2328">
        <v>53.427157999999999</v>
      </c>
      <c r="AA2328">
        <v>586.14001499999995</v>
      </c>
      <c r="AB2328">
        <v>44.536102</v>
      </c>
      <c r="AC2328">
        <v>37.564017999999997</v>
      </c>
      <c r="AD2328">
        <v>57.920071</v>
      </c>
      <c r="AE2328">
        <v>56.909706</v>
      </c>
      <c r="AF2328">
        <v>49.450851</v>
      </c>
      <c r="AG2328">
        <v>96.895286999999996</v>
      </c>
      <c r="AH2328">
        <v>83.660186999999993</v>
      </c>
      <c r="AI2328">
        <v>80.522712999999996</v>
      </c>
      <c r="AJ2328">
        <v>47.695357999999999</v>
      </c>
      <c r="AK2328">
        <v>138.53375199999999</v>
      </c>
      <c r="AL2328">
        <v>56.327179000000001</v>
      </c>
      <c r="AM2328">
        <v>54.144249000000002</v>
      </c>
      <c r="AN2328">
        <v>88.010002</v>
      </c>
      <c r="AO2328">
        <v>136.44259600000001</v>
      </c>
      <c r="AP2328">
        <v>97.810173000000006</v>
      </c>
      <c r="AQ2328">
        <v>43.625076</v>
      </c>
      <c r="AR2328">
        <v>37.150848000000003</v>
      </c>
      <c r="AS2328">
        <v>103.480988</v>
      </c>
      <c r="AT2328">
        <v>19.856328999999999</v>
      </c>
      <c r="AU2328">
        <v>31.502481</v>
      </c>
      <c r="AV2328">
        <v>20.364265</v>
      </c>
      <c r="AW2328">
        <v>39.792473000000001</v>
      </c>
      <c r="AX2328">
        <v>71.420258000000004</v>
      </c>
      <c r="AY2328">
        <v>32.434604999999998</v>
      </c>
      <c r="AZ2328">
        <v>57.110000999999997</v>
      </c>
      <c r="BA2328">
        <v>83.206389999999999</v>
      </c>
      <c r="BB2328">
        <v>787.59997599999997</v>
      </c>
      <c r="BC2328">
        <v>170.96839900000001</v>
      </c>
      <c r="BD2328">
        <v>67.165970000000002</v>
      </c>
      <c r="BE2328">
        <v>25.47514</v>
      </c>
      <c r="BF2328">
        <v>33.970444000000001</v>
      </c>
      <c r="BG2328">
        <v>12.388645</v>
      </c>
      <c r="BH2328">
        <v>39.796196000000002</v>
      </c>
      <c r="BI2328">
        <v>29.708480999999999</v>
      </c>
      <c r="BJ2328">
        <v>145.54565400000001</v>
      </c>
    </row>
    <row r="2329" spans="1:62" x14ac:dyDescent="0.25">
      <c r="A2329">
        <v>151.972992</v>
      </c>
      <c r="B2329">
        <v>37.049560999999997</v>
      </c>
      <c r="C2329">
        <v>40.054839999999999</v>
      </c>
      <c r="D2329">
        <v>107.334969</v>
      </c>
      <c r="E2329">
        <v>33.351860000000002</v>
      </c>
      <c r="F2329">
        <v>252.031677</v>
      </c>
      <c r="G2329">
        <v>95.400002000000001</v>
      </c>
      <c r="H2329">
        <v>158.90652499999999</v>
      </c>
      <c r="I2329">
        <v>2.8</v>
      </c>
      <c r="J2329">
        <v>9.5626890000000007</v>
      </c>
      <c r="K2329">
        <v>157.01916499999999</v>
      </c>
      <c r="L2329">
        <v>28.080185</v>
      </c>
      <c r="M2329">
        <v>39.033374999999999</v>
      </c>
      <c r="N2329">
        <v>120.773628</v>
      </c>
      <c r="O2329">
        <v>54.779998999999997</v>
      </c>
      <c r="P2329">
        <v>74.480225000000004</v>
      </c>
      <c r="Q2329">
        <v>62.759357000000001</v>
      </c>
      <c r="R2329">
        <v>82.009940999999998</v>
      </c>
      <c r="S2329">
        <v>157.020004</v>
      </c>
      <c r="T2329">
        <v>73.550003000000004</v>
      </c>
      <c r="U2329">
        <v>233.87941000000001</v>
      </c>
      <c r="V2329">
        <v>207.13554400000001</v>
      </c>
      <c r="W2329">
        <v>32.905380000000001</v>
      </c>
      <c r="X2329">
        <v>62.744770000000003</v>
      </c>
      <c r="Y2329">
        <v>745.69000200000005</v>
      </c>
      <c r="Z2329">
        <v>53.962029000000001</v>
      </c>
      <c r="AA2329">
        <v>602.080017</v>
      </c>
      <c r="AB2329">
        <v>44.563084000000003</v>
      </c>
      <c r="AC2329">
        <v>37.535072</v>
      </c>
      <c r="AD2329">
        <v>58.123764000000001</v>
      </c>
      <c r="AE2329">
        <v>56.890709000000001</v>
      </c>
      <c r="AF2329">
        <v>49.846972999999998</v>
      </c>
      <c r="AG2329">
        <v>98.479163999999997</v>
      </c>
      <c r="AH2329">
        <v>84.870789000000002</v>
      </c>
      <c r="AI2329">
        <v>82.261161999999999</v>
      </c>
      <c r="AJ2329">
        <v>47.802784000000003</v>
      </c>
      <c r="AK2329">
        <v>144.61132799999999</v>
      </c>
      <c r="AL2329">
        <v>56.511023999999999</v>
      </c>
      <c r="AM2329">
        <v>54.773829999999997</v>
      </c>
      <c r="AN2329">
        <v>89.120002999999997</v>
      </c>
      <c r="AO2329">
        <v>137.898956</v>
      </c>
      <c r="AP2329">
        <v>97.992515999999995</v>
      </c>
      <c r="AQ2329">
        <v>45.864852999999997</v>
      </c>
      <c r="AR2329">
        <v>37.400066000000002</v>
      </c>
      <c r="AS2329">
        <v>104.564682</v>
      </c>
      <c r="AT2329">
        <v>19.960587</v>
      </c>
      <c r="AU2329">
        <v>31.888304000000002</v>
      </c>
      <c r="AV2329">
        <v>20.559034</v>
      </c>
      <c r="AW2329">
        <v>40.038162</v>
      </c>
      <c r="AX2329">
        <v>71.955589000000003</v>
      </c>
      <c r="AY2329">
        <v>32.375950000000003</v>
      </c>
      <c r="AZ2329">
        <v>57.779998999999997</v>
      </c>
      <c r="BA2329">
        <v>84.216896000000006</v>
      </c>
      <c r="BB2329">
        <v>788.73999000000003</v>
      </c>
      <c r="BC2329">
        <v>170.76106300000001</v>
      </c>
      <c r="BD2329">
        <v>68.060760000000002</v>
      </c>
      <c r="BE2329">
        <v>27.721043000000002</v>
      </c>
      <c r="BF2329">
        <v>34.346237000000002</v>
      </c>
      <c r="BG2329">
        <v>12.463782</v>
      </c>
      <c r="BH2329">
        <v>40.672848000000002</v>
      </c>
      <c r="BI2329">
        <v>29.771381000000002</v>
      </c>
      <c r="BJ2329">
        <v>147.98317</v>
      </c>
    </row>
    <row r="2330" spans="1:62" x14ac:dyDescent="0.25">
      <c r="A2330">
        <v>152.29186999999999</v>
      </c>
      <c r="B2330">
        <v>36.456051000000002</v>
      </c>
      <c r="C2330">
        <v>39.645462000000002</v>
      </c>
      <c r="D2330">
        <v>104.929367</v>
      </c>
      <c r="E2330">
        <v>32.782916999999998</v>
      </c>
      <c r="F2330">
        <v>245.55410800000001</v>
      </c>
      <c r="G2330">
        <v>93.779999000000004</v>
      </c>
      <c r="H2330">
        <v>154.88124099999999</v>
      </c>
      <c r="I2330">
        <v>2.64</v>
      </c>
      <c r="J2330">
        <v>9.3728149999999992</v>
      </c>
      <c r="K2330">
        <v>152.42681899999999</v>
      </c>
      <c r="L2330">
        <v>27.789064</v>
      </c>
      <c r="M2330">
        <v>38.286472000000003</v>
      </c>
      <c r="N2330">
        <v>119.22706599999999</v>
      </c>
      <c r="O2330">
        <v>53.279998999999997</v>
      </c>
      <c r="P2330">
        <v>73.208327999999995</v>
      </c>
      <c r="Q2330">
        <v>61.485737</v>
      </c>
      <c r="R2330">
        <v>81.510666000000001</v>
      </c>
      <c r="S2330">
        <v>148.029999</v>
      </c>
      <c r="T2330">
        <v>72.489998</v>
      </c>
      <c r="U2330">
        <v>230.30535900000001</v>
      </c>
      <c r="V2330">
        <v>205.17484999999999</v>
      </c>
      <c r="W2330">
        <v>32.882976999999997</v>
      </c>
      <c r="X2330">
        <v>62.042698000000001</v>
      </c>
      <c r="Y2330">
        <v>740.28002900000001</v>
      </c>
      <c r="Z2330">
        <v>53.834667000000003</v>
      </c>
      <c r="AA2330">
        <v>591.42999299999997</v>
      </c>
      <c r="AB2330">
        <v>44.212333999999998</v>
      </c>
      <c r="AC2330">
        <v>37.014018999999998</v>
      </c>
      <c r="AD2330">
        <v>58.008636000000003</v>
      </c>
      <c r="AE2330">
        <v>55.921627000000001</v>
      </c>
      <c r="AF2330">
        <v>48.925758000000002</v>
      </c>
      <c r="AG2330">
        <v>97.826995999999994</v>
      </c>
      <c r="AH2330">
        <v>82.868279000000001</v>
      </c>
      <c r="AI2330">
        <v>81.434235000000001</v>
      </c>
      <c r="AJ2330">
        <v>47.880898000000002</v>
      </c>
      <c r="AK2330">
        <v>142.54624899999999</v>
      </c>
      <c r="AL2330">
        <v>55.911076000000001</v>
      </c>
      <c r="AM2330">
        <v>54.033138000000001</v>
      </c>
      <c r="AN2330">
        <v>87.260002</v>
      </c>
      <c r="AO2330">
        <v>136.518753</v>
      </c>
      <c r="AP2330">
        <v>96.965560999999994</v>
      </c>
      <c r="AQ2330">
        <v>45.339485000000003</v>
      </c>
      <c r="AR2330">
        <v>37.266548</v>
      </c>
      <c r="AS2330">
        <v>102.284172</v>
      </c>
      <c r="AT2330">
        <v>19.714161000000001</v>
      </c>
      <c r="AU2330">
        <v>32.049816</v>
      </c>
      <c r="AV2330">
        <v>20.515754999999999</v>
      </c>
      <c r="AW2330">
        <v>39.519477999999999</v>
      </c>
      <c r="AX2330">
        <v>71.152587999999994</v>
      </c>
      <c r="AY2330">
        <v>32.334060999999998</v>
      </c>
      <c r="AZ2330">
        <v>56.389999000000003</v>
      </c>
      <c r="BA2330">
        <v>83.252739000000005</v>
      </c>
      <c r="BB2330">
        <v>785.13000499999998</v>
      </c>
      <c r="BC2330">
        <v>169.400024</v>
      </c>
      <c r="BD2330">
        <v>66.709243999999998</v>
      </c>
      <c r="BE2330">
        <v>27.138535000000001</v>
      </c>
      <c r="BF2330">
        <v>34.033081000000003</v>
      </c>
      <c r="BG2330">
        <v>12.069302</v>
      </c>
      <c r="BH2330">
        <v>40.200802000000003</v>
      </c>
      <c r="BI2330">
        <v>29.151329</v>
      </c>
      <c r="BJ2330">
        <v>147.61183199999999</v>
      </c>
    </row>
    <row r="2331" spans="1:62" x14ac:dyDescent="0.25">
      <c r="A2331">
        <v>151.80898999999999</v>
      </c>
      <c r="B2331">
        <v>36.598492</v>
      </c>
      <c r="C2331">
        <v>39.422156999999999</v>
      </c>
      <c r="D2331">
        <v>105.61267100000001</v>
      </c>
      <c r="E2331">
        <v>33.322437000000001</v>
      </c>
      <c r="F2331">
        <v>247.35394299999999</v>
      </c>
      <c r="G2331">
        <v>94.07</v>
      </c>
      <c r="H2331">
        <v>155.15948499999999</v>
      </c>
      <c r="I2331">
        <v>2.74</v>
      </c>
      <c r="J2331">
        <v>9.4591229999999999</v>
      </c>
      <c r="K2331">
        <v>153.677505</v>
      </c>
      <c r="L2331">
        <v>28.190462</v>
      </c>
      <c r="M2331">
        <v>38.354365999999999</v>
      </c>
      <c r="N2331">
        <v>119.790199</v>
      </c>
      <c r="O2331">
        <v>52.380001</v>
      </c>
      <c r="P2331">
        <v>73.956496999999999</v>
      </c>
      <c r="Q2331">
        <v>61.637797999999997</v>
      </c>
      <c r="R2331">
        <v>82.581871000000007</v>
      </c>
      <c r="S2331">
        <v>148.88999899999999</v>
      </c>
      <c r="T2331">
        <v>73.059997999999993</v>
      </c>
      <c r="U2331">
        <v>225.52723700000001</v>
      </c>
      <c r="V2331">
        <v>207.91789199999999</v>
      </c>
      <c r="W2331">
        <v>33.039734000000003</v>
      </c>
      <c r="X2331">
        <v>62.56691</v>
      </c>
      <c r="Y2331">
        <v>739.15002400000003</v>
      </c>
      <c r="Z2331">
        <v>54.165779000000001</v>
      </c>
      <c r="AA2331">
        <v>594.59997599999997</v>
      </c>
      <c r="AB2331">
        <v>43.870583000000003</v>
      </c>
      <c r="AC2331">
        <v>37.149109000000003</v>
      </c>
      <c r="AD2331">
        <v>58.460304000000001</v>
      </c>
      <c r="AE2331">
        <v>56.529682000000001</v>
      </c>
      <c r="AF2331">
        <v>48.971817000000001</v>
      </c>
      <c r="AG2331">
        <v>98.969184999999996</v>
      </c>
      <c r="AH2331">
        <v>83.104934999999998</v>
      </c>
      <c r="AI2331">
        <v>80.165627000000001</v>
      </c>
      <c r="AJ2331">
        <v>48.369190000000003</v>
      </c>
      <c r="AK2331">
        <v>141.71293600000001</v>
      </c>
      <c r="AL2331">
        <v>56.481997999999997</v>
      </c>
      <c r="AM2331">
        <v>54.440520999999997</v>
      </c>
      <c r="AN2331">
        <v>87.669998000000007</v>
      </c>
      <c r="AO2331">
        <v>136.82334900000001</v>
      </c>
      <c r="AP2331">
        <v>97.234290999999999</v>
      </c>
      <c r="AQ2331">
        <v>46.694400999999999</v>
      </c>
      <c r="AR2331">
        <v>37.551372999999998</v>
      </c>
      <c r="AS2331">
        <v>102.39727000000001</v>
      </c>
      <c r="AT2331">
        <v>19.704682999999999</v>
      </c>
      <c r="AU2331">
        <v>32.381785999999998</v>
      </c>
      <c r="AV2331">
        <v>20.277702000000001</v>
      </c>
      <c r="AW2331">
        <v>39.66507</v>
      </c>
      <c r="AX2331">
        <v>71.909453999999997</v>
      </c>
      <c r="AY2331">
        <v>32.258648000000001</v>
      </c>
      <c r="AZ2331">
        <v>56.759998000000003</v>
      </c>
      <c r="BA2331">
        <v>83.744095000000002</v>
      </c>
      <c r="BB2331">
        <v>783.92999299999997</v>
      </c>
      <c r="BC2331">
        <v>170.535721</v>
      </c>
      <c r="BD2331">
        <v>66.849052</v>
      </c>
      <c r="BE2331">
        <v>27.902266999999998</v>
      </c>
      <c r="BF2331">
        <v>34.110168000000002</v>
      </c>
      <c r="BG2331">
        <v>12.097477</v>
      </c>
      <c r="BH2331">
        <v>40.306778000000001</v>
      </c>
      <c r="BI2331">
        <v>29.196259999999999</v>
      </c>
      <c r="BJ2331">
        <v>147.24049400000001</v>
      </c>
    </row>
    <row r="2332" spans="1:62" x14ac:dyDescent="0.25">
      <c r="A2332">
        <v>151.772537</v>
      </c>
      <c r="B2332">
        <v>36.285106999999996</v>
      </c>
      <c r="C2332">
        <v>39.524501999999998</v>
      </c>
      <c r="D2332">
        <v>105.86539500000001</v>
      </c>
      <c r="E2332">
        <v>32.773108999999998</v>
      </c>
      <c r="F2332">
        <v>245.425522</v>
      </c>
      <c r="G2332">
        <v>92.949996999999996</v>
      </c>
      <c r="H2332">
        <v>153.82766699999999</v>
      </c>
      <c r="I2332">
        <v>2.76</v>
      </c>
      <c r="J2332">
        <v>9.5109049999999993</v>
      </c>
      <c r="K2332">
        <v>155.49491900000001</v>
      </c>
      <c r="L2332">
        <v>28.247803000000001</v>
      </c>
      <c r="M2332">
        <v>38.228268</v>
      </c>
      <c r="N2332">
        <v>120.496262</v>
      </c>
      <c r="O2332">
        <v>51.060001</v>
      </c>
      <c r="P2332">
        <v>73.395377999999994</v>
      </c>
      <c r="Q2332">
        <v>62.017986000000001</v>
      </c>
      <c r="R2332">
        <v>82.418464999999998</v>
      </c>
      <c r="S2332">
        <v>147.88000500000001</v>
      </c>
      <c r="T2332">
        <v>73.319999999999993</v>
      </c>
      <c r="U2332">
        <v>218.23582500000001</v>
      </c>
      <c r="V2332">
        <v>199.64056400000001</v>
      </c>
      <c r="W2332">
        <v>32.757584000000001</v>
      </c>
      <c r="X2332">
        <v>62.520111</v>
      </c>
      <c r="Y2332">
        <v>736.09997599999997</v>
      </c>
      <c r="Z2332">
        <v>53.749775</v>
      </c>
      <c r="AA2332">
        <v>595.92999299999997</v>
      </c>
      <c r="AB2332">
        <v>43.780639999999998</v>
      </c>
      <c r="AC2332">
        <v>37.371040000000001</v>
      </c>
      <c r="AD2332">
        <v>58.168041000000002</v>
      </c>
      <c r="AE2332">
        <v>56.814697000000002</v>
      </c>
      <c r="AF2332">
        <v>49.202117999999999</v>
      </c>
      <c r="AG2332">
        <v>99.250052999999994</v>
      </c>
      <c r="AH2332">
        <v>84.242744000000002</v>
      </c>
      <c r="AI2332">
        <v>79.348099000000005</v>
      </c>
      <c r="AJ2332">
        <v>48.330131999999999</v>
      </c>
      <c r="AK2332">
        <v>141.64953600000001</v>
      </c>
      <c r="AL2332">
        <v>56.54007</v>
      </c>
      <c r="AM2332">
        <v>54.255352000000002</v>
      </c>
      <c r="AN2332">
        <v>87.489998</v>
      </c>
      <c r="AO2332">
        <v>134.12001000000001</v>
      </c>
      <c r="AP2332">
        <v>97.387855999999999</v>
      </c>
      <c r="AQ2332">
        <v>46.039985999999999</v>
      </c>
      <c r="AR2332">
        <v>36.785915000000003</v>
      </c>
      <c r="AS2332">
        <v>102.736519</v>
      </c>
      <c r="AT2332">
        <v>19.846848999999999</v>
      </c>
      <c r="AU2332">
        <v>32.301037000000001</v>
      </c>
      <c r="AV2332">
        <v>21.078423999999998</v>
      </c>
      <c r="AW2332">
        <v>39.856171000000003</v>
      </c>
      <c r="AX2332">
        <v>72.564780999999996</v>
      </c>
      <c r="AY2332">
        <v>32.166477</v>
      </c>
      <c r="AZ2332">
        <v>56.869999</v>
      </c>
      <c r="BA2332">
        <v>83.169303999999997</v>
      </c>
      <c r="BB2332">
        <v>773.88000499999998</v>
      </c>
      <c r="BC2332">
        <v>167.23680100000001</v>
      </c>
      <c r="BD2332">
        <v>66.513496000000004</v>
      </c>
      <c r="BE2332">
        <v>27.015557999999999</v>
      </c>
      <c r="BF2332">
        <v>33.951180000000001</v>
      </c>
      <c r="BG2332">
        <v>12.18201</v>
      </c>
      <c r="BH2332">
        <v>40.403106999999999</v>
      </c>
      <c r="BI2332">
        <v>29.313079999999999</v>
      </c>
      <c r="BJ2332">
        <v>146.54542499999999</v>
      </c>
    </row>
    <row r="2333" spans="1:62" x14ac:dyDescent="0.25">
      <c r="A2333">
        <v>153.08445699999999</v>
      </c>
      <c r="B2333">
        <v>36.541511999999997</v>
      </c>
      <c r="C2333">
        <v>39.840846999999997</v>
      </c>
      <c r="D2333">
        <v>107.07287599999999</v>
      </c>
      <c r="E2333">
        <v>32.841777999999998</v>
      </c>
      <c r="F2333">
        <v>247.06716900000001</v>
      </c>
      <c r="G2333">
        <v>93.419998000000007</v>
      </c>
      <c r="H2333">
        <v>155.547134</v>
      </c>
      <c r="I2333">
        <v>2.81</v>
      </c>
      <c r="J2333">
        <v>9.6317350000000008</v>
      </c>
      <c r="K2333">
        <v>160.390152</v>
      </c>
      <c r="L2333">
        <v>28.905033</v>
      </c>
      <c r="M2333">
        <v>38.558064000000002</v>
      </c>
      <c r="N2333">
        <v>121.227486</v>
      </c>
      <c r="O2333">
        <v>50.540000999999997</v>
      </c>
      <c r="P2333">
        <v>74.115478999999993</v>
      </c>
      <c r="Q2333">
        <v>62.065505999999999</v>
      </c>
      <c r="R2333">
        <v>83.998008999999996</v>
      </c>
      <c r="S2333">
        <v>153.550003</v>
      </c>
      <c r="T2333">
        <v>73.089995999999999</v>
      </c>
      <c r="U2333">
        <v>212.693207</v>
      </c>
      <c r="V2333">
        <v>197.41911300000001</v>
      </c>
      <c r="W2333">
        <v>32.985992000000003</v>
      </c>
      <c r="X2333">
        <v>62.913246000000001</v>
      </c>
      <c r="Y2333">
        <v>743.09002699999996</v>
      </c>
      <c r="Z2333">
        <v>54.182758</v>
      </c>
      <c r="AA2333">
        <v>603.169983</v>
      </c>
      <c r="AB2333">
        <v>43.807617</v>
      </c>
      <c r="AC2333">
        <v>37.814898999999997</v>
      </c>
      <c r="AD2333">
        <v>58.725985999999999</v>
      </c>
      <c r="AE2333">
        <v>57.650772000000003</v>
      </c>
      <c r="AF2333">
        <v>49.552185000000001</v>
      </c>
      <c r="AG2333">
        <v>99.399833999999998</v>
      </c>
      <c r="AH2333">
        <v>85.717315999999997</v>
      </c>
      <c r="AI2333">
        <v>79.780365000000003</v>
      </c>
      <c r="AJ2333">
        <v>48.847698000000001</v>
      </c>
      <c r="AK2333">
        <v>143.651276</v>
      </c>
      <c r="AL2333">
        <v>56.394917</v>
      </c>
      <c r="AM2333">
        <v>54.440520999999997</v>
      </c>
      <c r="AN2333">
        <v>86.57</v>
      </c>
      <c r="AO2333">
        <v>135.99517800000001</v>
      </c>
      <c r="AP2333">
        <v>98.386032</v>
      </c>
      <c r="AQ2333">
        <v>49.118546000000002</v>
      </c>
      <c r="AR2333">
        <v>37.026237000000002</v>
      </c>
      <c r="AS2333">
        <v>104.074684</v>
      </c>
      <c r="AT2333">
        <v>19.837374000000001</v>
      </c>
      <c r="AU2333">
        <v>33.045757000000002</v>
      </c>
      <c r="AV2333">
        <v>20.515754999999999</v>
      </c>
      <c r="AW2333">
        <v>40.120060000000002</v>
      </c>
      <c r="AX2333">
        <v>73.561583999999996</v>
      </c>
      <c r="AY2333">
        <v>32.401093000000003</v>
      </c>
      <c r="AZ2333">
        <v>55.919998</v>
      </c>
      <c r="BA2333">
        <v>83.540131000000002</v>
      </c>
      <c r="BB2333">
        <v>777.03997800000002</v>
      </c>
      <c r="BC2333">
        <v>167.299881</v>
      </c>
      <c r="BD2333">
        <v>66.746528999999995</v>
      </c>
      <c r="BE2333">
        <v>26.685462999999999</v>
      </c>
      <c r="BF2333">
        <v>34.278790000000001</v>
      </c>
      <c r="BG2333">
        <v>12.463782</v>
      </c>
      <c r="BH2333">
        <v>40.489806999999999</v>
      </c>
      <c r="BI2333">
        <v>29.699494999999999</v>
      </c>
      <c r="BJ2333">
        <v>150.12554900000001</v>
      </c>
    </row>
    <row r="2334" spans="1:62" x14ac:dyDescent="0.25">
      <c r="A2334">
        <v>153.59465</v>
      </c>
      <c r="B2334">
        <v>37.533867000000001</v>
      </c>
      <c r="C2334">
        <v>40.580379000000001</v>
      </c>
      <c r="D2334">
        <v>108.65123699999999</v>
      </c>
      <c r="E2334">
        <v>34.489750000000001</v>
      </c>
      <c r="F2334">
        <v>253.752396</v>
      </c>
      <c r="G2334">
        <v>94.529999000000004</v>
      </c>
      <c r="H2334">
        <v>159.51284799999999</v>
      </c>
      <c r="I2334">
        <v>2.8</v>
      </c>
      <c r="J2334">
        <v>9.6921479999999995</v>
      </c>
      <c r="K2334">
        <v>166.58493000000001</v>
      </c>
      <c r="L2334">
        <v>29.310842999999998</v>
      </c>
      <c r="M2334">
        <v>39.469883000000003</v>
      </c>
      <c r="N2334">
        <v>121.370392</v>
      </c>
      <c r="O2334">
        <v>51.790000999999997</v>
      </c>
      <c r="P2334">
        <v>76.565735000000004</v>
      </c>
      <c r="Q2334">
        <v>61.780369</v>
      </c>
      <c r="R2334">
        <v>83.562270999999996</v>
      </c>
      <c r="S2334">
        <v>152.88000500000001</v>
      </c>
      <c r="T2334">
        <v>73.089995999999999</v>
      </c>
      <c r="U2334">
        <v>210.61952199999999</v>
      </c>
      <c r="V2334">
        <v>207.79231300000001</v>
      </c>
      <c r="W2334">
        <v>32.659050000000001</v>
      </c>
      <c r="X2334">
        <v>63.212791000000003</v>
      </c>
      <c r="Y2334">
        <v>751.71997099999999</v>
      </c>
      <c r="Z2334">
        <v>52.697024999999996</v>
      </c>
      <c r="AA2334">
        <v>614.82000700000003</v>
      </c>
      <c r="AB2334">
        <v>43.438889000000003</v>
      </c>
      <c r="AC2334">
        <v>38.538581999999998</v>
      </c>
      <c r="AD2334">
        <v>58.265461000000002</v>
      </c>
      <c r="AE2334">
        <v>59.056891999999998</v>
      </c>
      <c r="AF2334">
        <v>50.795817999999997</v>
      </c>
      <c r="AG2334">
        <v>99.456023999999999</v>
      </c>
      <c r="AH2334">
        <v>88.866753000000003</v>
      </c>
      <c r="AI2334">
        <v>80.034081</v>
      </c>
      <c r="AJ2334">
        <v>49.687550000000002</v>
      </c>
      <c r="AK2334">
        <v>144.97361799999999</v>
      </c>
      <c r="AL2334">
        <v>57.140014999999998</v>
      </c>
      <c r="AM2334">
        <v>55.366379000000002</v>
      </c>
      <c r="AN2334">
        <v>89.169998000000007</v>
      </c>
      <c r="AO2334">
        <v>136.642471</v>
      </c>
      <c r="AP2334">
        <v>99.576141000000007</v>
      </c>
      <c r="AQ2334">
        <v>48.353504000000001</v>
      </c>
      <c r="AR2334">
        <v>36.153979999999997</v>
      </c>
      <c r="AS2334">
        <v>105.582466</v>
      </c>
      <c r="AT2334">
        <v>20.197534999999998</v>
      </c>
      <c r="AU2334">
        <v>33.323898</v>
      </c>
      <c r="AV2334">
        <v>21.186636</v>
      </c>
      <c r="AW2334">
        <v>40.766128999999999</v>
      </c>
      <c r="AX2334">
        <v>75.010658000000006</v>
      </c>
      <c r="AY2334">
        <v>32.049174999999998</v>
      </c>
      <c r="AZ2334">
        <v>57.709999000000003</v>
      </c>
      <c r="BA2334">
        <v>83.660651999999999</v>
      </c>
      <c r="BB2334">
        <v>777.45001200000002</v>
      </c>
      <c r="BC2334">
        <v>165.028458</v>
      </c>
      <c r="BD2334">
        <v>67.398978999999997</v>
      </c>
      <c r="BE2334">
        <v>26.730772000000002</v>
      </c>
      <c r="BF2334">
        <v>34.625670999999997</v>
      </c>
      <c r="BG2334">
        <v>12.952190999999999</v>
      </c>
      <c r="BH2334">
        <v>40.788451999999999</v>
      </c>
      <c r="BI2334">
        <v>30.741897999999999</v>
      </c>
      <c r="BJ2334">
        <v>151.37286399999999</v>
      </c>
    </row>
    <row r="2335" spans="1:62" x14ac:dyDescent="0.25">
      <c r="A2335">
        <v>153.20289600000001</v>
      </c>
      <c r="B2335">
        <v>37.173008000000003</v>
      </c>
      <c r="C2335">
        <v>40.730151999999997</v>
      </c>
      <c r="D2335">
        <v>108.452759</v>
      </c>
      <c r="E2335">
        <v>34.244514000000002</v>
      </c>
      <c r="F2335">
        <v>252.23857100000001</v>
      </c>
      <c r="G2335">
        <v>94.440002000000007</v>
      </c>
      <c r="H2335">
        <v>159.96009799999999</v>
      </c>
      <c r="I2335">
        <v>2.72</v>
      </c>
      <c r="J2335">
        <v>9.7007790000000007</v>
      </c>
      <c r="K2335">
        <v>167.88447600000001</v>
      </c>
      <c r="L2335">
        <v>29.540216000000001</v>
      </c>
      <c r="M2335">
        <v>39.557178</v>
      </c>
      <c r="N2335">
        <v>121.94190999999999</v>
      </c>
      <c r="O2335">
        <v>51.669998</v>
      </c>
      <c r="P2335">
        <v>76.556381000000002</v>
      </c>
      <c r="Q2335">
        <v>62.208080000000002</v>
      </c>
      <c r="R2335">
        <v>83.889090999999993</v>
      </c>
      <c r="S2335">
        <v>154.75</v>
      </c>
      <c r="T2335">
        <v>73.129997000000003</v>
      </c>
      <c r="U2335">
        <v>206.78744499999999</v>
      </c>
      <c r="V2335">
        <v>207.15484599999999</v>
      </c>
      <c r="W2335">
        <v>32.524681000000001</v>
      </c>
      <c r="X2335">
        <v>62.407764</v>
      </c>
      <c r="Y2335">
        <v>753.20001200000002</v>
      </c>
      <c r="Z2335">
        <v>52.289504999999998</v>
      </c>
      <c r="AA2335">
        <v>620.75</v>
      </c>
      <c r="AB2335">
        <v>43.483851999999999</v>
      </c>
      <c r="AC2335">
        <v>39.725422000000002</v>
      </c>
      <c r="AD2335">
        <v>58.088329000000002</v>
      </c>
      <c r="AE2335">
        <v>59.389412</v>
      </c>
      <c r="AF2335">
        <v>50.906368000000001</v>
      </c>
      <c r="AG2335">
        <v>98.491714000000002</v>
      </c>
      <c r="AH2335">
        <v>88.420731000000004</v>
      </c>
      <c r="AI2335">
        <v>81.471817000000001</v>
      </c>
      <c r="AJ2335">
        <v>49.492232999999999</v>
      </c>
      <c r="AK2335">
        <v>145.02799999999999</v>
      </c>
      <c r="AL2335">
        <v>56.869064000000002</v>
      </c>
      <c r="AM2335">
        <v>55.033065999999998</v>
      </c>
      <c r="AN2335">
        <v>88.519997000000004</v>
      </c>
      <c r="AO2335">
        <v>136.31887800000001</v>
      </c>
      <c r="AP2335">
        <v>99.720116000000004</v>
      </c>
      <c r="AQ2335">
        <v>48.823585999999999</v>
      </c>
      <c r="AR2335">
        <v>35.246132000000003</v>
      </c>
      <c r="AS2335">
        <v>105.63898500000001</v>
      </c>
      <c r="AT2335">
        <v>20.35866</v>
      </c>
      <c r="AU2335">
        <v>32.830418000000002</v>
      </c>
      <c r="AV2335">
        <v>21.662737</v>
      </c>
      <c r="AW2335">
        <v>40.666030999999997</v>
      </c>
      <c r="AX2335">
        <v>74.650695999999996</v>
      </c>
      <c r="AY2335">
        <v>32.191616000000003</v>
      </c>
      <c r="AZ2335">
        <v>58.080002</v>
      </c>
      <c r="BA2335">
        <v>83.679198999999997</v>
      </c>
      <c r="BB2335">
        <v>778.14001499999995</v>
      </c>
      <c r="BC2335">
        <v>160.692993</v>
      </c>
      <c r="BD2335">
        <v>67.119354000000001</v>
      </c>
      <c r="BE2335">
        <v>27.947575000000001</v>
      </c>
      <c r="BF2335">
        <v>34.616031999999997</v>
      </c>
      <c r="BG2335">
        <v>13.280925999999999</v>
      </c>
      <c r="BH2335">
        <v>41.087097</v>
      </c>
      <c r="BI2335">
        <v>31.002493000000001</v>
      </c>
      <c r="BJ2335">
        <v>150.62063599999999</v>
      </c>
    </row>
    <row r="2336" spans="1:62" x14ac:dyDescent="0.25">
      <c r="A2336">
        <v>153.76774599999999</v>
      </c>
      <c r="B2336">
        <v>37.619343000000001</v>
      </c>
      <c r="C2336">
        <v>40.636538999999999</v>
      </c>
      <c r="D2336">
        <v>108.51892100000001</v>
      </c>
      <c r="E2336">
        <v>33.910998999999997</v>
      </c>
      <c r="F2336">
        <v>253.98001099999999</v>
      </c>
      <c r="G2336">
        <v>95.160004000000001</v>
      </c>
      <c r="H2336">
        <v>160.208572</v>
      </c>
      <c r="I2336">
        <v>2.7</v>
      </c>
      <c r="J2336">
        <v>9.7094100000000001</v>
      </c>
      <c r="K2336">
        <v>166.09639000000001</v>
      </c>
      <c r="L2336">
        <v>29.500513000000002</v>
      </c>
      <c r="M2336">
        <v>39.683289000000002</v>
      </c>
      <c r="N2336">
        <v>121.899925</v>
      </c>
      <c r="O2336">
        <v>50.93</v>
      </c>
      <c r="P2336">
        <v>77.042702000000006</v>
      </c>
      <c r="Q2336">
        <v>62.132038000000001</v>
      </c>
      <c r="R2336">
        <v>85.205382999999998</v>
      </c>
      <c r="S2336">
        <v>153.08999600000001</v>
      </c>
      <c r="T2336">
        <v>73.470000999999996</v>
      </c>
      <c r="U2336">
        <v>207.52328499999999</v>
      </c>
      <c r="V2336">
        <v>207.43493699999999</v>
      </c>
      <c r="W2336">
        <v>32.833725000000001</v>
      </c>
      <c r="X2336">
        <v>62.342238999999999</v>
      </c>
      <c r="Y2336">
        <v>759</v>
      </c>
      <c r="Z2336">
        <v>52.36591</v>
      </c>
      <c r="AA2336">
        <v>625.89001499999995</v>
      </c>
      <c r="AB2336">
        <v>43.825606999999998</v>
      </c>
      <c r="AC2336">
        <v>39.474547999999999</v>
      </c>
      <c r="AD2336">
        <v>58.495730999999999</v>
      </c>
      <c r="AE2336">
        <v>59.037883999999998</v>
      </c>
      <c r="AF2336">
        <v>50.620789000000002</v>
      </c>
      <c r="AG2336">
        <v>99.034706</v>
      </c>
      <c r="AH2336">
        <v>87.765358000000006</v>
      </c>
      <c r="AI2336">
        <v>82.533669000000003</v>
      </c>
      <c r="AJ2336">
        <v>49.345756999999999</v>
      </c>
      <c r="AK2336">
        <v>145.03698700000001</v>
      </c>
      <c r="AL2336">
        <v>56.840038</v>
      </c>
      <c r="AM2336">
        <v>54.310909000000002</v>
      </c>
      <c r="AN2336">
        <v>89.809997999999993</v>
      </c>
      <c r="AO2336">
        <v>136.033264</v>
      </c>
      <c r="AP2336">
        <v>100.104004</v>
      </c>
      <c r="AQ2336">
        <v>47.975594000000001</v>
      </c>
      <c r="AR2336">
        <v>36.029376999999997</v>
      </c>
      <c r="AS2336">
        <v>103.518669</v>
      </c>
      <c r="AT2336">
        <v>20.349184000000001</v>
      </c>
      <c r="AU2336">
        <v>33.467467999999997</v>
      </c>
      <c r="AV2336">
        <v>21.662737</v>
      </c>
      <c r="AW2336">
        <v>40.893517000000003</v>
      </c>
      <c r="AX2336">
        <v>74.613792000000004</v>
      </c>
      <c r="AY2336">
        <v>32.241886000000001</v>
      </c>
      <c r="AZ2336">
        <v>58.419998</v>
      </c>
      <c r="BA2336">
        <v>83.577217000000005</v>
      </c>
      <c r="BB2336">
        <v>779.78002900000001</v>
      </c>
      <c r="BC2336">
        <v>163.523224</v>
      </c>
      <c r="BD2336">
        <v>67.659958000000003</v>
      </c>
      <c r="BE2336">
        <v>28.348856000000001</v>
      </c>
      <c r="BF2336">
        <v>34.823196000000003</v>
      </c>
      <c r="BG2336">
        <v>13.149433999999999</v>
      </c>
      <c r="BH2336">
        <v>41.125625999999997</v>
      </c>
      <c r="BI2336">
        <v>30.580141000000001</v>
      </c>
      <c r="BJ2336">
        <v>151.53471400000001</v>
      </c>
    </row>
    <row r="2337" spans="1:62" x14ac:dyDescent="0.25">
      <c r="A2337">
        <v>154.46925400000001</v>
      </c>
      <c r="B2337">
        <v>37.814006999999997</v>
      </c>
      <c r="C2337">
        <v>41.142040000000001</v>
      </c>
      <c r="D2337">
        <v>109.246658</v>
      </c>
      <c r="E2337">
        <v>34.764412</v>
      </c>
      <c r="F2337">
        <v>255.553192</v>
      </c>
      <c r="G2337">
        <v>96.550003000000004</v>
      </c>
      <c r="H2337">
        <v>159.96009799999999</v>
      </c>
      <c r="I2337">
        <v>2.76</v>
      </c>
      <c r="J2337">
        <v>9.7611919999999994</v>
      </c>
      <c r="K2337">
        <v>166.35041799999999</v>
      </c>
      <c r="L2337">
        <v>29.646082</v>
      </c>
      <c r="M2337">
        <v>40.071280999999999</v>
      </c>
      <c r="N2337">
        <v>123.110268</v>
      </c>
      <c r="O2337">
        <v>51.75</v>
      </c>
      <c r="P2337">
        <v>76.911766</v>
      </c>
      <c r="Q2337">
        <v>62.246105</v>
      </c>
      <c r="R2337">
        <v>85.141829999999999</v>
      </c>
      <c r="S2337">
        <v>155.71000699999999</v>
      </c>
      <c r="T2337">
        <v>73.629997000000003</v>
      </c>
      <c r="U2337">
        <v>210.15126000000001</v>
      </c>
      <c r="V2337">
        <v>207.657104</v>
      </c>
      <c r="W2337">
        <v>32.882976999999997</v>
      </c>
      <c r="X2337">
        <v>62.997504999999997</v>
      </c>
      <c r="Y2337">
        <v>766.60998500000005</v>
      </c>
      <c r="Z2337">
        <v>52.781920999999997</v>
      </c>
      <c r="AA2337">
        <v>635.34997599999997</v>
      </c>
      <c r="AB2337">
        <v>44.140391999999999</v>
      </c>
      <c r="AC2337">
        <v>39.484195999999997</v>
      </c>
      <c r="AD2337">
        <v>58.663994000000002</v>
      </c>
      <c r="AE2337">
        <v>59.465420000000002</v>
      </c>
      <c r="AF2337">
        <v>50.924788999999997</v>
      </c>
      <c r="AG2337">
        <v>98.810028000000003</v>
      </c>
      <c r="AH2337">
        <v>87.911002999999994</v>
      </c>
      <c r="AI2337">
        <v>83.313621999999995</v>
      </c>
      <c r="AJ2337">
        <v>49.296928000000001</v>
      </c>
      <c r="AK2337">
        <v>146.459045</v>
      </c>
      <c r="AL2337">
        <v>56.607799999999997</v>
      </c>
      <c r="AM2337">
        <v>54.347938999999997</v>
      </c>
      <c r="AN2337">
        <v>90.150002000000001</v>
      </c>
      <c r="AO2337">
        <v>135.728668</v>
      </c>
      <c r="AP2337">
        <v>101.409302</v>
      </c>
      <c r="AQ2337">
        <v>49.256793999999999</v>
      </c>
      <c r="AR2337">
        <v>36.376499000000003</v>
      </c>
      <c r="AS2337">
        <v>101.28527099999999</v>
      </c>
      <c r="AT2337">
        <v>20.434483</v>
      </c>
      <c r="AU2337">
        <v>33.835338999999998</v>
      </c>
      <c r="AV2337">
        <v>21.835863</v>
      </c>
      <c r="AW2337">
        <v>41.221107000000003</v>
      </c>
      <c r="AX2337">
        <v>75.084496000000001</v>
      </c>
      <c r="AY2337">
        <v>32.384331000000003</v>
      </c>
      <c r="AZ2337">
        <v>59.139999000000003</v>
      </c>
      <c r="BA2337">
        <v>84.087097</v>
      </c>
      <c r="BB2337">
        <v>783.21997099999999</v>
      </c>
      <c r="BC2337">
        <v>165.046494</v>
      </c>
      <c r="BD2337">
        <v>68.405640000000005</v>
      </c>
      <c r="BE2337">
        <v>29.578603999999999</v>
      </c>
      <c r="BF2337">
        <v>35.955387000000002</v>
      </c>
      <c r="BG2337">
        <v>13.309103</v>
      </c>
      <c r="BH2337">
        <v>41.520595999999998</v>
      </c>
      <c r="BI2337">
        <v>30.777840000000001</v>
      </c>
      <c r="BJ2337">
        <v>151.848907</v>
      </c>
    </row>
    <row r="2338" spans="1:62" x14ac:dyDescent="0.25">
      <c r="A2338">
        <v>154.56036399999999</v>
      </c>
      <c r="B2338">
        <v>37.329704</v>
      </c>
      <c r="C2338">
        <v>41.048428000000001</v>
      </c>
      <c r="D2338">
        <v>108.783546</v>
      </c>
      <c r="E2338">
        <v>34.538795</v>
      </c>
      <c r="F2338">
        <v>256.79989599999999</v>
      </c>
      <c r="G2338">
        <v>96.519997000000004</v>
      </c>
      <c r="H2338">
        <v>159.81098900000001</v>
      </c>
      <c r="I2338">
        <v>2.62</v>
      </c>
      <c r="J2338">
        <v>9.9251740000000002</v>
      </c>
      <c r="K2338">
        <v>168.724762</v>
      </c>
      <c r="L2338">
        <v>29.800457000000002</v>
      </c>
      <c r="M2338">
        <v>40.1586</v>
      </c>
      <c r="N2338">
        <v>125.404877</v>
      </c>
      <c r="O2338">
        <v>51.349997999999999</v>
      </c>
      <c r="P2338">
        <v>76.799553000000003</v>
      </c>
      <c r="Q2338">
        <v>62.103523000000003</v>
      </c>
      <c r="R2338">
        <v>85.159981000000002</v>
      </c>
      <c r="S2338">
        <v>155.44000199999999</v>
      </c>
      <c r="T2338">
        <v>72.900002000000001</v>
      </c>
      <c r="U2338">
        <v>215.655655</v>
      </c>
      <c r="V2338">
        <v>204.392517</v>
      </c>
      <c r="W2338">
        <v>32.788929000000003</v>
      </c>
      <c r="X2338">
        <v>63.212791000000003</v>
      </c>
      <c r="Y2338">
        <v>753.92999299999997</v>
      </c>
      <c r="Z2338">
        <v>52.391384000000002</v>
      </c>
      <c r="AA2338">
        <v>627.90002400000003</v>
      </c>
      <c r="AB2338">
        <v>44.176361</v>
      </c>
      <c r="AC2338">
        <v>39.889462000000002</v>
      </c>
      <c r="AD2338">
        <v>58.309742</v>
      </c>
      <c r="AE2338">
        <v>60.396495999999999</v>
      </c>
      <c r="AF2338">
        <v>51.330128000000002</v>
      </c>
      <c r="AG2338">
        <v>98.772575000000003</v>
      </c>
      <c r="AH2338">
        <v>88.147659000000004</v>
      </c>
      <c r="AI2338">
        <v>84.093558999999999</v>
      </c>
      <c r="AJ2338">
        <v>49.794970999999997</v>
      </c>
      <c r="AK2338">
        <v>146.82136499999999</v>
      </c>
      <c r="AL2338">
        <v>56.423938999999997</v>
      </c>
      <c r="AM2338">
        <v>53.912781000000003</v>
      </c>
      <c r="AN2338">
        <v>90.940002000000007</v>
      </c>
      <c r="AO2338">
        <v>137.451584</v>
      </c>
      <c r="AP2338">
        <v>100.958206</v>
      </c>
      <c r="AQ2338">
        <v>50.713115999999999</v>
      </c>
      <c r="AR2338">
        <v>36.403202</v>
      </c>
      <c r="AS2338">
        <v>100.748131</v>
      </c>
      <c r="AT2338">
        <v>20.093281000000001</v>
      </c>
      <c r="AU2338">
        <v>34.301907</v>
      </c>
      <c r="AV2338">
        <v>22.788070999999999</v>
      </c>
      <c r="AW2338">
        <v>41.248401999999999</v>
      </c>
      <c r="AX2338">
        <v>75.241401999999994</v>
      </c>
      <c r="AY2338">
        <v>32.610560999999997</v>
      </c>
      <c r="AZ2338">
        <v>59.130001</v>
      </c>
      <c r="BA2338">
        <v>84.124184</v>
      </c>
      <c r="BB2338">
        <v>777.42999299999997</v>
      </c>
      <c r="BC2338">
        <v>165.50616500000001</v>
      </c>
      <c r="BD2338">
        <v>68.405640000000005</v>
      </c>
      <c r="BE2338">
        <v>30.09639</v>
      </c>
      <c r="BF2338">
        <v>36.128830000000001</v>
      </c>
      <c r="BG2338">
        <v>13.572093000000001</v>
      </c>
      <c r="BH2338">
        <v>41.780704</v>
      </c>
      <c r="BI2338">
        <v>31.191208</v>
      </c>
      <c r="BJ2338">
        <v>150.43022199999999</v>
      </c>
    </row>
    <row r="2339" spans="1:62" x14ac:dyDescent="0.25">
      <c r="A2339">
        <v>153.91352800000001</v>
      </c>
      <c r="B2339">
        <v>37.590839000000003</v>
      </c>
      <c r="C2339">
        <v>41.160767</v>
      </c>
      <c r="D2339">
        <v>109.19940200000001</v>
      </c>
      <c r="E2339">
        <v>34.578032999999998</v>
      </c>
      <c r="F2339">
        <v>254.850708</v>
      </c>
      <c r="G2339">
        <v>96.330001999999993</v>
      </c>
      <c r="H2339">
        <v>157.425659</v>
      </c>
      <c r="I2339">
        <v>2.7</v>
      </c>
      <c r="J2339">
        <v>9.7266709999999996</v>
      </c>
      <c r="K2339">
        <v>171.167496</v>
      </c>
      <c r="L2339">
        <v>30.016597999999998</v>
      </c>
      <c r="M2339">
        <v>40.275002000000001</v>
      </c>
      <c r="N2339">
        <v>125.09384900000001</v>
      </c>
      <c r="O2339">
        <v>51.27</v>
      </c>
      <c r="P2339">
        <v>76.313231999999999</v>
      </c>
      <c r="Q2339">
        <v>62.39817</v>
      </c>
      <c r="R2339">
        <v>83.525970000000001</v>
      </c>
      <c r="S2339">
        <v>157.03999300000001</v>
      </c>
      <c r="T2339">
        <v>73.550003000000004</v>
      </c>
      <c r="U2339">
        <v>217.824905</v>
      </c>
      <c r="V2339">
        <v>210.477386</v>
      </c>
      <c r="W2339">
        <v>31.754337</v>
      </c>
      <c r="X2339">
        <v>62.641781000000002</v>
      </c>
      <c r="Y2339">
        <v>752.669983</v>
      </c>
      <c r="Z2339">
        <v>52.196117000000001</v>
      </c>
      <c r="AA2339">
        <v>632.98999000000003</v>
      </c>
      <c r="AB2339">
        <v>42.800345999999998</v>
      </c>
      <c r="AC2339">
        <v>39.812263000000002</v>
      </c>
      <c r="AD2339">
        <v>56.414504999999998</v>
      </c>
      <c r="AE2339">
        <v>61.774109000000003</v>
      </c>
      <c r="AF2339">
        <v>51.698616000000001</v>
      </c>
      <c r="AG2339">
        <v>98.135932999999994</v>
      </c>
      <c r="AH2339">
        <v>89.895325</v>
      </c>
      <c r="AI2339">
        <v>86.320656</v>
      </c>
      <c r="AJ2339">
        <v>49.755904999999998</v>
      </c>
      <c r="AK2339">
        <v>147.41914399999999</v>
      </c>
      <c r="AL2339">
        <v>55.959473000000003</v>
      </c>
      <c r="AM2339">
        <v>54.792346999999999</v>
      </c>
      <c r="AN2339">
        <v>90.870002999999997</v>
      </c>
      <c r="AO2339">
        <v>138.51769999999999</v>
      </c>
      <c r="AP2339">
        <v>100.228775</v>
      </c>
      <c r="AQ2339">
        <v>50.629784000000001</v>
      </c>
      <c r="AR2339">
        <v>35.637752999999996</v>
      </c>
      <c r="AS2339">
        <v>100.95545199999999</v>
      </c>
      <c r="AT2339">
        <v>20.036411000000001</v>
      </c>
      <c r="AU2339">
        <v>34.876156000000002</v>
      </c>
      <c r="AV2339">
        <v>22.917921</v>
      </c>
      <c r="AW2339">
        <v>41.284801000000002</v>
      </c>
      <c r="AX2339">
        <v>75.139885000000007</v>
      </c>
      <c r="AY2339">
        <v>32.442982000000001</v>
      </c>
      <c r="AZ2339">
        <v>59.389999000000003</v>
      </c>
      <c r="BA2339">
        <v>83.549408</v>
      </c>
      <c r="BB2339">
        <v>777.04998799999998</v>
      </c>
      <c r="BC2339">
        <v>161.711502</v>
      </c>
      <c r="BD2339">
        <v>68.060760000000002</v>
      </c>
      <c r="BE2339">
        <v>30.420010000000001</v>
      </c>
      <c r="BF2339">
        <v>36.292628999999998</v>
      </c>
      <c r="BG2339">
        <v>14.022930000000001</v>
      </c>
      <c r="BH2339">
        <v>41.674736000000003</v>
      </c>
      <c r="BI2339">
        <v>31.640514</v>
      </c>
      <c r="BJ2339">
        <v>151.12529000000001</v>
      </c>
    </row>
    <row r="2340" spans="1:62" x14ac:dyDescent="0.25">
      <c r="A2340">
        <v>153.658447</v>
      </c>
      <c r="B2340">
        <v>37.965946000000002</v>
      </c>
      <c r="C2340">
        <v>41.076507999999997</v>
      </c>
      <c r="D2340">
        <v>108.19757799999999</v>
      </c>
      <c r="E2340">
        <v>34.519179999999999</v>
      </c>
      <c r="F2340">
        <v>252.901489</v>
      </c>
      <c r="G2340">
        <v>96.370002999999997</v>
      </c>
      <c r="H2340">
        <v>156.17330899999999</v>
      </c>
      <c r="I2340">
        <v>2.62</v>
      </c>
      <c r="J2340">
        <v>9.5885809999999996</v>
      </c>
      <c r="K2340">
        <v>170.903717</v>
      </c>
      <c r="L2340">
        <v>29.729884999999999</v>
      </c>
      <c r="M2340">
        <v>40.672699000000001</v>
      </c>
      <c r="N2340">
        <v>124.665215</v>
      </c>
      <c r="O2340">
        <v>51.360000999999997</v>
      </c>
      <c r="P2340">
        <v>74.237060999999997</v>
      </c>
      <c r="Q2340">
        <v>62.388668000000003</v>
      </c>
      <c r="R2340">
        <v>82.690787999999998</v>
      </c>
      <c r="S2340">
        <v>161.38000500000001</v>
      </c>
      <c r="T2340">
        <v>73.300003000000004</v>
      </c>
      <c r="U2340">
        <v>217.39489699999999</v>
      </c>
      <c r="V2340">
        <v>195.680634</v>
      </c>
      <c r="W2340">
        <v>30.804846000000001</v>
      </c>
      <c r="X2340">
        <v>61.265770000000003</v>
      </c>
      <c r="Y2340">
        <v>759.14001499999995</v>
      </c>
      <c r="Z2340">
        <v>51.092421999999999</v>
      </c>
      <c r="AA2340">
        <v>631</v>
      </c>
      <c r="AB2340">
        <v>41.793072000000002</v>
      </c>
      <c r="AC2340">
        <v>38.606129000000003</v>
      </c>
      <c r="AD2340">
        <v>55.139190999999997</v>
      </c>
      <c r="AE2340">
        <v>62.334667000000003</v>
      </c>
      <c r="AF2340">
        <v>51.145882</v>
      </c>
      <c r="AG2340">
        <v>96.029404</v>
      </c>
      <c r="AH2340">
        <v>89.959045000000003</v>
      </c>
      <c r="AI2340">
        <v>86.292457999999996</v>
      </c>
      <c r="AJ2340">
        <v>49.765667000000001</v>
      </c>
      <c r="AK2340">
        <v>148.859283</v>
      </c>
      <c r="AL2340">
        <v>55.001483999999998</v>
      </c>
      <c r="AM2340">
        <v>54.449782999999996</v>
      </c>
      <c r="AN2340">
        <v>90.650002000000001</v>
      </c>
      <c r="AO2340">
        <v>138.888901</v>
      </c>
      <c r="AP2340">
        <v>99.038673000000003</v>
      </c>
      <c r="AQ2340">
        <v>50.722369999999998</v>
      </c>
      <c r="AR2340">
        <v>35.219428999999998</v>
      </c>
      <c r="AS2340">
        <v>99.862305000000006</v>
      </c>
      <c r="AT2340">
        <v>19.856328999999999</v>
      </c>
      <c r="AU2340">
        <v>34.409579999999998</v>
      </c>
      <c r="AV2340">
        <v>22.55002</v>
      </c>
      <c r="AW2340">
        <v>40.720633999999997</v>
      </c>
      <c r="AX2340">
        <v>72.897057000000004</v>
      </c>
      <c r="AY2340">
        <v>31.722398999999999</v>
      </c>
      <c r="AZ2340">
        <v>60.07</v>
      </c>
      <c r="BA2340">
        <v>82.835541000000006</v>
      </c>
      <c r="BB2340">
        <v>766.54998799999998</v>
      </c>
      <c r="BC2340">
        <v>160.098083</v>
      </c>
      <c r="BD2340">
        <v>67.865027999999995</v>
      </c>
      <c r="BE2340">
        <v>30.219363999999999</v>
      </c>
      <c r="BF2340">
        <v>36.210735</v>
      </c>
      <c r="BG2340">
        <v>13.994752</v>
      </c>
      <c r="BH2340">
        <v>41.433903000000001</v>
      </c>
      <c r="BI2340">
        <v>31.577614000000001</v>
      </c>
      <c r="BJ2340">
        <v>151.13479599999999</v>
      </c>
    </row>
    <row r="2341" spans="1:62" x14ac:dyDescent="0.25">
      <c r="A2341">
        <v>153.658447</v>
      </c>
      <c r="B2341">
        <v>38.179614999999998</v>
      </c>
      <c r="C2341">
        <v>41.263741000000003</v>
      </c>
      <c r="D2341">
        <v>107.696663</v>
      </c>
      <c r="E2341">
        <v>33.989474999999999</v>
      </c>
      <c r="F2341">
        <v>253.32693499999999</v>
      </c>
      <c r="G2341">
        <v>94.790001000000004</v>
      </c>
      <c r="H2341">
        <v>157.43553199999999</v>
      </c>
      <c r="I2341">
        <v>3.99</v>
      </c>
      <c r="J2341">
        <v>9.6489949999999993</v>
      </c>
      <c r="K2341">
        <v>173.678665</v>
      </c>
      <c r="L2341">
        <v>29.959254999999999</v>
      </c>
      <c r="M2341">
        <v>40.546596999999998</v>
      </c>
      <c r="N2341">
        <v>124.497101</v>
      </c>
      <c r="O2341">
        <v>51.130001</v>
      </c>
      <c r="P2341">
        <v>71.833572000000004</v>
      </c>
      <c r="Q2341">
        <v>62.958942</v>
      </c>
      <c r="R2341">
        <v>84.152336000000005</v>
      </c>
      <c r="S2341">
        <v>159.10000600000001</v>
      </c>
      <c r="T2341">
        <v>73.870002999999997</v>
      </c>
      <c r="U2341">
        <v>218.97167999999999</v>
      </c>
      <c r="V2341">
        <v>198.95483400000001</v>
      </c>
      <c r="W2341">
        <v>30.948166000000001</v>
      </c>
      <c r="X2341">
        <v>61.537227999999999</v>
      </c>
      <c r="Y2341">
        <v>718.77002000000005</v>
      </c>
      <c r="Z2341">
        <v>51.381081000000002</v>
      </c>
      <c r="AA2341">
        <v>620.5</v>
      </c>
      <c r="AB2341">
        <v>41.865012999999998</v>
      </c>
      <c r="AC2341">
        <v>36.869281999999998</v>
      </c>
      <c r="AD2341">
        <v>55.564304</v>
      </c>
      <c r="AE2341">
        <v>62.638675999999997</v>
      </c>
      <c r="AF2341">
        <v>51.763092</v>
      </c>
      <c r="AG2341">
        <v>97.546120000000002</v>
      </c>
      <c r="AH2341">
        <v>90.951210000000003</v>
      </c>
      <c r="AI2341">
        <v>86.348845999999995</v>
      </c>
      <c r="AJ2341">
        <v>49.941462999999999</v>
      </c>
      <c r="AK2341">
        <v>147.808594</v>
      </c>
      <c r="AL2341">
        <v>55.117598999999998</v>
      </c>
      <c r="AM2341">
        <v>54.144249000000002</v>
      </c>
      <c r="AN2341">
        <v>91</v>
      </c>
      <c r="AO2341">
        <v>140.421448</v>
      </c>
      <c r="AP2341">
        <v>99.077056999999996</v>
      </c>
      <c r="AQ2341">
        <v>52.037188999999998</v>
      </c>
      <c r="AR2341">
        <v>35.726765</v>
      </c>
      <c r="AS2341">
        <v>99.589027000000002</v>
      </c>
      <c r="AT2341">
        <v>19.998497</v>
      </c>
      <c r="AU2341">
        <v>35.549084000000001</v>
      </c>
      <c r="AV2341">
        <v>22.506734999999999</v>
      </c>
      <c r="AW2341">
        <v>40.975422000000002</v>
      </c>
      <c r="AX2341">
        <v>73.496978999999996</v>
      </c>
      <c r="AY2341">
        <v>31.898350000000001</v>
      </c>
      <c r="AZ2341">
        <v>59.540000999999997</v>
      </c>
      <c r="BA2341">
        <v>83.113677999999993</v>
      </c>
      <c r="BB2341">
        <v>771.07000700000003</v>
      </c>
      <c r="BC2341">
        <v>162.39653000000001</v>
      </c>
      <c r="BD2341">
        <v>68.526793999999995</v>
      </c>
      <c r="BE2341">
        <v>30.051089999999999</v>
      </c>
      <c r="BF2341">
        <v>36.538342</v>
      </c>
      <c r="BG2341">
        <v>14.191992000000001</v>
      </c>
      <c r="BH2341">
        <v>41.732536000000003</v>
      </c>
      <c r="BI2341">
        <v>32.197662000000001</v>
      </c>
      <c r="BJ2341">
        <v>152.22979699999999</v>
      </c>
    </row>
    <row r="2342" spans="1:62" x14ac:dyDescent="0.25">
      <c r="A2342">
        <v>153.40332000000001</v>
      </c>
      <c r="B2342">
        <v>37.685809999999996</v>
      </c>
      <c r="C2342">
        <v>41.198203999999997</v>
      </c>
      <c r="D2342">
        <v>107.838432</v>
      </c>
      <c r="E2342">
        <v>34.254325999999999</v>
      </c>
      <c r="F2342">
        <v>250.22998000000001</v>
      </c>
      <c r="G2342">
        <v>95.800003000000004</v>
      </c>
      <c r="H2342">
        <v>156.43173200000001</v>
      </c>
      <c r="I2342">
        <v>3.45</v>
      </c>
      <c r="J2342">
        <v>9.4936450000000008</v>
      </c>
      <c r="K2342">
        <v>170.92327900000001</v>
      </c>
      <c r="L2342">
        <v>29.937201999999999</v>
      </c>
      <c r="M2342">
        <v>40.381686999999999</v>
      </c>
      <c r="N2342">
        <v>124.36261</v>
      </c>
      <c r="O2342">
        <v>51.09</v>
      </c>
      <c r="P2342">
        <v>69.626464999999996</v>
      </c>
      <c r="Q2342">
        <v>63.291603000000002</v>
      </c>
      <c r="R2342">
        <v>84.615311000000005</v>
      </c>
      <c r="S2342">
        <v>158.020004</v>
      </c>
      <c r="T2342">
        <v>74.279999000000004</v>
      </c>
      <c r="U2342">
        <v>214.87205499999999</v>
      </c>
      <c r="V2342">
        <v>196.936172</v>
      </c>
      <c r="W2342">
        <v>30.885466000000001</v>
      </c>
      <c r="X2342">
        <v>61.415545999999999</v>
      </c>
      <c r="Y2342">
        <v>723.15002400000003</v>
      </c>
      <c r="Z2342">
        <v>51.975383999999998</v>
      </c>
      <c r="AA2342">
        <v>626.20001200000002</v>
      </c>
      <c r="AB2342">
        <v>42.242752000000003</v>
      </c>
      <c r="AC2342">
        <v>35.701740000000001</v>
      </c>
      <c r="AD2342">
        <v>55.626297000000001</v>
      </c>
      <c r="AE2342">
        <v>62.420155000000001</v>
      </c>
      <c r="AF2342">
        <v>51.542003999999999</v>
      </c>
      <c r="AG2342">
        <v>97.536750999999995</v>
      </c>
      <c r="AH2342">
        <v>89.986350999999999</v>
      </c>
      <c r="AI2342">
        <v>85.991759999999999</v>
      </c>
      <c r="AJ2342">
        <v>49.843800000000002</v>
      </c>
      <c r="AK2342">
        <v>148.05317700000001</v>
      </c>
      <c r="AL2342">
        <v>54.914397999999998</v>
      </c>
      <c r="AM2342">
        <v>54.097949999999997</v>
      </c>
      <c r="AN2342">
        <v>91.489998</v>
      </c>
      <c r="AO2342">
        <v>139.06025700000001</v>
      </c>
      <c r="AP2342">
        <v>99.288193000000007</v>
      </c>
      <c r="AQ2342">
        <v>50.379776</v>
      </c>
      <c r="AR2342">
        <v>36.225192999999997</v>
      </c>
      <c r="AS2342">
        <v>99.023598000000007</v>
      </c>
      <c r="AT2342">
        <v>19.846848999999999</v>
      </c>
      <c r="AU2342">
        <v>35.226078000000001</v>
      </c>
      <c r="AV2342">
        <v>21.987352000000001</v>
      </c>
      <c r="AW2342">
        <v>40.866225999999997</v>
      </c>
      <c r="AX2342">
        <v>72.897057000000004</v>
      </c>
      <c r="AY2342">
        <v>32.015663000000004</v>
      </c>
      <c r="AZ2342">
        <v>59.990001999999997</v>
      </c>
      <c r="BA2342">
        <v>83.048775000000006</v>
      </c>
      <c r="BB2342">
        <v>774.65002400000003</v>
      </c>
      <c r="BC2342">
        <v>163.73049900000001</v>
      </c>
      <c r="BD2342">
        <v>67.846374999999995</v>
      </c>
      <c r="BE2342">
        <v>29.151433999999998</v>
      </c>
      <c r="BF2342">
        <v>35.989113000000003</v>
      </c>
      <c r="BG2342">
        <v>14.051109</v>
      </c>
      <c r="BH2342">
        <v>42.031180999999997</v>
      </c>
      <c r="BI2342">
        <v>31.865168000000001</v>
      </c>
      <c r="BJ2342">
        <v>152.59158300000001</v>
      </c>
    </row>
    <row r="2343" spans="1:62" x14ac:dyDescent="0.25">
      <c r="A2343">
        <v>151.39901699999999</v>
      </c>
      <c r="B2343">
        <v>37.999180000000003</v>
      </c>
      <c r="C2343">
        <v>41.076507999999997</v>
      </c>
      <c r="D2343">
        <v>108.320442</v>
      </c>
      <c r="E2343">
        <v>34.538795</v>
      </c>
      <c r="F2343">
        <v>253.77221700000001</v>
      </c>
      <c r="G2343">
        <v>96.150002000000001</v>
      </c>
      <c r="H2343">
        <v>157.31626900000001</v>
      </c>
      <c r="I2343">
        <v>3.66</v>
      </c>
      <c r="J2343">
        <v>9.6748890000000003</v>
      </c>
      <c r="K2343">
        <v>173.39529400000001</v>
      </c>
      <c r="L2343">
        <v>29.994541000000002</v>
      </c>
      <c r="M2343">
        <v>40.08099</v>
      </c>
      <c r="N2343">
        <v>123.967567</v>
      </c>
      <c r="O2343">
        <v>52.66</v>
      </c>
      <c r="P2343">
        <v>69.532944000000001</v>
      </c>
      <c r="Q2343">
        <v>64.403664000000006</v>
      </c>
      <c r="R2343">
        <v>84.860434999999995</v>
      </c>
      <c r="S2343">
        <v>154.009995</v>
      </c>
      <c r="T2343">
        <v>74.699996999999996</v>
      </c>
      <c r="U2343">
        <v>210.17991599999999</v>
      </c>
      <c r="V2343">
        <v>194.79200700000001</v>
      </c>
      <c r="W2343">
        <v>30.925771999999998</v>
      </c>
      <c r="X2343">
        <v>61.658904999999997</v>
      </c>
      <c r="Y2343">
        <v>708.14001499999995</v>
      </c>
      <c r="Z2343">
        <v>52.085751000000002</v>
      </c>
      <c r="AA2343">
        <v>616.88000499999998</v>
      </c>
      <c r="AB2343">
        <v>42.098849999999999</v>
      </c>
      <c r="AC2343">
        <v>35.624549999999999</v>
      </c>
      <c r="AD2343">
        <v>55.705997000000004</v>
      </c>
      <c r="AE2343">
        <v>62.895214000000003</v>
      </c>
      <c r="AF2343">
        <v>52.094741999999997</v>
      </c>
      <c r="AG2343">
        <v>98.089127000000005</v>
      </c>
      <c r="AH2343">
        <v>91.242492999999996</v>
      </c>
      <c r="AI2343">
        <v>85.775620000000004</v>
      </c>
      <c r="AJ2343">
        <v>50.390670999999998</v>
      </c>
      <c r="AK2343">
        <v>147.50067100000001</v>
      </c>
      <c r="AL2343">
        <v>55.195022999999999</v>
      </c>
      <c r="AM2343">
        <v>54.931229000000002</v>
      </c>
      <c r="AN2343">
        <v>91.370002999999997</v>
      </c>
      <c r="AO2343">
        <v>139.99310299999999</v>
      </c>
      <c r="AP2343">
        <v>100.516693</v>
      </c>
      <c r="AQ2343">
        <v>51.740890999999998</v>
      </c>
      <c r="AR2343">
        <v>36.136181000000001</v>
      </c>
      <c r="AS2343">
        <v>98.335678000000001</v>
      </c>
      <c r="AT2343">
        <v>20.159624000000001</v>
      </c>
      <c r="AU2343">
        <v>35.647793</v>
      </c>
      <c r="AV2343">
        <v>23.069407000000002</v>
      </c>
      <c r="AW2343">
        <v>41.011814000000001</v>
      </c>
      <c r="AX2343">
        <v>73.201614000000006</v>
      </c>
      <c r="AY2343">
        <v>31.915112000000001</v>
      </c>
      <c r="AZ2343">
        <v>61.009998000000003</v>
      </c>
      <c r="BA2343">
        <v>83.243469000000005</v>
      </c>
      <c r="BB2343">
        <v>778.78997800000002</v>
      </c>
      <c r="BC2343">
        <v>163.82063299999999</v>
      </c>
      <c r="BD2343">
        <v>67.799781999999993</v>
      </c>
      <c r="BE2343">
        <v>29.643324</v>
      </c>
      <c r="BF2343">
        <v>36.162548000000001</v>
      </c>
      <c r="BG2343">
        <v>14.173207</v>
      </c>
      <c r="BH2343">
        <v>42.358719000000001</v>
      </c>
      <c r="BI2343">
        <v>32.494208999999998</v>
      </c>
      <c r="BJ2343">
        <v>151.915558</v>
      </c>
    </row>
    <row r="2344" spans="1:62" x14ac:dyDescent="0.25">
      <c r="A2344">
        <v>152.83848599999999</v>
      </c>
      <c r="B2344">
        <v>37.808117000000003</v>
      </c>
      <c r="C2344">
        <v>41.029708999999997</v>
      </c>
      <c r="D2344">
        <v>109.14269299999999</v>
      </c>
      <c r="E2344">
        <v>33.714812999999999</v>
      </c>
      <c r="F2344">
        <v>251.98129299999999</v>
      </c>
      <c r="G2344">
        <v>95.639999000000003</v>
      </c>
      <c r="H2344">
        <v>158.30029300000001</v>
      </c>
      <c r="I2344">
        <v>3.73</v>
      </c>
      <c r="J2344">
        <v>9.8216059999999992</v>
      </c>
      <c r="K2344">
        <v>174.90978999999999</v>
      </c>
      <c r="L2344">
        <v>30.576784</v>
      </c>
      <c r="M2344">
        <v>40.333199</v>
      </c>
      <c r="N2344">
        <v>124.65682200000001</v>
      </c>
      <c r="O2344">
        <v>54.849997999999999</v>
      </c>
      <c r="P2344">
        <v>68.812843000000001</v>
      </c>
      <c r="Q2344">
        <v>64.498711</v>
      </c>
      <c r="R2344">
        <v>85.087356999999997</v>
      </c>
      <c r="S2344">
        <v>150.779999</v>
      </c>
      <c r="T2344">
        <v>74.779999000000004</v>
      </c>
      <c r="U2344">
        <v>210.304169</v>
      </c>
      <c r="V2344">
        <v>195.98966999999999</v>
      </c>
      <c r="W2344">
        <v>31.308838000000002</v>
      </c>
      <c r="X2344">
        <v>61.321933999999999</v>
      </c>
      <c r="Y2344">
        <v>705.84002699999996</v>
      </c>
      <c r="Z2344">
        <v>52.255549999999999</v>
      </c>
      <c r="AA2344">
        <v>606.57000700000003</v>
      </c>
      <c r="AB2344">
        <v>42.503559000000003</v>
      </c>
      <c r="AC2344">
        <v>35.421913000000004</v>
      </c>
      <c r="AD2344">
        <v>56.618186999999999</v>
      </c>
      <c r="AE2344">
        <v>62.923698000000002</v>
      </c>
      <c r="AF2344">
        <v>52.168433999999998</v>
      </c>
      <c r="AG2344">
        <v>97.826988</v>
      </c>
      <c r="AH2344">
        <v>91.997962999999999</v>
      </c>
      <c r="AI2344">
        <v>85.174225000000007</v>
      </c>
      <c r="AJ2344">
        <v>51.113334999999999</v>
      </c>
      <c r="AK2344">
        <v>145.824997</v>
      </c>
      <c r="AL2344">
        <v>55.165989000000003</v>
      </c>
      <c r="AM2344">
        <v>55.218243000000001</v>
      </c>
      <c r="AN2344">
        <v>91.620002999999997</v>
      </c>
      <c r="AO2344">
        <v>137.79428100000001</v>
      </c>
      <c r="AP2344">
        <v>100.113586</v>
      </c>
      <c r="AQ2344">
        <v>53.277939000000003</v>
      </c>
      <c r="AR2344">
        <v>35.806857999999998</v>
      </c>
      <c r="AS2344">
        <v>92.182045000000002</v>
      </c>
      <c r="AT2344">
        <v>20.301791999999999</v>
      </c>
      <c r="AU2344">
        <v>35.809291999999999</v>
      </c>
      <c r="AV2344">
        <v>24.476078000000001</v>
      </c>
      <c r="AW2344">
        <v>41.075519999999997</v>
      </c>
      <c r="AX2344">
        <v>78.757957000000005</v>
      </c>
      <c r="AY2344">
        <v>32.442982000000001</v>
      </c>
      <c r="AZ2344">
        <v>61.400002000000001</v>
      </c>
      <c r="BA2344">
        <v>83.549408</v>
      </c>
      <c r="BB2344">
        <v>780.27002000000005</v>
      </c>
      <c r="BC2344">
        <v>161.81066899999999</v>
      </c>
      <c r="BD2344">
        <v>69.412270000000007</v>
      </c>
      <c r="BE2344">
        <v>30.381171999999999</v>
      </c>
      <c r="BF2344">
        <v>36.066203999999999</v>
      </c>
      <c r="BG2344">
        <v>14.107461000000001</v>
      </c>
      <c r="BH2344">
        <v>42.561028</v>
      </c>
      <c r="BI2344">
        <v>32.485218000000003</v>
      </c>
      <c r="BJ2344">
        <v>153.72465500000001</v>
      </c>
    </row>
    <row r="2345" spans="1:62" x14ac:dyDescent="0.25">
      <c r="A2345">
        <v>152.14608799999999</v>
      </c>
      <c r="B2345">
        <v>36.938744</v>
      </c>
      <c r="C2345">
        <v>37.837566000000002</v>
      </c>
      <c r="D2345">
        <v>108.055809</v>
      </c>
      <c r="E2345">
        <v>33.253773000000002</v>
      </c>
      <c r="F2345">
        <v>243.67001300000001</v>
      </c>
      <c r="G2345">
        <v>93.639999000000003</v>
      </c>
      <c r="H2345">
        <v>154.920975</v>
      </c>
      <c r="I2345">
        <v>3.61</v>
      </c>
      <c r="J2345">
        <v>9.6908849999999997</v>
      </c>
      <c r="K2345">
        <v>169.78980999999999</v>
      </c>
      <c r="L2345">
        <v>30.440055999999998</v>
      </c>
      <c r="M2345">
        <v>39.945186999999997</v>
      </c>
      <c r="N2345">
        <v>124.850128</v>
      </c>
      <c r="O2345">
        <v>52.41</v>
      </c>
      <c r="P2345">
        <v>67.344550999999996</v>
      </c>
      <c r="Q2345">
        <v>63.130032</v>
      </c>
      <c r="R2345">
        <v>85.187224999999998</v>
      </c>
      <c r="S2345">
        <v>142.529999</v>
      </c>
      <c r="T2345">
        <v>73.699996999999996</v>
      </c>
      <c r="U2345">
        <v>209.13832099999999</v>
      </c>
      <c r="V2345">
        <v>194.32839999999999</v>
      </c>
      <c r="W2345">
        <v>31.408204999999999</v>
      </c>
      <c r="X2345">
        <v>60.797722</v>
      </c>
      <c r="Y2345">
        <v>691.02002000000005</v>
      </c>
      <c r="Z2345">
        <v>52.798901000000001</v>
      </c>
      <c r="AA2345">
        <v>602</v>
      </c>
      <c r="AB2345">
        <v>42.890273999999998</v>
      </c>
      <c r="AC2345">
        <v>34.707886000000002</v>
      </c>
      <c r="AD2345">
        <v>55.847698000000001</v>
      </c>
      <c r="AE2345">
        <v>62.553176999999998</v>
      </c>
      <c r="AF2345">
        <v>51.431460999999999</v>
      </c>
      <c r="AG2345">
        <v>97.489922000000007</v>
      </c>
      <c r="AH2345">
        <v>89.321860999999998</v>
      </c>
      <c r="AI2345">
        <v>81.208686999999998</v>
      </c>
      <c r="AJ2345">
        <v>46.972698000000001</v>
      </c>
      <c r="AK2345">
        <v>145.42648299999999</v>
      </c>
      <c r="AL2345">
        <v>54.585391999999999</v>
      </c>
      <c r="AM2345">
        <v>53.570217</v>
      </c>
      <c r="AN2345">
        <v>90.559997999999993</v>
      </c>
      <c r="AO2345">
        <v>137.07084699999999</v>
      </c>
      <c r="AP2345">
        <v>99.324096999999995</v>
      </c>
      <c r="AQ2345">
        <v>51.324226000000003</v>
      </c>
      <c r="AR2345">
        <v>35.655555999999997</v>
      </c>
      <c r="AS2345">
        <v>89.364365000000006</v>
      </c>
      <c r="AT2345">
        <v>19.723635000000002</v>
      </c>
      <c r="AU2345">
        <v>35.952854000000002</v>
      </c>
      <c r="AV2345">
        <v>24.129818</v>
      </c>
      <c r="AW2345">
        <v>40.429442999999999</v>
      </c>
      <c r="AX2345">
        <v>78.074950999999999</v>
      </c>
      <c r="AY2345">
        <v>32.375950000000003</v>
      </c>
      <c r="AZ2345">
        <v>61.389999000000003</v>
      </c>
      <c r="BA2345">
        <v>82.603774999999999</v>
      </c>
      <c r="BB2345">
        <v>767.46997099999999</v>
      </c>
      <c r="BC2345">
        <v>161.84667999999999</v>
      </c>
      <c r="BD2345">
        <v>68.452231999999995</v>
      </c>
      <c r="BE2345">
        <v>30.976631000000001</v>
      </c>
      <c r="BF2345">
        <v>35.136364</v>
      </c>
      <c r="BG2345">
        <v>13.891438000000001</v>
      </c>
      <c r="BH2345">
        <v>42.638083999999999</v>
      </c>
      <c r="BI2345">
        <v>31.990970999999998</v>
      </c>
      <c r="BJ2345">
        <v>154.181702</v>
      </c>
    </row>
    <row r="2346" spans="1:62" x14ac:dyDescent="0.25">
      <c r="A2346">
        <v>152.492279</v>
      </c>
      <c r="B2346">
        <v>36.886203999999999</v>
      </c>
      <c r="C2346">
        <v>36.414684000000001</v>
      </c>
      <c r="D2346">
        <v>106.72319</v>
      </c>
      <c r="E2346">
        <v>33.812908</v>
      </c>
      <c r="F2346">
        <v>241.31512499999999</v>
      </c>
      <c r="G2346">
        <v>94.220000999999996</v>
      </c>
      <c r="H2346">
        <v>155.149551</v>
      </c>
      <c r="I2346">
        <v>3.55</v>
      </c>
      <c r="J2346">
        <v>9.7257440000000006</v>
      </c>
      <c r="K2346">
        <v>166.41885400000001</v>
      </c>
      <c r="L2346">
        <v>30.422402999999999</v>
      </c>
      <c r="M2346">
        <v>39.692982000000001</v>
      </c>
      <c r="N2346">
        <v>122.622742</v>
      </c>
      <c r="O2346">
        <v>50.990001999999997</v>
      </c>
      <c r="P2346">
        <v>65.866928000000001</v>
      </c>
      <c r="Q2346">
        <v>62.882919000000001</v>
      </c>
      <c r="R2346">
        <v>84.379279999999994</v>
      </c>
      <c r="S2346">
        <v>139.279999</v>
      </c>
      <c r="T2346">
        <v>72.190002000000007</v>
      </c>
      <c r="U2346">
        <v>206.94992099999999</v>
      </c>
      <c r="V2346">
        <v>196.366364</v>
      </c>
      <c r="W2346">
        <v>31.855415000000001</v>
      </c>
      <c r="X2346">
        <v>60.891350000000003</v>
      </c>
      <c r="Y2346">
        <v>693.01000999999997</v>
      </c>
      <c r="Z2346">
        <v>53.240378999999997</v>
      </c>
      <c r="AA2346">
        <v>659.59002699999996</v>
      </c>
      <c r="AB2346">
        <v>43.169083000000001</v>
      </c>
      <c r="AC2346">
        <v>33.472790000000003</v>
      </c>
      <c r="AD2346">
        <v>56.237372999999998</v>
      </c>
      <c r="AE2346">
        <v>62.163643</v>
      </c>
      <c r="AF2346">
        <v>51.422241</v>
      </c>
      <c r="AG2346">
        <v>98.192108000000005</v>
      </c>
      <c r="AH2346">
        <v>87.292029999999997</v>
      </c>
      <c r="AI2346">
        <v>79.968299999999999</v>
      </c>
      <c r="AJ2346">
        <v>46.962935999999999</v>
      </c>
      <c r="AK2346">
        <v>143.379501</v>
      </c>
      <c r="AL2346">
        <v>54.024158</v>
      </c>
      <c r="AM2346">
        <v>52.144390000000001</v>
      </c>
      <c r="AN2346">
        <v>90.769997000000004</v>
      </c>
      <c r="AO2346">
        <v>133.99624600000001</v>
      </c>
      <c r="AP2346">
        <v>101.21120500000001</v>
      </c>
      <c r="AQ2346">
        <v>50.370517999999997</v>
      </c>
      <c r="AR2346">
        <v>35.655555999999997</v>
      </c>
      <c r="AS2346">
        <v>88.337188999999995</v>
      </c>
      <c r="AT2346">
        <v>19.401384</v>
      </c>
      <c r="AU2346">
        <v>35.836205</v>
      </c>
      <c r="AV2346">
        <v>24.173105</v>
      </c>
      <c r="AW2346">
        <v>41.894474000000002</v>
      </c>
      <c r="AX2346">
        <v>78.056503000000006</v>
      </c>
      <c r="AY2346">
        <v>32.526767999999997</v>
      </c>
      <c r="AZ2346">
        <v>59.82</v>
      </c>
      <c r="BA2346">
        <v>81.991882000000004</v>
      </c>
      <c r="BB2346">
        <v>765.22997999999995</v>
      </c>
      <c r="BC2346">
        <v>159.34996000000001</v>
      </c>
      <c r="BD2346">
        <v>67.678612000000001</v>
      </c>
      <c r="BE2346">
        <v>31.300246999999999</v>
      </c>
      <c r="BF2346">
        <v>34.389595</v>
      </c>
      <c r="BG2346">
        <v>13.675409</v>
      </c>
      <c r="BH2346">
        <v>42.599559999999997</v>
      </c>
      <c r="BI2346">
        <v>31.793282000000001</v>
      </c>
      <c r="BJ2346">
        <v>153.54376199999999</v>
      </c>
    </row>
    <row r="2347" spans="1:62" x14ac:dyDescent="0.25">
      <c r="A2347">
        <v>153.36689799999999</v>
      </c>
      <c r="B2347">
        <v>37.521507</v>
      </c>
      <c r="C2347">
        <v>36.367870000000003</v>
      </c>
      <c r="D2347">
        <v>108.12196400000001</v>
      </c>
      <c r="E2347">
        <v>33.920807000000003</v>
      </c>
      <c r="F2347">
        <v>242.60140999999999</v>
      </c>
      <c r="G2347">
        <v>94.900002000000001</v>
      </c>
      <c r="H2347">
        <v>154.513474</v>
      </c>
      <c r="I2347">
        <v>3.74</v>
      </c>
      <c r="J2347">
        <v>9.8477530000000009</v>
      </c>
      <c r="K2347">
        <v>167.913803</v>
      </c>
      <c r="L2347">
        <v>30.492972999999999</v>
      </c>
      <c r="M2347">
        <v>40.459293000000002</v>
      </c>
      <c r="N2347">
        <v>122.605942</v>
      </c>
      <c r="O2347">
        <v>50.939999</v>
      </c>
      <c r="P2347">
        <v>65.960434000000006</v>
      </c>
      <c r="Q2347">
        <v>64.536736000000005</v>
      </c>
      <c r="R2347">
        <v>85.477706999999995</v>
      </c>
      <c r="S2347">
        <v>140.529999</v>
      </c>
      <c r="T2347">
        <v>75.099997999999999</v>
      </c>
      <c r="U2347">
        <v>208.431107</v>
      </c>
      <c r="V2347">
        <v>195.89308199999999</v>
      </c>
      <c r="W2347">
        <v>32.198718999999997</v>
      </c>
      <c r="X2347">
        <v>61.181519000000002</v>
      </c>
      <c r="Y2347">
        <v>698.21002199999998</v>
      </c>
      <c r="Z2347">
        <v>53.588467000000001</v>
      </c>
      <c r="AA2347">
        <v>683.84997599999997</v>
      </c>
      <c r="AB2347">
        <v>43.294998</v>
      </c>
      <c r="AC2347">
        <v>33.317954999999998</v>
      </c>
      <c r="AD2347">
        <v>56.999012</v>
      </c>
      <c r="AE2347">
        <v>62.401161000000002</v>
      </c>
      <c r="AF2347">
        <v>52.131583999999997</v>
      </c>
      <c r="AG2347">
        <v>98.781936999999999</v>
      </c>
      <c r="AH2347">
        <v>89.039687999999998</v>
      </c>
      <c r="AI2347">
        <v>80.090485000000001</v>
      </c>
      <c r="AJ2347">
        <v>47.324261</v>
      </c>
      <c r="AK2347">
        <v>144.00448600000001</v>
      </c>
      <c r="AL2347">
        <v>54.440246999999999</v>
      </c>
      <c r="AM2347">
        <v>52.783225999999999</v>
      </c>
      <c r="AN2347">
        <v>92.239998</v>
      </c>
      <c r="AO2347">
        <v>133.72018399999999</v>
      </c>
      <c r="AP2347">
        <v>102.655434</v>
      </c>
      <c r="AQ2347">
        <v>50.222366000000001</v>
      </c>
      <c r="AR2347">
        <v>36.590117999999997</v>
      </c>
      <c r="AS2347">
        <v>88.242949999999993</v>
      </c>
      <c r="AT2347">
        <v>19.249737</v>
      </c>
      <c r="AU2347">
        <v>36.123325000000001</v>
      </c>
      <c r="AV2347">
        <v>23.718641000000002</v>
      </c>
      <c r="AW2347">
        <v>42.677044000000002</v>
      </c>
      <c r="AX2347">
        <v>79.607108999999994</v>
      </c>
      <c r="AY2347">
        <v>32.761378999999998</v>
      </c>
      <c r="AZ2347">
        <v>61.369999</v>
      </c>
      <c r="BA2347">
        <v>82.909706</v>
      </c>
      <c r="BB2347">
        <v>774.97997999999995</v>
      </c>
      <c r="BC2347">
        <v>162.991409</v>
      </c>
      <c r="BD2347">
        <v>69.300415000000001</v>
      </c>
      <c r="BE2347">
        <v>30.678902000000001</v>
      </c>
      <c r="BF2347">
        <v>34.712390999999997</v>
      </c>
      <c r="BG2347">
        <v>13.872652</v>
      </c>
      <c r="BH2347">
        <v>43.071598000000002</v>
      </c>
      <c r="BI2347">
        <v>31.820233999999999</v>
      </c>
      <c r="BJ2347">
        <v>153.200974</v>
      </c>
    </row>
    <row r="2348" spans="1:62" x14ac:dyDescent="0.25">
      <c r="A2348">
        <v>153.02981600000001</v>
      </c>
      <c r="B2348">
        <v>36.857536000000003</v>
      </c>
      <c r="C2348">
        <v>36.087040000000002</v>
      </c>
      <c r="D2348">
        <v>107.082329</v>
      </c>
      <c r="E2348">
        <v>33.459766000000002</v>
      </c>
      <c r="F2348">
        <v>239.74189799999999</v>
      </c>
      <c r="G2348">
        <v>93.660004000000001</v>
      </c>
      <c r="H2348">
        <v>155.06007399999999</v>
      </c>
      <c r="I2348">
        <v>3.6</v>
      </c>
      <c r="J2348">
        <v>9.6995989999999992</v>
      </c>
      <c r="K2348">
        <v>162.43229700000001</v>
      </c>
      <c r="L2348">
        <v>30.422402999999999</v>
      </c>
      <c r="M2348">
        <v>40.003391000000001</v>
      </c>
      <c r="N2348">
        <v>120.311333</v>
      </c>
      <c r="O2348">
        <v>49.91</v>
      </c>
      <c r="P2348">
        <v>65.848228000000006</v>
      </c>
      <c r="Q2348">
        <v>63.994953000000002</v>
      </c>
      <c r="R2348">
        <v>85.051047999999994</v>
      </c>
      <c r="S2348">
        <v>144.36999499999999</v>
      </c>
      <c r="T2348">
        <v>74.900002000000001</v>
      </c>
      <c r="U2348">
        <v>205.28713999999999</v>
      </c>
      <c r="V2348">
        <v>194.23182700000001</v>
      </c>
      <c r="W2348">
        <v>32.21228</v>
      </c>
      <c r="X2348">
        <v>61.228321000000001</v>
      </c>
      <c r="Y2348">
        <v>692.35998500000005</v>
      </c>
      <c r="Z2348">
        <v>53.656390999999999</v>
      </c>
      <c r="AA2348">
        <v>671.32000700000003</v>
      </c>
      <c r="AB2348">
        <v>43.663722999999997</v>
      </c>
      <c r="AC2348">
        <v>33.463115999999999</v>
      </c>
      <c r="AD2348">
        <v>57.123001000000002</v>
      </c>
      <c r="AE2348">
        <v>61.612586999999998</v>
      </c>
      <c r="AF2348">
        <v>51.532791000000003</v>
      </c>
      <c r="AG2348">
        <v>97.518028000000001</v>
      </c>
      <c r="AH2348">
        <v>86.991652999999999</v>
      </c>
      <c r="AI2348">
        <v>80.325394000000003</v>
      </c>
      <c r="AJ2348">
        <v>46.611381999999999</v>
      </c>
      <c r="AK2348">
        <v>141.61329699999999</v>
      </c>
      <c r="AL2348">
        <v>53.937069000000001</v>
      </c>
      <c r="AM2348">
        <v>52.061062</v>
      </c>
      <c r="AN2348">
        <v>91.300003000000004</v>
      </c>
      <c r="AO2348">
        <v>134.61497499999999</v>
      </c>
      <c r="AP2348">
        <v>101.837051</v>
      </c>
      <c r="AQ2348">
        <v>48.268661000000002</v>
      </c>
      <c r="AR2348">
        <v>36.981731000000003</v>
      </c>
      <c r="AS2348">
        <v>89.694191000000004</v>
      </c>
      <c r="AT2348">
        <v>19.050705000000001</v>
      </c>
      <c r="AU2348">
        <v>35.082515999999998</v>
      </c>
      <c r="AV2348">
        <v>22.398530999999998</v>
      </c>
      <c r="AW2348">
        <v>42.212958999999998</v>
      </c>
      <c r="AX2348">
        <v>79.588645999999997</v>
      </c>
      <c r="AY2348">
        <v>32.602176999999998</v>
      </c>
      <c r="AZ2348">
        <v>60.34</v>
      </c>
      <c r="BA2348">
        <v>82.334907999999999</v>
      </c>
      <c r="BB2348">
        <v>784.580017</v>
      </c>
      <c r="BC2348">
        <v>163.48719800000001</v>
      </c>
      <c r="BD2348">
        <v>70.064734999999999</v>
      </c>
      <c r="BE2348">
        <v>29.475044</v>
      </c>
      <c r="BF2348">
        <v>34.471499999999999</v>
      </c>
      <c r="BG2348">
        <v>13.48756</v>
      </c>
      <c r="BH2348">
        <v>42.763325000000002</v>
      </c>
      <c r="BI2348">
        <v>31.299046000000001</v>
      </c>
      <c r="BJ2348">
        <v>152.75344799999999</v>
      </c>
    </row>
    <row r="2349" spans="1:62" x14ac:dyDescent="0.25">
      <c r="A2349">
        <v>152.29186999999999</v>
      </c>
      <c r="B2349">
        <v>36.613917999999998</v>
      </c>
      <c r="C2349">
        <v>35.665793999999998</v>
      </c>
      <c r="D2349">
        <v>107.318611</v>
      </c>
      <c r="E2349">
        <v>33.626525999999998</v>
      </c>
      <c r="F2349">
        <v>239.62316899999999</v>
      </c>
      <c r="G2349">
        <v>92.940002000000007</v>
      </c>
      <c r="H2349">
        <v>154.89112900000001</v>
      </c>
      <c r="I2349">
        <v>3.6</v>
      </c>
      <c r="J2349">
        <v>9.7257440000000006</v>
      </c>
      <c r="K2349">
        <v>158.729095</v>
      </c>
      <c r="L2349">
        <v>30.184215999999999</v>
      </c>
      <c r="M2349">
        <v>39.304969999999997</v>
      </c>
      <c r="N2349">
        <v>120.06759599999999</v>
      </c>
      <c r="O2349">
        <v>49.540000999999997</v>
      </c>
      <c r="P2349">
        <v>64.623076999999995</v>
      </c>
      <c r="Q2349">
        <v>63.291603000000002</v>
      </c>
      <c r="R2349">
        <v>86.603370999999996</v>
      </c>
      <c r="S2349">
        <v>141.41000399999999</v>
      </c>
      <c r="T2349">
        <v>74.800003000000004</v>
      </c>
      <c r="U2349">
        <v>205.09600800000001</v>
      </c>
      <c r="V2349">
        <v>193.89378400000001</v>
      </c>
      <c r="W2349">
        <v>32.591717000000003</v>
      </c>
      <c r="X2349">
        <v>61.106628000000001</v>
      </c>
      <c r="Y2349">
        <v>695.70001200000002</v>
      </c>
      <c r="Z2349">
        <v>53.681846999999998</v>
      </c>
      <c r="AA2349">
        <v>670.90002400000003</v>
      </c>
      <c r="AB2349">
        <v>43.825606999999998</v>
      </c>
      <c r="AC2349">
        <v>32.137366999999998</v>
      </c>
      <c r="AD2349">
        <v>57.911217000000001</v>
      </c>
      <c r="AE2349">
        <v>61.052052000000003</v>
      </c>
      <c r="AF2349">
        <v>50.528663999999999</v>
      </c>
      <c r="AG2349">
        <v>98.781936999999999</v>
      </c>
      <c r="AH2349">
        <v>86.272568000000007</v>
      </c>
      <c r="AI2349">
        <v>79.207153000000005</v>
      </c>
      <c r="AJ2349">
        <v>45.859420999999998</v>
      </c>
      <c r="AK2349">
        <v>139.647873</v>
      </c>
      <c r="AL2349">
        <v>53.588718</v>
      </c>
      <c r="AM2349">
        <v>51.690716000000002</v>
      </c>
      <c r="AN2349">
        <v>89.959998999999996</v>
      </c>
      <c r="AO2349">
        <v>132.05441300000001</v>
      </c>
      <c r="AP2349">
        <v>102.02961000000001</v>
      </c>
      <c r="AQ2349">
        <v>46.972358999999997</v>
      </c>
      <c r="AR2349">
        <v>37.533562000000003</v>
      </c>
      <c r="AS2349">
        <v>88.761252999999996</v>
      </c>
      <c r="AT2349">
        <v>18.813755</v>
      </c>
      <c r="AU2349">
        <v>34.741557999999998</v>
      </c>
      <c r="AV2349">
        <v>22.189079</v>
      </c>
      <c r="AW2349">
        <v>42.822636000000003</v>
      </c>
      <c r="AX2349">
        <v>79.422507999999993</v>
      </c>
      <c r="AY2349">
        <v>32.577044999999998</v>
      </c>
      <c r="AZ2349">
        <v>58.73</v>
      </c>
      <c r="BA2349">
        <v>81.945533999999995</v>
      </c>
      <c r="BB2349">
        <v>785.419983</v>
      </c>
      <c r="BC2349">
        <v>166.88523900000001</v>
      </c>
      <c r="BD2349">
        <v>68.955544000000003</v>
      </c>
      <c r="BE2349">
        <v>28.795452000000001</v>
      </c>
      <c r="BF2349">
        <v>34.707572999999996</v>
      </c>
      <c r="BG2349">
        <v>13.271534000000001</v>
      </c>
      <c r="BH2349">
        <v>43.466571999999999</v>
      </c>
      <c r="BI2349">
        <v>30.652031000000001</v>
      </c>
      <c r="BJ2349">
        <v>153.867493</v>
      </c>
    </row>
    <row r="2350" spans="1:62" x14ac:dyDescent="0.25">
      <c r="A2350">
        <v>152.84759500000001</v>
      </c>
      <c r="B2350">
        <v>36.375087999999998</v>
      </c>
      <c r="C2350">
        <v>36.040241000000002</v>
      </c>
      <c r="D2350">
        <v>107.819542</v>
      </c>
      <c r="E2350">
        <v>34.244514000000002</v>
      </c>
      <c r="F2350">
        <v>241.374481</v>
      </c>
      <c r="G2350">
        <v>93.5</v>
      </c>
      <c r="H2350">
        <v>147.83436599999999</v>
      </c>
      <c r="I2350">
        <v>3.66</v>
      </c>
      <c r="J2350">
        <v>9.6473080000000007</v>
      </c>
      <c r="K2350">
        <v>158.89520300000001</v>
      </c>
      <c r="L2350">
        <v>30.285672999999999</v>
      </c>
      <c r="M2350">
        <v>39.731785000000002</v>
      </c>
      <c r="N2350">
        <v>120.40379299999999</v>
      </c>
      <c r="O2350">
        <v>49.509998000000003</v>
      </c>
      <c r="P2350">
        <v>64.660499999999999</v>
      </c>
      <c r="Q2350">
        <v>63.776352000000003</v>
      </c>
      <c r="R2350">
        <v>86.794014000000004</v>
      </c>
      <c r="S2350">
        <v>142.58000200000001</v>
      </c>
      <c r="T2350">
        <v>75.559997999999993</v>
      </c>
      <c r="U2350">
        <v>201.00593599999999</v>
      </c>
      <c r="V2350">
        <v>193.401184</v>
      </c>
      <c r="W2350">
        <v>32.749820999999997</v>
      </c>
      <c r="X2350">
        <v>63.531058999999999</v>
      </c>
      <c r="Y2350">
        <v>701.42999299999997</v>
      </c>
      <c r="Z2350">
        <v>53.350749999999998</v>
      </c>
      <c r="AA2350">
        <v>659.09002699999996</v>
      </c>
      <c r="AB2350">
        <v>43.960518</v>
      </c>
      <c r="AC2350">
        <v>31.750281999999999</v>
      </c>
      <c r="AD2350">
        <v>57.698661999999999</v>
      </c>
      <c r="AE2350">
        <v>60.729014999999997</v>
      </c>
      <c r="AF2350">
        <v>50.491824999999999</v>
      </c>
      <c r="AG2350">
        <v>99.530906999999999</v>
      </c>
      <c r="AH2350">
        <v>85.483504999999994</v>
      </c>
      <c r="AI2350">
        <v>73.296431999999996</v>
      </c>
      <c r="AJ2350">
        <v>45.546920999999998</v>
      </c>
      <c r="AK2350">
        <v>139.71125799999999</v>
      </c>
      <c r="AL2350">
        <v>53.849978999999998</v>
      </c>
      <c r="AM2350">
        <v>51.561095999999999</v>
      </c>
      <c r="AN2350">
        <v>83.760002</v>
      </c>
      <c r="AO2350">
        <v>130.47431900000001</v>
      </c>
      <c r="AP2350">
        <v>101.49041699999999</v>
      </c>
      <c r="AQ2350">
        <v>50.759402999999999</v>
      </c>
      <c r="AR2350">
        <v>37.658183999999999</v>
      </c>
      <c r="AS2350">
        <v>88.400977999999995</v>
      </c>
      <c r="AT2350">
        <v>18.813755</v>
      </c>
      <c r="AU2350">
        <v>34.167313</v>
      </c>
      <c r="AV2350">
        <v>21.71236</v>
      </c>
      <c r="AW2350">
        <v>42.840828000000002</v>
      </c>
      <c r="AX2350">
        <v>79.607108999999994</v>
      </c>
      <c r="AY2350">
        <v>32.459743000000003</v>
      </c>
      <c r="AZ2350">
        <v>58.459999000000003</v>
      </c>
      <c r="BA2350">
        <v>80.146979999999999</v>
      </c>
      <c r="BB2350">
        <v>774.03997800000002</v>
      </c>
      <c r="BC2350">
        <v>168.12910500000001</v>
      </c>
      <c r="BD2350">
        <v>69.030128000000005</v>
      </c>
      <c r="BE2350">
        <v>29.157896000000001</v>
      </c>
      <c r="BF2350">
        <v>34.606400000000001</v>
      </c>
      <c r="BG2350">
        <v>13.196395000000001</v>
      </c>
      <c r="BH2350">
        <v>43.639983999999998</v>
      </c>
      <c r="BI2350">
        <v>30.553186</v>
      </c>
      <c r="BJ2350">
        <v>157.30474899999999</v>
      </c>
    </row>
    <row r="2351" spans="1:62" x14ac:dyDescent="0.25">
      <c r="A2351">
        <v>153.86795000000001</v>
      </c>
      <c r="B2351">
        <v>37.225352999999998</v>
      </c>
      <c r="C2351">
        <v>35.544097999999998</v>
      </c>
      <c r="D2351">
        <v>109.208855</v>
      </c>
      <c r="E2351">
        <v>37.148090000000003</v>
      </c>
      <c r="F2351">
        <v>242.91799900000001</v>
      </c>
      <c r="G2351">
        <v>94.300003000000004</v>
      </c>
      <c r="H2351">
        <v>149.60354599999999</v>
      </c>
      <c r="I2351">
        <v>3.68</v>
      </c>
      <c r="J2351">
        <v>9.6560240000000004</v>
      </c>
      <c r="K2351">
        <v>159.86251799999999</v>
      </c>
      <c r="L2351">
        <v>30.369475999999999</v>
      </c>
      <c r="M2351">
        <v>40.187691000000001</v>
      </c>
      <c r="N2351">
        <v>121.51329</v>
      </c>
      <c r="O2351">
        <v>49.939999</v>
      </c>
      <c r="P2351">
        <v>64.07132</v>
      </c>
      <c r="Q2351">
        <v>65.230553</v>
      </c>
      <c r="R2351">
        <v>86.830321999999995</v>
      </c>
      <c r="S2351">
        <v>140.990005</v>
      </c>
      <c r="T2351">
        <v>74.699996999999996</v>
      </c>
      <c r="U2351">
        <v>192.701584</v>
      </c>
      <c r="V2351">
        <v>196.89755199999999</v>
      </c>
      <c r="W2351">
        <v>32.718204</v>
      </c>
      <c r="X2351">
        <v>62.810299000000001</v>
      </c>
      <c r="Y2351">
        <v>711.11999500000002</v>
      </c>
      <c r="Z2351">
        <v>53.427157999999999</v>
      </c>
      <c r="AA2351">
        <v>673.95001200000002</v>
      </c>
      <c r="AB2351">
        <v>43.339953999999999</v>
      </c>
      <c r="AC2351">
        <v>31.963183999999998</v>
      </c>
      <c r="AD2351">
        <v>57.671860000000002</v>
      </c>
      <c r="AE2351">
        <v>61.289577000000001</v>
      </c>
      <c r="AF2351">
        <v>50.703701000000002</v>
      </c>
      <c r="AG2351">
        <v>99.774330000000006</v>
      </c>
      <c r="AH2351">
        <v>85.556915000000004</v>
      </c>
      <c r="AI2351">
        <v>71.905685000000005</v>
      </c>
      <c r="AJ2351">
        <v>45.644576999999998</v>
      </c>
      <c r="AK2351">
        <v>138.75114400000001</v>
      </c>
      <c r="AL2351">
        <v>54.053187999999999</v>
      </c>
      <c r="AM2351">
        <v>51.357407000000002</v>
      </c>
      <c r="AN2351">
        <v>84.610000999999997</v>
      </c>
      <c r="AO2351">
        <v>130.64563000000001</v>
      </c>
      <c r="AP2351">
        <v>100.883865</v>
      </c>
      <c r="AQ2351">
        <v>49.851993999999998</v>
      </c>
      <c r="AR2351">
        <v>38.112099000000001</v>
      </c>
      <c r="AS2351">
        <v>87.907959000000005</v>
      </c>
      <c r="AT2351">
        <v>18.832712000000001</v>
      </c>
      <c r="AU2351">
        <v>34.274990000000003</v>
      </c>
      <c r="AV2351">
        <v>21.755700999999998</v>
      </c>
      <c r="AW2351">
        <v>42.731631999999998</v>
      </c>
      <c r="AX2351">
        <v>79.708625999999995</v>
      </c>
      <c r="AY2351">
        <v>32.669212000000002</v>
      </c>
      <c r="AZ2351">
        <v>58.66</v>
      </c>
      <c r="BA2351">
        <v>80.517807000000005</v>
      </c>
      <c r="BB2351">
        <v>776.21002199999998</v>
      </c>
      <c r="BC2351">
        <v>169.19271900000001</v>
      </c>
      <c r="BD2351">
        <v>69.785126000000005</v>
      </c>
      <c r="BE2351">
        <v>29.695108000000001</v>
      </c>
      <c r="BF2351">
        <v>34.418506999999998</v>
      </c>
      <c r="BG2351">
        <v>13.252749</v>
      </c>
      <c r="BH2351">
        <v>43.418407000000002</v>
      </c>
      <c r="BI2351">
        <v>30.571154</v>
      </c>
      <c r="BJ2351">
        <v>156.95245399999999</v>
      </c>
    </row>
    <row r="2352" spans="1:62" x14ac:dyDescent="0.25">
      <c r="A2352">
        <v>153.53089900000001</v>
      </c>
      <c r="B2352">
        <v>37.115485999999997</v>
      </c>
      <c r="C2352">
        <v>35.553455</v>
      </c>
      <c r="D2352">
        <v>109.133247</v>
      </c>
      <c r="E2352">
        <v>36.441814000000001</v>
      </c>
      <c r="F2352">
        <v>246.18318199999999</v>
      </c>
      <c r="G2352">
        <v>94.610000999999997</v>
      </c>
      <c r="H2352">
        <v>150.60740699999999</v>
      </c>
      <c r="I2352">
        <v>3.65</v>
      </c>
      <c r="J2352">
        <v>9.7257440000000006</v>
      </c>
      <c r="K2352">
        <v>158.23080400000001</v>
      </c>
      <c r="L2352">
        <v>30.27684</v>
      </c>
      <c r="M2352">
        <v>40.090698000000003</v>
      </c>
      <c r="N2352">
        <v>119.865875</v>
      </c>
      <c r="O2352">
        <v>50.150002000000001</v>
      </c>
      <c r="P2352">
        <v>64.342528999999999</v>
      </c>
      <c r="Q2352">
        <v>63.947437000000001</v>
      </c>
      <c r="R2352">
        <v>87.565635999999998</v>
      </c>
      <c r="S2352">
        <v>143.520004</v>
      </c>
      <c r="T2352">
        <v>75.580001999999993</v>
      </c>
      <c r="U2352">
        <v>204.22640999999999</v>
      </c>
      <c r="V2352">
        <v>196.35668899999999</v>
      </c>
      <c r="W2352">
        <v>32.948582000000002</v>
      </c>
      <c r="X2352">
        <v>62.913246000000001</v>
      </c>
      <c r="Y2352">
        <v>712.90002400000003</v>
      </c>
      <c r="Z2352">
        <v>54.046920999999998</v>
      </c>
      <c r="AA2352">
        <v>679.75</v>
      </c>
      <c r="AB2352">
        <v>43.555809000000004</v>
      </c>
      <c r="AC2352">
        <v>31.876080999999999</v>
      </c>
      <c r="AD2352">
        <v>58.323977999999997</v>
      </c>
      <c r="AE2352">
        <v>60.786026</v>
      </c>
      <c r="AF2352">
        <v>50.897151999999998</v>
      </c>
      <c r="AG2352">
        <v>99.849243000000001</v>
      </c>
      <c r="AH2352">
        <v>85.263306</v>
      </c>
      <c r="AI2352">
        <v>72.704436999999999</v>
      </c>
      <c r="AJ2352">
        <v>45.224651000000001</v>
      </c>
      <c r="AK2352">
        <v>140.76190199999999</v>
      </c>
      <c r="AL2352">
        <v>54.353161</v>
      </c>
      <c r="AM2352">
        <v>51.135207999999999</v>
      </c>
      <c r="AN2352">
        <v>85.699996999999996</v>
      </c>
      <c r="AO2352">
        <v>131.778381</v>
      </c>
      <c r="AP2352">
        <v>100.816452</v>
      </c>
      <c r="AQ2352">
        <v>48.259396000000002</v>
      </c>
      <c r="AR2352">
        <v>38.299007000000003</v>
      </c>
      <c r="AS2352">
        <v>87.974341999999993</v>
      </c>
      <c r="AT2352">
        <v>18.851665000000001</v>
      </c>
      <c r="AU2352">
        <v>33.853287000000002</v>
      </c>
      <c r="AV2352">
        <v>20.498895999999998</v>
      </c>
      <c r="AW2352">
        <v>42.686141999999997</v>
      </c>
      <c r="AX2352">
        <v>79.440978999999999</v>
      </c>
      <c r="AY2352">
        <v>32.560287000000002</v>
      </c>
      <c r="AZ2352">
        <v>58.790000999999997</v>
      </c>
      <c r="BA2352">
        <v>80.805214000000007</v>
      </c>
      <c r="BB2352">
        <v>783.71997099999999</v>
      </c>
      <c r="BC2352">
        <v>170.33741800000001</v>
      </c>
      <c r="BD2352">
        <v>70.083365999999998</v>
      </c>
      <c r="BE2352">
        <v>28.640115999999999</v>
      </c>
      <c r="BF2352">
        <v>34.697932999999999</v>
      </c>
      <c r="BG2352">
        <v>13.140040000000001</v>
      </c>
      <c r="BH2352">
        <v>43.495471999999999</v>
      </c>
      <c r="BI2352">
        <v>30.310555000000001</v>
      </c>
      <c r="BJ2352">
        <v>158.037903</v>
      </c>
    </row>
    <row r="2353" spans="1:62" x14ac:dyDescent="0.25">
      <c r="A2353">
        <v>155.11610400000001</v>
      </c>
      <c r="B2353">
        <v>37.640929999999997</v>
      </c>
      <c r="C2353">
        <v>35.665793999999998</v>
      </c>
      <c r="D2353">
        <v>110.522575</v>
      </c>
      <c r="E2353">
        <v>35.715922999999997</v>
      </c>
      <c r="F2353">
        <v>249.69572400000001</v>
      </c>
      <c r="G2353">
        <v>96.519997000000004</v>
      </c>
      <c r="H2353">
        <v>151.362762</v>
      </c>
      <c r="I2353">
        <v>3.64</v>
      </c>
      <c r="J2353">
        <v>9.9784740000000003</v>
      </c>
      <c r="K2353">
        <v>163.74160800000001</v>
      </c>
      <c r="L2353">
        <v>30.515035999999998</v>
      </c>
      <c r="M2353">
        <v>40.740600999999998</v>
      </c>
      <c r="N2353">
        <v>121.303162</v>
      </c>
      <c r="O2353">
        <v>51.970001000000003</v>
      </c>
      <c r="P2353">
        <v>64.838202999999993</v>
      </c>
      <c r="Q2353">
        <v>64.498711</v>
      </c>
      <c r="R2353">
        <v>87.175285000000002</v>
      </c>
      <c r="S2353">
        <v>145.479996</v>
      </c>
      <c r="T2353">
        <v>76.559997999999993</v>
      </c>
      <c r="U2353">
        <v>215.015366</v>
      </c>
      <c r="V2353">
        <v>197.40947</v>
      </c>
      <c r="W2353">
        <v>33.066032</v>
      </c>
      <c r="X2353">
        <v>63.634028999999998</v>
      </c>
      <c r="Y2353">
        <v>723.17999299999997</v>
      </c>
      <c r="Z2353">
        <v>54.844977999999998</v>
      </c>
      <c r="AA2353">
        <v>703.07000700000003</v>
      </c>
      <c r="AB2353">
        <v>43.762653</v>
      </c>
      <c r="AC2353">
        <v>32.679276000000002</v>
      </c>
      <c r="AD2353">
        <v>58.109585000000003</v>
      </c>
      <c r="AE2353">
        <v>61.603085</v>
      </c>
      <c r="AF2353">
        <v>51.910496000000002</v>
      </c>
      <c r="AG2353">
        <v>100.34543600000001</v>
      </c>
      <c r="AH2353">
        <v>87.364395000000002</v>
      </c>
      <c r="AI2353">
        <v>72.056053000000006</v>
      </c>
      <c r="AJ2353">
        <v>45.918018000000004</v>
      </c>
      <c r="AK2353">
        <v>142.41944899999999</v>
      </c>
      <c r="AL2353">
        <v>54.643462999999997</v>
      </c>
      <c r="AM2353">
        <v>51.940700999999997</v>
      </c>
      <c r="AN2353">
        <v>86.489998</v>
      </c>
      <c r="AO2353">
        <v>133.415604</v>
      </c>
      <c r="AP2353">
        <v>102.17403400000001</v>
      </c>
      <c r="AQ2353">
        <v>49.157550999999998</v>
      </c>
      <c r="AR2353">
        <v>38.361319999999999</v>
      </c>
      <c r="AS2353">
        <v>88.571631999999994</v>
      </c>
      <c r="AT2353">
        <v>18.936966000000002</v>
      </c>
      <c r="AU2353">
        <v>34.454441000000003</v>
      </c>
      <c r="AV2353">
        <v>20.953942999999999</v>
      </c>
      <c r="AW2353">
        <v>43.441406000000001</v>
      </c>
      <c r="AX2353">
        <v>80.308571000000001</v>
      </c>
      <c r="AY2353">
        <v>32.937331999999998</v>
      </c>
      <c r="AZ2353">
        <v>59.57</v>
      </c>
      <c r="BA2353">
        <v>82.047507999999993</v>
      </c>
      <c r="BB2353">
        <v>788.79998799999998</v>
      </c>
      <c r="BC2353">
        <v>172.158142</v>
      </c>
      <c r="BD2353">
        <v>71.257805000000005</v>
      </c>
      <c r="BE2353">
        <v>29.274403</v>
      </c>
      <c r="BF2353">
        <v>34.765380999999998</v>
      </c>
      <c r="BG2353">
        <v>13.431206</v>
      </c>
      <c r="BH2353">
        <v>43.832656999999998</v>
      </c>
      <c r="BI2353">
        <v>30.894663000000001</v>
      </c>
      <c r="BJ2353">
        <v>159.618469</v>
      </c>
    </row>
    <row r="2354" spans="1:62" x14ac:dyDescent="0.25">
      <c r="A2354">
        <v>154.66970800000001</v>
      </c>
      <c r="B2354">
        <v>37.421191999999998</v>
      </c>
      <c r="C2354">
        <v>35.581547</v>
      </c>
      <c r="D2354">
        <v>109.615257</v>
      </c>
      <c r="E2354">
        <v>36.40258</v>
      </c>
      <c r="F2354">
        <v>249.27024800000001</v>
      </c>
      <c r="G2354">
        <v>96.099997999999999</v>
      </c>
      <c r="H2354">
        <v>147.228104</v>
      </c>
      <c r="I2354">
        <v>3.65</v>
      </c>
      <c r="J2354">
        <v>9.8651809999999998</v>
      </c>
      <c r="K2354">
        <v>161.63107299999999</v>
      </c>
      <c r="L2354">
        <v>30.329778999999998</v>
      </c>
      <c r="M2354">
        <v>41.186805999999997</v>
      </c>
      <c r="N2354">
        <v>119.706192</v>
      </c>
      <c r="O2354">
        <v>50.720001000000003</v>
      </c>
      <c r="P2354">
        <v>63.220261000000001</v>
      </c>
      <c r="Q2354">
        <v>70.952370000000002</v>
      </c>
      <c r="R2354">
        <v>85.314316000000005</v>
      </c>
      <c r="S2354">
        <v>138.86000100000001</v>
      </c>
      <c r="T2354">
        <v>76.330001999999993</v>
      </c>
      <c r="U2354">
        <v>212.827011</v>
      </c>
      <c r="V2354">
        <v>197.612289</v>
      </c>
      <c r="W2354">
        <v>33.156376000000002</v>
      </c>
      <c r="X2354">
        <v>63.0443</v>
      </c>
      <c r="Y2354">
        <v>715.28997800000002</v>
      </c>
      <c r="Z2354">
        <v>54.853470000000002</v>
      </c>
      <c r="AA2354">
        <v>713.22997999999995</v>
      </c>
      <c r="AB2354">
        <v>43.303989000000001</v>
      </c>
      <c r="AC2354">
        <v>31.798672</v>
      </c>
      <c r="AD2354">
        <v>58.252510000000001</v>
      </c>
      <c r="AE2354">
        <v>61.365566000000001</v>
      </c>
      <c r="AF2354">
        <v>51.551220000000001</v>
      </c>
      <c r="AG2354">
        <v>98.987915000000001</v>
      </c>
      <c r="AH2354">
        <v>87.318520000000007</v>
      </c>
      <c r="AI2354">
        <v>71.191513</v>
      </c>
      <c r="AJ2354">
        <v>45.810589</v>
      </c>
      <c r="AK2354">
        <v>139.647873</v>
      </c>
      <c r="AL2354">
        <v>54.353161</v>
      </c>
      <c r="AM2354">
        <v>51.61665</v>
      </c>
      <c r="AN2354">
        <v>86.150002000000001</v>
      </c>
      <c r="AO2354">
        <v>132.854004</v>
      </c>
      <c r="AP2354">
        <v>101.586716</v>
      </c>
      <c r="AQ2354">
        <v>50.009411</v>
      </c>
      <c r="AR2354">
        <v>37.756081000000002</v>
      </c>
      <c r="AS2354">
        <v>87.708870000000005</v>
      </c>
      <c r="AT2354">
        <v>18.965401</v>
      </c>
      <c r="AU2354">
        <v>34.059657999999999</v>
      </c>
      <c r="AV2354">
        <v>20.672263999999998</v>
      </c>
      <c r="AW2354">
        <v>42.895432</v>
      </c>
      <c r="AX2354">
        <v>79.736328</v>
      </c>
      <c r="AY2354">
        <v>32.828411000000003</v>
      </c>
      <c r="AZ2354">
        <v>59.029998999999997</v>
      </c>
      <c r="BA2354">
        <v>80.350928999999994</v>
      </c>
      <c r="BB2354">
        <v>769.28997800000002</v>
      </c>
      <c r="BC2354">
        <v>168.624863</v>
      </c>
      <c r="BD2354">
        <v>70.651938999999999</v>
      </c>
      <c r="BE2354">
        <v>29.009035000000001</v>
      </c>
      <c r="BF2354">
        <v>34.765380999999998</v>
      </c>
      <c r="BG2354">
        <v>13.337281000000001</v>
      </c>
      <c r="BH2354">
        <v>44.690041000000001</v>
      </c>
      <c r="BI2354">
        <v>30.740639000000002</v>
      </c>
      <c r="BJ2354">
        <v>159.05668600000001</v>
      </c>
    </row>
    <row r="2355" spans="1:62" x14ac:dyDescent="0.25">
      <c r="A2355">
        <v>155.01589999999999</v>
      </c>
      <c r="B2355">
        <v>37.540615000000003</v>
      </c>
      <c r="C2355">
        <v>35.572181999999998</v>
      </c>
      <c r="D2355">
        <v>109.974396</v>
      </c>
      <c r="E2355">
        <v>37.187328000000001</v>
      </c>
      <c r="F2355">
        <v>249.38900799999999</v>
      </c>
      <c r="G2355">
        <v>95.959998999999996</v>
      </c>
      <c r="H2355">
        <v>149.08668499999999</v>
      </c>
      <c r="I2355">
        <v>3.59</v>
      </c>
      <c r="J2355">
        <v>9.8216070000000002</v>
      </c>
      <c r="K2355">
        <v>164.48417699999999</v>
      </c>
      <c r="L2355">
        <v>30.541499999999999</v>
      </c>
      <c r="M2355">
        <v>41.448703999999999</v>
      </c>
      <c r="N2355">
        <v>120.47943100000001</v>
      </c>
      <c r="O2355">
        <v>51.119999</v>
      </c>
      <c r="P2355">
        <v>61.321793</v>
      </c>
      <c r="Q2355">
        <v>72.111946000000003</v>
      </c>
      <c r="R2355">
        <v>85.078293000000002</v>
      </c>
      <c r="S2355">
        <v>139.11000100000001</v>
      </c>
      <c r="T2355">
        <v>75.720000999999996</v>
      </c>
      <c r="U2355">
        <v>206.43386799999999</v>
      </c>
      <c r="V2355">
        <v>195.17834500000001</v>
      </c>
      <c r="W2355">
        <v>33.472580000000001</v>
      </c>
      <c r="X2355">
        <v>63.222144999999998</v>
      </c>
      <c r="Y2355">
        <v>713.30999799999995</v>
      </c>
      <c r="Z2355">
        <v>55.201549999999997</v>
      </c>
      <c r="AA2355">
        <v>717.92999299999997</v>
      </c>
      <c r="AB2355">
        <v>43.277003999999998</v>
      </c>
      <c r="AC2355">
        <v>30.318089000000001</v>
      </c>
      <c r="AD2355">
        <v>58.654507000000002</v>
      </c>
      <c r="AE2355">
        <v>61.128056000000001</v>
      </c>
      <c r="AF2355">
        <v>51.855212999999999</v>
      </c>
      <c r="AG2355">
        <v>99.764977000000002</v>
      </c>
      <c r="AH2355">
        <v>87.474486999999996</v>
      </c>
      <c r="AI2355">
        <v>70.270599000000004</v>
      </c>
      <c r="AJ2355">
        <v>45.888717999999997</v>
      </c>
      <c r="AK2355">
        <v>138.48848000000001</v>
      </c>
      <c r="AL2355">
        <v>53.995120999999997</v>
      </c>
      <c r="AM2355">
        <v>50.829673999999997</v>
      </c>
      <c r="AN2355">
        <v>86.5</v>
      </c>
      <c r="AO2355">
        <v>129.53192100000001</v>
      </c>
      <c r="AP2355">
        <v>101.788895</v>
      </c>
      <c r="AQ2355">
        <v>50.277926999999998</v>
      </c>
      <c r="AR2355">
        <v>37.827278</v>
      </c>
      <c r="AS2355">
        <v>85.651482000000001</v>
      </c>
      <c r="AT2355">
        <v>18.605238</v>
      </c>
      <c r="AU2355">
        <v>34.580058999999999</v>
      </c>
      <c r="AV2355">
        <v>20.455576000000001</v>
      </c>
      <c r="AW2355">
        <v>43.213920999999999</v>
      </c>
      <c r="AX2355">
        <v>80.567008999999999</v>
      </c>
      <c r="AY2355">
        <v>33.138424000000001</v>
      </c>
      <c r="AZ2355">
        <v>58.060001</v>
      </c>
      <c r="BA2355">
        <v>80.230414999999994</v>
      </c>
      <c r="BB2355">
        <v>780.80999799999995</v>
      </c>
      <c r="BC2355">
        <v>169.13862599999999</v>
      </c>
      <c r="BD2355">
        <v>71.183250000000001</v>
      </c>
      <c r="BE2355">
        <v>29.429741</v>
      </c>
      <c r="BF2355">
        <v>35.092995000000002</v>
      </c>
      <c r="BG2355">
        <v>13.280925999999999</v>
      </c>
      <c r="BH2355">
        <v>43.957892999999999</v>
      </c>
      <c r="BI2355">
        <v>30.559441</v>
      </c>
      <c r="BJ2355">
        <v>159.15193199999999</v>
      </c>
    </row>
    <row r="2356" spans="1:62" x14ac:dyDescent="0.25">
      <c r="A2356">
        <v>153.348679</v>
      </c>
      <c r="B2356">
        <v>37.378200999999997</v>
      </c>
      <c r="C2356">
        <v>35.197738999999999</v>
      </c>
      <c r="D2356">
        <v>109.10489699999999</v>
      </c>
      <c r="E2356">
        <v>37.560085000000001</v>
      </c>
      <c r="F2356">
        <v>244.728714</v>
      </c>
      <c r="G2356">
        <v>95.970000999999996</v>
      </c>
      <c r="H2356">
        <v>144.67369099999999</v>
      </c>
      <c r="I2356">
        <v>3.67</v>
      </c>
      <c r="J2356">
        <v>9.7257440000000006</v>
      </c>
      <c r="K2356">
        <v>159.18833900000001</v>
      </c>
      <c r="L2356">
        <v>30.378299999999999</v>
      </c>
      <c r="M2356">
        <v>41.342007000000002</v>
      </c>
      <c r="N2356">
        <v>119.210266</v>
      </c>
      <c r="O2356">
        <v>50.490001999999997</v>
      </c>
      <c r="P2356">
        <v>61.967094000000003</v>
      </c>
      <c r="Q2356">
        <v>72.387596000000002</v>
      </c>
      <c r="R2356">
        <v>86.104088000000004</v>
      </c>
      <c r="S2356">
        <v>139.740005</v>
      </c>
      <c r="T2356">
        <v>76.080001999999993</v>
      </c>
      <c r="U2356">
        <v>213.438614</v>
      </c>
      <c r="V2356">
        <v>194.68579099999999</v>
      </c>
      <c r="W2356">
        <v>33.323504999999997</v>
      </c>
      <c r="X2356">
        <v>63.072380000000003</v>
      </c>
      <c r="Y2356">
        <v>710.830017</v>
      </c>
      <c r="Z2356">
        <v>54.827995000000001</v>
      </c>
      <c r="AA2356">
        <v>709.919983</v>
      </c>
      <c r="AB2356">
        <v>43.232039999999998</v>
      </c>
      <c r="AC2356">
        <v>30.492270999999999</v>
      </c>
      <c r="AD2356">
        <v>58.609836999999999</v>
      </c>
      <c r="AE2356">
        <v>60.919044</v>
      </c>
      <c r="AF2356">
        <v>51.274853</v>
      </c>
      <c r="AG2356">
        <v>98.959830999999994</v>
      </c>
      <c r="AH2356">
        <v>86.089066000000003</v>
      </c>
      <c r="AI2356">
        <v>69.218163000000004</v>
      </c>
      <c r="AJ2356">
        <v>45.234417000000001</v>
      </c>
      <c r="AK2356">
        <v>138.898788</v>
      </c>
      <c r="AL2356">
        <v>53.29842</v>
      </c>
      <c r="AM2356">
        <v>50.663021000000001</v>
      </c>
      <c r="AN2356">
        <v>85.830001999999993</v>
      </c>
      <c r="AO2356">
        <v>128.98936499999999</v>
      </c>
      <c r="AP2356">
        <v>101.875557</v>
      </c>
      <c r="AQ2356">
        <v>49.092734999999998</v>
      </c>
      <c r="AR2356">
        <v>37.613667</v>
      </c>
      <c r="AS2356">
        <v>85.822136</v>
      </c>
      <c r="AT2356">
        <v>18.586283000000002</v>
      </c>
      <c r="AU2356">
        <v>33.763556999999999</v>
      </c>
      <c r="AV2356">
        <v>19.935503000000001</v>
      </c>
      <c r="AW2356">
        <v>42.886333</v>
      </c>
      <c r="AX2356">
        <v>80.308571000000001</v>
      </c>
      <c r="AY2356">
        <v>32.803272</v>
      </c>
      <c r="AZ2356">
        <v>57.869999</v>
      </c>
      <c r="BA2356">
        <v>79.507277999999999</v>
      </c>
      <c r="BB2356">
        <v>769.44000200000005</v>
      </c>
      <c r="BC2356">
        <v>167.73249799999999</v>
      </c>
      <c r="BD2356">
        <v>70.446892000000005</v>
      </c>
      <c r="BE2356">
        <v>28.886068000000002</v>
      </c>
      <c r="BF2356">
        <v>34.755760000000002</v>
      </c>
      <c r="BG2356">
        <v>13.036721999999999</v>
      </c>
      <c r="BH2356">
        <v>43.851920999999997</v>
      </c>
      <c r="BI2356">
        <v>30.006775000000001</v>
      </c>
      <c r="BJ2356">
        <v>158.333054</v>
      </c>
    </row>
    <row r="2357" spans="1:62" x14ac:dyDescent="0.25">
      <c r="A2357">
        <v>154.46925400000001</v>
      </c>
      <c r="B2357">
        <v>37.760342000000001</v>
      </c>
      <c r="C2357">
        <v>35.806216999999997</v>
      </c>
      <c r="D2357">
        <v>110.721062</v>
      </c>
      <c r="E2357">
        <v>38.639118000000003</v>
      </c>
      <c r="F2357">
        <v>248.86459400000001</v>
      </c>
      <c r="G2357">
        <v>97.230002999999996</v>
      </c>
      <c r="H2357">
        <v>147.23803699999999</v>
      </c>
      <c r="I2357">
        <v>3.79</v>
      </c>
      <c r="J2357">
        <v>9.682169</v>
      </c>
      <c r="K2357">
        <v>160.11656199999999</v>
      </c>
      <c r="L2357">
        <v>30.811312000000001</v>
      </c>
      <c r="M2357">
        <v>41.652411999999998</v>
      </c>
      <c r="N2357">
        <v>120.65593699999999</v>
      </c>
      <c r="O2357">
        <v>51.360000999999997</v>
      </c>
      <c r="P2357">
        <v>62.013843999999999</v>
      </c>
      <c r="Q2357">
        <v>73.955849000000001</v>
      </c>
      <c r="R2357">
        <v>87.429481999999993</v>
      </c>
      <c r="S2357">
        <v>144.570007</v>
      </c>
      <c r="T2357">
        <v>76.980002999999996</v>
      </c>
      <c r="U2357">
        <v>215.03448499999999</v>
      </c>
      <c r="V2357">
        <v>198.03724700000001</v>
      </c>
      <c r="W2357">
        <v>33.413853000000003</v>
      </c>
      <c r="X2357">
        <v>63.231521999999998</v>
      </c>
      <c r="Y2357">
        <v>716.48999000000003</v>
      </c>
      <c r="Z2357">
        <v>54.980820000000001</v>
      </c>
      <c r="AA2357">
        <v>710.65997300000004</v>
      </c>
      <c r="AB2357">
        <v>43.079151000000003</v>
      </c>
      <c r="AC2357">
        <v>31.082568999999999</v>
      </c>
      <c r="AD2357">
        <v>58.895690999999999</v>
      </c>
      <c r="AE2357">
        <v>60.871532000000002</v>
      </c>
      <c r="AF2357">
        <v>50.924788999999997</v>
      </c>
      <c r="AG2357">
        <v>99.690085999999994</v>
      </c>
      <c r="AH2357">
        <v>86.758835000000005</v>
      </c>
      <c r="AI2357">
        <v>70.092055999999999</v>
      </c>
      <c r="AJ2357">
        <v>45.869194</v>
      </c>
      <c r="AK2357">
        <v>139.73751799999999</v>
      </c>
      <c r="AL2357">
        <v>53.840297999999997</v>
      </c>
      <c r="AM2357">
        <v>51.320377000000001</v>
      </c>
      <c r="AN2357">
        <v>86.489998</v>
      </c>
      <c r="AO2357">
        <v>130.62660199999999</v>
      </c>
      <c r="AP2357">
        <v>102.231804</v>
      </c>
      <c r="AQ2357">
        <v>50.740887000000001</v>
      </c>
      <c r="AR2357">
        <v>37.978596000000003</v>
      </c>
      <c r="AS2357">
        <v>89.007758999999993</v>
      </c>
      <c r="AT2357">
        <v>18.813755</v>
      </c>
      <c r="AU2357">
        <v>34.052985999999997</v>
      </c>
      <c r="AV2357">
        <v>20.108855999999999</v>
      </c>
      <c r="AW2357">
        <v>43.141117000000001</v>
      </c>
      <c r="AX2357">
        <v>80.640845999999996</v>
      </c>
      <c r="AY2357">
        <v>32.912201000000003</v>
      </c>
      <c r="AZ2357">
        <v>59.080002</v>
      </c>
      <c r="BA2357">
        <v>80.378754000000001</v>
      </c>
      <c r="BB2357">
        <v>779.13000499999998</v>
      </c>
      <c r="BC2357">
        <v>169.14767499999999</v>
      </c>
      <c r="BD2357">
        <v>71.528107000000006</v>
      </c>
      <c r="BE2357">
        <v>29.695108000000001</v>
      </c>
      <c r="BF2357">
        <v>35.223075999999999</v>
      </c>
      <c r="BG2357">
        <v>13.083686999999999</v>
      </c>
      <c r="BH2357">
        <v>43.803756999999997</v>
      </c>
      <c r="BI2357">
        <v>30.378239000000001</v>
      </c>
      <c r="BJ2357">
        <v>160.50398300000001</v>
      </c>
    </row>
    <row r="2358" spans="1:62" x14ac:dyDescent="0.25">
      <c r="A2358">
        <v>152.88400300000001</v>
      </c>
      <c r="B2358">
        <v>37.640929999999997</v>
      </c>
      <c r="C2358">
        <v>35.300713000000002</v>
      </c>
      <c r="D2358">
        <v>109.84208700000001</v>
      </c>
      <c r="E2358">
        <v>37.393321999999998</v>
      </c>
      <c r="F2358">
        <v>245.005707</v>
      </c>
      <c r="G2358">
        <v>95.93</v>
      </c>
      <c r="H2358">
        <v>143.20275899999999</v>
      </c>
      <c r="I2358">
        <v>3.79</v>
      </c>
      <c r="J2358">
        <v>9.6037389999999991</v>
      </c>
      <c r="K2358">
        <v>158.787735</v>
      </c>
      <c r="L2358">
        <v>30.552395000000001</v>
      </c>
      <c r="M2358">
        <v>43.078330999999999</v>
      </c>
      <c r="N2358">
        <v>120.09281900000001</v>
      </c>
      <c r="O2358">
        <v>50.970001000000003</v>
      </c>
      <c r="P2358">
        <v>61.200232999999997</v>
      </c>
      <c r="Q2358">
        <v>72.397094999999993</v>
      </c>
      <c r="R2358">
        <v>86.095016000000001</v>
      </c>
      <c r="S2358">
        <v>139.96000699999999</v>
      </c>
      <c r="T2358">
        <v>75.959998999999996</v>
      </c>
      <c r="U2358">
        <v>217.480896</v>
      </c>
      <c r="V2358">
        <v>203.63917499999999</v>
      </c>
      <c r="W2358">
        <v>32.514927</v>
      </c>
      <c r="X2358">
        <v>62.810299000000001</v>
      </c>
      <c r="Y2358">
        <v>706.22997999999995</v>
      </c>
      <c r="Z2358">
        <v>54.233699999999999</v>
      </c>
      <c r="AA2358">
        <v>695.27002000000005</v>
      </c>
      <c r="AB2358">
        <v>42.557518000000002</v>
      </c>
      <c r="AC2358">
        <v>31.585777</v>
      </c>
      <c r="AD2358">
        <v>57.627192999999998</v>
      </c>
      <c r="AE2358">
        <v>59.626933999999999</v>
      </c>
      <c r="AF2358">
        <v>51.035347000000002</v>
      </c>
      <c r="AG2358">
        <v>98.641495000000006</v>
      </c>
      <c r="AH2358">
        <v>87.245102000000003</v>
      </c>
      <c r="AI2358">
        <v>70.035674999999998</v>
      </c>
      <c r="AJ2358">
        <v>45.976607999999999</v>
      </c>
      <c r="AK2358">
        <v>136.85652200000001</v>
      </c>
      <c r="AL2358">
        <v>53.627422000000003</v>
      </c>
      <c r="AM2358">
        <v>51.26482</v>
      </c>
      <c r="AN2358">
        <v>85.190002000000007</v>
      </c>
      <c r="AO2358">
        <v>129.65571600000001</v>
      </c>
      <c r="AP2358">
        <v>101.788895</v>
      </c>
      <c r="AQ2358">
        <v>51.037185999999998</v>
      </c>
      <c r="AR2358">
        <v>37.391151000000001</v>
      </c>
      <c r="AS2358">
        <v>88.637992999999994</v>
      </c>
      <c r="AT2358">
        <v>18.614716000000001</v>
      </c>
      <c r="AU2358">
        <v>33.908271999999997</v>
      </c>
      <c r="AV2358">
        <v>20.152190999999998</v>
      </c>
      <c r="AW2358">
        <v>42.940922</v>
      </c>
      <c r="AX2358">
        <v>79.671729999999997</v>
      </c>
      <c r="AY2358">
        <v>32.769756000000001</v>
      </c>
      <c r="AZ2358">
        <v>57.98</v>
      </c>
      <c r="BA2358">
        <v>79.127173999999997</v>
      </c>
      <c r="BB2358">
        <v>761.38000499999998</v>
      </c>
      <c r="BC2358">
        <v>166.16419999999999</v>
      </c>
      <c r="BD2358">
        <v>70.204543999999999</v>
      </c>
      <c r="BE2358">
        <v>30.290564</v>
      </c>
      <c r="BF2358">
        <v>34.548583999999998</v>
      </c>
      <c r="BG2358">
        <v>13.158823999999999</v>
      </c>
      <c r="BH2358">
        <v>42.965626</v>
      </c>
      <c r="BI2358">
        <v>30.459776000000002</v>
      </c>
      <c r="BJ2358">
        <v>157.51417499999999</v>
      </c>
    </row>
    <row r="2359" spans="1:62" x14ac:dyDescent="0.25">
      <c r="A2359">
        <v>152.99409499999999</v>
      </c>
      <c r="B2359">
        <v>38.309672999999997</v>
      </c>
      <c r="C2359">
        <v>35.338149999999999</v>
      </c>
      <c r="D2359">
        <v>110.125626</v>
      </c>
      <c r="E2359">
        <v>37.736656000000004</v>
      </c>
      <c r="F2359">
        <v>245.747818</v>
      </c>
      <c r="G2359">
        <v>96.699996999999996</v>
      </c>
      <c r="H2359">
        <v>142.93438699999999</v>
      </c>
      <c r="I2359">
        <v>3.84</v>
      </c>
      <c r="J2359">
        <v>9.3510069999999992</v>
      </c>
      <c r="K2359">
        <v>161.435654</v>
      </c>
      <c r="L2359">
        <v>30.802391</v>
      </c>
      <c r="M2359">
        <v>42.991031999999997</v>
      </c>
      <c r="N2359">
        <v>119.101006</v>
      </c>
      <c r="O2359">
        <v>50.970001000000003</v>
      </c>
      <c r="P2359">
        <v>62.116729999999997</v>
      </c>
      <c r="Q2359">
        <v>72.397094999999993</v>
      </c>
      <c r="R2359">
        <v>85.595725999999999</v>
      </c>
      <c r="S2359">
        <v>142.33000200000001</v>
      </c>
      <c r="T2359">
        <v>76.029999000000004</v>
      </c>
      <c r="U2359">
        <v>219.07681299999999</v>
      </c>
      <c r="V2359">
        <v>205.368042</v>
      </c>
      <c r="W2359">
        <v>31.936722</v>
      </c>
      <c r="X2359">
        <v>63.053665000000002</v>
      </c>
      <c r="Y2359">
        <v>706.63000499999998</v>
      </c>
      <c r="Z2359">
        <v>53.478107000000001</v>
      </c>
      <c r="AA2359">
        <v>697.45001200000002</v>
      </c>
      <c r="AB2359">
        <v>42.107841000000001</v>
      </c>
      <c r="AC2359">
        <v>31.556747000000001</v>
      </c>
      <c r="AD2359">
        <v>56.546295000000001</v>
      </c>
      <c r="AE2359">
        <v>60.348990999999998</v>
      </c>
      <c r="AF2359">
        <v>52.242134</v>
      </c>
      <c r="AG2359">
        <v>97.883156</v>
      </c>
      <c r="AH2359">
        <v>89.483810000000005</v>
      </c>
      <c r="AI2359">
        <v>70.618324000000001</v>
      </c>
      <c r="AJ2359">
        <v>46.396534000000003</v>
      </c>
      <c r="AK2359">
        <v>137.51297</v>
      </c>
      <c r="AL2359">
        <v>53.859656999999999</v>
      </c>
      <c r="AM2359">
        <v>51.681465000000003</v>
      </c>
      <c r="AN2359">
        <v>85.220000999999996</v>
      </c>
      <c r="AO2359">
        <v>129.53192100000001</v>
      </c>
      <c r="AP2359">
        <v>101.47118399999999</v>
      </c>
      <c r="AQ2359">
        <v>52.416828000000002</v>
      </c>
      <c r="AR2359">
        <v>37.346305999999998</v>
      </c>
      <c r="AS2359">
        <v>89.652466000000004</v>
      </c>
      <c r="AT2359">
        <v>18.880098</v>
      </c>
      <c r="AU2359">
        <v>33.926357000000003</v>
      </c>
      <c r="AV2359">
        <v>19.545456000000001</v>
      </c>
      <c r="AW2359">
        <v>43.286712999999999</v>
      </c>
      <c r="AX2359">
        <v>81.185394000000002</v>
      </c>
      <c r="AY2359">
        <v>32.216743000000001</v>
      </c>
      <c r="AZ2359">
        <v>57.759998000000003</v>
      </c>
      <c r="BA2359">
        <v>79.358931999999996</v>
      </c>
      <c r="BB2359">
        <v>760.85998500000005</v>
      </c>
      <c r="BC2359">
        <v>163.91982999999999</v>
      </c>
      <c r="BD2359">
        <v>69.384293</v>
      </c>
      <c r="BE2359">
        <v>29.740417000000001</v>
      </c>
      <c r="BF2359">
        <v>34.567863000000003</v>
      </c>
      <c r="BG2359">
        <v>13.797511</v>
      </c>
      <c r="BH2359">
        <v>43.428046999999999</v>
      </c>
      <c r="BI2359">
        <v>31.546980000000001</v>
      </c>
      <c r="BJ2359">
        <v>157.53324900000001</v>
      </c>
    </row>
    <row r="2360" spans="1:62" x14ac:dyDescent="0.25">
      <c r="A2360">
        <v>151.42581200000001</v>
      </c>
      <c r="B2360">
        <v>38.023063999999998</v>
      </c>
      <c r="C2360">
        <v>34.860740999999997</v>
      </c>
      <c r="D2360">
        <v>109.662521</v>
      </c>
      <c r="E2360">
        <v>37.079425999999998</v>
      </c>
      <c r="F2360">
        <v>243.303864</v>
      </c>
      <c r="G2360">
        <v>95.879997000000003</v>
      </c>
      <c r="H2360">
        <v>142.666031</v>
      </c>
      <c r="I2360">
        <v>3.77</v>
      </c>
      <c r="J2360">
        <v>9.3597199999999994</v>
      </c>
      <c r="K2360">
        <v>158.04513499999999</v>
      </c>
      <c r="L2360">
        <v>30.623825</v>
      </c>
      <c r="M2360">
        <v>43.223843000000002</v>
      </c>
      <c r="N2360">
        <v>119.101006</v>
      </c>
      <c r="O2360">
        <v>50.68</v>
      </c>
      <c r="P2360">
        <v>61.153461</v>
      </c>
      <c r="Q2360">
        <v>72.016884000000005</v>
      </c>
      <c r="R2360">
        <v>84.905792000000005</v>
      </c>
      <c r="S2360">
        <v>139.029999</v>
      </c>
      <c r="T2360">
        <v>75.970000999999996</v>
      </c>
      <c r="U2360">
        <v>216.821518</v>
      </c>
      <c r="V2360">
        <v>198.423599</v>
      </c>
      <c r="W2360">
        <v>32.289073999999999</v>
      </c>
      <c r="X2360">
        <v>62.56691</v>
      </c>
      <c r="Y2360">
        <v>700.32000700000003</v>
      </c>
      <c r="Z2360">
        <v>53.783737000000002</v>
      </c>
      <c r="AA2360">
        <v>698.52002000000005</v>
      </c>
      <c r="AB2360">
        <v>42.584496000000001</v>
      </c>
      <c r="AC2360">
        <v>31.111602999999999</v>
      </c>
      <c r="AD2360">
        <v>57.037604999999999</v>
      </c>
      <c r="AE2360">
        <v>59.607937</v>
      </c>
      <c r="AF2360">
        <v>51.919704000000003</v>
      </c>
      <c r="AG2360">
        <v>97.152893000000006</v>
      </c>
      <c r="AH2360">
        <v>88.639724999999999</v>
      </c>
      <c r="AI2360">
        <v>70.844871999999995</v>
      </c>
      <c r="AJ2360">
        <v>45.927779999999998</v>
      </c>
      <c r="AK2360">
        <v>135.54367099999999</v>
      </c>
      <c r="AL2360">
        <v>53.530662999999997</v>
      </c>
      <c r="AM2360">
        <v>51.570354000000002</v>
      </c>
      <c r="AN2360">
        <v>85.010002</v>
      </c>
      <c r="AO2360">
        <v>127.352104</v>
      </c>
      <c r="AP2360">
        <v>100.883865</v>
      </c>
      <c r="AQ2360">
        <v>52.759411</v>
      </c>
      <c r="AR2360">
        <v>36.942608</v>
      </c>
      <c r="AS2360">
        <v>89.311156999999994</v>
      </c>
      <c r="AT2360">
        <v>18.870619000000001</v>
      </c>
      <c r="AU2360">
        <v>34.704200999999998</v>
      </c>
      <c r="AV2360">
        <v>19.762146000000001</v>
      </c>
      <c r="AW2360">
        <v>43.332206999999997</v>
      </c>
      <c r="AX2360">
        <v>80.447013999999996</v>
      </c>
      <c r="AY2360">
        <v>32.208378000000003</v>
      </c>
      <c r="AZ2360">
        <v>57.52</v>
      </c>
      <c r="BA2360">
        <v>78.932486999999995</v>
      </c>
      <c r="BB2360">
        <v>756.52002000000005</v>
      </c>
      <c r="BC2360">
        <v>161.62136799999999</v>
      </c>
      <c r="BD2360">
        <v>69.552093999999997</v>
      </c>
      <c r="BE2360">
        <v>29.28088</v>
      </c>
      <c r="BF2360">
        <v>34.408867000000001</v>
      </c>
      <c r="BG2360">
        <v>13.647232000000001</v>
      </c>
      <c r="BH2360">
        <v>41.578406999999999</v>
      </c>
      <c r="BI2360">
        <v>31.719124000000001</v>
      </c>
      <c r="BJ2360">
        <v>156.095505</v>
      </c>
    </row>
    <row r="2361" spans="1:62" x14ac:dyDescent="0.25">
      <c r="A2361">
        <v>151.33407600000001</v>
      </c>
      <c r="B2361">
        <v>38.462527999999999</v>
      </c>
      <c r="C2361">
        <v>35.197738999999999</v>
      </c>
      <c r="D2361">
        <v>110.078369</v>
      </c>
      <c r="E2361">
        <v>36.814568000000001</v>
      </c>
      <c r="F2361">
        <v>248.19177199999999</v>
      </c>
      <c r="G2361">
        <v>96.879997000000003</v>
      </c>
      <c r="H2361">
        <v>145.49870300000001</v>
      </c>
      <c r="I2361">
        <v>3.87</v>
      </c>
      <c r="J2361">
        <v>9.4904430000000009</v>
      </c>
      <c r="K2361">
        <v>161.562714</v>
      </c>
      <c r="L2361">
        <v>30.681851999999999</v>
      </c>
      <c r="M2361">
        <v>43.543940999999997</v>
      </c>
      <c r="N2361">
        <v>118.882462</v>
      </c>
      <c r="O2361">
        <v>51.73</v>
      </c>
      <c r="P2361">
        <v>61.242671999999999</v>
      </c>
      <c r="Q2361">
        <v>72.577667000000005</v>
      </c>
      <c r="R2361">
        <v>86.812156999999999</v>
      </c>
      <c r="S2361">
        <v>142.520004</v>
      </c>
      <c r="T2361">
        <v>77.430000000000007</v>
      </c>
      <c r="U2361">
        <v>219.30613700000001</v>
      </c>
      <c r="V2361">
        <v>199.36047400000001</v>
      </c>
      <c r="W2361">
        <v>32.442656999999997</v>
      </c>
      <c r="X2361">
        <v>62.857089999999999</v>
      </c>
      <c r="Y2361">
        <v>709.73999000000003</v>
      </c>
      <c r="Z2361">
        <v>53.452624999999998</v>
      </c>
      <c r="AA2361">
        <v>702.79998799999998</v>
      </c>
      <c r="AB2361">
        <v>42.485573000000002</v>
      </c>
      <c r="AC2361">
        <v>30.976120000000002</v>
      </c>
      <c r="AD2361">
        <v>56.992953999999997</v>
      </c>
      <c r="AE2361">
        <v>60.729014999999997</v>
      </c>
      <c r="AF2361">
        <v>52.481650999999999</v>
      </c>
      <c r="AG2361">
        <v>97.377585999999994</v>
      </c>
      <c r="AH2361">
        <v>89.612267000000003</v>
      </c>
      <c r="AI2361">
        <v>70.627739000000005</v>
      </c>
      <c r="AJ2361">
        <v>46.416058</v>
      </c>
      <c r="AK2361">
        <v>136.92031900000001</v>
      </c>
      <c r="AL2361">
        <v>54.227367000000001</v>
      </c>
      <c r="AM2361">
        <v>52.348075999999999</v>
      </c>
      <c r="AN2361">
        <v>86.25</v>
      </c>
      <c r="AO2361">
        <v>129.198792</v>
      </c>
      <c r="AP2361">
        <v>101.47118399999999</v>
      </c>
      <c r="AQ2361">
        <v>52.879784000000001</v>
      </c>
      <c r="AR2361">
        <v>37.256591999999998</v>
      </c>
      <c r="AS2361">
        <v>90.278228999999996</v>
      </c>
      <c r="AT2361">
        <v>21.477056999999999</v>
      </c>
      <c r="AU2361">
        <v>36.024712000000001</v>
      </c>
      <c r="AV2361">
        <v>19.740479000000001</v>
      </c>
      <c r="AW2361">
        <v>43.477798</v>
      </c>
      <c r="AX2361">
        <v>80.945426999999995</v>
      </c>
      <c r="AY2361">
        <v>32.216743000000001</v>
      </c>
      <c r="AZ2361">
        <v>56.189999</v>
      </c>
      <c r="BA2361">
        <v>79.238418999999993</v>
      </c>
      <c r="BB2361">
        <v>761.55999799999995</v>
      </c>
      <c r="BC2361">
        <v>162.639893</v>
      </c>
      <c r="BD2361">
        <v>68.331062000000003</v>
      </c>
      <c r="BE2361">
        <v>29.339130000000001</v>
      </c>
      <c r="BF2361">
        <v>34.577488000000002</v>
      </c>
      <c r="BG2361">
        <v>13.637841</v>
      </c>
      <c r="BH2361">
        <v>41.347194999999999</v>
      </c>
      <c r="BI2361">
        <v>31.782540999999998</v>
      </c>
      <c r="BJ2361">
        <v>157.10479699999999</v>
      </c>
    </row>
    <row r="2362" spans="1:62" x14ac:dyDescent="0.25">
      <c r="A2362">
        <v>152.34292600000001</v>
      </c>
      <c r="B2362">
        <v>38.500743999999997</v>
      </c>
      <c r="C2362">
        <v>34.982441000000001</v>
      </c>
      <c r="D2362">
        <v>109.804276</v>
      </c>
      <c r="E2362">
        <v>37.010756999999998</v>
      </c>
      <c r="F2362">
        <v>248.29068000000001</v>
      </c>
      <c r="G2362">
        <v>96.620002999999997</v>
      </c>
      <c r="H2362">
        <v>144.98185699999999</v>
      </c>
      <c r="I2362">
        <v>4.04</v>
      </c>
      <c r="J2362">
        <v>9.3597199999999994</v>
      </c>
      <c r="K2362">
        <v>161.113235</v>
      </c>
      <c r="L2362">
        <v>30.579187000000001</v>
      </c>
      <c r="M2362">
        <v>43.233536000000001</v>
      </c>
      <c r="N2362">
        <v>119.075783</v>
      </c>
      <c r="O2362">
        <v>51.290000999999997</v>
      </c>
      <c r="P2362">
        <v>61.364773</v>
      </c>
      <c r="Q2362">
        <v>72.587196000000006</v>
      </c>
      <c r="R2362">
        <v>86.893860000000004</v>
      </c>
      <c r="S2362">
        <v>142.509995</v>
      </c>
      <c r="T2362">
        <v>77.379997000000003</v>
      </c>
      <c r="U2362">
        <v>215.502747</v>
      </c>
      <c r="V2362">
        <v>198.26904300000001</v>
      </c>
      <c r="W2362">
        <v>32.298110999999999</v>
      </c>
      <c r="X2362">
        <v>62.604346999999997</v>
      </c>
      <c r="Y2362">
        <v>704.23999000000003</v>
      </c>
      <c r="Z2362">
        <v>53.690345999999998</v>
      </c>
      <c r="AA2362">
        <v>696.75</v>
      </c>
      <c r="AB2362">
        <v>41.990924999999997</v>
      </c>
      <c r="AC2362">
        <v>30.705168</v>
      </c>
      <c r="AD2362">
        <v>56.233635</v>
      </c>
      <c r="AE2362">
        <v>60.415497000000002</v>
      </c>
      <c r="AF2362">
        <v>52.417164</v>
      </c>
      <c r="AG2362">
        <v>97.518028000000001</v>
      </c>
      <c r="AH2362">
        <v>89.502150999999998</v>
      </c>
      <c r="AI2362">
        <v>69.797049999999999</v>
      </c>
      <c r="AJ2362">
        <v>46.416058</v>
      </c>
      <c r="AK2362">
        <v>136.118042</v>
      </c>
      <c r="AL2362">
        <v>54.546692</v>
      </c>
      <c r="AM2362">
        <v>52.551758</v>
      </c>
      <c r="AN2362">
        <v>86.779999000000004</v>
      </c>
      <c r="AO2362">
        <v>126.77145400000001</v>
      </c>
      <c r="AP2362">
        <v>101.220848</v>
      </c>
      <c r="AQ2362">
        <v>53.333488000000003</v>
      </c>
      <c r="AR2362">
        <v>37.310417000000001</v>
      </c>
      <c r="AS2362">
        <v>91.425422999999995</v>
      </c>
      <c r="AT2362">
        <v>21.704530999999999</v>
      </c>
      <c r="AU2362">
        <v>36.576442999999998</v>
      </c>
      <c r="AV2362">
        <v>20.108855999999999</v>
      </c>
      <c r="AW2362">
        <v>43.314006999999997</v>
      </c>
      <c r="AX2362">
        <v>80.428550999999999</v>
      </c>
      <c r="AY2362">
        <v>32.107818999999999</v>
      </c>
      <c r="AZ2362">
        <v>56.959999000000003</v>
      </c>
      <c r="BA2362">
        <v>79.034476999999995</v>
      </c>
      <c r="BB2362">
        <v>742.080017</v>
      </c>
      <c r="BC2362">
        <v>162.43255600000001</v>
      </c>
      <c r="BD2362">
        <v>68.461555000000004</v>
      </c>
      <c r="BE2362">
        <v>29.054344</v>
      </c>
      <c r="BF2362">
        <v>34.182429999999997</v>
      </c>
      <c r="BG2362">
        <v>13.590878</v>
      </c>
      <c r="BH2362">
        <v>41.135258</v>
      </c>
      <c r="BI2362">
        <v>31.691948</v>
      </c>
      <c r="BJ2362">
        <v>156.29547099999999</v>
      </c>
    </row>
    <row r="2363" spans="1:62" x14ac:dyDescent="0.25">
      <c r="A2363">
        <v>154.654099</v>
      </c>
      <c r="B2363">
        <v>39.661495000000002</v>
      </c>
      <c r="C2363">
        <v>35.553455</v>
      </c>
      <c r="D2363">
        <v>112.582939</v>
      </c>
      <c r="E2363">
        <v>38.276169000000003</v>
      </c>
      <c r="F2363">
        <v>253.47537199999999</v>
      </c>
      <c r="G2363">
        <v>99.629997000000003</v>
      </c>
      <c r="H2363">
        <v>148.43071</v>
      </c>
      <c r="I2363">
        <v>4.2</v>
      </c>
      <c r="J2363">
        <v>9.507873</v>
      </c>
      <c r="K2363">
        <v>166.75105300000001</v>
      </c>
      <c r="L2363">
        <v>31.047923999999998</v>
      </c>
      <c r="M2363">
        <v>43.679741</v>
      </c>
      <c r="N2363">
        <v>120.445824</v>
      </c>
      <c r="O2363">
        <v>52.700001</v>
      </c>
      <c r="P2363">
        <v>62.801689000000003</v>
      </c>
      <c r="Q2363">
        <v>72.558661999999998</v>
      </c>
      <c r="R2363">
        <v>88.963631000000007</v>
      </c>
      <c r="S2363">
        <v>146.66999799999999</v>
      </c>
      <c r="T2363">
        <v>78.779999000000004</v>
      </c>
      <c r="U2363">
        <v>218.73275799999999</v>
      </c>
      <c r="V2363">
        <v>202.51878400000001</v>
      </c>
      <c r="W2363">
        <v>32.876305000000002</v>
      </c>
      <c r="X2363">
        <v>63.128554999999999</v>
      </c>
      <c r="Y2363">
        <v>720.09002699999996</v>
      </c>
      <c r="Z2363">
        <v>54.157294999999998</v>
      </c>
      <c r="AA2363">
        <v>704.20001200000002</v>
      </c>
      <c r="AB2363">
        <v>42.485573000000002</v>
      </c>
      <c r="AC2363">
        <v>31.111602999999999</v>
      </c>
      <c r="AD2363">
        <v>56.841084000000002</v>
      </c>
      <c r="AE2363">
        <v>61.631599000000001</v>
      </c>
      <c r="AF2363">
        <v>53.154136999999999</v>
      </c>
      <c r="AG2363">
        <v>98.585327000000007</v>
      </c>
      <c r="AH2363">
        <v>91.539032000000006</v>
      </c>
      <c r="AI2363">
        <v>70.174637000000004</v>
      </c>
      <c r="AJ2363">
        <v>46.611381999999999</v>
      </c>
      <c r="AK2363">
        <v>139.236099</v>
      </c>
      <c r="AL2363">
        <v>55.756256</v>
      </c>
      <c r="AM2363">
        <v>53.903519000000003</v>
      </c>
      <c r="AN2363">
        <v>88.629997000000003</v>
      </c>
      <c r="AO2363">
        <v>122.297623</v>
      </c>
      <c r="AP2363">
        <v>102.953926</v>
      </c>
      <c r="AQ2363">
        <v>53.935341000000001</v>
      </c>
      <c r="AR2363">
        <v>37.767944</v>
      </c>
      <c r="AS2363">
        <v>92.819137999999995</v>
      </c>
      <c r="AT2363">
        <v>22.361377999999998</v>
      </c>
      <c r="AU2363">
        <v>38.032623000000001</v>
      </c>
      <c r="AV2363">
        <v>20.412220000000001</v>
      </c>
      <c r="AW2363">
        <v>43.796284</v>
      </c>
      <c r="AX2363">
        <v>81.840728999999996</v>
      </c>
      <c r="AY2363">
        <v>32.258648000000001</v>
      </c>
      <c r="AZ2363">
        <v>58.459999000000003</v>
      </c>
      <c r="BA2363">
        <v>81.083327999999995</v>
      </c>
      <c r="BB2363">
        <v>760.419983</v>
      </c>
      <c r="BC2363">
        <v>162.32441700000001</v>
      </c>
      <c r="BD2363">
        <v>69.440230999999997</v>
      </c>
      <c r="BE2363">
        <v>28.452417000000001</v>
      </c>
      <c r="BF2363">
        <v>34.572678000000003</v>
      </c>
      <c r="BG2363">
        <v>13.788118000000001</v>
      </c>
      <c r="BH2363">
        <v>42.060074</v>
      </c>
      <c r="BI2363">
        <v>32.199303</v>
      </c>
      <c r="BJ2363">
        <v>158.12361100000001</v>
      </c>
    </row>
    <row r="2364" spans="1:62" x14ac:dyDescent="0.25">
      <c r="A2364">
        <v>155.90136699999999</v>
      </c>
      <c r="B2364">
        <v>39.790474000000003</v>
      </c>
      <c r="C2364">
        <v>36.208739999999999</v>
      </c>
      <c r="D2364">
        <v>112.044235</v>
      </c>
      <c r="E2364">
        <v>38.207504</v>
      </c>
      <c r="F2364">
        <v>253.09939600000001</v>
      </c>
      <c r="G2364">
        <v>99.610000999999997</v>
      </c>
      <c r="H2364">
        <v>152.59524500000001</v>
      </c>
      <c r="I2364">
        <v>4.18</v>
      </c>
      <c r="J2364">
        <v>9.5601629999999993</v>
      </c>
      <c r="K2364">
        <v>167.70860300000001</v>
      </c>
      <c r="L2364">
        <v>31.181835</v>
      </c>
      <c r="M2364">
        <v>44.058052000000004</v>
      </c>
      <c r="N2364">
        <v>120.765244</v>
      </c>
      <c r="O2364">
        <v>52.860000999999997</v>
      </c>
      <c r="P2364">
        <v>62.839260000000003</v>
      </c>
      <c r="Q2364">
        <v>74.963347999999996</v>
      </c>
      <c r="R2364">
        <v>89.199661000000006</v>
      </c>
      <c r="S2364">
        <v>149.61000100000001</v>
      </c>
      <c r="T2364">
        <v>79</v>
      </c>
      <c r="U2364">
        <v>217.73890700000001</v>
      </c>
      <c r="V2364">
        <v>205.570877</v>
      </c>
      <c r="W2364">
        <v>32.912441000000001</v>
      </c>
      <c r="X2364">
        <v>62.978766999999998</v>
      </c>
      <c r="Y2364">
        <v>725.27002000000005</v>
      </c>
      <c r="Z2364">
        <v>54.267665999999998</v>
      </c>
      <c r="AA2364">
        <v>708.34997599999997</v>
      </c>
      <c r="AB2364">
        <v>42.368656000000001</v>
      </c>
      <c r="AC2364">
        <v>31.130955</v>
      </c>
      <c r="AD2364">
        <v>56.662426000000004</v>
      </c>
      <c r="AE2364">
        <v>62.049636999999997</v>
      </c>
      <c r="AF2364">
        <v>53.476559000000002</v>
      </c>
      <c r="AG2364">
        <v>99.399833999999998</v>
      </c>
      <c r="AH2364">
        <v>92.997849000000002</v>
      </c>
      <c r="AI2364">
        <v>69.891457000000003</v>
      </c>
      <c r="AJ2364">
        <v>46.806685999999999</v>
      </c>
      <c r="AK2364">
        <v>141.83445699999999</v>
      </c>
      <c r="AL2364">
        <v>55.794964</v>
      </c>
      <c r="AM2364">
        <v>54.341845999999997</v>
      </c>
      <c r="AN2364">
        <v>87.980002999999996</v>
      </c>
      <c r="AO2364">
        <v>124.658287</v>
      </c>
      <c r="AP2364">
        <v>102.75174</v>
      </c>
      <c r="AQ2364">
        <v>53.620528999999998</v>
      </c>
      <c r="AR2364">
        <v>37.992218000000001</v>
      </c>
      <c r="AS2364">
        <v>94.449860000000001</v>
      </c>
      <c r="AT2364">
        <v>22.523209000000001</v>
      </c>
      <c r="AU2364">
        <v>38.421539000000003</v>
      </c>
      <c r="AV2364">
        <v>20.802263</v>
      </c>
      <c r="AW2364">
        <v>43.805388999999998</v>
      </c>
      <c r="AX2364">
        <v>80.982337999999999</v>
      </c>
      <c r="AY2364">
        <v>32.359192</v>
      </c>
      <c r="AZ2364">
        <v>58.91</v>
      </c>
      <c r="BA2364">
        <v>81.138953999999998</v>
      </c>
      <c r="BB2364">
        <v>767.63000499999998</v>
      </c>
      <c r="BC2364">
        <v>162.973389</v>
      </c>
      <c r="BD2364">
        <v>69.822395</v>
      </c>
      <c r="BE2364">
        <v>29.48152</v>
      </c>
      <c r="BF2364">
        <v>34.731662999999998</v>
      </c>
      <c r="BG2364">
        <v>14.013538</v>
      </c>
      <c r="BH2364">
        <v>41.905932999999997</v>
      </c>
      <c r="BI2364">
        <v>32.951282999999997</v>
      </c>
      <c r="BJ2364">
        <v>159.00912500000001</v>
      </c>
    </row>
    <row r="2365" spans="1:62" x14ac:dyDescent="0.25">
      <c r="A2365">
        <v>154.91087300000001</v>
      </c>
      <c r="B2365">
        <v>39.623283000000001</v>
      </c>
      <c r="C2365">
        <v>36.405323000000003</v>
      </c>
      <c r="D2365">
        <v>111.911919</v>
      </c>
      <c r="E2365">
        <v>38.354641000000001</v>
      </c>
      <c r="F2365">
        <v>252.43649300000001</v>
      </c>
      <c r="G2365">
        <v>99.370002999999997</v>
      </c>
      <c r="H2365">
        <v>155.70614599999999</v>
      </c>
      <c r="I2365">
        <v>4.3499999999999996</v>
      </c>
      <c r="J2365">
        <v>9.4904430000000009</v>
      </c>
      <c r="K2365">
        <v>166.399292</v>
      </c>
      <c r="L2365">
        <v>30.882743999999999</v>
      </c>
      <c r="M2365">
        <v>44.145355000000002</v>
      </c>
      <c r="N2365">
        <v>120.25250200000001</v>
      </c>
      <c r="O2365">
        <v>53.98</v>
      </c>
      <c r="P2365">
        <v>62.116095999999999</v>
      </c>
      <c r="Q2365">
        <v>75.124923999999993</v>
      </c>
      <c r="R2365">
        <v>87.574721999999994</v>
      </c>
      <c r="S2365">
        <v>148.16999799999999</v>
      </c>
      <c r="T2365">
        <v>78.739998</v>
      </c>
      <c r="U2365">
        <v>222.048767</v>
      </c>
      <c r="V2365">
        <v>204.80787699999999</v>
      </c>
      <c r="W2365">
        <v>33.183475000000001</v>
      </c>
      <c r="X2365">
        <v>63.19408</v>
      </c>
      <c r="Y2365">
        <v>724.11999500000002</v>
      </c>
      <c r="Z2365">
        <v>54.335586999999997</v>
      </c>
      <c r="AA2365">
        <v>714.90997300000004</v>
      </c>
      <c r="AB2365">
        <v>43.016193000000001</v>
      </c>
      <c r="AC2365">
        <v>30.492270999999999</v>
      </c>
      <c r="AD2365">
        <v>57.466396000000003</v>
      </c>
      <c r="AE2365">
        <v>61.973636999999997</v>
      </c>
      <c r="AF2365">
        <v>53.200190999999997</v>
      </c>
      <c r="AG2365">
        <v>98.585327000000007</v>
      </c>
      <c r="AH2365">
        <v>91.906029000000004</v>
      </c>
      <c r="AI2365">
        <v>69.561065999999997</v>
      </c>
      <c r="AJ2365">
        <v>46.679729000000002</v>
      </c>
      <c r="AK2365">
        <v>141.816238</v>
      </c>
      <c r="AL2365">
        <v>56.114296000000003</v>
      </c>
      <c r="AM2365">
        <v>54.360484999999997</v>
      </c>
      <c r="AN2365">
        <v>88.279999000000004</v>
      </c>
      <c r="AO2365">
        <v>123.373268</v>
      </c>
      <c r="AP2365">
        <v>103.002045</v>
      </c>
      <c r="AQ2365">
        <v>53.731644000000003</v>
      </c>
      <c r="AR2365">
        <v>38.252372999999999</v>
      </c>
      <c r="AS2365">
        <v>95.198868000000004</v>
      </c>
      <c r="AT2365">
        <v>22.589848</v>
      </c>
      <c r="AU2365">
        <v>38.955165999999998</v>
      </c>
      <c r="AV2365">
        <v>20.607243</v>
      </c>
      <c r="AW2365">
        <v>43.687095999999997</v>
      </c>
      <c r="AX2365">
        <v>80.388244999999998</v>
      </c>
      <c r="AY2365">
        <v>32.543532999999996</v>
      </c>
      <c r="AZ2365">
        <v>58.110000999999997</v>
      </c>
      <c r="BA2365">
        <v>81.305824000000001</v>
      </c>
      <c r="BB2365">
        <v>767.38000499999998</v>
      </c>
      <c r="BC2365">
        <v>162.18924000000001</v>
      </c>
      <c r="BD2365">
        <v>69.319061000000005</v>
      </c>
      <c r="BE2365">
        <v>29.494463</v>
      </c>
      <c r="BF2365">
        <v>34.601573999999999</v>
      </c>
      <c r="BG2365">
        <v>13.806903999999999</v>
      </c>
      <c r="BH2365">
        <v>41.838512000000001</v>
      </c>
      <c r="BI2365">
        <v>32.733845000000002</v>
      </c>
      <c r="BJ2365">
        <v>159.189987</v>
      </c>
    </row>
    <row r="2366" spans="1:62" x14ac:dyDescent="0.25">
      <c r="A2366">
        <v>154.892517</v>
      </c>
      <c r="B2366">
        <v>39.809586000000003</v>
      </c>
      <c r="C2366">
        <v>36.789124000000001</v>
      </c>
      <c r="D2366">
        <v>112.412819</v>
      </c>
      <c r="E2366">
        <v>38.590069</v>
      </c>
      <c r="F2366">
        <v>253.50503499999999</v>
      </c>
      <c r="G2366">
        <v>100.139999</v>
      </c>
      <c r="H2366">
        <v>155.35827599999999</v>
      </c>
      <c r="I2366">
        <v>4.5999999999999996</v>
      </c>
      <c r="J2366">
        <v>9.682169</v>
      </c>
      <c r="K2366">
        <v>168.529358</v>
      </c>
      <c r="L2366">
        <v>31.052374</v>
      </c>
      <c r="M2366">
        <v>44.446052999999999</v>
      </c>
      <c r="N2366">
        <v>120.244095</v>
      </c>
      <c r="O2366">
        <v>54.200001</v>
      </c>
      <c r="P2366">
        <v>62.754725999999998</v>
      </c>
      <c r="Q2366">
        <v>76.122917000000001</v>
      </c>
      <c r="R2366">
        <v>87.674567999999994</v>
      </c>
      <c r="S2366">
        <v>150.41999799999999</v>
      </c>
      <c r="T2366">
        <v>79.180000000000007</v>
      </c>
      <c r="U2366">
        <v>225.46991</v>
      </c>
      <c r="V2366">
        <v>207.715057</v>
      </c>
      <c r="W2366">
        <v>33.282856000000002</v>
      </c>
      <c r="X2366">
        <v>63.353203000000001</v>
      </c>
      <c r="Y2366">
        <v>732.65997300000004</v>
      </c>
      <c r="Z2366">
        <v>54.301623999999997</v>
      </c>
      <c r="AA2366">
        <v>712.23999000000003</v>
      </c>
      <c r="AB2366">
        <v>43.268013000000003</v>
      </c>
      <c r="AC2366">
        <v>30.627748</v>
      </c>
      <c r="AD2366">
        <v>57.448523999999999</v>
      </c>
      <c r="AE2366">
        <v>62.249133999999998</v>
      </c>
      <c r="AF2366">
        <v>53.725281000000003</v>
      </c>
      <c r="AG2366">
        <v>99.296859999999995</v>
      </c>
      <c r="AH2366">
        <v>93.144630000000006</v>
      </c>
      <c r="AI2366">
        <v>69.882003999999995</v>
      </c>
      <c r="AJ2366">
        <v>46.709034000000003</v>
      </c>
      <c r="AK2366">
        <v>142.90115399999999</v>
      </c>
      <c r="AL2366">
        <v>56.269123</v>
      </c>
      <c r="AM2366">
        <v>54.500374000000001</v>
      </c>
      <c r="AN2366">
        <v>89.059997999999993</v>
      </c>
      <c r="AO2366">
        <v>124.41082</v>
      </c>
      <c r="AP2366">
        <v>104.59069100000001</v>
      </c>
      <c r="AQ2366">
        <v>53.972382000000003</v>
      </c>
      <c r="AR2366">
        <v>38.377963999999999</v>
      </c>
      <c r="AS2366">
        <v>95.141982999999996</v>
      </c>
      <c r="AT2366">
        <v>23.265736</v>
      </c>
      <c r="AU2366">
        <v>39.099888</v>
      </c>
      <c r="AV2366">
        <v>20.260534</v>
      </c>
      <c r="AW2366">
        <v>43.859988999999999</v>
      </c>
      <c r="AX2366">
        <v>81.177284</v>
      </c>
      <c r="AY2366">
        <v>32.669212000000002</v>
      </c>
      <c r="AZ2366">
        <v>59.34</v>
      </c>
      <c r="BA2366">
        <v>81.621039999999994</v>
      </c>
      <c r="BB2366">
        <v>765.75</v>
      </c>
      <c r="BC2366">
        <v>162.37849399999999</v>
      </c>
      <c r="BD2366">
        <v>69.984511999999995</v>
      </c>
      <c r="BE2366">
        <v>29.910247999999999</v>
      </c>
      <c r="BF2366">
        <v>34.944881000000002</v>
      </c>
      <c r="BG2366">
        <v>13.975967000000001</v>
      </c>
      <c r="BH2366">
        <v>41.722904</v>
      </c>
      <c r="BI2366">
        <v>32.933163</v>
      </c>
      <c r="BJ2366">
        <v>158.99960300000001</v>
      </c>
    </row>
    <row r="2367" spans="1:62" x14ac:dyDescent="0.25">
      <c r="A2367">
        <v>154.369766</v>
      </c>
      <c r="B2367">
        <v>39.312798000000001</v>
      </c>
      <c r="C2367">
        <v>37.098042</v>
      </c>
      <c r="D2367">
        <v>112.44117</v>
      </c>
      <c r="E2367">
        <v>38.511589000000001</v>
      </c>
      <c r="F2367">
        <v>256.30517600000002</v>
      </c>
      <c r="G2367">
        <v>99.470000999999996</v>
      </c>
      <c r="H2367">
        <v>152.90332000000001</v>
      </c>
      <c r="I2367">
        <v>4.57</v>
      </c>
      <c r="J2367">
        <v>9.6647420000000004</v>
      </c>
      <c r="K2367">
        <v>169.54556299999999</v>
      </c>
      <c r="L2367">
        <v>31.007733999999999</v>
      </c>
      <c r="M2367">
        <v>44.513958000000002</v>
      </c>
      <c r="N2367">
        <v>119.89108299999999</v>
      </c>
      <c r="O2367">
        <v>54.580002</v>
      </c>
      <c r="P2367">
        <v>62.360278999999998</v>
      </c>
      <c r="Q2367">
        <v>74.611664000000005</v>
      </c>
      <c r="R2367">
        <v>87.96508</v>
      </c>
      <c r="S2367">
        <v>150.89999399999999</v>
      </c>
      <c r="T2367">
        <v>78.830001999999993</v>
      </c>
      <c r="U2367">
        <v>225.28831500000001</v>
      </c>
      <c r="V2367">
        <v>214.60153199999999</v>
      </c>
      <c r="W2367">
        <v>33.472580000000001</v>
      </c>
      <c r="X2367">
        <v>63.19408</v>
      </c>
      <c r="Y2367">
        <v>735.71997099999999</v>
      </c>
      <c r="Z2367">
        <v>54.029949000000002</v>
      </c>
      <c r="AA2367">
        <v>722.78997800000002</v>
      </c>
      <c r="AB2367">
        <v>44.563084000000003</v>
      </c>
      <c r="AC2367">
        <v>30.879353999999999</v>
      </c>
      <c r="AD2367">
        <v>57.823723000000001</v>
      </c>
      <c r="AE2367">
        <v>62.477176999999998</v>
      </c>
      <c r="AF2367">
        <v>53.319949999999999</v>
      </c>
      <c r="AG2367">
        <v>99.034706</v>
      </c>
      <c r="AH2367">
        <v>93.282257000000001</v>
      </c>
      <c r="AI2367">
        <v>70.778792999999993</v>
      </c>
      <c r="AJ2367">
        <v>46.699264999999997</v>
      </c>
      <c r="AK2367">
        <v>144.00431800000001</v>
      </c>
      <c r="AL2367">
        <v>56.820678999999998</v>
      </c>
      <c r="AM2367">
        <v>54.556334999999997</v>
      </c>
      <c r="AN2367">
        <v>89.099997999999999</v>
      </c>
      <c r="AO2367">
        <v>125.80056</v>
      </c>
      <c r="AP2367">
        <v>105.206886</v>
      </c>
      <c r="AQ2367">
        <v>52.907566000000003</v>
      </c>
      <c r="AR2367">
        <v>38.261349000000003</v>
      </c>
      <c r="AS2367">
        <v>94.677413999999999</v>
      </c>
      <c r="AT2367">
        <v>23.246694999999999</v>
      </c>
      <c r="AU2367">
        <v>38.68383</v>
      </c>
      <c r="AV2367">
        <v>20.087185000000002</v>
      </c>
      <c r="AW2367">
        <v>43.978282999999998</v>
      </c>
      <c r="AX2367">
        <v>81.121566999999999</v>
      </c>
      <c r="AY2367">
        <v>32.803272</v>
      </c>
      <c r="AZ2367">
        <v>58.27</v>
      </c>
      <c r="BA2367">
        <v>81.435631000000001</v>
      </c>
      <c r="BB2367">
        <v>762.20001200000002</v>
      </c>
      <c r="BC2367">
        <v>162.135132</v>
      </c>
      <c r="BD2367">
        <v>69.712715000000003</v>
      </c>
      <c r="BE2367">
        <v>30.131129999999999</v>
      </c>
      <c r="BF2367">
        <v>34.959392999999999</v>
      </c>
      <c r="BG2367">
        <v>13.891438000000001</v>
      </c>
      <c r="BH2367">
        <v>41.578406999999999</v>
      </c>
      <c r="BI2367">
        <v>32.951282999999997</v>
      </c>
      <c r="BJ2367">
        <v>158.48541299999999</v>
      </c>
    </row>
    <row r="2368" spans="1:62" x14ac:dyDescent="0.25">
      <c r="A2368">
        <v>154.70910599999999</v>
      </c>
      <c r="B2368">
        <v>39.403548999999998</v>
      </c>
      <c r="C2368">
        <v>36.976348999999999</v>
      </c>
      <c r="D2368">
        <v>112.478981</v>
      </c>
      <c r="E2368">
        <v>37.913226999999999</v>
      </c>
      <c r="F2368">
        <v>252.44635</v>
      </c>
      <c r="G2368">
        <v>100.040001</v>
      </c>
      <c r="H2368">
        <v>152.40635700000001</v>
      </c>
      <c r="I2368">
        <v>4.43</v>
      </c>
      <c r="J2368">
        <v>9.5340159999999994</v>
      </c>
      <c r="K2368">
        <v>168.76387</v>
      </c>
      <c r="L2368">
        <v>30.985420000000001</v>
      </c>
      <c r="M2368">
        <v>44.572155000000002</v>
      </c>
      <c r="N2368">
        <v>121.03418000000001</v>
      </c>
      <c r="O2368">
        <v>54.419998</v>
      </c>
      <c r="P2368">
        <v>61.947056000000003</v>
      </c>
      <c r="Q2368">
        <v>75.733231000000004</v>
      </c>
      <c r="R2368">
        <v>87.574721999999994</v>
      </c>
      <c r="S2368">
        <v>152.699997</v>
      </c>
      <c r="T2368">
        <v>79.220000999999996</v>
      </c>
      <c r="U2368">
        <v>231.64323400000001</v>
      </c>
      <c r="V2368">
        <v>215.01686100000001</v>
      </c>
      <c r="W2368">
        <v>33.698433000000001</v>
      </c>
      <c r="X2368">
        <v>63.438643999999996</v>
      </c>
      <c r="Y2368">
        <v>734.15002400000003</v>
      </c>
      <c r="Z2368">
        <v>54.632731999999997</v>
      </c>
      <c r="AA2368">
        <v>719.44000200000005</v>
      </c>
      <c r="AB2368">
        <v>44.455162000000001</v>
      </c>
      <c r="AC2368">
        <v>30.918060000000001</v>
      </c>
      <c r="AD2368">
        <v>57.966652000000003</v>
      </c>
      <c r="AE2368">
        <v>62.619681999999997</v>
      </c>
      <c r="AF2368">
        <v>53.190975000000002</v>
      </c>
      <c r="AG2368">
        <v>98.744484</v>
      </c>
      <c r="AH2368">
        <v>93.906181000000004</v>
      </c>
      <c r="AI2368">
        <v>71.401802000000004</v>
      </c>
      <c r="AJ2368">
        <v>46.777389999999997</v>
      </c>
      <c r="AK2368">
        <v>144.09549000000001</v>
      </c>
      <c r="AL2368">
        <v>56.907764</v>
      </c>
      <c r="AM2368">
        <v>54.696224000000001</v>
      </c>
      <c r="AN2368">
        <v>88.370002999999997</v>
      </c>
      <c r="AO2368">
        <v>126.133713</v>
      </c>
      <c r="AP2368">
        <v>105.274292</v>
      </c>
      <c r="AQ2368">
        <v>52.009411</v>
      </c>
      <c r="AR2368">
        <v>37.570582999999999</v>
      </c>
      <c r="AS2368">
        <v>93.350066999999996</v>
      </c>
      <c r="AT2368">
        <v>23.208614000000001</v>
      </c>
      <c r="AU2368">
        <v>38.738093999999997</v>
      </c>
      <c r="AV2368">
        <v>20.152190999999998</v>
      </c>
      <c r="AW2368">
        <v>43.932423</v>
      </c>
      <c r="AX2368">
        <v>80.249015999999997</v>
      </c>
      <c r="AY2368">
        <v>32.451363000000001</v>
      </c>
      <c r="AZ2368">
        <v>58.299999</v>
      </c>
      <c r="BA2368">
        <v>81.695228999999998</v>
      </c>
      <c r="BB2368">
        <v>760.75</v>
      </c>
      <c r="BC2368">
        <v>159.016479</v>
      </c>
      <c r="BD2368">
        <v>69.506530999999995</v>
      </c>
      <c r="BE2368">
        <v>30.098645999999999</v>
      </c>
      <c r="BF2368">
        <v>34.775646000000002</v>
      </c>
      <c r="BG2368">
        <v>14.004528000000001</v>
      </c>
      <c r="BH2368">
        <v>41.868285999999998</v>
      </c>
      <c r="BI2368">
        <v>33.223080000000003</v>
      </c>
      <c r="BJ2368">
        <v>159.04719499999999</v>
      </c>
    </row>
    <row r="2369" spans="1:62" x14ac:dyDescent="0.25">
      <c r="A2369">
        <v>154.11296100000001</v>
      </c>
      <c r="B2369">
        <v>39.499080999999997</v>
      </c>
      <c r="C2369">
        <v>37.004432999999999</v>
      </c>
      <c r="D2369">
        <v>112.69635</v>
      </c>
      <c r="E2369">
        <v>37.952457000000003</v>
      </c>
      <c r="F2369">
        <v>252.83221399999999</v>
      </c>
      <c r="G2369">
        <v>100.16999800000001</v>
      </c>
      <c r="H2369">
        <v>151.22358700000001</v>
      </c>
      <c r="I2369">
        <v>4.24</v>
      </c>
      <c r="J2369">
        <v>9.4468700000000005</v>
      </c>
      <c r="K2369">
        <v>168.38279700000001</v>
      </c>
      <c r="L2369">
        <v>31.061302000000001</v>
      </c>
      <c r="M2369">
        <v>44.523654999999998</v>
      </c>
      <c r="N2369">
        <v>120.61391399999999</v>
      </c>
      <c r="O2369">
        <v>54.900002000000001</v>
      </c>
      <c r="P2369">
        <v>61.928260999999999</v>
      </c>
      <c r="Q2369">
        <v>75.885300000000001</v>
      </c>
      <c r="R2369">
        <v>88.319107000000002</v>
      </c>
      <c r="S2369">
        <v>156.770004</v>
      </c>
      <c r="T2369">
        <v>79.629997000000003</v>
      </c>
      <c r="U2369">
        <v>236.15379300000001</v>
      </c>
      <c r="V2369">
        <v>216.82298299999999</v>
      </c>
      <c r="W2369">
        <v>33.788780000000003</v>
      </c>
      <c r="X2369">
        <v>63.438643999999996</v>
      </c>
      <c r="Y2369">
        <v>730.40002400000003</v>
      </c>
      <c r="Z2369">
        <v>54.598765999999998</v>
      </c>
      <c r="AA2369">
        <v>728.23999000000003</v>
      </c>
      <c r="AB2369">
        <v>44.158374999999999</v>
      </c>
      <c r="AC2369">
        <v>30.647103999999999</v>
      </c>
      <c r="AD2369">
        <v>57.779063999999998</v>
      </c>
      <c r="AE2369">
        <v>63.094723000000002</v>
      </c>
      <c r="AF2369">
        <v>53.283104000000002</v>
      </c>
      <c r="AG2369">
        <v>99.764977000000002</v>
      </c>
      <c r="AH2369">
        <v>93.603393999999994</v>
      </c>
      <c r="AI2369">
        <v>72.761100999999996</v>
      </c>
      <c r="AJ2369">
        <v>46.718788000000004</v>
      </c>
      <c r="AK2369">
        <v>145.754807</v>
      </c>
      <c r="AL2369">
        <v>57.178714999999997</v>
      </c>
      <c r="AM2369">
        <v>54.351157999999998</v>
      </c>
      <c r="AN2369">
        <v>88.949996999999996</v>
      </c>
      <c r="AO2369">
        <v>126.876137</v>
      </c>
      <c r="AP2369">
        <v>105.360947</v>
      </c>
      <c r="AQ2369">
        <v>51.703856999999999</v>
      </c>
      <c r="AR2369">
        <v>37.346305999999998</v>
      </c>
      <c r="AS2369">
        <v>92.648467999999994</v>
      </c>
      <c r="AT2369">
        <v>23.341888000000001</v>
      </c>
      <c r="AU2369">
        <v>39.316952000000001</v>
      </c>
      <c r="AV2369">
        <v>20.217196999999999</v>
      </c>
      <c r="AW2369">
        <v>44.253425999999997</v>
      </c>
      <c r="AX2369">
        <v>79.524947999999995</v>
      </c>
      <c r="AY2369">
        <v>32.543532999999996</v>
      </c>
      <c r="AZ2369">
        <v>58.759998000000003</v>
      </c>
      <c r="BA2369">
        <v>81.667404000000005</v>
      </c>
      <c r="BB2369">
        <v>768.59002699999996</v>
      </c>
      <c r="BC2369">
        <v>159.133636</v>
      </c>
      <c r="BD2369">
        <v>70.556235999999998</v>
      </c>
      <c r="BE2369">
        <v>29.819296000000001</v>
      </c>
      <c r="BF2369">
        <v>35.626666999999998</v>
      </c>
      <c r="BG2369">
        <v>14.079922</v>
      </c>
      <c r="BH2369">
        <v>41.964911999999998</v>
      </c>
      <c r="BI2369">
        <v>33.458644999999997</v>
      </c>
      <c r="BJ2369">
        <v>160.675354</v>
      </c>
    </row>
    <row r="2370" spans="1:62" x14ac:dyDescent="0.25">
      <c r="A2370">
        <v>154.42477400000001</v>
      </c>
      <c r="B2370">
        <v>39.179043</v>
      </c>
      <c r="C2370">
        <v>36.676791999999999</v>
      </c>
      <c r="D2370">
        <v>112.375015</v>
      </c>
      <c r="E2370">
        <v>37.089233</v>
      </c>
      <c r="F2370">
        <v>252.001114</v>
      </c>
      <c r="G2370">
        <v>98.699996999999996</v>
      </c>
      <c r="H2370">
        <v>149.79235800000001</v>
      </c>
      <c r="I2370">
        <v>4.16</v>
      </c>
      <c r="J2370">
        <v>9.7780330000000006</v>
      </c>
      <c r="K2370">
        <v>167.59137000000001</v>
      </c>
      <c r="L2370">
        <v>30.855958999999999</v>
      </c>
      <c r="M2370">
        <v>44.349049000000001</v>
      </c>
      <c r="N2370">
        <v>120.40379299999999</v>
      </c>
      <c r="O2370">
        <v>53.549999</v>
      </c>
      <c r="P2370">
        <v>61.120593999999997</v>
      </c>
      <c r="Q2370">
        <v>76.037384000000003</v>
      </c>
      <c r="R2370">
        <v>88.654990999999995</v>
      </c>
      <c r="S2370">
        <v>153.88999899999999</v>
      </c>
      <c r="T2370">
        <v>78.400002000000001</v>
      </c>
      <c r="U2370">
        <v>236.00088500000001</v>
      </c>
      <c r="V2370">
        <v>215.963379</v>
      </c>
      <c r="W2370">
        <v>34.610916000000003</v>
      </c>
      <c r="X2370">
        <v>63.429253000000003</v>
      </c>
      <c r="Y2370">
        <v>722.34002699999996</v>
      </c>
      <c r="Z2370">
        <v>55.439273999999997</v>
      </c>
      <c r="AA2370">
        <v>725.53997800000002</v>
      </c>
      <c r="AB2370">
        <v>44.967799999999997</v>
      </c>
      <c r="AC2370">
        <v>29.814878</v>
      </c>
      <c r="AD2370">
        <v>58.788485999999999</v>
      </c>
      <c r="AE2370">
        <v>62.220638000000001</v>
      </c>
      <c r="AF2370">
        <v>52.748798000000001</v>
      </c>
      <c r="AG2370">
        <v>100.14883399999999</v>
      </c>
      <c r="AH2370">
        <v>92.208800999999994</v>
      </c>
      <c r="AI2370">
        <v>72.251373000000001</v>
      </c>
      <c r="AJ2370">
        <v>46.367229000000002</v>
      </c>
      <c r="AK2370">
        <v>145.13485700000001</v>
      </c>
      <c r="AL2370">
        <v>57.343212000000001</v>
      </c>
      <c r="AM2370">
        <v>54.192630999999999</v>
      </c>
      <c r="AN2370">
        <v>88.199996999999996</v>
      </c>
      <c r="AO2370">
        <v>125.495949</v>
      </c>
      <c r="AP2370">
        <v>104.677361</v>
      </c>
      <c r="AQ2370">
        <v>50.537182000000001</v>
      </c>
      <c r="AR2370">
        <v>36.682456999999999</v>
      </c>
      <c r="AS2370">
        <v>92.838097000000005</v>
      </c>
      <c r="AT2370">
        <v>23.218138</v>
      </c>
      <c r="AU2370">
        <v>39.434536000000001</v>
      </c>
      <c r="AV2370">
        <v>20.628910000000001</v>
      </c>
      <c r="AW2370">
        <v>43.895736999999997</v>
      </c>
      <c r="AX2370">
        <v>78.912315000000007</v>
      </c>
      <c r="AY2370">
        <v>32.853549999999998</v>
      </c>
      <c r="AZ2370">
        <v>58.290000999999997</v>
      </c>
      <c r="BA2370">
        <v>80.962806999999998</v>
      </c>
      <c r="BB2370">
        <v>761.30999799999995</v>
      </c>
      <c r="BC2370">
        <v>156.30337499999999</v>
      </c>
      <c r="BD2370">
        <v>70.996735000000001</v>
      </c>
      <c r="BE2370">
        <v>30.040179999999999</v>
      </c>
      <c r="BF2370">
        <v>35.897446000000002</v>
      </c>
      <c r="BG2370">
        <v>13.589858</v>
      </c>
      <c r="BH2370">
        <v>42.013226000000003</v>
      </c>
      <c r="BI2370">
        <v>32.951282999999997</v>
      </c>
      <c r="BJ2370">
        <v>161.132385</v>
      </c>
    </row>
    <row r="2371" spans="1:62" x14ac:dyDescent="0.25">
      <c r="A2371">
        <v>155.98393200000001</v>
      </c>
      <c r="B2371">
        <v>39.575512000000003</v>
      </c>
      <c r="C2371">
        <v>36.667427000000004</v>
      </c>
      <c r="D2371">
        <v>113.036591</v>
      </c>
      <c r="E2371">
        <v>37.040188000000001</v>
      </c>
      <c r="F2371">
        <v>249.38900799999999</v>
      </c>
      <c r="G2371">
        <v>99.120002999999997</v>
      </c>
      <c r="H2371">
        <v>149.32524100000001</v>
      </c>
      <c r="I2371">
        <v>4.47</v>
      </c>
      <c r="J2371">
        <v>9.9261850000000003</v>
      </c>
      <c r="K2371">
        <v>171.46061700000001</v>
      </c>
      <c r="L2371">
        <v>30.958635000000001</v>
      </c>
      <c r="M2371">
        <v>44.484859</v>
      </c>
      <c r="N2371">
        <v>122.345398</v>
      </c>
      <c r="O2371">
        <v>54.529998999999997</v>
      </c>
      <c r="P2371">
        <v>61.242671999999999</v>
      </c>
      <c r="Q2371">
        <v>76.949821</v>
      </c>
      <c r="R2371">
        <v>87.611030999999997</v>
      </c>
      <c r="S2371">
        <v>154.990005</v>
      </c>
      <c r="T2371">
        <v>78.699996999999996</v>
      </c>
      <c r="U2371">
        <v>236.239777</v>
      </c>
      <c r="V2371">
        <v>218.71606399999999</v>
      </c>
      <c r="W2371">
        <v>34.583812999999999</v>
      </c>
      <c r="X2371">
        <v>63.607956000000001</v>
      </c>
      <c r="Y2371">
        <v>716.54998799999998</v>
      </c>
      <c r="Z2371">
        <v>55.354370000000003</v>
      </c>
      <c r="AA2371">
        <v>726.72997999999995</v>
      </c>
      <c r="AB2371">
        <v>44.936047000000002</v>
      </c>
      <c r="AC2371">
        <v>30.250349</v>
      </c>
      <c r="AD2371">
        <v>58.690227999999998</v>
      </c>
      <c r="AE2371">
        <v>62.64819</v>
      </c>
      <c r="AF2371">
        <v>52.776435999999997</v>
      </c>
      <c r="AG2371">
        <v>100.364159</v>
      </c>
      <c r="AH2371">
        <v>93.603393999999994</v>
      </c>
      <c r="AI2371">
        <v>72.166404999999997</v>
      </c>
      <c r="AJ2371">
        <v>47.099654999999998</v>
      </c>
      <c r="AK2371">
        <v>146.046539</v>
      </c>
      <c r="AL2371">
        <v>57.488354000000001</v>
      </c>
      <c r="AM2371">
        <v>53.241385999999999</v>
      </c>
      <c r="AN2371">
        <v>88.440002000000007</v>
      </c>
      <c r="AO2371">
        <v>126.067108</v>
      </c>
      <c r="AP2371">
        <v>105.332069</v>
      </c>
      <c r="AQ2371">
        <v>51.500152999999997</v>
      </c>
      <c r="AR2371">
        <v>35.713585000000002</v>
      </c>
      <c r="AS2371">
        <v>93.511246</v>
      </c>
      <c r="AT2371">
        <v>23.008709</v>
      </c>
      <c r="AU2371">
        <v>39.497844999999998</v>
      </c>
      <c r="AV2371">
        <v>21.322320999999999</v>
      </c>
      <c r="AW2371">
        <v>43.859051000000001</v>
      </c>
      <c r="AX2371">
        <v>78.615257</v>
      </c>
      <c r="AY2371">
        <v>32.962471000000001</v>
      </c>
      <c r="AZ2371">
        <v>58.669998</v>
      </c>
      <c r="BA2371">
        <v>81.296570000000003</v>
      </c>
      <c r="BB2371">
        <v>756.11999500000002</v>
      </c>
      <c r="BC2371">
        <v>153.43708799999999</v>
      </c>
      <c r="BD2371">
        <v>71.231055999999995</v>
      </c>
      <c r="BE2371">
        <v>32.171055000000003</v>
      </c>
      <c r="BF2371">
        <v>35.926456000000002</v>
      </c>
      <c r="BG2371">
        <v>13.684101999999999</v>
      </c>
      <c r="BH2371">
        <v>42.486694</v>
      </c>
      <c r="BI2371">
        <v>33.322746000000002</v>
      </c>
      <c r="BJ2371">
        <v>161.84652700000001</v>
      </c>
    </row>
    <row r="2372" spans="1:62" x14ac:dyDescent="0.25">
      <c r="A2372">
        <v>156.745102</v>
      </c>
      <c r="B2372">
        <v>40.048411999999999</v>
      </c>
      <c r="C2372">
        <v>36.442768000000001</v>
      </c>
      <c r="D2372">
        <v>113.08384700000001</v>
      </c>
      <c r="E2372">
        <v>37.403137000000001</v>
      </c>
      <c r="F2372">
        <v>255.41473400000001</v>
      </c>
      <c r="G2372">
        <v>98.519997000000004</v>
      </c>
      <c r="H2372">
        <v>150.78628499999999</v>
      </c>
      <c r="I2372">
        <v>4.51</v>
      </c>
      <c r="J2372">
        <v>10.030764</v>
      </c>
      <c r="K2372">
        <v>167.796539</v>
      </c>
      <c r="L2372">
        <v>30.940778999999999</v>
      </c>
      <c r="M2372">
        <v>44.378151000000003</v>
      </c>
      <c r="N2372">
        <v>122.084839</v>
      </c>
      <c r="O2372">
        <v>54.849997999999999</v>
      </c>
      <c r="P2372">
        <v>62.294556</v>
      </c>
      <c r="Q2372">
        <v>77.263474000000002</v>
      </c>
      <c r="R2372">
        <v>87.638260000000002</v>
      </c>
      <c r="S2372">
        <v>138.13000500000001</v>
      </c>
      <c r="T2372">
        <v>78.839995999999999</v>
      </c>
      <c r="U2372">
        <v>238.44729599999999</v>
      </c>
      <c r="V2372">
        <v>217.90473900000001</v>
      </c>
      <c r="W2372">
        <v>34.800643999999998</v>
      </c>
      <c r="X2372">
        <v>63.429253000000003</v>
      </c>
      <c r="Y2372">
        <v>716.65002400000003</v>
      </c>
      <c r="Z2372">
        <v>55.269474000000002</v>
      </c>
      <c r="AA2372">
        <v>723.73999000000003</v>
      </c>
      <c r="AB2372">
        <v>44.881622</v>
      </c>
      <c r="AC2372">
        <v>31.314820999999998</v>
      </c>
      <c r="AD2372">
        <v>58.815291999999999</v>
      </c>
      <c r="AE2372">
        <v>62.600681000000002</v>
      </c>
      <c r="AF2372">
        <v>52.564556000000003</v>
      </c>
      <c r="AG2372">
        <v>100.99144699999999</v>
      </c>
      <c r="AH2372">
        <v>93.355682000000002</v>
      </c>
      <c r="AI2372">
        <v>71.949286999999998</v>
      </c>
      <c r="AJ2372">
        <v>47.607467999999997</v>
      </c>
      <c r="AK2372">
        <v>144.861313</v>
      </c>
      <c r="AL2372">
        <v>57.749622000000002</v>
      </c>
      <c r="AM2372">
        <v>53.894202999999997</v>
      </c>
      <c r="AN2372">
        <v>88.489998</v>
      </c>
      <c r="AO2372">
        <v>126.514488</v>
      </c>
      <c r="AP2372">
        <v>105.44760100000001</v>
      </c>
      <c r="AQ2372">
        <v>53.898308</v>
      </c>
      <c r="AR2372">
        <v>35.946823000000002</v>
      </c>
      <c r="AS2372">
        <v>93.890488000000005</v>
      </c>
      <c r="AT2372">
        <v>23.008709</v>
      </c>
      <c r="AU2372">
        <v>39.488799999999998</v>
      </c>
      <c r="AV2372">
        <v>21.21397</v>
      </c>
      <c r="AW2372">
        <v>43.914082000000001</v>
      </c>
      <c r="AX2372">
        <v>78.875168000000002</v>
      </c>
      <c r="AY2372">
        <v>33.33952</v>
      </c>
      <c r="AZ2372">
        <v>58.68</v>
      </c>
      <c r="BA2372">
        <v>80.536354000000003</v>
      </c>
      <c r="BB2372">
        <v>760.84002699999996</v>
      </c>
      <c r="BC2372">
        <v>153.040482</v>
      </c>
      <c r="BD2372">
        <v>71.249802000000003</v>
      </c>
      <c r="BE2372">
        <v>31.768272</v>
      </c>
      <c r="BF2372">
        <v>36.032837000000001</v>
      </c>
      <c r="BG2372">
        <v>13.523887999999999</v>
      </c>
      <c r="BH2372">
        <v>42.448039999999999</v>
      </c>
      <c r="BI2372">
        <v>33.177784000000003</v>
      </c>
      <c r="BJ2372">
        <v>161.17739900000001</v>
      </c>
    </row>
    <row r="2373" spans="1:62" x14ac:dyDescent="0.25">
      <c r="A2373">
        <v>157.21281400000001</v>
      </c>
      <c r="B2373">
        <v>40.678950999999998</v>
      </c>
      <c r="C2373">
        <v>36.424053000000001</v>
      </c>
      <c r="D2373">
        <v>112.77195</v>
      </c>
      <c r="E2373">
        <v>37.393321999999998</v>
      </c>
      <c r="F2373">
        <v>256.710846</v>
      </c>
      <c r="G2373">
        <v>98.68</v>
      </c>
      <c r="H2373">
        <v>152.58526599999999</v>
      </c>
      <c r="I2373">
        <v>4.46</v>
      </c>
      <c r="J2373">
        <v>9.9610439999999993</v>
      </c>
      <c r="K2373">
        <v>167.024643</v>
      </c>
      <c r="L2373">
        <v>31.204151</v>
      </c>
      <c r="M2373">
        <v>44.766159000000002</v>
      </c>
      <c r="N2373">
        <v>123.46328</v>
      </c>
      <c r="O2373">
        <v>54.919998</v>
      </c>
      <c r="P2373">
        <v>62.350879999999997</v>
      </c>
      <c r="Q2373">
        <v>77.187431000000004</v>
      </c>
      <c r="R2373">
        <v>88.137542999999994</v>
      </c>
      <c r="S2373">
        <v>138.88000500000001</v>
      </c>
      <c r="T2373">
        <v>79.370002999999997</v>
      </c>
      <c r="U2373">
        <v>238.85820000000001</v>
      </c>
      <c r="V2373">
        <v>216.14688100000001</v>
      </c>
      <c r="W2373">
        <v>35.125884999999997</v>
      </c>
      <c r="X2373">
        <v>63.664391000000002</v>
      </c>
      <c r="Y2373">
        <v>728.28002900000001</v>
      </c>
      <c r="Z2373">
        <v>55.710953000000003</v>
      </c>
      <c r="AA2373">
        <v>726.64001499999995</v>
      </c>
      <c r="AB2373">
        <v>45.063034000000002</v>
      </c>
      <c r="AC2373">
        <v>31.459973999999999</v>
      </c>
      <c r="AD2373">
        <v>59.136879</v>
      </c>
      <c r="AE2373">
        <v>62.952221000000002</v>
      </c>
      <c r="AF2373">
        <v>52.435580999999999</v>
      </c>
      <c r="AG2373">
        <v>100.70121</v>
      </c>
      <c r="AH2373">
        <v>93.071235999999999</v>
      </c>
      <c r="AI2373">
        <v>71.977615</v>
      </c>
      <c r="AJ2373">
        <v>48.076217999999997</v>
      </c>
      <c r="AK2373">
        <v>144.049881</v>
      </c>
      <c r="AL2373">
        <v>58.165722000000002</v>
      </c>
      <c r="AM2373">
        <v>53.884872000000001</v>
      </c>
      <c r="AN2373">
        <v>88.82</v>
      </c>
      <c r="AO2373">
        <v>128.37017800000001</v>
      </c>
      <c r="AP2373">
        <v>105.688316</v>
      </c>
      <c r="AQ2373">
        <v>52.777939000000003</v>
      </c>
      <c r="AR2373">
        <v>36.224933999999998</v>
      </c>
      <c r="AS2373">
        <v>93.805160999999998</v>
      </c>
      <c r="AT2373">
        <v>23.065823000000002</v>
      </c>
      <c r="AU2373">
        <v>39.633518000000002</v>
      </c>
      <c r="AV2373">
        <v>21.430665999999999</v>
      </c>
      <c r="AW2373">
        <v>43.950763999999999</v>
      </c>
      <c r="AX2373">
        <v>78.977287000000004</v>
      </c>
      <c r="AY2373">
        <v>33.398181999999998</v>
      </c>
      <c r="AZ2373">
        <v>58.529998999999997</v>
      </c>
      <c r="BA2373">
        <v>81.357208</v>
      </c>
      <c r="BB2373">
        <v>760.580017</v>
      </c>
      <c r="BC2373">
        <v>152.878265</v>
      </c>
      <c r="BD2373">
        <v>71.662193000000002</v>
      </c>
      <c r="BE2373">
        <v>31.138100000000001</v>
      </c>
      <c r="BF2373">
        <v>36.24559</v>
      </c>
      <c r="BG2373">
        <v>13.599281</v>
      </c>
      <c r="BH2373">
        <v>43.095432000000002</v>
      </c>
      <c r="BI2373">
        <v>33.16872</v>
      </c>
      <c r="BJ2373">
        <v>162.63029499999999</v>
      </c>
    </row>
    <row r="2374" spans="1:62" x14ac:dyDescent="0.25">
      <c r="A2374">
        <v>156.02975499999999</v>
      </c>
      <c r="B2374">
        <v>40.707614999999997</v>
      </c>
      <c r="C2374">
        <v>36.386603999999998</v>
      </c>
      <c r="D2374">
        <v>112.885391</v>
      </c>
      <c r="E2374">
        <v>37.805320999999999</v>
      </c>
      <c r="F2374">
        <v>255.67193599999999</v>
      </c>
      <c r="G2374">
        <v>98.07</v>
      </c>
      <c r="H2374">
        <v>155.82539399999999</v>
      </c>
      <c r="I2374">
        <v>4.5199999999999996</v>
      </c>
      <c r="J2374">
        <v>9.9697589999999998</v>
      </c>
      <c r="K2374">
        <v>162.69612100000001</v>
      </c>
      <c r="L2374">
        <v>31.114882000000001</v>
      </c>
      <c r="M2374">
        <v>44.707962000000002</v>
      </c>
      <c r="N2374">
        <v>123.21951300000001</v>
      </c>
      <c r="O2374">
        <v>55.439999</v>
      </c>
      <c r="P2374">
        <v>63.393368000000002</v>
      </c>
      <c r="Q2374">
        <v>76.284499999999994</v>
      </c>
      <c r="R2374">
        <v>89.108894000000006</v>
      </c>
      <c r="S2374">
        <v>138.240005</v>
      </c>
      <c r="T2374">
        <v>79.690002000000007</v>
      </c>
      <c r="U2374">
        <v>236.42134100000001</v>
      </c>
      <c r="V2374">
        <v>215.00718699999999</v>
      </c>
      <c r="W2374">
        <v>35.613742999999999</v>
      </c>
      <c r="X2374">
        <v>63.767876000000001</v>
      </c>
      <c r="Y2374">
        <v>728.580017</v>
      </c>
      <c r="Z2374">
        <v>55.914710999999997</v>
      </c>
      <c r="AA2374">
        <v>727.65002400000003</v>
      </c>
      <c r="AB2374">
        <v>46.160583000000003</v>
      </c>
      <c r="AC2374">
        <v>32.321232000000002</v>
      </c>
      <c r="AD2374">
        <v>59.815800000000003</v>
      </c>
      <c r="AE2374">
        <v>62.429676000000001</v>
      </c>
      <c r="AF2374">
        <v>51.972369999999998</v>
      </c>
      <c r="AG2374">
        <v>102.114929</v>
      </c>
      <c r="AH2374">
        <v>92.364761000000001</v>
      </c>
      <c r="AI2374">
        <v>71.902091999999996</v>
      </c>
      <c r="AJ2374">
        <v>47.646529999999998</v>
      </c>
      <c r="AK2374">
        <v>142.93760700000001</v>
      </c>
      <c r="AL2374">
        <v>58.039928000000003</v>
      </c>
      <c r="AM2374">
        <v>53.679698999999999</v>
      </c>
      <c r="AN2374">
        <v>88.989998</v>
      </c>
      <c r="AO2374">
        <v>127.939758</v>
      </c>
      <c r="AP2374">
        <v>105.774963</v>
      </c>
      <c r="AQ2374">
        <v>51.694595</v>
      </c>
      <c r="AR2374">
        <v>36.709361999999999</v>
      </c>
      <c r="AS2374">
        <v>94.478317000000004</v>
      </c>
      <c r="AT2374">
        <v>23.246694999999999</v>
      </c>
      <c r="AU2374">
        <v>39.642558999999999</v>
      </c>
      <c r="AV2374">
        <v>21.322320999999999</v>
      </c>
      <c r="AW2374">
        <v>44.354320999999999</v>
      </c>
      <c r="AX2374">
        <v>78.94014</v>
      </c>
      <c r="AY2374">
        <v>33.590885</v>
      </c>
      <c r="AZ2374">
        <v>57.790000999999997</v>
      </c>
      <c r="BA2374">
        <v>81.739632</v>
      </c>
      <c r="BB2374">
        <v>760.07000700000003</v>
      </c>
      <c r="BC2374">
        <v>153.45512400000001</v>
      </c>
      <c r="BD2374">
        <v>71.765281999999999</v>
      </c>
      <c r="BE2374">
        <v>30.89123</v>
      </c>
      <c r="BF2374">
        <v>36.206901999999999</v>
      </c>
      <c r="BG2374">
        <v>13.373097</v>
      </c>
      <c r="BH2374">
        <v>43.240372000000001</v>
      </c>
      <c r="BI2374">
        <v>32.779136999999999</v>
      </c>
      <c r="BJ2374">
        <v>162.716354</v>
      </c>
    </row>
    <row r="2375" spans="1:62" x14ac:dyDescent="0.25">
      <c r="A2375">
        <v>154.58987400000001</v>
      </c>
      <c r="B2375">
        <v>39.971989000000001</v>
      </c>
      <c r="C2375">
        <v>35.946629000000001</v>
      </c>
      <c r="D2375">
        <v>111.779594</v>
      </c>
      <c r="E2375">
        <v>37.049995000000003</v>
      </c>
      <c r="F2375">
        <v>248.93382299999999</v>
      </c>
      <c r="G2375">
        <v>97.089995999999999</v>
      </c>
      <c r="H2375">
        <v>152.08831799999999</v>
      </c>
      <c r="I2375">
        <v>4.32</v>
      </c>
      <c r="J2375">
        <v>9.7606020000000004</v>
      </c>
      <c r="K2375">
        <v>156.02252200000001</v>
      </c>
      <c r="L2375">
        <v>30.780066999999999</v>
      </c>
      <c r="M2375">
        <v>43.999844000000003</v>
      </c>
      <c r="N2375">
        <v>123.043015</v>
      </c>
      <c r="O2375">
        <v>52.73</v>
      </c>
      <c r="P2375">
        <v>62.848640000000003</v>
      </c>
      <c r="Q2375">
        <v>75.875800999999996</v>
      </c>
      <c r="R2375">
        <v>89.508292999999995</v>
      </c>
      <c r="S2375">
        <v>135.61000100000001</v>
      </c>
      <c r="T2375">
        <v>78.830001999999993</v>
      </c>
      <c r="U2375">
        <v>230.23848000000001</v>
      </c>
      <c r="V2375">
        <v>208.23661799999999</v>
      </c>
      <c r="W2375">
        <v>35.225257999999997</v>
      </c>
      <c r="X2375">
        <v>63.457462</v>
      </c>
      <c r="Y2375">
        <v>719.40997300000004</v>
      </c>
      <c r="Z2375">
        <v>56.143925000000003</v>
      </c>
      <c r="AA2375">
        <v>717.90997300000004</v>
      </c>
      <c r="AB2375">
        <v>46.224079000000003</v>
      </c>
      <c r="AC2375">
        <v>32.069622000000003</v>
      </c>
      <c r="AD2375">
        <v>59.717528999999999</v>
      </c>
      <c r="AE2375">
        <v>61.726604000000002</v>
      </c>
      <c r="AF2375">
        <v>50.944046</v>
      </c>
      <c r="AG2375">
        <v>101.852768</v>
      </c>
      <c r="AH2375">
        <v>91.337173000000007</v>
      </c>
      <c r="AI2375">
        <v>72.175842000000003</v>
      </c>
      <c r="AJ2375">
        <v>47.187545999999998</v>
      </c>
      <c r="AK2375">
        <v>141.11419699999999</v>
      </c>
      <c r="AL2375">
        <v>57.681049000000002</v>
      </c>
      <c r="AM2375">
        <v>53.120151999999997</v>
      </c>
      <c r="AN2375">
        <v>87.470000999999996</v>
      </c>
      <c r="AO2375">
        <v>125.806625</v>
      </c>
      <c r="AP2375">
        <v>105.3032</v>
      </c>
      <c r="AQ2375">
        <v>49.555701999999997</v>
      </c>
      <c r="AR2375">
        <v>36.628627999999999</v>
      </c>
      <c r="AS2375">
        <v>93.700873999999999</v>
      </c>
      <c r="AT2375">
        <v>22.913511</v>
      </c>
      <c r="AU2375">
        <v>38.918987000000001</v>
      </c>
      <c r="AV2375">
        <v>20.563904000000001</v>
      </c>
      <c r="AW2375">
        <v>44.051639999999999</v>
      </c>
      <c r="AX2375">
        <v>78.689521999999997</v>
      </c>
      <c r="AY2375">
        <v>33.791981</v>
      </c>
      <c r="AZ2375">
        <v>56.18</v>
      </c>
      <c r="BA2375">
        <v>81.235930999999994</v>
      </c>
      <c r="BB2375">
        <v>754.15002400000003</v>
      </c>
      <c r="BC2375">
        <v>153.28387499999999</v>
      </c>
      <c r="BD2375">
        <v>72.2714</v>
      </c>
      <c r="BE2375">
        <v>29.845279999999999</v>
      </c>
      <c r="BF2375">
        <v>35.626666999999998</v>
      </c>
      <c r="BG2375">
        <v>13.033823999999999</v>
      </c>
      <c r="BH2375">
        <v>42.989154999999997</v>
      </c>
      <c r="BI2375">
        <v>32.543587000000002</v>
      </c>
      <c r="BJ2375">
        <v>161.81781000000001</v>
      </c>
    </row>
    <row r="2376" spans="1:62" x14ac:dyDescent="0.25">
      <c r="A2376">
        <v>153.27839700000001</v>
      </c>
      <c r="B2376">
        <v>39.718822000000003</v>
      </c>
      <c r="C2376">
        <v>35.441124000000002</v>
      </c>
      <c r="D2376">
        <v>110.654892</v>
      </c>
      <c r="E2376">
        <v>36.912666000000002</v>
      </c>
      <c r="F2376">
        <v>248.37974500000001</v>
      </c>
      <c r="G2376">
        <v>96.959998999999996</v>
      </c>
      <c r="H2376">
        <v>151.62115499999999</v>
      </c>
      <c r="I2376">
        <v>4.4000000000000004</v>
      </c>
      <c r="J2376">
        <v>9.7344570000000008</v>
      </c>
      <c r="K2376">
        <v>153.39419599999999</v>
      </c>
      <c r="L2376">
        <v>30.521151</v>
      </c>
      <c r="M2376">
        <v>43.573036000000002</v>
      </c>
      <c r="N2376">
        <v>121.05941</v>
      </c>
      <c r="O2376">
        <v>52.209999000000003</v>
      </c>
      <c r="P2376">
        <v>60.378653999999997</v>
      </c>
      <c r="Q2376">
        <v>74.563896</v>
      </c>
      <c r="R2376">
        <v>89.435683999999995</v>
      </c>
      <c r="S2376">
        <v>133.320007</v>
      </c>
      <c r="T2376">
        <v>78.25</v>
      </c>
      <c r="U2376">
        <v>232.74220299999999</v>
      </c>
      <c r="V2376">
        <v>205.65777600000001</v>
      </c>
      <c r="W2376">
        <v>35.071671000000002</v>
      </c>
      <c r="X2376">
        <v>62.911876999999997</v>
      </c>
      <c r="Y2376">
        <v>718.35998500000005</v>
      </c>
      <c r="Z2376">
        <v>55.523113000000002</v>
      </c>
      <c r="AA2376">
        <v>715.23999000000003</v>
      </c>
      <c r="AB2376">
        <v>46.042659999999998</v>
      </c>
      <c r="AC2376">
        <v>30.772902999999999</v>
      </c>
      <c r="AD2376">
        <v>59.449542999999998</v>
      </c>
      <c r="AE2376">
        <v>60.491501</v>
      </c>
      <c r="AF2376">
        <v>50.397449000000002</v>
      </c>
      <c r="AG2376">
        <v>101.98384900000001</v>
      </c>
      <c r="AH2376">
        <v>90.694916000000006</v>
      </c>
      <c r="AI2376">
        <v>72.12867</v>
      </c>
      <c r="AJ2376">
        <v>46.152386</v>
      </c>
      <c r="AK2376">
        <v>139.56431599999999</v>
      </c>
      <c r="AL2376">
        <v>56.885731</v>
      </c>
      <c r="AM2376">
        <v>53.036220999999998</v>
      </c>
      <c r="AN2376">
        <v>87</v>
      </c>
      <c r="AO2376">
        <v>125.00309</v>
      </c>
      <c r="AP2376">
        <v>104.013023</v>
      </c>
      <c r="AQ2376">
        <v>49.851993999999998</v>
      </c>
      <c r="AR2376">
        <v>36.736279000000003</v>
      </c>
      <c r="AS2376">
        <v>92.288193000000007</v>
      </c>
      <c r="AT2376">
        <v>22.789760999999999</v>
      </c>
      <c r="AU2376">
        <v>37.824593</v>
      </c>
      <c r="AV2376">
        <v>20.195526000000001</v>
      </c>
      <c r="AW2376">
        <v>43.629761000000002</v>
      </c>
      <c r="AX2376">
        <v>78.151122999999998</v>
      </c>
      <c r="AY2376">
        <v>33.674678999999998</v>
      </c>
      <c r="AZ2376">
        <v>55.889999000000003</v>
      </c>
      <c r="BA2376">
        <v>81.301247000000004</v>
      </c>
      <c r="BB2376">
        <v>751.14001499999995</v>
      </c>
      <c r="BC2376">
        <v>153.79762299999999</v>
      </c>
      <c r="BD2376">
        <v>70.959250999999995</v>
      </c>
      <c r="BE2376">
        <v>29.559431</v>
      </c>
      <c r="BF2376">
        <v>34.824001000000003</v>
      </c>
      <c r="BG2376">
        <v>12.817064</v>
      </c>
      <c r="BH2376">
        <v>42.911842</v>
      </c>
      <c r="BI2376">
        <v>32.407684000000003</v>
      </c>
      <c r="BJ2376">
        <v>160.91932700000001</v>
      </c>
    </row>
    <row r="2377" spans="1:62" x14ac:dyDescent="0.25">
      <c r="A2377">
        <v>153.718613</v>
      </c>
      <c r="B2377">
        <v>39.675818999999997</v>
      </c>
      <c r="C2377">
        <v>35.253909999999998</v>
      </c>
      <c r="D2377">
        <v>111.60945100000001</v>
      </c>
      <c r="E2377">
        <v>37.677799</v>
      </c>
      <c r="F2377">
        <v>244.46156300000001</v>
      </c>
      <c r="G2377">
        <v>96.980002999999996</v>
      </c>
      <c r="H2377">
        <v>151.70069899999999</v>
      </c>
      <c r="I2377">
        <v>4.3899999999999997</v>
      </c>
      <c r="J2377">
        <v>9.6908849999999997</v>
      </c>
      <c r="K2377">
        <v>150.63874799999999</v>
      </c>
      <c r="L2377">
        <v>30.494365999999999</v>
      </c>
      <c r="M2377">
        <v>43.563343000000003</v>
      </c>
      <c r="N2377">
        <v>120.95012699999999</v>
      </c>
      <c r="O2377">
        <v>52.66</v>
      </c>
      <c r="P2377">
        <v>57.777172</v>
      </c>
      <c r="Q2377">
        <v>74.802422000000007</v>
      </c>
      <c r="R2377">
        <v>88.863770000000002</v>
      </c>
      <c r="S2377">
        <v>131.220001</v>
      </c>
      <c r="T2377">
        <v>78.959998999999996</v>
      </c>
      <c r="U2377">
        <v>233.267822</v>
      </c>
      <c r="V2377">
        <v>201.842682</v>
      </c>
      <c r="W2377">
        <v>35.333668000000003</v>
      </c>
      <c r="X2377">
        <v>62.733150000000002</v>
      </c>
      <c r="Y2377">
        <v>718.27002000000005</v>
      </c>
      <c r="Z2377">
        <v>55.917023</v>
      </c>
      <c r="AA2377">
        <v>719.29998799999998</v>
      </c>
      <c r="AB2377">
        <v>46.541553</v>
      </c>
      <c r="AC2377">
        <v>29.379411999999999</v>
      </c>
      <c r="AD2377">
        <v>59.699677000000001</v>
      </c>
      <c r="AE2377">
        <v>58.021301000000001</v>
      </c>
      <c r="AF2377">
        <v>50.017620000000001</v>
      </c>
      <c r="AG2377">
        <v>100.74803199999999</v>
      </c>
      <c r="AH2377">
        <v>88.254379</v>
      </c>
      <c r="AI2377">
        <v>71.279076000000003</v>
      </c>
      <c r="AJ2377">
        <v>45.809947999999999</v>
      </c>
      <c r="AK2377">
        <v>139.48225400000001</v>
      </c>
      <c r="AL2377">
        <v>56.798428000000001</v>
      </c>
      <c r="AM2377">
        <v>53.222735999999998</v>
      </c>
      <c r="AN2377">
        <v>87.190002000000007</v>
      </c>
      <c r="AO2377">
        <v>124.850067</v>
      </c>
      <c r="AP2377">
        <v>103.483452</v>
      </c>
      <c r="AQ2377">
        <v>50.703854</v>
      </c>
      <c r="AR2377">
        <v>36.727310000000003</v>
      </c>
      <c r="AS2377">
        <v>92.401955000000001</v>
      </c>
      <c r="AT2377">
        <v>22.599368999999999</v>
      </c>
      <c r="AU2377">
        <v>37.788418</v>
      </c>
      <c r="AV2377">
        <v>19.718810999999999</v>
      </c>
      <c r="AW2377">
        <v>42.923530999999997</v>
      </c>
      <c r="AX2377">
        <v>77.937629999999999</v>
      </c>
      <c r="AY2377">
        <v>33.833874000000002</v>
      </c>
      <c r="AZ2377">
        <v>55.709999000000003</v>
      </c>
      <c r="BA2377">
        <v>81.609047000000004</v>
      </c>
      <c r="BB2377">
        <v>748.38000499999998</v>
      </c>
      <c r="BC2377">
        <v>153.229782</v>
      </c>
      <c r="BD2377">
        <v>71.118583999999998</v>
      </c>
      <c r="BE2377">
        <v>29.630894000000001</v>
      </c>
      <c r="BF2377">
        <v>34.780490999999998</v>
      </c>
      <c r="BG2377">
        <v>12.496636000000001</v>
      </c>
      <c r="BH2377">
        <v>42.940834000000002</v>
      </c>
      <c r="BI2377">
        <v>32.054344</v>
      </c>
      <c r="BJ2377">
        <v>161.550186</v>
      </c>
    </row>
    <row r="2378" spans="1:62" x14ac:dyDescent="0.25">
      <c r="A2378">
        <v>153.892853</v>
      </c>
      <c r="B2378">
        <v>39.952877000000001</v>
      </c>
      <c r="C2378">
        <v>35.038601</v>
      </c>
      <c r="D2378">
        <v>111.00460099999999</v>
      </c>
      <c r="E2378">
        <v>37.599322999999998</v>
      </c>
      <c r="F2378">
        <v>246.83622700000001</v>
      </c>
      <c r="G2378">
        <v>97.019997000000004</v>
      </c>
      <c r="H2378">
        <v>152.76457199999999</v>
      </c>
      <c r="I2378">
        <v>4.42</v>
      </c>
      <c r="J2378">
        <v>9.6385970000000007</v>
      </c>
      <c r="K2378">
        <v>150.31629899999999</v>
      </c>
      <c r="L2378">
        <v>30.427408</v>
      </c>
      <c r="M2378">
        <v>43.592441999999998</v>
      </c>
      <c r="N2378">
        <v>120.739998</v>
      </c>
      <c r="O2378">
        <v>53.27</v>
      </c>
      <c r="P2378">
        <v>57.439079</v>
      </c>
      <c r="Q2378">
        <v>76.052306999999999</v>
      </c>
      <c r="R2378">
        <v>89.381218000000004</v>
      </c>
      <c r="S2378">
        <v>129.550003</v>
      </c>
      <c r="T2378">
        <v>79.25</v>
      </c>
      <c r="U2378">
        <v>228.52789300000001</v>
      </c>
      <c r="V2378">
        <v>200.84787</v>
      </c>
      <c r="W2378">
        <v>34.945194000000001</v>
      </c>
      <c r="X2378">
        <v>61.961799999999997</v>
      </c>
      <c r="Y2378">
        <v>718.919983</v>
      </c>
      <c r="Z2378">
        <v>55.942698999999998</v>
      </c>
      <c r="AA2378">
        <v>714.26000999999997</v>
      </c>
      <c r="AB2378">
        <v>46.178725999999997</v>
      </c>
      <c r="AC2378">
        <v>29.505219</v>
      </c>
      <c r="AD2378">
        <v>59.172618999999997</v>
      </c>
      <c r="AE2378">
        <v>58.353828</v>
      </c>
      <c r="AF2378">
        <v>49.628520999999999</v>
      </c>
      <c r="AG2378">
        <v>100.88916</v>
      </c>
      <c r="AH2378">
        <v>88.777350999999996</v>
      </c>
      <c r="AI2378">
        <v>71.854904000000005</v>
      </c>
      <c r="AJ2378">
        <v>45.594676999999997</v>
      </c>
      <c r="AK2378">
        <v>138.488495</v>
      </c>
      <c r="AL2378">
        <v>56.749930999999997</v>
      </c>
      <c r="AM2378">
        <v>53.036220999999998</v>
      </c>
      <c r="AN2378">
        <v>87.589995999999999</v>
      </c>
      <c r="AO2378">
        <v>124.93615</v>
      </c>
      <c r="AP2378">
        <v>102.61691999999999</v>
      </c>
      <c r="AQ2378">
        <v>50.490887000000001</v>
      </c>
      <c r="AR2378">
        <v>37.104095000000001</v>
      </c>
      <c r="AS2378">
        <v>92.098563999999996</v>
      </c>
      <c r="AT2378">
        <v>22.561287</v>
      </c>
      <c r="AU2378">
        <v>38.123066000000001</v>
      </c>
      <c r="AV2378">
        <v>20.477226000000002</v>
      </c>
      <c r="AW2378">
        <v>42.510803000000003</v>
      </c>
      <c r="AX2378">
        <v>77.603438999999995</v>
      </c>
      <c r="AY2378">
        <v>33.758465000000001</v>
      </c>
      <c r="AZ2378">
        <v>56.610000999999997</v>
      </c>
      <c r="BA2378">
        <v>81.720984999999999</v>
      </c>
      <c r="BB2378">
        <v>747.69000200000005</v>
      </c>
      <c r="BC2378">
        <v>155.58230599999999</v>
      </c>
      <c r="BD2378">
        <v>70.912414999999996</v>
      </c>
      <c r="BE2378">
        <v>29.877763999999999</v>
      </c>
      <c r="BF2378">
        <v>34.819172000000002</v>
      </c>
      <c r="BG2378">
        <v>12.572031000000001</v>
      </c>
      <c r="BH2378">
        <v>42.718597000000003</v>
      </c>
      <c r="BI2378">
        <v>32.226478999999998</v>
      </c>
      <c r="BJ2378">
        <v>159.39948999999999</v>
      </c>
    </row>
    <row r="2379" spans="1:62" x14ac:dyDescent="0.25">
      <c r="A2379">
        <v>155.84631300000001</v>
      </c>
      <c r="B2379">
        <v>40.048411999999999</v>
      </c>
      <c r="C2379">
        <v>35.104134000000002</v>
      </c>
      <c r="D2379">
        <v>111.807945</v>
      </c>
      <c r="E2379">
        <v>38.285975999999998</v>
      </c>
      <c r="F2379">
        <v>244.81776400000001</v>
      </c>
      <c r="G2379">
        <v>97.190002000000007</v>
      </c>
      <c r="H2379">
        <v>153.06286600000001</v>
      </c>
      <c r="I2379">
        <v>4.75</v>
      </c>
      <c r="J2379">
        <v>9.8128919999999997</v>
      </c>
      <c r="K2379">
        <v>148.508713</v>
      </c>
      <c r="L2379">
        <v>30.717566000000001</v>
      </c>
      <c r="M2379">
        <v>44.009543999999998</v>
      </c>
      <c r="N2379">
        <v>121.336769</v>
      </c>
      <c r="O2379">
        <v>53.709999000000003</v>
      </c>
      <c r="P2379">
        <v>56.697144000000002</v>
      </c>
      <c r="Q2379">
        <v>76.319457999999997</v>
      </c>
      <c r="R2379">
        <v>89.517403000000002</v>
      </c>
      <c r="S2379">
        <v>127.489998</v>
      </c>
      <c r="T2379">
        <v>79.349997999999999</v>
      </c>
      <c r="U2379">
        <v>226.759995</v>
      </c>
      <c r="V2379">
        <v>199.495712</v>
      </c>
      <c r="W2379">
        <v>35.071671000000002</v>
      </c>
      <c r="X2379">
        <v>62.526195999999999</v>
      </c>
      <c r="Y2379">
        <v>710.35998500000005</v>
      </c>
      <c r="Z2379">
        <v>56.473613999999998</v>
      </c>
      <c r="AA2379">
        <v>717.51000999999997</v>
      </c>
      <c r="AB2379">
        <v>46.441772</v>
      </c>
      <c r="AC2379">
        <v>28.198817999999999</v>
      </c>
      <c r="AD2379">
        <v>59.744323999999999</v>
      </c>
      <c r="AE2379">
        <v>58.838366999999998</v>
      </c>
      <c r="AF2379">
        <v>49.684105000000002</v>
      </c>
      <c r="AG2379">
        <v>101.321945</v>
      </c>
      <c r="AH2379">
        <v>88.318595999999999</v>
      </c>
      <c r="AI2379">
        <v>71.741614999999996</v>
      </c>
      <c r="AJ2379">
        <v>45.663170000000001</v>
      </c>
      <c r="AK2379">
        <v>138.85318000000001</v>
      </c>
      <c r="AL2379">
        <v>56.555945999999999</v>
      </c>
      <c r="AM2379">
        <v>53.064197999999998</v>
      </c>
      <c r="AN2379">
        <v>87.970000999999996</v>
      </c>
      <c r="AO2379">
        <v>126.533607</v>
      </c>
      <c r="AP2379">
        <v>103.011696</v>
      </c>
      <c r="AQ2379">
        <v>49.074218999999999</v>
      </c>
      <c r="AR2379">
        <v>37.292476999999998</v>
      </c>
      <c r="AS2379">
        <v>92.487305000000006</v>
      </c>
      <c r="AT2379">
        <v>22.551767000000002</v>
      </c>
      <c r="AU2379">
        <v>38.032623000000001</v>
      </c>
      <c r="AV2379">
        <v>20.347211999999999</v>
      </c>
      <c r="AW2379">
        <v>42.749263999999997</v>
      </c>
      <c r="AX2379">
        <v>79.135101000000006</v>
      </c>
      <c r="AY2379">
        <v>33.926048000000002</v>
      </c>
      <c r="AZ2379">
        <v>56.77</v>
      </c>
      <c r="BA2379">
        <v>82.112755000000007</v>
      </c>
      <c r="BB2379">
        <v>751.30999799999995</v>
      </c>
      <c r="BC2379">
        <v>157.015488</v>
      </c>
      <c r="BD2379">
        <v>71.127967999999996</v>
      </c>
      <c r="BE2379">
        <v>29.851776000000001</v>
      </c>
      <c r="BF2379">
        <v>34.746642999999999</v>
      </c>
      <c r="BG2379">
        <v>12.543758</v>
      </c>
      <c r="BH2379">
        <v>43.066443999999997</v>
      </c>
      <c r="BI2379">
        <v>32.217421999999999</v>
      </c>
      <c r="BJ2379">
        <v>159.915695</v>
      </c>
    </row>
    <row r="2380" spans="1:62" x14ac:dyDescent="0.25">
      <c r="A2380">
        <v>154.93836999999999</v>
      </c>
      <c r="B2380">
        <v>40.335017999999998</v>
      </c>
      <c r="C2380">
        <v>35.001159999999999</v>
      </c>
      <c r="D2380">
        <v>111.11799600000001</v>
      </c>
      <c r="E2380">
        <v>37.354087999999997</v>
      </c>
      <c r="F2380">
        <v>241.99783300000001</v>
      </c>
      <c r="G2380">
        <v>95.580001999999993</v>
      </c>
      <c r="H2380">
        <v>153.66941800000001</v>
      </c>
      <c r="I2380">
        <v>5.26</v>
      </c>
      <c r="J2380">
        <v>10.11791</v>
      </c>
      <c r="K2380">
        <v>148.24485799999999</v>
      </c>
      <c r="L2380">
        <v>30.708639000000002</v>
      </c>
      <c r="M2380">
        <v>43.999844000000003</v>
      </c>
      <c r="N2380">
        <v>120.454216</v>
      </c>
      <c r="O2380">
        <v>53.189999</v>
      </c>
      <c r="P2380">
        <v>56.236953999999997</v>
      </c>
      <c r="Q2380">
        <v>79.000511000000003</v>
      </c>
      <c r="R2380">
        <v>89.063491999999997</v>
      </c>
      <c r="S2380">
        <v>125.199997</v>
      </c>
      <c r="T2380">
        <v>79.169998000000007</v>
      </c>
      <c r="U2380">
        <v>224.61940000000001</v>
      </c>
      <c r="V2380">
        <v>200.142807</v>
      </c>
      <c r="W2380">
        <v>35.152988000000001</v>
      </c>
      <c r="X2380">
        <v>62.479163999999997</v>
      </c>
      <c r="Y2380">
        <v>691.71997099999999</v>
      </c>
      <c r="Z2380">
        <v>56.002651</v>
      </c>
      <c r="AA2380">
        <v>706.39001499999995</v>
      </c>
      <c r="AB2380">
        <v>46.505271999999998</v>
      </c>
      <c r="AC2380">
        <v>28.392363</v>
      </c>
      <c r="AD2380">
        <v>60.039135000000002</v>
      </c>
      <c r="AE2380">
        <v>58.771866000000003</v>
      </c>
      <c r="AF2380">
        <v>49.489555000000003</v>
      </c>
      <c r="AG2380">
        <v>100.61631800000001</v>
      </c>
      <c r="AH2380">
        <v>88.722290000000001</v>
      </c>
      <c r="AI2380">
        <v>71.458434999999994</v>
      </c>
      <c r="AJ2380">
        <v>45.526187999999998</v>
      </c>
      <c r="AK2380">
        <v>136.40980500000001</v>
      </c>
      <c r="AL2380">
        <v>56.119484</v>
      </c>
      <c r="AM2380">
        <v>52.215546000000003</v>
      </c>
      <c r="AN2380">
        <v>87.959998999999996</v>
      </c>
      <c r="AO2380">
        <v>126.590996</v>
      </c>
      <c r="AP2380">
        <v>102.88652</v>
      </c>
      <c r="AQ2380">
        <v>49.879776</v>
      </c>
      <c r="AR2380">
        <v>37.301453000000002</v>
      </c>
      <c r="AS2380">
        <v>90.382514999999998</v>
      </c>
      <c r="AT2380">
        <v>22.304258000000001</v>
      </c>
      <c r="AU2380">
        <v>38.267769000000001</v>
      </c>
      <c r="AV2380">
        <v>20.758924</v>
      </c>
      <c r="AW2380">
        <v>42.730930000000001</v>
      </c>
      <c r="AX2380">
        <v>79.376441999999997</v>
      </c>
      <c r="AY2380">
        <v>34.127132000000003</v>
      </c>
      <c r="AZ2380">
        <v>56.68</v>
      </c>
      <c r="BA2380">
        <v>81.720984999999999</v>
      </c>
      <c r="BB2380">
        <v>745.830017</v>
      </c>
      <c r="BC2380">
        <v>156.38450599999999</v>
      </c>
      <c r="BD2380">
        <v>70.331290999999993</v>
      </c>
      <c r="BE2380">
        <v>30.410481999999998</v>
      </c>
      <c r="BF2380">
        <v>34.553226000000002</v>
      </c>
      <c r="BG2380">
        <v>12.628577999999999</v>
      </c>
      <c r="BH2380">
        <v>42.940834000000002</v>
      </c>
      <c r="BI2380">
        <v>32.389564999999997</v>
      </c>
      <c r="BJ2380">
        <v>158.47230500000001</v>
      </c>
    </row>
    <row r="2381" spans="1:62" x14ac:dyDescent="0.25">
      <c r="A2381">
        <v>157.03857400000001</v>
      </c>
      <c r="B2381">
        <v>40.769706999999997</v>
      </c>
      <c r="C2381">
        <v>35.338149999999999</v>
      </c>
      <c r="D2381">
        <v>112.516777</v>
      </c>
      <c r="E2381">
        <v>37.952457000000003</v>
      </c>
      <c r="F2381">
        <v>246.59873999999999</v>
      </c>
      <c r="G2381">
        <v>97.989998</v>
      </c>
      <c r="H2381">
        <v>154.69352699999999</v>
      </c>
      <c r="I2381">
        <v>5.0999999999999996</v>
      </c>
      <c r="J2381">
        <v>10.327066</v>
      </c>
      <c r="K2381">
        <v>149.72027600000001</v>
      </c>
      <c r="L2381">
        <v>31.150590999999999</v>
      </c>
      <c r="M2381">
        <v>44.756458000000002</v>
      </c>
      <c r="N2381">
        <v>121.06780999999999</v>
      </c>
      <c r="O2381">
        <v>54.139999000000003</v>
      </c>
      <c r="P2381">
        <v>55.861289999999997</v>
      </c>
      <c r="Q2381">
        <v>79.200867000000002</v>
      </c>
      <c r="R2381">
        <v>88.891022000000007</v>
      </c>
      <c r="S2381">
        <v>123.959999</v>
      </c>
      <c r="T2381">
        <v>79.669998000000007</v>
      </c>
      <c r="U2381">
        <v>224.82006799999999</v>
      </c>
      <c r="V2381">
        <v>193.94207800000001</v>
      </c>
      <c r="W2381">
        <v>35.134911000000002</v>
      </c>
      <c r="X2381">
        <v>62.620258</v>
      </c>
      <c r="Y2381">
        <v>693.71002199999998</v>
      </c>
      <c r="Z2381">
        <v>56.413673000000003</v>
      </c>
      <c r="AA2381">
        <v>714.01000999999997</v>
      </c>
      <c r="AB2381">
        <v>46.577835</v>
      </c>
      <c r="AC2381">
        <v>28.750408</v>
      </c>
      <c r="AD2381">
        <v>59.663936999999997</v>
      </c>
      <c r="AE2381">
        <v>59.189892</v>
      </c>
      <c r="AF2381">
        <v>49.776744999999998</v>
      </c>
      <c r="AG2381">
        <v>101.067909</v>
      </c>
      <c r="AH2381">
        <v>90.181122000000002</v>
      </c>
      <c r="AI2381">
        <v>72.090903999999995</v>
      </c>
      <c r="AJ2381">
        <v>45.829509999999999</v>
      </c>
      <c r="AK2381">
        <v>137.348862</v>
      </c>
      <c r="AL2381">
        <v>56.507458</v>
      </c>
      <c r="AM2381">
        <v>52.961613</v>
      </c>
      <c r="AN2381">
        <v>88.980002999999996</v>
      </c>
      <c r="AO2381">
        <v>126.954475</v>
      </c>
      <c r="AP2381">
        <v>103.387184</v>
      </c>
      <c r="AQ2381">
        <v>51.222374000000002</v>
      </c>
      <c r="AR2381">
        <v>37.238650999999997</v>
      </c>
      <c r="AS2381">
        <v>90.164444000000003</v>
      </c>
      <c r="AT2381">
        <v>22.494651999999999</v>
      </c>
      <c r="AU2381">
        <v>38.394404999999999</v>
      </c>
      <c r="AV2381">
        <v>21.148966000000001</v>
      </c>
      <c r="AW2381">
        <v>42.923530999999997</v>
      </c>
      <c r="AX2381">
        <v>79.599227999999997</v>
      </c>
      <c r="AY2381">
        <v>34.169024999999998</v>
      </c>
      <c r="AZ2381">
        <v>57.560001</v>
      </c>
      <c r="BA2381">
        <v>83.054871000000006</v>
      </c>
      <c r="BB2381">
        <v>752.05999799999995</v>
      </c>
      <c r="BC2381">
        <v>156.83521999999999</v>
      </c>
      <c r="BD2381">
        <v>71.437270999999996</v>
      </c>
      <c r="BE2381">
        <v>29.799800999999999</v>
      </c>
      <c r="BF2381">
        <v>34.843353</v>
      </c>
      <c r="BG2381">
        <v>12.760516000000001</v>
      </c>
      <c r="BH2381">
        <v>43.443297999999999</v>
      </c>
      <c r="BI2381">
        <v>32.398623999999998</v>
      </c>
      <c r="BJ2381">
        <v>160.61343400000001</v>
      </c>
    </row>
    <row r="2382" spans="1:62" x14ac:dyDescent="0.25">
      <c r="A2382">
        <v>157.16699199999999</v>
      </c>
      <c r="B2382">
        <v>40.506981000000003</v>
      </c>
      <c r="C2382">
        <v>35.319434999999999</v>
      </c>
      <c r="D2382">
        <v>112.87593099999999</v>
      </c>
      <c r="E2382">
        <v>37.923031000000002</v>
      </c>
      <c r="F2382">
        <v>247.56843599999999</v>
      </c>
      <c r="G2382">
        <v>99.720000999999996</v>
      </c>
      <c r="H2382">
        <v>153.55998199999999</v>
      </c>
      <c r="I2382">
        <v>5.45</v>
      </c>
      <c r="J2382">
        <v>10.466504</v>
      </c>
      <c r="K2382">
        <v>149.70074500000001</v>
      </c>
      <c r="L2382">
        <v>31.494323999999999</v>
      </c>
      <c r="M2382">
        <v>44.775863999999999</v>
      </c>
      <c r="N2382">
        <v>120.319756</v>
      </c>
      <c r="O2382">
        <v>54.700001</v>
      </c>
      <c r="P2382">
        <v>56.781666000000001</v>
      </c>
      <c r="Q2382">
        <v>79.782882999999998</v>
      </c>
      <c r="R2382">
        <v>88.891022000000007</v>
      </c>
      <c r="S2382">
        <v>124.139999</v>
      </c>
      <c r="T2382">
        <v>79.339995999999999</v>
      </c>
      <c r="U2382">
        <v>221.27470400000001</v>
      </c>
      <c r="V2382">
        <v>193.179047</v>
      </c>
      <c r="W2382">
        <v>35.279465000000002</v>
      </c>
      <c r="X2382">
        <v>62.836620000000003</v>
      </c>
      <c r="Y2382">
        <v>695.94000200000005</v>
      </c>
      <c r="Z2382">
        <v>56.670574000000002</v>
      </c>
      <c r="AA2382">
        <v>715.82000700000003</v>
      </c>
      <c r="AB2382">
        <v>46.595981999999999</v>
      </c>
      <c r="AC2382">
        <v>29.050398000000001</v>
      </c>
      <c r="AD2382">
        <v>59.646061000000003</v>
      </c>
      <c r="AE2382">
        <v>59.180393000000002</v>
      </c>
      <c r="AF2382">
        <v>49.832340000000002</v>
      </c>
      <c r="AG2382">
        <v>102.968475</v>
      </c>
      <c r="AH2382">
        <v>90.548119</v>
      </c>
      <c r="AI2382">
        <v>72.279685999999998</v>
      </c>
      <c r="AJ2382">
        <v>45.399006</v>
      </c>
      <c r="AK2382">
        <v>136.227463</v>
      </c>
      <c r="AL2382">
        <v>56.526854999999998</v>
      </c>
      <c r="AM2382">
        <v>53.213413000000003</v>
      </c>
      <c r="AN2382">
        <v>89.629997000000003</v>
      </c>
      <c r="AO2382">
        <v>125.73964700000001</v>
      </c>
      <c r="AP2382">
        <v>103.791573</v>
      </c>
      <c r="AQ2382">
        <v>52.435341000000001</v>
      </c>
      <c r="AR2382">
        <v>37.444988000000002</v>
      </c>
      <c r="AS2382">
        <v>90.932418999999996</v>
      </c>
      <c r="AT2382">
        <v>22.685040999999998</v>
      </c>
      <c r="AU2382">
        <v>37.933121</v>
      </c>
      <c r="AV2382">
        <v>21.365659999999998</v>
      </c>
      <c r="AW2382">
        <v>42.914363999999999</v>
      </c>
      <c r="AX2382">
        <v>79.701324</v>
      </c>
      <c r="AY2382">
        <v>34.412018000000003</v>
      </c>
      <c r="AZ2382">
        <v>58.07</v>
      </c>
      <c r="BA2382">
        <v>83.334693999999999</v>
      </c>
      <c r="BB2382">
        <v>748.73999000000003</v>
      </c>
      <c r="BC2382">
        <v>157.799622</v>
      </c>
      <c r="BD2382">
        <v>71.540374999999997</v>
      </c>
      <c r="BE2382">
        <v>30.274055000000001</v>
      </c>
      <c r="BF2382">
        <v>34.809494000000001</v>
      </c>
      <c r="BG2382">
        <v>12.835914000000001</v>
      </c>
      <c r="BH2382">
        <v>43.491604000000002</v>
      </c>
      <c r="BI2382">
        <v>32.607002000000001</v>
      </c>
      <c r="BJ2382">
        <v>162.51561000000001</v>
      </c>
    </row>
    <row r="2383" spans="1:62" x14ac:dyDescent="0.25">
      <c r="A2383">
        <v>157.03857400000001</v>
      </c>
      <c r="B2383">
        <v>40.545200000000001</v>
      </c>
      <c r="C2383">
        <v>36.264907999999998</v>
      </c>
      <c r="D2383">
        <v>112.497879</v>
      </c>
      <c r="E2383">
        <v>37.589511999999999</v>
      </c>
      <c r="F2383">
        <v>247.27160599999999</v>
      </c>
      <c r="G2383">
        <v>94.010002</v>
      </c>
      <c r="H2383">
        <v>152.28732299999999</v>
      </c>
      <c r="I2383">
        <v>5.0199999999999996</v>
      </c>
      <c r="J2383">
        <v>10.449075000000001</v>
      </c>
      <c r="K2383">
        <v>150.834183</v>
      </c>
      <c r="L2383">
        <v>31.623778999999999</v>
      </c>
      <c r="M2383">
        <v>44.649749999999997</v>
      </c>
      <c r="N2383">
        <v>120.61391399999999</v>
      </c>
      <c r="O2383">
        <v>54.700001</v>
      </c>
      <c r="P2383">
        <v>56.049126000000001</v>
      </c>
      <c r="Q2383">
        <v>79.496651</v>
      </c>
      <c r="R2383">
        <v>89.381218000000004</v>
      </c>
      <c r="S2383">
        <v>121.410004</v>
      </c>
      <c r="T2383">
        <v>80.419998000000007</v>
      </c>
      <c r="U2383">
        <v>218.40786700000001</v>
      </c>
      <c r="V2383">
        <v>193.16940299999999</v>
      </c>
      <c r="W2383">
        <v>34.909053999999998</v>
      </c>
      <c r="X2383">
        <v>63.043548999999999</v>
      </c>
      <c r="Y2383">
        <v>697.46002199999998</v>
      </c>
      <c r="Z2383">
        <v>56.644877999999999</v>
      </c>
      <c r="AA2383">
        <v>710.59997599999997</v>
      </c>
      <c r="AB2383">
        <v>46.496192999999998</v>
      </c>
      <c r="AC2383">
        <v>28.924599000000001</v>
      </c>
      <c r="AD2383">
        <v>59.404884000000003</v>
      </c>
      <c r="AE2383">
        <v>58.857360999999997</v>
      </c>
      <c r="AF2383">
        <v>49.730426999999999</v>
      </c>
      <c r="AG2383">
        <v>102.93084</v>
      </c>
      <c r="AH2383">
        <v>90.988517999999999</v>
      </c>
      <c r="AI2383">
        <v>72.808304000000007</v>
      </c>
      <c r="AJ2383">
        <v>45.418568</v>
      </c>
      <c r="AK2383">
        <v>136.583023</v>
      </c>
      <c r="AL2383">
        <v>56.458961000000002</v>
      </c>
      <c r="AM2383">
        <v>53.017558999999999</v>
      </c>
      <c r="AN2383">
        <v>89.440002000000007</v>
      </c>
      <c r="AO2383">
        <v>123.12824999999999</v>
      </c>
      <c r="AP2383">
        <v>103.724174</v>
      </c>
      <c r="AQ2383">
        <v>52.250155999999997</v>
      </c>
      <c r="AR2383">
        <v>37.543666999999999</v>
      </c>
      <c r="AS2383">
        <v>90.591080000000005</v>
      </c>
      <c r="AT2383">
        <v>22.818314000000001</v>
      </c>
      <c r="AU2383">
        <v>37.987395999999997</v>
      </c>
      <c r="AV2383">
        <v>21.430665999999999</v>
      </c>
      <c r="AW2383">
        <v>42.923530999999997</v>
      </c>
      <c r="AX2383">
        <v>79.970551</v>
      </c>
      <c r="AY2383">
        <v>34.604728999999999</v>
      </c>
      <c r="AZ2383">
        <v>57.380001</v>
      </c>
      <c r="BA2383">
        <v>82.849670000000003</v>
      </c>
      <c r="BB2383">
        <v>756.29998799999998</v>
      </c>
      <c r="BC2383">
        <v>157.69146699999999</v>
      </c>
      <c r="BD2383">
        <v>71.568473999999995</v>
      </c>
      <c r="BE2383">
        <v>29.923238999999999</v>
      </c>
      <c r="BF2383">
        <v>35.051262000000001</v>
      </c>
      <c r="BG2383">
        <v>12.826487999999999</v>
      </c>
      <c r="BH2383">
        <v>43.423969</v>
      </c>
      <c r="BI2383">
        <v>32.597942000000003</v>
      </c>
      <c r="BJ2383">
        <v>162.46778900000001</v>
      </c>
    </row>
    <row r="2384" spans="1:62" x14ac:dyDescent="0.25">
      <c r="A2384">
        <v>159.679901</v>
      </c>
      <c r="B2384">
        <v>41.405017999999998</v>
      </c>
      <c r="C2384">
        <v>37.098042</v>
      </c>
      <c r="D2384">
        <v>112.38446</v>
      </c>
      <c r="E2384">
        <v>38.178074000000002</v>
      </c>
      <c r="F2384">
        <v>252.199005</v>
      </c>
      <c r="G2384">
        <v>96.209998999999996</v>
      </c>
      <c r="H2384">
        <v>154.04722599999999</v>
      </c>
      <c r="I2384">
        <v>5.21</v>
      </c>
      <c r="J2384">
        <v>10.544936999999999</v>
      </c>
      <c r="K2384">
        <v>155.90533400000001</v>
      </c>
      <c r="L2384">
        <v>32.038952000000002</v>
      </c>
      <c r="M2384">
        <v>45.280265999999997</v>
      </c>
      <c r="N2384">
        <v>122.732056</v>
      </c>
      <c r="O2384">
        <v>57.169998</v>
      </c>
      <c r="P2384">
        <v>55.541969000000002</v>
      </c>
      <c r="Q2384">
        <v>80.527091999999996</v>
      </c>
      <c r="R2384">
        <v>90.089286999999999</v>
      </c>
      <c r="S2384">
        <v>123.57</v>
      </c>
      <c r="T2384">
        <v>81.819999999999993</v>
      </c>
      <c r="U2384">
        <v>223.14773600000001</v>
      </c>
      <c r="V2384">
        <v>194.724411</v>
      </c>
      <c r="W2384">
        <v>35.053600000000003</v>
      </c>
      <c r="X2384">
        <v>63.833728999999998</v>
      </c>
      <c r="Y2384">
        <v>701.86999500000002</v>
      </c>
      <c r="Z2384">
        <v>56.781886999999998</v>
      </c>
      <c r="AA2384">
        <v>722.080017</v>
      </c>
      <c r="AB2384">
        <v>46.713889999999999</v>
      </c>
      <c r="AC2384">
        <v>29.350382</v>
      </c>
      <c r="AD2384">
        <v>59.485270999999997</v>
      </c>
      <c r="AE2384">
        <v>60.092472000000001</v>
      </c>
      <c r="AF2384">
        <v>50.684643000000001</v>
      </c>
      <c r="AG2384">
        <v>104.878426</v>
      </c>
      <c r="AH2384">
        <v>93.318969999999993</v>
      </c>
      <c r="AI2384">
        <v>73.204773000000003</v>
      </c>
      <c r="AJ2384">
        <v>46.445923000000001</v>
      </c>
      <c r="AK2384">
        <v>138.82582099999999</v>
      </c>
      <c r="AL2384">
        <v>57.748950999999998</v>
      </c>
      <c r="AM2384">
        <v>54.192630999999999</v>
      </c>
      <c r="AN2384">
        <v>92.410004000000001</v>
      </c>
      <c r="AO2384">
        <v>123.080414</v>
      </c>
      <c r="AP2384">
        <v>104.85066999999999</v>
      </c>
      <c r="AQ2384">
        <v>53.852004999999998</v>
      </c>
      <c r="AR2384">
        <v>37.785881000000003</v>
      </c>
      <c r="AS2384">
        <v>91.112549000000001</v>
      </c>
      <c r="AT2384">
        <v>23.341888000000001</v>
      </c>
      <c r="AU2384">
        <v>38.629559</v>
      </c>
      <c r="AV2384">
        <v>21.994059</v>
      </c>
      <c r="AW2384">
        <v>43.620578999999999</v>
      </c>
      <c r="AX2384">
        <v>80.369690000000006</v>
      </c>
      <c r="AY2384">
        <v>35.090710000000001</v>
      </c>
      <c r="AZ2384">
        <v>59.060001</v>
      </c>
      <c r="BA2384">
        <v>83.894362999999998</v>
      </c>
      <c r="BB2384">
        <v>762.77002000000005</v>
      </c>
      <c r="BC2384">
        <v>157.49316400000001</v>
      </c>
      <c r="BD2384">
        <v>72.280777</v>
      </c>
      <c r="BE2384">
        <v>30.644358</v>
      </c>
      <c r="BF2384">
        <v>35.554138000000002</v>
      </c>
      <c r="BG2384">
        <v>13.231733</v>
      </c>
      <c r="BH2384">
        <v>44.409557</v>
      </c>
      <c r="BI2384">
        <v>33.476765</v>
      </c>
      <c r="BJ2384">
        <v>164.589844</v>
      </c>
    </row>
    <row r="2385" spans="1:62" x14ac:dyDescent="0.25">
      <c r="A2385">
        <v>155.103455</v>
      </c>
      <c r="B2385">
        <v>40.014977000000002</v>
      </c>
      <c r="C2385">
        <v>35.487929999999999</v>
      </c>
      <c r="D2385">
        <v>105.333855</v>
      </c>
      <c r="E2385">
        <v>36.275055000000002</v>
      </c>
      <c r="F2385">
        <v>244.06575000000001</v>
      </c>
      <c r="G2385">
        <v>92.199996999999996</v>
      </c>
      <c r="H2385">
        <v>153.63957199999999</v>
      </c>
      <c r="I2385">
        <v>4.88</v>
      </c>
      <c r="J2385">
        <v>10.361924999999999</v>
      </c>
      <c r="K2385">
        <v>137.86811800000001</v>
      </c>
      <c r="L2385">
        <v>30.918461000000001</v>
      </c>
      <c r="M2385">
        <v>42.797027999999997</v>
      </c>
      <c r="N2385">
        <v>117.77299499999999</v>
      </c>
      <c r="O2385">
        <v>53.349997999999999</v>
      </c>
      <c r="P2385">
        <v>53.053207</v>
      </c>
      <c r="Q2385">
        <v>75.355819999999994</v>
      </c>
      <c r="R2385">
        <v>90.198234999999997</v>
      </c>
      <c r="S2385">
        <v>112.989998</v>
      </c>
      <c r="T2385">
        <v>79</v>
      </c>
      <c r="U2385">
        <v>215.70344499999999</v>
      </c>
      <c r="V2385">
        <v>186.54368600000001</v>
      </c>
      <c r="W2385">
        <v>35.487254999999998</v>
      </c>
      <c r="X2385">
        <v>62.328659000000002</v>
      </c>
      <c r="Y2385">
        <v>675.21997099999999</v>
      </c>
      <c r="Z2385">
        <v>57.389870000000002</v>
      </c>
      <c r="AA2385">
        <v>698.96002199999998</v>
      </c>
      <c r="AB2385">
        <v>46.976944000000003</v>
      </c>
      <c r="AC2385">
        <v>26.176324999999999</v>
      </c>
      <c r="AD2385">
        <v>60.083796999999997</v>
      </c>
      <c r="AE2385">
        <v>57.061729</v>
      </c>
      <c r="AF2385">
        <v>46.988224000000002</v>
      </c>
      <c r="AG2385">
        <v>101.867653</v>
      </c>
      <c r="AH2385">
        <v>83.786140000000003</v>
      </c>
      <c r="AI2385">
        <v>71.212990000000005</v>
      </c>
      <c r="AJ2385">
        <v>43.735672000000001</v>
      </c>
      <c r="AK2385">
        <v>133.51968400000001</v>
      </c>
      <c r="AL2385">
        <v>55.527839999999998</v>
      </c>
      <c r="AM2385">
        <v>51.329585999999999</v>
      </c>
      <c r="AN2385">
        <v>87.669998000000007</v>
      </c>
      <c r="AO2385">
        <v>120.88990800000001</v>
      </c>
      <c r="AP2385">
        <v>100.142494</v>
      </c>
      <c r="AQ2385">
        <v>50.796455000000002</v>
      </c>
      <c r="AR2385">
        <v>37.471896999999998</v>
      </c>
      <c r="AS2385">
        <v>88.552689000000001</v>
      </c>
      <c r="AT2385">
        <v>22.113873000000002</v>
      </c>
      <c r="AU2385">
        <v>36.630699</v>
      </c>
      <c r="AV2385">
        <v>20.325541999999999</v>
      </c>
      <c r="AW2385">
        <v>41.593643</v>
      </c>
      <c r="AX2385">
        <v>77.241425000000007</v>
      </c>
      <c r="AY2385">
        <v>34.789065999999998</v>
      </c>
      <c r="AZ2385">
        <v>54.040000999999997</v>
      </c>
      <c r="BA2385">
        <v>80.890808000000007</v>
      </c>
      <c r="BB2385">
        <v>769.919983</v>
      </c>
      <c r="BC2385">
        <v>155.54629499999999</v>
      </c>
      <c r="BD2385">
        <v>69.000404000000003</v>
      </c>
      <c r="BE2385">
        <v>29.377523</v>
      </c>
      <c r="BF2385">
        <v>33.561988999999997</v>
      </c>
      <c r="BG2385">
        <v>12.251606000000001</v>
      </c>
      <c r="BH2385">
        <v>42.370747000000001</v>
      </c>
      <c r="BI2385">
        <v>31.275179000000001</v>
      </c>
      <c r="BJ2385">
        <v>159.35169999999999</v>
      </c>
    </row>
    <row r="2386" spans="1:62" x14ac:dyDescent="0.25">
      <c r="A2386">
        <v>153.33341999999999</v>
      </c>
      <c r="B2386">
        <v>39.097839</v>
      </c>
      <c r="C2386">
        <v>34.589267999999997</v>
      </c>
      <c r="D2386">
        <v>103.29239699999999</v>
      </c>
      <c r="E2386">
        <v>35.460880000000003</v>
      </c>
      <c r="F2386">
        <v>230.460938</v>
      </c>
      <c r="G2386">
        <v>90.849997999999999</v>
      </c>
      <c r="H2386">
        <v>152.90379300000001</v>
      </c>
      <c r="I2386">
        <v>4.72</v>
      </c>
      <c r="J2386">
        <v>9.9436160000000005</v>
      </c>
      <c r="K2386">
        <v>129.68983499999999</v>
      </c>
      <c r="L2386">
        <v>30.056881000000001</v>
      </c>
      <c r="M2386">
        <v>40.992801999999998</v>
      </c>
      <c r="N2386">
        <v>113.318245</v>
      </c>
      <c r="O2386">
        <v>51.16</v>
      </c>
      <c r="P2386">
        <v>52.273696999999999</v>
      </c>
      <c r="Q2386">
        <v>71.882819999999995</v>
      </c>
      <c r="R2386">
        <v>89.989440999999999</v>
      </c>
      <c r="S2386">
        <v>111.889999</v>
      </c>
      <c r="T2386">
        <v>77.209998999999996</v>
      </c>
      <c r="U2386">
        <v>207.82908599999999</v>
      </c>
      <c r="V2386">
        <v>180.03384399999999</v>
      </c>
      <c r="W2386">
        <v>36.002212999999998</v>
      </c>
      <c r="X2386">
        <v>62.140518</v>
      </c>
      <c r="Y2386">
        <v>668.26000999999997</v>
      </c>
      <c r="Z2386">
        <v>58.169113000000003</v>
      </c>
      <c r="AA2386">
        <v>691.35998500000005</v>
      </c>
      <c r="AB2386">
        <v>47.448624000000002</v>
      </c>
      <c r="AC2386">
        <v>24.453817000000001</v>
      </c>
      <c r="AD2386">
        <v>61.057487000000002</v>
      </c>
      <c r="AE2386">
        <v>54.791035000000001</v>
      </c>
      <c r="AF2386">
        <v>45.200218</v>
      </c>
      <c r="AG2386">
        <v>102.451004</v>
      </c>
      <c r="AH2386">
        <v>78.464637999999994</v>
      </c>
      <c r="AI2386">
        <v>69.712104999999994</v>
      </c>
      <c r="AJ2386">
        <v>42.933365000000002</v>
      </c>
      <c r="AK2386">
        <v>131.814774</v>
      </c>
      <c r="AL2386">
        <v>53.849879999999999</v>
      </c>
      <c r="AM2386">
        <v>49.007441999999998</v>
      </c>
      <c r="AN2386">
        <v>85.089995999999999</v>
      </c>
      <c r="AO2386">
        <v>119.426376</v>
      </c>
      <c r="AP2386">
        <v>97.051849000000004</v>
      </c>
      <c r="AQ2386">
        <v>48.148288999999998</v>
      </c>
      <c r="AR2386">
        <v>37.409111000000003</v>
      </c>
      <c r="AS2386">
        <v>87.263260000000002</v>
      </c>
      <c r="AT2386">
        <v>21.219034000000001</v>
      </c>
      <c r="AU2386">
        <v>35.400630999999997</v>
      </c>
      <c r="AV2386">
        <v>19.718810999999999</v>
      </c>
      <c r="AW2386">
        <v>40.410496000000002</v>
      </c>
      <c r="AX2386">
        <v>75.199225999999996</v>
      </c>
      <c r="AY2386">
        <v>35.216385000000002</v>
      </c>
      <c r="AZ2386">
        <v>50.540000999999997</v>
      </c>
      <c r="BA2386">
        <v>79.902068999999997</v>
      </c>
      <c r="BB2386">
        <v>767.65002400000003</v>
      </c>
      <c r="BC2386">
        <v>157.71852100000001</v>
      </c>
      <c r="BD2386">
        <v>66.647902999999999</v>
      </c>
      <c r="BE2386">
        <v>27.32461</v>
      </c>
      <c r="BF2386">
        <v>33.044601</v>
      </c>
      <c r="BG2386">
        <v>11.478813000000001</v>
      </c>
      <c r="BH2386">
        <v>40.921332999999997</v>
      </c>
      <c r="BI2386">
        <v>29.943360999999999</v>
      </c>
      <c r="BJ2386">
        <v>155.814987</v>
      </c>
    </row>
    <row r="2387" spans="1:62" x14ac:dyDescent="0.25">
      <c r="A2387">
        <v>155.534515</v>
      </c>
      <c r="B2387">
        <v>39.971989000000001</v>
      </c>
      <c r="C2387">
        <v>35.160294</v>
      </c>
      <c r="D2387">
        <v>104.492699</v>
      </c>
      <c r="E2387">
        <v>36.471240999999999</v>
      </c>
      <c r="F2387">
        <v>242.077011</v>
      </c>
      <c r="G2387">
        <v>92.459998999999996</v>
      </c>
      <c r="H2387">
        <v>156.08557099999999</v>
      </c>
      <c r="I2387">
        <v>5.12</v>
      </c>
      <c r="J2387">
        <v>10.274778</v>
      </c>
      <c r="K2387">
        <v>133.412567</v>
      </c>
      <c r="L2387">
        <v>30.735427999999999</v>
      </c>
      <c r="M2387">
        <v>41.817309999999999</v>
      </c>
      <c r="N2387">
        <v>114.91522999999999</v>
      </c>
      <c r="O2387">
        <v>53.049999</v>
      </c>
      <c r="P2387">
        <v>53.259810999999999</v>
      </c>
      <c r="Q2387">
        <v>74.697463999999997</v>
      </c>
      <c r="R2387">
        <v>91.389656000000002</v>
      </c>
      <c r="S2387">
        <v>114.94000200000001</v>
      </c>
      <c r="T2387">
        <v>78.620002999999997</v>
      </c>
      <c r="U2387">
        <v>217.61468500000001</v>
      </c>
      <c r="V2387">
        <v>181.05766299999999</v>
      </c>
      <c r="W2387">
        <v>35.966084000000002</v>
      </c>
      <c r="X2387">
        <v>63.711441000000001</v>
      </c>
      <c r="Y2387">
        <v>680.03997800000002</v>
      </c>
      <c r="Z2387">
        <v>58.151980999999999</v>
      </c>
      <c r="AA2387">
        <v>707.95001200000002</v>
      </c>
      <c r="AB2387">
        <v>47.421402</v>
      </c>
      <c r="AC2387">
        <v>25.905370999999999</v>
      </c>
      <c r="AD2387">
        <v>61.316547</v>
      </c>
      <c r="AE2387">
        <v>55.009556000000003</v>
      </c>
      <c r="AF2387">
        <v>46.154429999999998</v>
      </c>
      <c r="AG2387">
        <v>104.248047</v>
      </c>
      <c r="AH2387">
        <v>78.629784000000001</v>
      </c>
      <c r="AI2387">
        <v>71.099731000000006</v>
      </c>
      <c r="AJ2387">
        <v>43.745457000000002</v>
      </c>
      <c r="AK2387">
        <v>135.31570400000001</v>
      </c>
      <c r="AL2387">
        <v>54.160248000000003</v>
      </c>
      <c r="AM2387">
        <v>50.648800000000001</v>
      </c>
      <c r="AN2387">
        <v>86.580001999999993</v>
      </c>
      <c r="AO2387">
        <v>121.530807</v>
      </c>
      <c r="AP2387">
        <v>100.05584</v>
      </c>
      <c r="AQ2387">
        <v>50.166817000000002</v>
      </c>
      <c r="AR2387">
        <v>38.216492000000002</v>
      </c>
      <c r="AS2387">
        <v>88.732810999999998</v>
      </c>
      <c r="AT2387">
        <v>21.837807000000002</v>
      </c>
      <c r="AU2387">
        <v>36.684970999999997</v>
      </c>
      <c r="AV2387">
        <v>20.217214999999999</v>
      </c>
      <c r="AW2387">
        <v>41.529429999999998</v>
      </c>
      <c r="AX2387">
        <v>77.204300000000003</v>
      </c>
      <c r="AY2387">
        <v>35.208008</v>
      </c>
      <c r="AZ2387">
        <v>51.48</v>
      </c>
      <c r="BA2387">
        <v>82.010147000000003</v>
      </c>
      <c r="BB2387">
        <v>790.46002199999998</v>
      </c>
      <c r="BC2387">
        <v>161.60630800000001</v>
      </c>
      <c r="BD2387">
        <v>67.482062999999997</v>
      </c>
      <c r="BE2387">
        <v>28.383547</v>
      </c>
      <c r="BF2387">
        <v>34.137385999999999</v>
      </c>
      <c r="BG2387">
        <v>11.968878</v>
      </c>
      <c r="BH2387">
        <v>41.916595000000001</v>
      </c>
      <c r="BI2387">
        <v>30.912770999999999</v>
      </c>
      <c r="BJ2387">
        <v>156.837784</v>
      </c>
    </row>
    <row r="2388" spans="1:62" x14ac:dyDescent="0.25">
      <c r="A2388">
        <v>157.30453499999999</v>
      </c>
      <c r="B2388">
        <v>40.889133000000001</v>
      </c>
      <c r="C2388">
        <v>36.105766000000003</v>
      </c>
      <c r="D2388">
        <v>105.626846</v>
      </c>
      <c r="E2388">
        <v>37.295234999999998</v>
      </c>
      <c r="F2388">
        <v>244.00642400000001</v>
      </c>
      <c r="G2388">
        <v>94.389999000000003</v>
      </c>
      <c r="H2388">
        <v>160.09255999999999</v>
      </c>
      <c r="I2388">
        <v>5.13</v>
      </c>
      <c r="J2388">
        <v>10.483931999999999</v>
      </c>
      <c r="K2388">
        <v>136.81286600000001</v>
      </c>
      <c r="L2388">
        <v>31.284514999999999</v>
      </c>
      <c r="M2388">
        <v>42.447825999999999</v>
      </c>
      <c r="N2388">
        <v>117.85150899999999</v>
      </c>
      <c r="O2388">
        <v>54.560001</v>
      </c>
      <c r="P2388">
        <v>54.180183</v>
      </c>
      <c r="Q2388">
        <v>75.489365000000006</v>
      </c>
      <c r="R2388">
        <v>93.155974999999998</v>
      </c>
      <c r="S2388">
        <v>114.16999800000001</v>
      </c>
      <c r="T2388">
        <v>79.849997999999999</v>
      </c>
      <c r="U2388">
        <v>220.319107</v>
      </c>
      <c r="V2388">
        <v>187.20047</v>
      </c>
      <c r="W2388">
        <v>35.975121000000001</v>
      </c>
      <c r="X2388">
        <v>64.407539</v>
      </c>
      <c r="Y2388">
        <v>684.10998500000005</v>
      </c>
      <c r="Z2388">
        <v>58.083477000000002</v>
      </c>
      <c r="AA2388">
        <v>715.59997599999997</v>
      </c>
      <c r="AB2388">
        <v>47.620956</v>
      </c>
      <c r="AC2388">
        <v>26.805330000000001</v>
      </c>
      <c r="AD2388">
        <v>61.388022999999997</v>
      </c>
      <c r="AE2388">
        <v>56.938369999999999</v>
      </c>
      <c r="AF2388">
        <v>47.673771000000002</v>
      </c>
      <c r="AG2388">
        <v>106.317955</v>
      </c>
      <c r="AH2388">
        <v>81.630004999999997</v>
      </c>
      <c r="AI2388">
        <v>72.931030000000007</v>
      </c>
      <c r="AJ2388">
        <v>44.498848000000002</v>
      </c>
      <c r="AK2388">
        <v>136.847443</v>
      </c>
      <c r="AL2388">
        <v>54.684013</v>
      </c>
      <c r="AM2388">
        <v>51.870480000000001</v>
      </c>
      <c r="AN2388">
        <v>88.120002999999997</v>
      </c>
      <c r="AO2388">
        <v>125.768349</v>
      </c>
      <c r="AP2388">
        <v>102.47249600000001</v>
      </c>
      <c r="AQ2388">
        <v>51.676074999999997</v>
      </c>
      <c r="AR2388">
        <v>38.943145999999999</v>
      </c>
      <c r="AS2388">
        <v>89.500771</v>
      </c>
      <c r="AT2388">
        <v>22.428017000000001</v>
      </c>
      <c r="AU2388">
        <v>37.607520999999998</v>
      </c>
      <c r="AV2388">
        <v>19.718810999999999</v>
      </c>
      <c r="AW2388">
        <v>42.519981000000001</v>
      </c>
      <c r="AX2388">
        <v>78.290367000000003</v>
      </c>
      <c r="AY2388">
        <v>35.643706999999999</v>
      </c>
      <c r="AZ2388">
        <v>53.220001000000003</v>
      </c>
      <c r="BA2388">
        <v>83.138817000000003</v>
      </c>
      <c r="BB2388">
        <v>792.82000700000003</v>
      </c>
      <c r="BC2388">
        <v>161.82431</v>
      </c>
      <c r="BD2388">
        <v>68.250602999999998</v>
      </c>
      <c r="BE2388">
        <v>29.306059000000001</v>
      </c>
      <c r="BF2388">
        <v>34.519382</v>
      </c>
      <c r="BG2388">
        <v>12.430669999999999</v>
      </c>
      <c r="BH2388">
        <v>43.308017999999997</v>
      </c>
      <c r="BI2388">
        <v>31.420141000000001</v>
      </c>
      <c r="BJ2388">
        <v>160.74726899999999</v>
      </c>
    </row>
    <row r="2389" spans="1:62" x14ac:dyDescent="0.25">
      <c r="A2389">
        <v>160.60617099999999</v>
      </c>
      <c r="B2389">
        <v>42.088096999999998</v>
      </c>
      <c r="C2389">
        <v>36.798488999999996</v>
      </c>
      <c r="D2389">
        <v>107.07287599999999</v>
      </c>
      <c r="E2389">
        <v>38.874541999999998</v>
      </c>
      <c r="F2389">
        <v>245.34213299999999</v>
      </c>
      <c r="G2389">
        <v>95.790001000000004</v>
      </c>
      <c r="H2389">
        <v>160.70907600000001</v>
      </c>
      <c r="I2389">
        <v>5.14</v>
      </c>
      <c r="J2389">
        <v>10.876101</v>
      </c>
      <c r="K2389">
        <v>137.54567</v>
      </c>
      <c r="L2389">
        <v>32.213047000000003</v>
      </c>
      <c r="M2389">
        <v>43.143219000000002</v>
      </c>
      <c r="N2389">
        <v>120.20414</v>
      </c>
      <c r="O2389">
        <v>55.93</v>
      </c>
      <c r="P2389">
        <v>54.743687000000001</v>
      </c>
      <c r="Q2389">
        <v>75.670653999999999</v>
      </c>
      <c r="R2389">
        <v>94.739204000000001</v>
      </c>
      <c r="S2389">
        <v>116.760002</v>
      </c>
      <c r="T2389">
        <v>80.550003000000004</v>
      </c>
      <c r="U2389">
        <v>220.835114</v>
      </c>
      <c r="V2389">
        <v>189.228745</v>
      </c>
      <c r="W2389">
        <v>35.866698999999997</v>
      </c>
      <c r="X2389">
        <v>65.799712999999997</v>
      </c>
      <c r="Y2389">
        <v>692.09997599999997</v>
      </c>
      <c r="Z2389">
        <v>59.051105</v>
      </c>
      <c r="AA2389">
        <v>715.61999500000002</v>
      </c>
      <c r="AB2389">
        <v>48.600597</v>
      </c>
      <c r="AC2389">
        <v>27.395627999999999</v>
      </c>
      <c r="AD2389">
        <v>62.611851000000001</v>
      </c>
      <c r="AE2389">
        <v>58.017356999999997</v>
      </c>
      <c r="AF2389">
        <v>48.998558000000003</v>
      </c>
      <c r="AG2389">
        <v>106.891884</v>
      </c>
      <c r="AH2389">
        <v>82.437408000000005</v>
      </c>
      <c r="AI2389">
        <v>74.875602999999998</v>
      </c>
      <c r="AJ2389">
        <v>45.232669999999999</v>
      </c>
      <c r="AK2389">
        <v>138.71641500000001</v>
      </c>
      <c r="AL2389">
        <v>55.605434000000002</v>
      </c>
      <c r="AM2389">
        <v>52.821728</v>
      </c>
      <c r="AN2389">
        <v>90.75</v>
      </c>
      <c r="AO2389">
        <v>125.63442999999999</v>
      </c>
      <c r="AP2389">
        <v>105.168396</v>
      </c>
      <c r="AQ2389">
        <v>51.546452000000002</v>
      </c>
      <c r="AR2389">
        <v>39.615974000000001</v>
      </c>
      <c r="AS2389">
        <v>90.638489000000007</v>
      </c>
      <c r="AT2389">
        <v>22.818314000000001</v>
      </c>
      <c r="AU2389">
        <v>38.792369999999998</v>
      </c>
      <c r="AV2389">
        <v>20.087185000000002</v>
      </c>
      <c r="AW2389">
        <v>43.657265000000002</v>
      </c>
      <c r="AX2389">
        <v>80.119063999999995</v>
      </c>
      <c r="AY2389">
        <v>36.205092999999998</v>
      </c>
      <c r="AZ2389">
        <v>54.139999000000003</v>
      </c>
      <c r="BA2389">
        <v>85.694641000000004</v>
      </c>
      <c r="BB2389">
        <v>793.84002699999996</v>
      </c>
      <c r="BC2389">
        <v>163.85902400000001</v>
      </c>
      <c r="BD2389">
        <v>70.059509000000006</v>
      </c>
      <c r="BE2389">
        <v>29.319057000000001</v>
      </c>
      <c r="BF2389">
        <v>34.954563</v>
      </c>
      <c r="BG2389">
        <v>12.506062</v>
      </c>
      <c r="BH2389">
        <v>43.694527000000001</v>
      </c>
      <c r="BI2389">
        <v>32.262732999999997</v>
      </c>
      <c r="BJ2389">
        <v>162.104568</v>
      </c>
    </row>
    <row r="2390" spans="1:62" x14ac:dyDescent="0.25">
      <c r="A2390">
        <v>160.991364</v>
      </c>
      <c r="B2390">
        <v>41.658192</v>
      </c>
      <c r="C2390">
        <v>37.013798000000001</v>
      </c>
      <c r="D2390">
        <v>107.29025300000001</v>
      </c>
      <c r="E2390">
        <v>38.854922999999999</v>
      </c>
      <c r="F2390">
        <v>247.60798600000001</v>
      </c>
      <c r="G2390">
        <v>95.32</v>
      </c>
      <c r="H2390">
        <v>163.39369199999999</v>
      </c>
      <c r="I2390">
        <v>5.07</v>
      </c>
      <c r="J2390">
        <v>10.745379</v>
      </c>
      <c r="K2390">
        <v>135.29834</v>
      </c>
      <c r="L2390">
        <v>32.364837999999999</v>
      </c>
      <c r="M2390">
        <v>43.376629000000001</v>
      </c>
      <c r="N2390">
        <v>119.273224</v>
      </c>
      <c r="O2390">
        <v>55.5</v>
      </c>
      <c r="P2390">
        <v>55.166308999999998</v>
      </c>
      <c r="Q2390">
        <v>77.588425000000001</v>
      </c>
      <c r="R2390">
        <v>95.398132000000004</v>
      </c>
      <c r="S2390">
        <v>118.589996</v>
      </c>
      <c r="T2390">
        <v>82.540001000000004</v>
      </c>
      <c r="U2390">
        <v>223.635132</v>
      </c>
      <c r="V2390">
        <v>189.11283900000001</v>
      </c>
      <c r="W2390">
        <v>36.490074</v>
      </c>
      <c r="X2390">
        <v>65.432854000000006</v>
      </c>
      <c r="Y2390">
        <v>699.21002199999998</v>
      </c>
      <c r="Z2390">
        <v>59.102482000000002</v>
      </c>
      <c r="AA2390">
        <v>725.67999299999997</v>
      </c>
      <c r="AB2390">
        <v>48.754795000000001</v>
      </c>
      <c r="AC2390">
        <v>28.382684999999999</v>
      </c>
      <c r="AD2390">
        <v>62.656509</v>
      </c>
      <c r="AE2390">
        <v>57.950527000000001</v>
      </c>
      <c r="AF2390">
        <v>48.980021999999998</v>
      </c>
      <c r="AG2390">
        <v>106.88247699999999</v>
      </c>
      <c r="AH2390">
        <v>82.364013999999997</v>
      </c>
      <c r="AI2390">
        <v>75.668541000000005</v>
      </c>
      <c r="AJ2390">
        <v>45.399006</v>
      </c>
      <c r="AK2390">
        <v>140.65837099999999</v>
      </c>
      <c r="AL2390">
        <v>55.527839999999998</v>
      </c>
      <c r="AM2390">
        <v>52.812396999999997</v>
      </c>
      <c r="AN2390">
        <v>90.650002000000001</v>
      </c>
      <c r="AO2390">
        <v>125.950081</v>
      </c>
      <c r="AP2390">
        <v>105.688316</v>
      </c>
      <c r="AQ2390">
        <v>52.472377999999999</v>
      </c>
      <c r="AR2390">
        <v>39.929955</v>
      </c>
      <c r="AS2390">
        <v>90.913444999999996</v>
      </c>
      <c r="AT2390">
        <v>22.742159000000001</v>
      </c>
      <c r="AU2390">
        <v>38.539119999999997</v>
      </c>
      <c r="AV2390">
        <v>20.693918</v>
      </c>
      <c r="AW2390">
        <v>43.840710000000001</v>
      </c>
      <c r="AX2390">
        <v>81.641425999999996</v>
      </c>
      <c r="AY2390">
        <v>36.422947000000001</v>
      </c>
      <c r="AZ2390">
        <v>54.34</v>
      </c>
      <c r="BA2390">
        <v>86.515472000000003</v>
      </c>
      <c r="BB2390">
        <v>798.71997099999999</v>
      </c>
      <c r="BC2390">
        <v>164.158783</v>
      </c>
      <c r="BD2390">
        <v>68.063156000000006</v>
      </c>
      <c r="BE2390">
        <v>29.773823</v>
      </c>
      <c r="BF2390">
        <v>34.529057000000002</v>
      </c>
      <c r="BG2390">
        <v>12.345848999999999</v>
      </c>
      <c r="BH2390">
        <v>43.916758999999999</v>
      </c>
      <c r="BI2390">
        <v>31.954678999999999</v>
      </c>
      <c r="BJ2390">
        <v>162.15240499999999</v>
      </c>
    </row>
    <row r="2391" spans="1:62" x14ac:dyDescent="0.25">
      <c r="A2391">
        <v>161.07392899999999</v>
      </c>
      <c r="B2391">
        <v>41.333365999999998</v>
      </c>
      <c r="C2391">
        <v>36.920184999999996</v>
      </c>
      <c r="D2391">
        <v>106.893303</v>
      </c>
      <c r="E2391">
        <v>39.384627999999999</v>
      </c>
      <c r="F2391">
        <v>244.38241600000001</v>
      </c>
      <c r="G2391">
        <v>94.730002999999996</v>
      </c>
      <c r="H2391">
        <v>160.27156099999999</v>
      </c>
      <c r="I2391">
        <v>4.96</v>
      </c>
      <c r="J2391">
        <v>10.632085</v>
      </c>
      <c r="K2391">
        <v>131.11639400000001</v>
      </c>
      <c r="L2391">
        <v>31.918415</v>
      </c>
      <c r="M2391">
        <v>42.549945999999998</v>
      </c>
      <c r="N2391">
        <v>117.19987500000001</v>
      </c>
      <c r="O2391">
        <v>54.25</v>
      </c>
      <c r="P2391">
        <v>55.063000000000002</v>
      </c>
      <c r="Q2391">
        <v>76.233597000000003</v>
      </c>
      <c r="R2391">
        <v>96.121139999999997</v>
      </c>
      <c r="S2391">
        <v>117.639999</v>
      </c>
      <c r="T2391">
        <v>80.870002999999997</v>
      </c>
      <c r="U2391">
        <v>225.52723700000001</v>
      </c>
      <c r="V2391">
        <v>187.06527700000001</v>
      </c>
      <c r="W2391">
        <v>36.923724999999997</v>
      </c>
      <c r="X2391">
        <v>65.197700999999995</v>
      </c>
      <c r="Y2391">
        <v>694.95001200000002</v>
      </c>
      <c r="Z2391">
        <v>59.607711999999999</v>
      </c>
      <c r="AA2391">
        <v>728.09997599999997</v>
      </c>
      <c r="AB2391">
        <v>48.763858999999997</v>
      </c>
      <c r="AC2391">
        <v>27.995604</v>
      </c>
      <c r="AD2391">
        <v>63.255020000000002</v>
      </c>
      <c r="AE2391">
        <v>56.480038</v>
      </c>
      <c r="AF2391">
        <v>47.442157999999999</v>
      </c>
      <c r="AG2391">
        <v>107.098877</v>
      </c>
      <c r="AH2391">
        <v>79.684905999999998</v>
      </c>
      <c r="AI2391">
        <v>75.857330000000005</v>
      </c>
      <c r="AJ2391">
        <v>44.195540999999999</v>
      </c>
      <c r="AK2391">
        <v>140.649261</v>
      </c>
      <c r="AL2391">
        <v>54.286346000000002</v>
      </c>
      <c r="AM2391">
        <v>51.628014</v>
      </c>
      <c r="AN2391">
        <v>89.089995999999999</v>
      </c>
      <c r="AO2391">
        <v>125.156136</v>
      </c>
      <c r="AP2391">
        <v>104.263351</v>
      </c>
      <c r="AQ2391">
        <v>50.620517999999997</v>
      </c>
      <c r="AR2391">
        <v>40.477187999999998</v>
      </c>
      <c r="AS2391">
        <v>90.060149999999993</v>
      </c>
      <c r="AT2391">
        <v>22.694562999999999</v>
      </c>
      <c r="AU2391">
        <v>37.942169</v>
      </c>
      <c r="AV2391">
        <v>20.065517</v>
      </c>
      <c r="AW2391">
        <v>43.611415999999998</v>
      </c>
      <c r="AX2391">
        <v>79.357856999999996</v>
      </c>
      <c r="AY2391">
        <v>36.322398999999997</v>
      </c>
      <c r="AZ2391">
        <v>52.799999</v>
      </c>
      <c r="BA2391">
        <v>87.037834000000004</v>
      </c>
      <c r="BB2391">
        <v>803.35998500000005</v>
      </c>
      <c r="BC2391">
        <v>166.148087</v>
      </c>
      <c r="BD2391">
        <v>66.666649000000007</v>
      </c>
      <c r="BE2391">
        <v>28.617424</v>
      </c>
      <c r="BF2391">
        <v>33.871448999999998</v>
      </c>
      <c r="BG2391">
        <v>12.006572999999999</v>
      </c>
      <c r="BH2391">
        <v>43.781486999999998</v>
      </c>
      <c r="BI2391">
        <v>31.003381999999998</v>
      </c>
      <c r="BJ2391">
        <v>163.65309099999999</v>
      </c>
    </row>
    <row r="2392" spans="1:62" x14ac:dyDescent="0.25">
      <c r="A2392">
        <v>160.642899</v>
      </c>
      <c r="B2392">
        <v>41.662964000000002</v>
      </c>
      <c r="C2392">
        <v>38.221378000000001</v>
      </c>
      <c r="D2392">
        <v>107.29025300000001</v>
      </c>
      <c r="E2392">
        <v>39.737761999999996</v>
      </c>
      <c r="F2392">
        <v>248.58750900000001</v>
      </c>
      <c r="G2392">
        <v>95.18</v>
      </c>
      <c r="H2392">
        <v>160.53005999999999</v>
      </c>
      <c r="I2392">
        <v>5.04</v>
      </c>
      <c r="J2392">
        <v>10.65823</v>
      </c>
      <c r="K2392">
        <v>129.416245</v>
      </c>
      <c r="L2392">
        <v>32.235374</v>
      </c>
      <c r="M2392">
        <v>43.250194999999998</v>
      </c>
      <c r="N2392">
        <v>117.936111</v>
      </c>
      <c r="O2392">
        <v>54.959999000000003</v>
      </c>
      <c r="P2392">
        <v>54.978484999999999</v>
      </c>
      <c r="Q2392">
        <v>77.149520999999993</v>
      </c>
      <c r="R2392">
        <v>96.395675999999995</v>
      </c>
      <c r="S2392">
        <v>121.120003</v>
      </c>
      <c r="T2392">
        <v>81.25</v>
      </c>
      <c r="U2392">
        <v>226.463776</v>
      </c>
      <c r="V2392">
        <v>188.929306</v>
      </c>
      <c r="W2392">
        <v>36.842421999999999</v>
      </c>
      <c r="X2392">
        <v>65.338791000000001</v>
      </c>
      <c r="Y2392">
        <v>697.77002000000005</v>
      </c>
      <c r="Z2392">
        <v>59.701912</v>
      </c>
      <c r="AA2392">
        <v>737.60998500000005</v>
      </c>
      <c r="AB2392">
        <v>48.772938000000003</v>
      </c>
      <c r="AC2392">
        <v>27.434335999999998</v>
      </c>
      <c r="AD2392">
        <v>63.665936000000002</v>
      </c>
      <c r="AE2392">
        <v>56.795147</v>
      </c>
      <c r="AF2392">
        <v>47.488475999999999</v>
      </c>
      <c r="AG2392">
        <v>105.753441</v>
      </c>
      <c r="AH2392">
        <v>80.125320000000002</v>
      </c>
      <c r="AI2392">
        <v>76.640831000000006</v>
      </c>
      <c r="AJ2392">
        <v>43.970492999999998</v>
      </c>
      <c r="AK2392">
        <v>142.27207899999999</v>
      </c>
      <c r="AL2392">
        <v>54.354236999999998</v>
      </c>
      <c r="AM2392">
        <v>51.721271999999999</v>
      </c>
      <c r="AN2392">
        <v>89.260002</v>
      </c>
      <c r="AO2392">
        <v>126.38054700000001</v>
      </c>
      <c r="AP2392">
        <v>104.07077</v>
      </c>
      <c r="AQ2392">
        <v>51.203854</v>
      </c>
      <c r="AR2392">
        <v>40.602775999999999</v>
      </c>
      <c r="AS2392">
        <v>90.572136</v>
      </c>
      <c r="AT2392">
        <v>22.846869999999999</v>
      </c>
      <c r="AU2392">
        <v>38.095931999999998</v>
      </c>
      <c r="AV2392">
        <v>19.913831999999999</v>
      </c>
      <c r="AW2392">
        <v>43.904907000000001</v>
      </c>
      <c r="AX2392">
        <v>79.274344999999997</v>
      </c>
      <c r="AY2392">
        <v>36.517268999999999</v>
      </c>
      <c r="AZ2392">
        <v>52.959999000000003</v>
      </c>
      <c r="BA2392">
        <v>87.140433999999999</v>
      </c>
      <c r="BB2392">
        <v>805.55999799999995</v>
      </c>
      <c r="BC2392">
        <v>165.21249399999999</v>
      </c>
      <c r="BD2392">
        <v>67.313346999999993</v>
      </c>
      <c r="BE2392">
        <v>28.721371000000001</v>
      </c>
      <c r="BF2392">
        <v>34.006836</v>
      </c>
      <c r="BG2392">
        <v>12.119664999999999</v>
      </c>
      <c r="BH2392">
        <v>44.438552999999999</v>
      </c>
      <c r="BI2392">
        <v>31.220818000000001</v>
      </c>
      <c r="BJ2392">
        <v>164.475143</v>
      </c>
    </row>
    <row r="2393" spans="1:62" x14ac:dyDescent="0.25">
      <c r="A2393">
        <v>160.37692300000001</v>
      </c>
      <c r="B2393">
        <v>41.787166999999997</v>
      </c>
      <c r="C2393">
        <v>38.717522000000002</v>
      </c>
      <c r="D2393">
        <v>106.515259</v>
      </c>
      <c r="E2393">
        <v>39.620052000000001</v>
      </c>
      <c r="F2393">
        <v>250.95233200000001</v>
      </c>
      <c r="G2393">
        <v>95.139999000000003</v>
      </c>
      <c r="H2393">
        <v>160.21191400000001</v>
      </c>
      <c r="I2393">
        <v>5.0199999999999996</v>
      </c>
      <c r="J2393">
        <v>10.544936999999999</v>
      </c>
      <c r="K2393">
        <v>131.28247099999999</v>
      </c>
      <c r="L2393">
        <v>31.882704</v>
      </c>
      <c r="M2393">
        <v>43.201568999999999</v>
      </c>
      <c r="N2393">
        <v>118.198463</v>
      </c>
      <c r="O2393">
        <v>54.939999</v>
      </c>
      <c r="P2393">
        <v>55.851894000000001</v>
      </c>
      <c r="Q2393">
        <v>77.588425000000001</v>
      </c>
      <c r="R2393">
        <v>92.680060999999995</v>
      </c>
      <c r="S2393">
        <v>123.339996</v>
      </c>
      <c r="T2393">
        <v>81.889999000000003</v>
      </c>
      <c r="U2393">
        <v>227.448059</v>
      </c>
      <c r="V2393">
        <v>190.49400299999999</v>
      </c>
      <c r="W2393">
        <v>36.002212999999998</v>
      </c>
      <c r="X2393">
        <v>64.849663000000007</v>
      </c>
      <c r="Y2393">
        <v>695.35998500000005</v>
      </c>
      <c r="Z2393">
        <v>59.342250999999997</v>
      </c>
      <c r="AA2393">
        <v>736.57000700000003</v>
      </c>
      <c r="AB2393">
        <v>47.757027000000001</v>
      </c>
      <c r="AC2393">
        <v>28.450424000000002</v>
      </c>
      <c r="AD2393">
        <v>62.781562999999998</v>
      </c>
      <c r="AE2393">
        <v>57.110241000000002</v>
      </c>
      <c r="AF2393">
        <v>48.007277999999999</v>
      </c>
      <c r="AG2393">
        <v>105.565262</v>
      </c>
      <c r="AH2393">
        <v>80.813430999999994</v>
      </c>
      <c r="AI2393">
        <v>76.452033999999998</v>
      </c>
      <c r="AJ2393">
        <v>44.381431999999997</v>
      </c>
      <c r="AK2393">
        <v>142.76438899999999</v>
      </c>
      <c r="AL2393">
        <v>54.422127000000003</v>
      </c>
      <c r="AM2393">
        <v>52.178238</v>
      </c>
      <c r="AN2393">
        <v>89.68</v>
      </c>
      <c r="AO2393">
        <v>123.816971</v>
      </c>
      <c r="AP2393">
        <v>104.898781</v>
      </c>
      <c r="AQ2393">
        <v>50.833485000000003</v>
      </c>
      <c r="AR2393">
        <v>40.270851</v>
      </c>
      <c r="AS2393">
        <v>90.960853999999998</v>
      </c>
      <c r="AT2393">
        <v>23.12294</v>
      </c>
      <c r="AU2393">
        <v>38.095931999999998</v>
      </c>
      <c r="AV2393">
        <v>20.238862999999998</v>
      </c>
      <c r="AW2393">
        <v>44.024135999999999</v>
      </c>
      <c r="AX2393">
        <v>78.364632</v>
      </c>
      <c r="AY2393">
        <v>35.839450999999997</v>
      </c>
      <c r="AZ2393">
        <v>53.529998999999997</v>
      </c>
      <c r="BA2393">
        <v>87.215073000000004</v>
      </c>
      <c r="BB2393">
        <v>799.65997300000004</v>
      </c>
      <c r="BC2393">
        <v>164.276871</v>
      </c>
      <c r="BD2393">
        <v>67.641396</v>
      </c>
      <c r="BE2393">
        <v>28.286104000000002</v>
      </c>
      <c r="BF2393">
        <v>34.243758999999997</v>
      </c>
      <c r="BG2393">
        <v>12.26103</v>
      </c>
      <c r="BH2393">
        <v>44.564163000000001</v>
      </c>
      <c r="BI2393">
        <v>31.501677000000001</v>
      </c>
      <c r="BJ2393">
        <v>165.52654999999999</v>
      </c>
    </row>
    <row r="2394" spans="1:62" x14ac:dyDescent="0.25">
      <c r="A2394">
        <v>162.44044500000001</v>
      </c>
      <c r="B2394">
        <v>42.627872000000004</v>
      </c>
      <c r="C2394">
        <v>39.213645999999997</v>
      </c>
      <c r="D2394">
        <v>108.793015</v>
      </c>
      <c r="E2394">
        <v>40.502898999999999</v>
      </c>
      <c r="F2394">
        <v>261.82629400000002</v>
      </c>
      <c r="G2394">
        <v>96.790001000000004</v>
      </c>
      <c r="H2394">
        <v>163.910706</v>
      </c>
      <c r="I2394">
        <v>5.0999999999999996</v>
      </c>
      <c r="J2394">
        <v>10.736663</v>
      </c>
      <c r="K2394">
        <v>135.669647</v>
      </c>
      <c r="L2394">
        <v>32.360354999999998</v>
      </c>
      <c r="M2394">
        <v>44.232491000000003</v>
      </c>
      <c r="N2394">
        <v>122.158997</v>
      </c>
      <c r="O2394">
        <v>56.380001</v>
      </c>
      <c r="P2394">
        <v>56.218170000000001</v>
      </c>
      <c r="Q2394">
        <v>79.744720000000001</v>
      </c>
      <c r="R2394">
        <v>94.071128999999999</v>
      </c>
      <c r="S2394">
        <v>124.41999800000001</v>
      </c>
      <c r="T2394">
        <v>82.93</v>
      </c>
      <c r="U2394">
        <v>229.913589</v>
      </c>
      <c r="V2394">
        <v>194.09660299999999</v>
      </c>
      <c r="W2394">
        <v>36.634624000000002</v>
      </c>
      <c r="X2394">
        <v>65.526938999999999</v>
      </c>
      <c r="Y2394">
        <v>705.63000499999998</v>
      </c>
      <c r="Z2394">
        <v>59.796092999999999</v>
      </c>
      <c r="AA2394">
        <v>745.80999799999995</v>
      </c>
      <c r="AB2394">
        <v>48.210555999999997</v>
      </c>
      <c r="AC2394">
        <v>29.069756000000002</v>
      </c>
      <c r="AD2394">
        <v>63.165691000000002</v>
      </c>
      <c r="AE2394">
        <v>58.714409000000003</v>
      </c>
      <c r="AF2394">
        <v>49.109726000000002</v>
      </c>
      <c r="AG2394">
        <v>106.93892700000001</v>
      </c>
      <c r="AH2394">
        <v>83.345725999999999</v>
      </c>
      <c r="AI2394">
        <v>77.329918000000006</v>
      </c>
      <c r="AJ2394">
        <v>44.851086000000002</v>
      </c>
      <c r="AK2394">
        <v>146.876205</v>
      </c>
      <c r="AL2394">
        <v>55.634532999999998</v>
      </c>
      <c r="AM2394">
        <v>53.847565000000003</v>
      </c>
      <c r="AN2394">
        <v>91.419998000000007</v>
      </c>
      <c r="AO2394">
        <v>126.409256</v>
      </c>
      <c r="AP2394">
        <v>105.49575</v>
      </c>
      <c r="AQ2394">
        <v>51.083477000000002</v>
      </c>
      <c r="AR2394">
        <v>40.853973000000003</v>
      </c>
      <c r="AS2394">
        <v>91.662445000000005</v>
      </c>
      <c r="AT2394">
        <v>23.732192999999999</v>
      </c>
      <c r="AU2394">
        <v>39.325992999999997</v>
      </c>
      <c r="AV2394">
        <v>21.278984000000001</v>
      </c>
      <c r="AW2394">
        <v>44.666156999999998</v>
      </c>
      <c r="AX2394">
        <v>80.230430999999996</v>
      </c>
      <c r="AY2394">
        <v>36.102103999999997</v>
      </c>
      <c r="AZ2394">
        <v>55.139999000000003</v>
      </c>
      <c r="BA2394">
        <v>88.119865000000004</v>
      </c>
      <c r="BB2394">
        <v>815.02002000000005</v>
      </c>
      <c r="BC2394">
        <v>167.992065</v>
      </c>
      <c r="BD2394">
        <v>68.700492999999994</v>
      </c>
      <c r="BE2394">
        <v>28.383547</v>
      </c>
      <c r="BF2394">
        <v>34.630592</v>
      </c>
      <c r="BG2394">
        <v>12.411821</v>
      </c>
      <c r="BH2394">
        <v>45.076279</v>
      </c>
      <c r="BI2394">
        <v>31.909379999999999</v>
      </c>
      <c r="BJ2394">
        <v>167.88755800000001</v>
      </c>
    </row>
    <row r="2395" spans="1:62" x14ac:dyDescent="0.25">
      <c r="A2395">
        <v>163.25668300000001</v>
      </c>
      <c r="B2395">
        <v>43.124653000000002</v>
      </c>
      <c r="C2395">
        <v>39.428958999999999</v>
      </c>
      <c r="D2395">
        <v>109.123795</v>
      </c>
      <c r="E2395">
        <v>41.39555</v>
      </c>
      <c r="F2395">
        <v>265.190338</v>
      </c>
      <c r="G2395">
        <v>97.139999000000003</v>
      </c>
      <c r="H2395">
        <v>162.757294</v>
      </c>
      <c r="I2395">
        <v>5.01</v>
      </c>
      <c r="J2395">
        <v>10.937104</v>
      </c>
      <c r="K2395">
        <v>136.76400799999999</v>
      </c>
      <c r="L2395">
        <v>32.436264000000001</v>
      </c>
      <c r="M2395">
        <v>44.154682000000001</v>
      </c>
      <c r="N2395">
        <v>122.590622</v>
      </c>
      <c r="O2395">
        <v>56.240001999999997</v>
      </c>
      <c r="P2395">
        <v>56.499915999999999</v>
      </c>
      <c r="Q2395">
        <v>79.792411999999999</v>
      </c>
      <c r="R2395">
        <v>94.931411999999995</v>
      </c>
      <c r="S2395">
        <v>125.300003</v>
      </c>
      <c r="T2395">
        <v>83.370002999999997</v>
      </c>
      <c r="U2395">
        <v>227.706085</v>
      </c>
      <c r="V2395">
        <v>203.20452900000001</v>
      </c>
      <c r="W2395">
        <v>36.553314</v>
      </c>
      <c r="X2395">
        <v>65.790329</v>
      </c>
      <c r="Y2395">
        <v>715.09002699999996</v>
      </c>
      <c r="Z2395">
        <v>59.830359999999999</v>
      </c>
      <c r="AA2395">
        <v>753.78002900000001</v>
      </c>
      <c r="AB2395">
        <v>48.020072999999996</v>
      </c>
      <c r="AC2395">
        <v>30.153573999999999</v>
      </c>
      <c r="AD2395">
        <v>63.156765</v>
      </c>
      <c r="AE2395">
        <v>59.354176000000002</v>
      </c>
      <c r="AF2395">
        <v>49.369121999999997</v>
      </c>
      <c r="AG2395">
        <v>107.889214</v>
      </c>
      <c r="AH2395">
        <v>84.098090999999997</v>
      </c>
      <c r="AI2395">
        <v>77.575355999999999</v>
      </c>
      <c r="AJ2395">
        <v>45.242455</v>
      </c>
      <c r="AK2395">
        <v>146.03741500000001</v>
      </c>
      <c r="AL2395">
        <v>55.838211000000001</v>
      </c>
      <c r="AM2395">
        <v>54.323185000000002</v>
      </c>
      <c r="AN2395">
        <v>91.269997000000004</v>
      </c>
      <c r="AO2395">
        <v>125.84485599999999</v>
      </c>
      <c r="AP2395">
        <v>106.073418</v>
      </c>
      <c r="AQ2395">
        <v>51.027931000000002</v>
      </c>
      <c r="AR2395">
        <v>41.024417999999997</v>
      </c>
      <c r="AS2395">
        <v>91.946883999999997</v>
      </c>
      <c r="AT2395">
        <v>23.94162</v>
      </c>
      <c r="AU2395">
        <v>39.036572</v>
      </c>
      <c r="AV2395">
        <v>21.972390999999998</v>
      </c>
      <c r="AW2395">
        <v>44.922961999999998</v>
      </c>
      <c r="AX2395">
        <v>80.638892999999996</v>
      </c>
      <c r="AY2395">
        <v>36.017380000000003</v>
      </c>
      <c r="AZ2395">
        <v>55.490001999999997</v>
      </c>
      <c r="BA2395">
        <v>88.744834999999995</v>
      </c>
      <c r="BB2395">
        <v>809.71997099999999</v>
      </c>
      <c r="BC2395">
        <v>167.63781700000001</v>
      </c>
      <c r="BD2395">
        <v>68.409935000000004</v>
      </c>
      <c r="BE2395">
        <v>28.325081000000001</v>
      </c>
      <c r="BF2395">
        <v>34.669272999999997</v>
      </c>
      <c r="BG2395">
        <v>12.449515</v>
      </c>
      <c r="BH2395">
        <v>44.921680000000002</v>
      </c>
      <c r="BI2395">
        <v>32.054344</v>
      </c>
      <c r="BJ2395">
        <v>168.56622300000001</v>
      </c>
    </row>
    <row r="2396" spans="1:62" x14ac:dyDescent="0.25">
      <c r="A2396">
        <v>164.31135599999999</v>
      </c>
      <c r="B2396">
        <v>43.449474000000002</v>
      </c>
      <c r="C2396">
        <v>39.756599000000001</v>
      </c>
      <c r="D2396">
        <v>110.10672</v>
      </c>
      <c r="E2396">
        <v>41.846783000000002</v>
      </c>
      <c r="F2396">
        <v>264.96279900000002</v>
      </c>
      <c r="G2396">
        <v>97.540001000000004</v>
      </c>
      <c r="H2396">
        <v>162.61814899999999</v>
      </c>
      <c r="I2396">
        <v>5.14</v>
      </c>
      <c r="J2396">
        <v>10.876101</v>
      </c>
      <c r="K2396">
        <v>140.44766200000001</v>
      </c>
      <c r="L2396">
        <v>32.677318999999997</v>
      </c>
      <c r="M2396">
        <v>45.253692999999998</v>
      </c>
      <c r="N2396">
        <v>124.994034</v>
      </c>
      <c r="O2396">
        <v>56.16</v>
      </c>
      <c r="P2396">
        <v>59.401919999999997</v>
      </c>
      <c r="Q2396">
        <v>81.309455999999997</v>
      </c>
      <c r="R2396">
        <v>94.345695000000006</v>
      </c>
      <c r="S2396">
        <v>125.349998</v>
      </c>
      <c r="T2396">
        <v>84.370002999999997</v>
      </c>
      <c r="U2396">
        <v>229.06304900000001</v>
      </c>
      <c r="V2396">
        <v>205.88960299999999</v>
      </c>
      <c r="W2396">
        <v>35.541462000000003</v>
      </c>
      <c r="X2396">
        <v>65.470466999999999</v>
      </c>
      <c r="Y2396">
        <v>720.64001499999995</v>
      </c>
      <c r="Z2396">
        <v>58.974044999999997</v>
      </c>
      <c r="AA2396">
        <v>748.21002199999998</v>
      </c>
      <c r="AB2396">
        <v>47.584682000000001</v>
      </c>
      <c r="AC2396">
        <v>33.540531000000001</v>
      </c>
      <c r="AD2396">
        <v>62.156253999999997</v>
      </c>
      <c r="AE2396">
        <v>60.15625</v>
      </c>
      <c r="AF2396">
        <v>49.897182000000001</v>
      </c>
      <c r="AG2396">
        <v>109.234634</v>
      </c>
      <c r="AH2396">
        <v>86.813880999999995</v>
      </c>
      <c r="AI2396">
        <v>79.463286999999994</v>
      </c>
      <c r="AJ2396">
        <v>45.692532</v>
      </c>
      <c r="AK2396">
        <v>147.66026299999999</v>
      </c>
      <c r="AL2396">
        <v>55.973995000000002</v>
      </c>
      <c r="AM2396">
        <v>55.013302000000003</v>
      </c>
      <c r="AN2396">
        <v>91.849997999999999</v>
      </c>
      <c r="AO2396">
        <v>126.150986</v>
      </c>
      <c r="AP2396">
        <v>106.448944</v>
      </c>
      <c r="AQ2396">
        <v>53.277939000000003</v>
      </c>
      <c r="AR2396">
        <v>41.069274999999998</v>
      </c>
      <c r="AS2396">
        <v>92.364044000000007</v>
      </c>
      <c r="AT2396">
        <v>24.189125000000001</v>
      </c>
      <c r="AU2396">
        <v>39.154152000000003</v>
      </c>
      <c r="AV2396">
        <v>23.164186000000001</v>
      </c>
      <c r="AW2396">
        <v>45.097228999999999</v>
      </c>
      <c r="AX2396">
        <v>81.251534000000007</v>
      </c>
      <c r="AY2396">
        <v>35.932654999999997</v>
      </c>
      <c r="AZ2396">
        <v>57.380001</v>
      </c>
      <c r="BA2396">
        <v>88.437019000000006</v>
      </c>
      <c r="BB2396">
        <v>801.080017</v>
      </c>
      <c r="BC2396">
        <v>168.65516700000001</v>
      </c>
      <c r="BD2396">
        <v>68.381812999999994</v>
      </c>
      <c r="BE2396">
        <v>29.767320999999999</v>
      </c>
      <c r="BF2396">
        <v>34.466189999999997</v>
      </c>
      <c r="BG2396">
        <v>12.760516000000001</v>
      </c>
      <c r="BH2396">
        <v>45.269531000000001</v>
      </c>
      <c r="BI2396">
        <v>32.634177999999999</v>
      </c>
      <c r="BJ2396">
        <v>167.94490099999999</v>
      </c>
    </row>
    <row r="2397" spans="1:62" x14ac:dyDescent="0.25">
      <c r="A2397">
        <v>164.357224</v>
      </c>
      <c r="B2397">
        <v>43.210631999999997</v>
      </c>
      <c r="C2397">
        <v>39.530543999999999</v>
      </c>
      <c r="D2397">
        <v>110.41861</v>
      </c>
      <c r="E2397">
        <v>41.307265999999998</v>
      </c>
      <c r="F2397">
        <v>258.40280200000001</v>
      </c>
      <c r="G2397">
        <v>97.339995999999999</v>
      </c>
      <c r="H2397">
        <v>161.981796</v>
      </c>
      <c r="I2397">
        <v>5.09</v>
      </c>
      <c r="J2397">
        <v>11.006823000000001</v>
      </c>
      <c r="K2397">
        <v>139.646423</v>
      </c>
      <c r="L2397">
        <v>32.713028000000001</v>
      </c>
      <c r="M2397">
        <v>45.136977999999999</v>
      </c>
      <c r="N2397">
        <v>125.180206</v>
      </c>
      <c r="O2397">
        <v>56.860000999999997</v>
      </c>
      <c r="P2397">
        <v>59.326782000000001</v>
      </c>
      <c r="Q2397">
        <v>81.624320999999995</v>
      </c>
      <c r="R2397">
        <v>95.562866</v>
      </c>
      <c r="S2397">
        <v>123.470001</v>
      </c>
      <c r="T2397">
        <v>83.059997999999993</v>
      </c>
      <c r="U2397">
        <v>230.46781899999999</v>
      </c>
      <c r="V2397">
        <v>202.27732800000001</v>
      </c>
      <c r="W2397">
        <v>35.875729</v>
      </c>
      <c r="X2397">
        <v>65.169471999999999</v>
      </c>
      <c r="Y2397">
        <v>716.97997999999995</v>
      </c>
      <c r="Z2397">
        <v>59.153872999999997</v>
      </c>
      <c r="AA2397">
        <v>742.63000499999998</v>
      </c>
      <c r="AB2397">
        <v>47.965651999999999</v>
      </c>
      <c r="AC2397">
        <v>33.337314999999997</v>
      </c>
      <c r="AD2397">
        <v>62.540393999999999</v>
      </c>
      <c r="AE2397">
        <v>60.251739999999998</v>
      </c>
      <c r="AF2397">
        <v>49.850864000000001</v>
      </c>
      <c r="AG2397">
        <v>109.149963</v>
      </c>
      <c r="AH2397">
        <v>86.107422</v>
      </c>
      <c r="AI2397">
        <v>80.171272000000002</v>
      </c>
      <c r="AJ2397">
        <v>45.447921999999998</v>
      </c>
      <c r="AK2397">
        <v>146.347397</v>
      </c>
      <c r="AL2397">
        <v>56.255276000000002</v>
      </c>
      <c r="AM2397">
        <v>55.507572000000003</v>
      </c>
      <c r="AN2397">
        <v>90.910004000000001</v>
      </c>
      <c r="AO2397">
        <v>127.930206</v>
      </c>
      <c r="AP2397">
        <v>106.160095</v>
      </c>
      <c r="AQ2397">
        <v>52.352012999999999</v>
      </c>
      <c r="AR2397">
        <v>41.356341999999998</v>
      </c>
      <c r="AS2397">
        <v>91.842597999999995</v>
      </c>
      <c r="AT2397">
        <v>24.665106000000002</v>
      </c>
      <c r="AU2397">
        <v>38.982300000000002</v>
      </c>
      <c r="AV2397">
        <v>23.207522999999998</v>
      </c>
      <c r="AW2397">
        <v>44.730365999999997</v>
      </c>
      <c r="AX2397">
        <v>81.632141000000004</v>
      </c>
      <c r="AY2397">
        <v>36.085158999999997</v>
      </c>
      <c r="AZ2397">
        <v>56.869999</v>
      </c>
      <c r="BA2397">
        <v>88.744834999999995</v>
      </c>
      <c r="BB2397">
        <v>801.30999799999995</v>
      </c>
      <c r="BC2397">
        <v>170.25387599999999</v>
      </c>
      <c r="BD2397">
        <v>68.588013000000004</v>
      </c>
      <c r="BE2397">
        <v>29.403509</v>
      </c>
      <c r="BF2397">
        <v>34.490372000000001</v>
      </c>
      <c r="BG2397">
        <v>12.666274</v>
      </c>
      <c r="BH2397">
        <v>45.240543000000002</v>
      </c>
      <c r="BI2397">
        <v>32.525463000000002</v>
      </c>
      <c r="BJ2397">
        <v>168.174286</v>
      </c>
    </row>
    <row r="2398" spans="1:62" x14ac:dyDescent="0.25">
      <c r="A2398">
        <v>165.90713500000001</v>
      </c>
      <c r="B2398">
        <v>43.301394999999999</v>
      </c>
      <c r="C2398">
        <v>39.822529000000003</v>
      </c>
      <c r="D2398">
        <v>110.36191599999999</v>
      </c>
      <c r="E2398">
        <v>41.052219000000001</v>
      </c>
      <c r="F2398">
        <v>262.61001599999997</v>
      </c>
      <c r="G2398">
        <v>97.699996999999996</v>
      </c>
      <c r="H2398">
        <v>164.020096</v>
      </c>
      <c r="I2398">
        <v>5.17</v>
      </c>
      <c r="J2398">
        <v>10.910959999999999</v>
      </c>
      <c r="K2398">
        <v>140.92643699999999</v>
      </c>
      <c r="L2398">
        <v>32.90052</v>
      </c>
      <c r="M2398">
        <v>45.516289</v>
      </c>
      <c r="N2398">
        <v>126.00953699999999</v>
      </c>
      <c r="O2398">
        <v>57.43</v>
      </c>
      <c r="P2398">
        <v>60.913981999999997</v>
      </c>
      <c r="Q2398">
        <v>82.091842999999997</v>
      </c>
      <c r="R2398">
        <v>94.958870000000005</v>
      </c>
      <c r="S2398">
        <v>125.150002</v>
      </c>
      <c r="T2398">
        <v>83.25</v>
      </c>
      <c r="U2398">
        <v>233.37292500000001</v>
      </c>
      <c r="V2398">
        <v>205.252106</v>
      </c>
      <c r="W2398">
        <v>35.541462000000003</v>
      </c>
      <c r="X2398">
        <v>65.197700999999995</v>
      </c>
      <c r="Y2398">
        <v>720.95001200000002</v>
      </c>
      <c r="Z2398">
        <v>59.016849999999998</v>
      </c>
      <c r="AA2398">
        <v>741.20001200000002</v>
      </c>
      <c r="AB2398">
        <v>47.385128000000002</v>
      </c>
      <c r="AC2398">
        <v>34.721127000000003</v>
      </c>
      <c r="AD2398">
        <v>61.977592000000001</v>
      </c>
      <c r="AE2398">
        <v>60.738723999999998</v>
      </c>
      <c r="AF2398">
        <v>50.397449000000002</v>
      </c>
      <c r="AG2398">
        <v>110.081429</v>
      </c>
      <c r="AH2398">
        <v>87.859855999999994</v>
      </c>
      <c r="AI2398">
        <v>81.134108999999995</v>
      </c>
      <c r="AJ2398">
        <v>46.093688999999998</v>
      </c>
      <c r="AK2398">
        <v>148.37142900000001</v>
      </c>
      <c r="AL2398">
        <v>56.643237999999997</v>
      </c>
      <c r="AM2398">
        <v>55.973872999999998</v>
      </c>
      <c r="AN2398">
        <v>91.080001999999993</v>
      </c>
      <c r="AO2398">
        <v>128.09278900000001</v>
      </c>
      <c r="AP2398">
        <v>106.439301</v>
      </c>
      <c r="AQ2398">
        <v>52.666820999999999</v>
      </c>
      <c r="AR2398">
        <v>41.024417999999997</v>
      </c>
      <c r="AS2398">
        <v>93.662941000000004</v>
      </c>
      <c r="AT2398">
        <v>24.845977999999999</v>
      </c>
      <c r="AU2398">
        <v>39.325992999999997</v>
      </c>
      <c r="AV2398">
        <v>23.207522999999998</v>
      </c>
      <c r="AW2398">
        <v>44.895451000000001</v>
      </c>
      <c r="AX2398">
        <v>81.975586000000007</v>
      </c>
      <c r="AY2398">
        <v>36.237670999999999</v>
      </c>
      <c r="AZ2398">
        <v>58.16</v>
      </c>
      <c r="BA2398">
        <v>88.810119999999998</v>
      </c>
      <c r="BB2398">
        <v>805.17999299999997</v>
      </c>
      <c r="BC2398">
        <v>168.455322</v>
      </c>
      <c r="BD2398">
        <v>68.756720999999999</v>
      </c>
      <c r="BE2398">
        <v>30.001201999999999</v>
      </c>
      <c r="BF2398">
        <v>34.475864000000001</v>
      </c>
      <c r="BG2398">
        <v>12.864185000000001</v>
      </c>
      <c r="BH2398">
        <v>45.366165000000002</v>
      </c>
      <c r="BI2398">
        <v>33.223080000000003</v>
      </c>
      <c r="BJ2398">
        <v>168.738281</v>
      </c>
    </row>
    <row r="2399" spans="1:62" x14ac:dyDescent="0.25">
      <c r="A2399">
        <v>166.36570699999999</v>
      </c>
      <c r="B2399">
        <v>43.449474000000002</v>
      </c>
      <c r="C2399">
        <v>39.652991999999998</v>
      </c>
      <c r="D2399">
        <v>108.774101</v>
      </c>
      <c r="E2399">
        <v>41.39555</v>
      </c>
      <c r="F2399">
        <v>262.74865699999998</v>
      </c>
      <c r="G2399">
        <v>97.830001999999993</v>
      </c>
      <c r="H2399">
        <v>163.65222199999999</v>
      </c>
      <c r="I2399">
        <v>5.14</v>
      </c>
      <c r="J2399">
        <v>11.006823000000001</v>
      </c>
      <c r="K2399">
        <v>141.32704200000001</v>
      </c>
      <c r="L2399">
        <v>32.748745</v>
      </c>
      <c r="M2399">
        <v>45.389847000000003</v>
      </c>
      <c r="N2399">
        <v>126.390366</v>
      </c>
      <c r="O2399">
        <v>57.25</v>
      </c>
      <c r="P2399">
        <v>61.083030999999998</v>
      </c>
      <c r="Q2399">
        <v>82.387603999999996</v>
      </c>
      <c r="R2399">
        <v>94.876495000000006</v>
      </c>
      <c r="S2399">
        <v>125.58000199999999</v>
      </c>
      <c r="T2399">
        <v>82.419998000000007</v>
      </c>
      <c r="U2399">
        <v>231.74835200000001</v>
      </c>
      <c r="V2399">
        <v>205.88960299999999</v>
      </c>
      <c r="W2399">
        <v>35.604702000000003</v>
      </c>
      <c r="X2399">
        <v>65.367012000000003</v>
      </c>
      <c r="Y2399">
        <v>719.84997599999997</v>
      </c>
      <c r="Z2399">
        <v>59.436450999999998</v>
      </c>
      <c r="AA2399">
        <v>735.44000200000005</v>
      </c>
      <c r="AB2399">
        <v>47.630023999999999</v>
      </c>
      <c r="AC2399">
        <v>34.730801</v>
      </c>
      <c r="AD2399">
        <v>62.209857999999997</v>
      </c>
      <c r="AE2399">
        <v>60.901043000000001</v>
      </c>
      <c r="AF2399">
        <v>50.434513000000003</v>
      </c>
      <c r="AG2399">
        <v>109.912064</v>
      </c>
      <c r="AH2399">
        <v>88.300240000000002</v>
      </c>
      <c r="AI2399">
        <v>80.756523000000001</v>
      </c>
      <c r="AJ2399">
        <v>46.592682000000003</v>
      </c>
      <c r="AK2399">
        <v>148.86369300000001</v>
      </c>
      <c r="AL2399">
        <v>57.312488999999999</v>
      </c>
      <c r="AM2399">
        <v>56.095100000000002</v>
      </c>
      <c r="AN2399">
        <v>91.139999000000003</v>
      </c>
      <c r="AO2399">
        <v>128.47541799999999</v>
      </c>
      <c r="AP2399">
        <v>106.718513</v>
      </c>
      <c r="AQ2399">
        <v>52.889052999999997</v>
      </c>
      <c r="AR2399">
        <v>40.827057000000003</v>
      </c>
      <c r="AS2399">
        <v>93.653450000000007</v>
      </c>
      <c r="AT2399">
        <v>25.074449999999999</v>
      </c>
      <c r="AU2399">
        <v>39.751099000000004</v>
      </c>
      <c r="AV2399">
        <v>23.662576999999999</v>
      </c>
      <c r="AW2399">
        <v>44.959648000000001</v>
      </c>
      <c r="AX2399">
        <v>81.622849000000002</v>
      </c>
      <c r="AY2399">
        <v>36.339336000000003</v>
      </c>
      <c r="AZ2399">
        <v>57.98</v>
      </c>
      <c r="BA2399">
        <v>88.670197000000002</v>
      </c>
      <c r="BB2399">
        <v>799.14001499999995</v>
      </c>
      <c r="BC2399">
        <v>166.466003</v>
      </c>
      <c r="BD2399">
        <v>68.916054000000003</v>
      </c>
      <c r="BE2399">
        <v>29.832284999999999</v>
      </c>
      <c r="BF2399">
        <v>33.861778000000001</v>
      </c>
      <c r="BG2399">
        <v>12.873609999999999</v>
      </c>
      <c r="BH2399">
        <v>45.192233999999999</v>
      </c>
      <c r="BI2399">
        <v>33.313690000000001</v>
      </c>
      <c r="BJ2399">
        <v>167.35226399999999</v>
      </c>
    </row>
    <row r="2400" spans="1:62" x14ac:dyDescent="0.25">
      <c r="A2400">
        <v>166.099762</v>
      </c>
      <c r="B2400">
        <v>43.635773</v>
      </c>
      <c r="C2400">
        <v>39.643574000000001</v>
      </c>
      <c r="D2400">
        <v>107.876228</v>
      </c>
      <c r="E2400">
        <v>41.336692999999997</v>
      </c>
      <c r="F2400">
        <v>261.03607199999999</v>
      </c>
      <c r="G2400">
        <v>97.790001000000004</v>
      </c>
      <c r="H2400">
        <v>163.463257</v>
      </c>
      <c r="I2400">
        <v>5.51</v>
      </c>
      <c r="J2400">
        <v>10.954533</v>
      </c>
      <c r="K2400">
        <v>143.06625399999999</v>
      </c>
      <c r="L2400">
        <v>32.681781999999998</v>
      </c>
      <c r="M2400">
        <v>45.516289</v>
      </c>
      <c r="N2400">
        <v>126.254982</v>
      </c>
      <c r="O2400">
        <v>57.470001000000003</v>
      </c>
      <c r="P2400">
        <v>60.331696000000001</v>
      </c>
      <c r="Q2400">
        <v>82.254043999999993</v>
      </c>
      <c r="R2400">
        <v>95.663544000000002</v>
      </c>
      <c r="S2400">
        <v>125.459999</v>
      </c>
      <c r="T2400">
        <v>82.870002999999997</v>
      </c>
      <c r="U2400">
        <v>233.58315999999999</v>
      </c>
      <c r="V2400">
        <v>204.08345</v>
      </c>
      <c r="W2400">
        <v>35.749251999999998</v>
      </c>
      <c r="X2400">
        <v>65.235328999999993</v>
      </c>
      <c r="Y2400">
        <v>733.78002900000001</v>
      </c>
      <c r="Z2400">
        <v>59.230933999999998</v>
      </c>
      <c r="AA2400">
        <v>736.07000700000003</v>
      </c>
      <c r="AB2400">
        <v>47.630023999999999</v>
      </c>
      <c r="AC2400">
        <v>34.866275999999999</v>
      </c>
      <c r="AD2400">
        <v>62.486781999999998</v>
      </c>
      <c r="AE2400">
        <v>61.101570000000002</v>
      </c>
      <c r="AF2400">
        <v>50.545684999999999</v>
      </c>
      <c r="AG2400">
        <v>109.422813</v>
      </c>
      <c r="AH2400">
        <v>88.823218999999995</v>
      </c>
      <c r="AI2400">
        <v>81.209641000000005</v>
      </c>
      <c r="AJ2400">
        <v>46.494843000000003</v>
      </c>
      <c r="AK2400">
        <v>148.54463200000001</v>
      </c>
      <c r="AL2400">
        <v>57.302799</v>
      </c>
      <c r="AM2400">
        <v>56.356231999999999</v>
      </c>
      <c r="AN2400">
        <v>91.040001000000004</v>
      </c>
      <c r="AO2400">
        <v>129.135437</v>
      </c>
      <c r="AP2400">
        <v>106.410416</v>
      </c>
      <c r="AQ2400">
        <v>52.157566000000003</v>
      </c>
      <c r="AR2400">
        <v>40.477187999999998</v>
      </c>
      <c r="AS2400">
        <v>94.648964000000007</v>
      </c>
      <c r="AT2400">
        <v>25.321957000000001</v>
      </c>
      <c r="AU2400">
        <v>40.02243</v>
      </c>
      <c r="AV2400">
        <v>23.662576999999999</v>
      </c>
      <c r="AW2400">
        <v>44.601954999999997</v>
      </c>
      <c r="AX2400">
        <v>81.307243</v>
      </c>
      <c r="AY2400">
        <v>36.30545</v>
      </c>
      <c r="AZ2400">
        <v>58.009998000000003</v>
      </c>
      <c r="BA2400">
        <v>88.548950000000005</v>
      </c>
      <c r="BB2400">
        <v>796.38000499999998</v>
      </c>
      <c r="BC2400">
        <v>166.37518299999999</v>
      </c>
      <c r="BD2400">
        <v>69.178482000000002</v>
      </c>
      <c r="BE2400">
        <v>30.442965999999998</v>
      </c>
      <c r="BF2400">
        <v>33.813415999999997</v>
      </c>
      <c r="BG2400">
        <v>13.297704</v>
      </c>
      <c r="BH2400">
        <v>44.979655999999999</v>
      </c>
      <c r="BI2400">
        <v>33.232151000000002</v>
      </c>
      <c r="BJ2400">
        <v>166.70228599999999</v>
      </c>
    </row>
    <row r="2401" spans="1:62" x14ac:dyDescent="0.25">
      <c r="A2401">
        <v>166.21894800000001</v>
      </c>
      <c r="B2401">
        <v>43.172423999999999</v>
      </c>
      <c r="C2401">
        <v>39.370421999999998</v>
      </c>
      <c r="D2401">
        <v>107.14849100000001</v>
      </c>
      <c r="E2401">
        <v>40.728512000000002</v>
      </c>
      <c r="F2401">
        <v>264.015717</v>
      </c>
      <c r="G2401">
        <v>97.790001000000004</v>
      </c>
      <c r="H2401">
        <v>162.767258</v>
      </c>
      <c r="I2401">
        <v>5.41</v>
      </c>
      <c r="J2401">
        <v>10.902246</v>
      </c>
      <c r="K2401">
        <v>142.636368</v>
      </c>
      <c r="L2401">
        <v>32.681781999999998</v>
      </c>
      <c r="M2401">
        <v>45.691338000000002</v>
      </c>
      <c r="N2401">
        <v>126.415741</v>
      </c>
      <c r="O2401">
        <v>57.450001</v>
      </c>
      <c r="P2401">
        <v>59.984206999999998</v>
      </c>
      <c r="Q2401">
        <v>81.977340999999996</v>
      </c>
      <c r="R2401">
        <v>96.020477</v>
      </c>
      <c r="S2401">
        <v>124.160004</v>
      </c>
      <c r="T2401">
        <v>82.980002999999996</v>
      </c>
      <c r="U2401">
        <v>231.872604</v>
      </c>
      <c r="V2401">
        <v>207.08725000000001</v>
      </c>
      <c r="W2401">
        <v>35.785392999999999</v>
      </c>
      <c r="X2401">
        <v>65.018967000000004</v>
      </c>
      <c r="Y2401">
        <v>736.96002199999998</v>
      </c>
      <c r="Z2401">
        <v>59.273743000000003</v>
      </c>
      <c r="AA2401">
        <v>739.95001200000002</v>
      </c>
      <c r="AB2401">
        <v>47.475830000000002</v>
      </c>
      <c r="AC2401">
        <v>34.846924000000001</v>
      </c>
      <c r="AD2401">
        <v>62.325974000000002</v>
      </c>
      <c r="AE2401">
        <v>61.263893000000003</v>
      </c>
      <c r="AF2401">
        <v>50.453037000000002</v>
      </c>
      <c r="AG2401">
        <v>110.429558</v>
      </c>
      <c r="AH2401">
        <v>88.428687999999994</v>
      </c>
      <c r="AI2401">
        <v>81.105804000000006</v>
      </c>
      <c r="AJ2401">
        <v>46.964485000000003</v>
      </c>
      <c r="AK2401">
        <v>148.14347799999999</v>
      </c>
      <c r="AL2401">
        <v>56.798428000000001</v>
      </c>
      <c r="AM2401">
        <v>56.207008000000002</v>
      </c>
      <c r="AN2401">
        <v>90.5</v>
      </c>
      <c r="AO2401">
        <v>126.323151</v>
      </c>
      <c r="AP2401">
        <v>105.64979599999999</v>
      </c>
      <c r="AQ2401">
        <v>51.027931000000002</v>
      </c>
      <c r="AR2401">
        <v>40.674553000000003</v>
      </c>
      <c r="AS2401">
        <v>94.686890000000005</v>
      </c>
      <c r="AT2401">
        <v>25.122043999999999</v>
      </c>
      <c r="AU2401">
        <v>39.325992999999997</v>
      </c>
      <c r="AV2401">
        <v>23.034172000000002</v>
      </c>
      <c r="AW2401">
        <v>44.666156999999998</v>
      </c>
      <c r="AX2401">
        <v>81.307243</v>
      </c>
      <c r="AY2401">
        <v>36.237670999999999</v>
      </c>
      <c r="AZ2401">
        <v>57.52</v>
      </c>
      <c r="BA2401">
        <v>88.632889000000006</v>
      </c>
      <c r="BB2401">
        <v>795.65997300000004</v>
      </c>
      <c r="BC2401">
        <v>167.35621599999999</v>
      </c>
      <c r="BD2401">
        <v>68.334969000000001</v>
      </c>
      <c r="BE2401">
        <v>29.715344999999999</v>
      </c>
      <c r="BF2401">
        <v>33.736057000000002</v>
      </c>
      <c r="BG2401">
        <v>13.439071</v>
      </c>
      <c r="BH2401">
        <v>44.641460000000002</v>
      </c>
      <c r="BI2401">
        <v>33.177784000000003</v>
      </c>
      <c r="BJ2401">
        <v>166.816971</v>
      </c>
    </row>
    <row r="2402" spans="1:62" x14ac:dyDescent="0.25">
      <c r="A2402">
        <v>166.38404800000001</v>
      </c>
      <c r="B2402">
        <v>43.263187000000002</v>
      </c>
      <c r="C2402">
        <v>40.171024000000003</v>
      </c>
      <c r="D2402">
        <v>109.114349</v>
      </c>
      <c r="E2402">
        <v>40.591186999999998</v>
      </c>
      <c r="F2402">
        <v>265.12441999999999</v>
      </c>
      <c r="G2402">
        <v>98.400002000000001</v>
      </c>
      <c r="H2402">
        <v>162.81698600000001</v>
      </c>
      <c r="I2402">
        <v>5.41</v>
      </c>
      <c r="J2402">
        <v>10.945821</v>
      </c>
      <c r="K2402">
        <v>143.251938</v>
      </c>
      <c r="L2402">
        <v>32.788921000000002</v>
      </c>
      <c r="M2402">
        <v>45.72052</v>
      </c>
      <c r="N2402">
        <v>126.390366</v>
      </c>
      <c r="O2402">
        <v>57.830002</v>
      </c>
      <c r="P2402">
        <v>59.627316</v>
      </c>
      <c r="Q2402">
        <v>82.645240999999999</v>
      </c>
      <c r="R2402">
        <v>97.292548999999994</v>
      </c>
      <c r="S2402">
        <v>126.93</v>
      </c>
      <c r="T2402">
        <v>83.410004000000001</v>
      </c>
      <c r="U2402">
        <v>235.99131800000001</v>
      </c>
      <c r="V2402">
        <v>207.676422</v>
      </c>
      <c r="W2402">
        <v>35.731186000000001</v>
      </c>
      <c r="X2402">
        <v>65.000159999999994</v>
      </c>
      <c r="Y2402">
        <v>741.19000200000005</v>
      </c>
      <c r="Z2402">
        <v>59.093933</v>
      </c>
      <c r="AA2402">
        <v>745.71997099999999</v>
      </c>
      <c r="AB2402">
        <v>47.357909999999997</v>
      </c>
      <c r="AC2402">
        <v>34.759830000000001</v>
      </c>
      <c r="AD2402">
        <v>61.950794000000002</v>
      </c>
      <c r="AE2402">
        <v>61.569450000000003</v>
      </c>
      <c r="AF2402">
        <v>50.554943000000002</v>
      </c>
      <c r="AG2402">
        <v>110.768265</v>
      </c>
      <c r="AH2402">
        <v>88.538794999999993</v>
      </c>
      <c r="AI2402">
        <v>81.785445999999993</v>
      </c>
      <c r="AJ2402">
        <v>46.759010000000004</v>
      </c>
      <c r="AK2402">
        <v>148.83634900000001</v>
      </c>
      <c r="AL2402">
        <v>57.39978</v>
      </c>
      <c r="AM2402">
        <v>56.598694000000002</v>
      </c>
      <c r="AN2402">
        <v>90.459998999999996</v>
      </c>
      <c r="AO2402">
        <v>129.58500699999999</v>
      </c>
      <c r="AP2402">
        <v>105.890518</v>
      </c>
      <c r="AQ2402">
        <v>50.786087000000002</v>
      </c>
      <c r="AR2402">
        <v>40.450271999999998</v>
      </c>
      <c r="AS2402">
        <v>94.772223999999994</v>
      </c>
      <c r="AT2402">
        <v>25.369551000000001</v>
      </c>
      <c r="AU2402">
        <v>39.244598000000003</v>
      </c>
      <c r="AV2402">
        <v>22.990835000000001</v>
      </c>
      <c r="AW2402">
        <v>44.739536000000001</v>
      </c>
      <c r="AX2402">
        <v>81.121566999999999</v>
      </c>
      <c r="AY2402">
        <v>36.186824999999999</v>
      </c>
      <c r="AZ2402">
        <v>58.27</v>
      </c>
      <c r="BA2402">
        <v>88.978035000000006</v>
      </c>
      <c r="BB2402">
        <v>800.03997800000002</v>
      </c>
      <c r="BC2402">
        <v>166.929306</v>
      </c>
      <c r="BD2402">
        <v>68.822327000000001</v>
      </c>
      <c r="BE2402">
        <v>29.695855999999999</v>
      </c>
      <c r="BF2402">
        <v>34.108378999999999</v>
      </c>
      <c r="BG2402">
        <v>13.571007</v>
      </c>
      <c r="BH2402">
        <v>45.124595999999997</v>
      </c>
      <c r="BI2402">
        <v>33.014702</v>
      </c>
      <c r="BJ2402">
        <v>168.02139299999999</v>
      </c>
    </row>
    <row r="2403" spans="1:62" x14ac:dyDescent="0.25">
      <c r="A2403">
        <v>165.32017500000001</v>
      </c>
      <c r="B2403">
        <v>42.823723000000001</v>
      </c>
      <c r="C2403">
        <v>40.538356999999998</v>
      </c>
      <c r="D2403">
        <v>106.193909</v>
      </c>
      <c r="E2403">
        <v>40.483275999999996</v>
      </c>
      <c r="F2403">
        <v>262.32293700000002</v>
      </c>
      <c r="G2403">
        <v>96.339995999999999</v>
      </c>
      <c r="H2403">
        <v>163.15502900000001</v>
      </c>
      <c r="I2403">
        <v>5.22</v>
      </c>
      <c r="J2403">
        <v>10.971963000000001</v>
      </c>
      <c r="K2403">
        <v>142.59726000000001</v>
      </c>
      <c r="L2403">
        <v>32.735343999999998</v>
      </c>
      <c r="M2403">
        <v>45.389847000000003</v>
      </c>
      <c r="N2403">
        <v>125.501785</v>
      </c>
      <c r="O2403">
        <v>57.200001</v>
      </c>
      <c r="P2403">
        <v>60.773097999999997</v>
      </c>
      <c r="Q2403">
        <v>80.403060999999994</v>
      </c>
      <c r="R2403">
        <v>98.097915999999998</v>
      </c>
      <c r="S2403">
        <v>127.300003</v>
      </c>
      <c r="T2403">
        <v>82.720000999999996</v>
      </c>
      <c r="U2403">
        <v>236.84182699999999</v>
      </c>
      <c r="V2403">
        <v>221.034088</v>
      </c>
      <c r="W2403">
        <v>35.893802999999998</v>
      </c>
      <c r="X2403">
        <v>64.802620000000005</v>
      </c>
      <c r="Y2403">
        <v>738.63000499999998</v>
      </c>
      <c r="Z2403">
        <v>58.85416</v>
      </c>
      <c r="AA2403">
        <v>744.42999299999997</v>
      </c>
      <c r="AB2403">
        <v>47.385128000000002</v>
      </c>
      <c r="AC2403">
        <v>33.830844999999997</v>
      </c>
      <c r="AD2403">
        <v>62.022266000000002</v>
      </c>
      <c r="AE2403">
        <v>60.566848999999998</v>
      </c>
      <c r="AF2403">
        <v>50.295546999999999</v>
      </c>
      <c r="AG2403">
        <v>110.59891500000001</v>
      </c>
      <c r="AH2403">
        <v>88.309425000000005</v>
      </c>
      <c r="AI2403">
        <v>81.001968000000005</v>
      </c>
      <c r="AJ2403">
        <v>46.338290999999998</v>
      </c>
      <c r="AK2403">
        <v>149.69338999999999</v>
      </c>
      <c r="AL2403">
        <v>57.457985000000001</v>
      </c>
      <c r="AM2403">
        <v>55.908588000000002</v>
      </c>
      <c r="AN2403">
        <v>89.389999000000003</v>
      </c>
      <c r="AO2403">
        <v>132.96168499999999</v>
      </c>
      <c r="AP2403">
        <v>105.216522</v>
      </c>
      <c r="AQ2403">
        <v>49.669918000000003</v>
      </c>
      <c r="AR2403">
        <v>40.190117000000001</v>
      </c>
      <c r="AS2403">
        <v>94.269737000000006</v>
      </c>
      <c r="AT2403">
        <v>24.969729999999998</v>
      </c>
      <c r="AU2403">
        <v>39.244598000000003</v>
      </c>
      <c r="AV2403">
        <v>22.969163999999999</v>
      </c>
      <c r="AW2403">
        <v>44.601954999999997</v>
      </c>
      <c r="AX2403">
        <v>81.056601999999998</v>
      </c>
      <c r="AY2403">
        <v>36.025860000000002</v>
      </c>
      <c r="AZ2403">
        <v>57.580002</v>
      </c>
      <c r="BA2403">
        <v>88.502319</v>
      </c>
      <c r="BB2403">
        <v>792.63000499999998</v>
      </c>
      <c r="BC2403">
        <v>167.13819899999999</v>
      </c>
      <c r="BD2403">
        <v>67.819473000000002</v>
      </c>
      <c r="BE2403">
        <v>28.903275000000001</v>
      </c>
      <c r="BF2403">
        <v>34.296959000000001</v>
      </c>
      <c r="BG2403">
        <v>13.448492</v>
      </c>
      <c r="BH2403">
        <v>44.544829999999997</v>
      </c>
      <c r="BI2403">
        <v>33.150612000000002</v>
      </c>
      <c r="BJ2403">
        <v>167.14198300000001</v>
      </c>
    </row>
    <row r="2404" spans="1:62" x14ac:dyDescent="0.25">
      <c r="A2404">
        <v>165.48526000000001</v>
      </c>
      <c r="B2404">
        <v>42.780731000000003</v>
      </c>
      <c r="C2404">
        <v>40.660797000000002</v>
      </c>
      <c r="D2404">
        <v>106.666481</v>
      </c>
      <c r="E2404">
        <v>40.650036</v>
      </c>
      <c r="F2404">
        <v>262.293182</v>
      </c>
      <c r="G2404">
        <v>98.059997999999993</v>
      </c>
      <c r="H2404">
        <v>165.08401499999999</v>
      </c>
      <c r="I2404">
        <v>5.84</v>
      </c>
      <c r="J2404">
        <v>11.024253</v>
      </c>
      <c r="K2404">
        <v>142.39207500000001</v>
      </c>
      <c r="L2404">
        <v>32.80677</v>
      </c>
      <c r="M2404">
        <v>45.302315</v>
      </c>
      <c r="N2404">
        <v>125.781052</v>
      </c>
      <c r="O2404">
        <v>57.889999000000003</v>
      </c>
      <c r="P2404">
        <v>60.669784999999997</v>
      </c>
      <c r="Q2404">
        <v>81.109116</v>
      </c>
      <c r="R2404">
        <v>99.580512999999996</v>
      </c>
      <c r="S2404">
        <v>125.800003</v>
      </c>
      <c r="T2404">
        <v>84.589995999999999</v>
      </c>
      <c r="U2404">
        <v>237.931229</v>
      </c>
      <c r="V2404">
        <v>223.18791200000001</v>
      </c>
      <c r="W2404">
        <v>36.453941</v>
      </c>
      <c r="X2404">
        <v>65.094223</v>
      </c>
      <c r="Y2404">
        <v>742.73999000000003</v>
      </c>
      <c r="Z2404">
        <v>58.965473000000003</v>
      </c>
      <c r="AA2404">
        <v>744.85998500000005</v>
      </c>
      <c r="AB2404">
        <v>47.956577000000003</v>
      </c>
      <c r="AC2404">
        <v>35.185626999999997</v>
      </c>
      <c r="AD2404">
        <v>62.585056000000002</v>
      </c>
      <c r="AE2404">
        <v>61.378475000000002</v>
      </c>
      <c r="AF2404">
        <v>50.601264999999998</v>
      </c>
      <c r="AG2404">
        <v>110.871735</v>
      </c>
      <c r="AH2404">
        <v>89.070946000000006</v>
      </c>
      <c r="AI2404">
        <v>81.049164000000005</v>
      </c>
      <c r="AJ2404">
        <v>46.318717999999997</v>
      </c>
      <c r="AK2404">
        <v>151.042709</v>
      </c>
      <c r="AL2404">
        <v>57.205795000000002</v>
      </c>
      <c r="AM2404">
        <v>56.328246999999998</v>
      </c>
      <c r="AN2404">
        <v>90</v>
      </c>
      <c r="AO2404">
        <v>136.730515</v>
      </c>
      <c r="AP2404">
        <v>106.448944</v>
      </c>
      <c r="AQ2404">
        <v>49.902450999999999</v>
      </c>
      <c r="AR2404">
        <v>40.477187999999998</v>
      </c>
      <c r="AS2404">
        <v>93.539687999999998</v>
      </c>
      <c r="AT2404">
        <v>25.103003000000001</v>
      </c>
      <c r="AU2404">
        <v>39.543075999999999</v>
      </c>
      <c r="AV2404">
        <v>22.904160000000001</v>
      </c>
      <c r="AW2404">
        <v>45.088062000000001</v>
      </c>
      <c r="AX2404">
        <v>81.595000999999996</v>
      </c>
      <c r="AY2404">
        <v>36.525745000000001</v>
      </c>
      <c r="AZ2404">
        <v>58.779998999999997</v>
      </c>
      <c r="BA2404">
        <v>89.024658000000002</v>
      </c>
      <c r="BB2404">
        <v>794.53002900000001</v>
      </c>
      <c r="BC2404">
        <v>168.337265</v>
      </c>
      <c r="BD2404">
        <v>68.044410999999997</v>
      </c>
      <c r="BE2404">
        <v>28.942254999999999</v>
      </c>
      <c r="BF2404">
        <v>34.214748</v>
      </c>
      <c r="BG2404">
        <v>13.552159</v>
      </c>
      <c r="BH2404">
        <v>44.757412000000002</v>
      </c>
      <c r="BI2404">
        <v>33.413338000000003</v>
      </c>
      <c r="BJ2404">
        <v>166.004501</v>
      </c>
    </row>
    <row r="2405" spans="1:62" x14ac:dyDescent="0.25">
      <c r="A2405">
        <v>164.742401</v>
      </c>
      <c r="B2405">
        <v>42.398581999999998</v>
      </c>
      <c r="C2405">
        <v>40.886851999999998</v>
      </c>
      <c r="D2405">
        <v>106.864952</v>
      </c>
      <c r="E2405">
        <v>41.591735999999997</v>
      </c>
      <c r="F2405">
        <v>259.55111699999998</v>
      </c>
      <c r="G2405">
        <v>97.32</v>
      </c>
      <c r="H2405">
        <v>165.720383</v>
      </c>
      <c r="I2405">
        <v>6.7</v>
      </c>
      <c r="J2405">
        <v>11.041683000000001</v>
      </c>
      <c r="K2405">
        <v>141.092545</v>
      </c>
      <c r="L2405">
        <v>32.699635000000001</v>
      </c>
      <c r="M2405">
        <v>44.874386000000001</v>
      </c>
      <c r="N2405">
        <v>125.687988</v>
      </c>
      <c r="O2405">
        <v>57.900002000000001</v>
      </c>
      <c r="P2405">
        <v>61.421123999999999</v>
      </c>
      <c r="Q2405">
        <v>82.244499000000005</v>
      </c>
      <c r="R2405">
        <v>100.019791</v>
      </c>
      <c r="S2405">
        <v>127.459999</v>
      </c>
      <c r="T2405">
        <v>84.169998000000007</v>
      </c>
      <c r="U2405">
        <v>236.851395</v>
      </c>
      <c r="V2405">
        <v>222.511841</v>
      </c>
      <c r="W2405">
        <v>36.499119</v>
      </c>
      <c r="X2405">
        <v>65.113037000000006</v>
      </c>
      <c r="Y2405">
        <v>739.77002000000005</v>
      </c>
      <c r="Z2405">
        <v>58.914101000000002</v>
      </c>
      <c r="AA2405">
        <v>739.60998500000005</v>
      </c>
      <c r="AB2405">
        <v>47.802376000000002</v>
      </c>
      <c r="AC2405">
        <v>34.643706999999999</v>
      </c>
      <c r="AD2405">
        <v>62.325974000000002</v>
      </c>
      <c r="AE2405">
        <v>61.426220000000001</v>
      </c>
      <c r="AF2405">
        <v>50.638320999999998</v>
      </c>
      <c r="AG2405">
        <v>109.959114</v>
      </c>
      <c r="AH2405">
        <v>88.355300999999997</v>
      </c>
      <c r="AI2405">
        <v>80.624367000000007</v>
      </c>
      <c r="AJ2405">
        <v>45.849074999999999</v>
      </c>
      <c r="AK2405">
        <v>151.854141</v>
      </c>
      <c r="AL2405">
        <v>56.885731</v>
      </c>
      <c r="AM2405">
        <v>56.449477999999999</v>
      </c>
      <c r="AN2405">
        <v>89.989998</v>
      </c>
      <c r="AO2405">
        <v>133.89910900000001</v>
      </c>
      <c r="AP2405">
        <v>106.217873</v>
      </c>
      <c r="AQ2405">
        <v>48.339806000000003</v>
      </c>
      <c r="AR2405">
        <v>40.226002000000001</v>
      </c>
      <c r="AS2405">
        <v>92.288193000000007</v>
      </c>
      <c r="AT2405">
        <v>25.217236</v>
      </c>
      <c r="AU2405">
        <v>39.434536000000001</v>
      </c>
      <c r="AV2405">
        <v>22.730803000000002</v>
      </c>
      <c r="AW2405">
        <v>45.418239999999997</v>
      </c>
      <c r="AX2405">
        <v>81.316535999999999</v>
      </c>
      <c r="AY2405">
        <v>36.381701999999997</v>
      </c>
      <c r="AZ2405">
        <v>58.220001000000003</v>
      </c>
      <c r="BA2405">
        <v>88.884749999999997</v>
      </c>
      <c r="BB2405">
        <v>798.46002199999998</v>
      </c>
      <c r="BC2405">
        <v>168.20098899999999</v>
      </c>
      <c r="BD2405">
        <v>67.725739000000004</v>
      </c>
      <c r="BE2405">
        <v>28.396542</v>
      </c>
      <c r="BF2405">
        <v>34.359817999999997</v>
      </c>
      <c r="BG2405">
        <v>13.542736</v>
      </c>
      <c r="BH2405">
        <v>44.544829999999997</v>
      </c>
      <c r="BI2405">
        <v>33.331809999999997</v>
      </c>
      <c r="BJ2405">
        <v>165.15377799999999</v>
      </c>
    </row>
    <row r="2406" spans="1:62" x14ac:dyDescent="0.25">
      <c r="A2406">
        <v>162.93566899999999</v>
      </c>
      <c r="B2406">
        <v>44.767864000000003</v>
      </c>
      <c r="C2406">
        <v>41.065804</v>
      </c>
      <c r="D2406">
        <v>107.98964700000001</v>
      </c>
      <c r="E2406">
        <v>40.767753999999996</v>
      </c>
      <c r="F2406">
        <v>260.17474399999998</v>
      </c>
      <c r="G2406">
        <v>97.910004000000001</v>
      </c>
      <c r="H2406">
        <v>165.28285199999999</v>
      </c>
      <c r="I2406">
        <v>6.98</v>
      </c>
      <c r="J2406">
        <v>10.989394000000001</v>
      </c>
      <c r="K2406">
        <v>141.62016299999999</v>
      </c>
      <c r="L2406">
        <v>32.896061000000003</v>
      </c>
      <c r="M2406">
        <v>45.662174</v>
      </c>
      <c r="N2406">
        <v>126.813492</v>
      </c>
      <c r="O2406">
        <v>58.09</v>
      </c>
      <c r="P2406">
        <v>62.482379999999999</v>
      </c>
      <c r="Q2406">
        <v>81.595695000000006</v>
      </c>
      <c r="R2406">
        <v>99.992339999999999</v>
      </c>
      <c r="S2406">
        <v>126.650002</v>
      </c>
      <c r="T2406">
        <v>85.610000999999997</v>
      </c>
      <c r="U2406">
        <v>237.902557</v>
      </c>
      <c r="V2406">
        <v>225.04234299999999</v>
      </c>
      <c r="W2406">
        <v>36.219048000000001</v>
      </c>
      <c r="X2406">
        <v>64.943709999999996</v>
      </c>
      <c r="Y2406">
        <v>738.419983</v>
      </c>
      <c r="Z2406">
        <v>58.169113000000003</v>
      </c>
      <c r="AA2406">
        <v>735.59002699999996</v>
      </c>
      <c r="AB2406">
        <v>47.366982</v>
      </c>
      <c r="AC2406">
        <v>35.369487999999997</v>
      </c>
      <c r="AD2406">
        <v>62.299174999999998</v>
      </c>
      <c r="AE2406">
        <v>61.464416999999997</v>
      </c>
      <c r="AF2406">
        <v>50.666106999999997</v>
      </c>
      <c r="AG2406">
        <v>110.053192</v>
      </c>
      <c r="AH2406">
        <v>88.630547000000007</v>
      </c>
      <c r="AI2406">
        <v>80.907546999999994</v>
      </c>
      <c r="AJ2406">
        <v>46.387206999999997</v>
      </c>
      <c r="AK2406">
        <v>152.866119</v>
      </c>
      <c r="AL2406">
        <v>57.613163</v>
      </c>
      <c r="AM2406">
        <v>58.631737000000001</v>
      </c>
      <c r="AN2406">
        <v>90.339995999999999</v>
      </c>
      <c r="AO2406">
        <v>131.6129</v>
      </c>
      <c r="AP2406">
        <v>106.89183800000001</v>
      </c>
      <c r="AQ2406">
        <v>49.065319000000002</v>
      </c>
      <c r="AR2406">
        <v>39.903041999999999</v>
      </c>
      <c r="AS2406">
        <v>91.652953999999994</v>
      </c>
      <c r="AT2406">
        <v>25.521865999999999</v>
      </c>
      <c r="AU2406">
        <v>39.678733999999999</v>
      </c>
      <c r="AV2406">
        <v>23.120847999999999</v>
      </c>
      <c r="AW2406">
        <v>45.363200999999997</v>
      </c>
      <c r="AX2406">
        <v>80.30471</v>
      </c>
      <c r="AY2406">
        <v>35.907234000000003</v>
      </c>
      <c r="AZ2406">
        <v>58.75</v>
      </c>
      <c r="BA2406">
        <v>89.285835000000006</v>
      </c>
      <c r="BB2406">
        <v>800.44000200000005</v>
      </c>
      <c r="BC2406">
        <v>165.70297199999999</v>
      </c>
      <c r="BD2406">
        <v>71.577843000000001</v>
      </c>
      <c r="BE2406">
        <v>29.091678999999999</v>
      </c>
      <c r="BF2406">
        <v>34.558064000000002</v>
      </c>
      <c r="BG2406">
        <v>13.693524999999999</v>
      </c>
      <c r="BH2406">
        <v>46.390403999999997</v>
      </c>
      <c r="BI2406">
        <v>33.513007999999999</v>
      </c>
      <c r="BJ2406">
        <v>167.30445900000001</v>
      </c>
    </row>
    <row r="2407" spans="1:62" x14ac:dyDescent="0.25">
      <c r="A2407">
        <v>163.495102</v>
      </c>
      <c r="B2407">
        <v>44.983929000000003</v>
      </c>
      <c r="C2407">
        <v>41.131737000000001</v>
      </c>
      <c r="D2407">
        <v>107.469826</v>
      </c>
      <c r="E2407">
        <v>40.110518999999996</v>
      </c>
      <c r="F2407">
        <v>258.87795999999997</v>
      </c>
      <c r="G2407">
        <v>97.93</v>
      </c>
      <c r="H2407">
        <v>163.791382</v>
      </c>
      <c r="I2407">
        <v>6.85</v>
      </c>
      <c r="J2407">
        <v>10.780239</v>
      </c>
      <c r="K2407">
        <v>142.499527</v>
      </c>
      <c r="L2407">
        <v>32.748745</v>
      </c>
      <c r="M2407">
        <v>45.963669000000003</v>
      </c>
      <c r="N2407">
        <v>126.102661</v>
      </c>
      <c r="O2407">
        <v>50.509998000000003</v>
      </c>
      <c r="P2407">
        <v>63.740856000000001</v>
      </c>
      <c r="Q2407">
        <v>80.927818000000002</v>
      </c>
      <c r="R2407">
        <v>99.571372999999994</v>
      </c>
      <c r="S2407">
        <v>129.779999</v>
      </c>
      <c r="T2407">
        <v>85.150002000000001</v>
      </c>
      <c r="U2407">
        <v>248.69151299999999</v>
      </c>
      <c r="V2407">
        <v>225.496307</v>
      </c>
      <c r="W2407">
        <v>35.904139999999998</v>
      </c>
      <c r="X2407">
        <v>64.774399000000003</v>
      </c>
      <c r="Y2407">
        <v>741.77002000000005</v>
      </c>
      <c r="Z2407">
        <v>57.158664999999999</v>
      </c>
      <c r="AA2407">
        <v>736.669983</v>
      </c>
      <c r="AB2407">
        <v>46.958801000000001</v>
      </c>
      <c r="AC2407">
        <v>35.030791999999998</v>
      </c>
      <c r="AD2407">
        <v>61.513083999999999</v>
      </c>
      <c r="AE2407">
        <v>61.674472999999999</v>
      </c>
      <c r="AF2407">
        <v>50.601264999999998</v>
      </c>
      <c r="AG2407">
        <v>110.655365</v>
      </c>
      <c r="AH2407">
        <v>87.685516000000007</v>
      </c>
      <c r="AI2407">
        <v>80.633797000000001</v>
      </c>
      <c r="AJ2407">
        <v>46.191524999999999</v>
      </c>
      <c r="AK2407">
        <v>155.61033599999999</v>
      </c>
      <c r="AL2407">
        <v>57.351275999999999</v>
      </c>
      <c r="AM2407">
        <v>59.06073</v>
      </c>
      <c r="AN2407">
        <v>89.720000999999996</v>
      </c>
      <c r="AO2407">
        <v>128.044983</v>
      </c>
      <c r="AP2407">
        <v>106.371925</v>
      </c>
      <c r="AQ2407">
        <v>48.144466000000001</v>
      </c>
      <c r="AR2407">
        <v>39.293011</v>
      </c>
      <c r="AS2407">
        <v>97.607033000000001</v>
      </c>
      <c r="AT2407">
        <v>25.607538000000002</v>
      </c>
      <c r="AU2407">
        <v>39.705879000000003</v>
      </c>
      <c r="AV2407">
        <v>23.27253</v>
      </c>
      <c r="AW2407">
        <v>45.399895000000001</v>
      </c>
      <c r="AX2407">
        <v>77.742683</v>
      </c>
      <c r="AY2407">
        <v>36.229194999999997</v>
      </c>
      <c r="AZ2407">
        <v>59.619999</v>
      </c>
      <c r="BA2407">
        <v>88.548950000000005</v>
      </c>
      <c r="BB2407">
        <v>790.32000700000003</v>
      </c>
      <c r="BC2407">
        <v>163.286743</v>
      </c>
      <c r="BD2407">
        <v>73.621055999999996</v>
      </c>
      <c r="BE2407">
        <v>28.929264</v>
      </c>
      <c r="BF2407">
        <v>34.403331999999999</v>
      </c>
      <c r="BG2407">
        <v>13.787769000000001</v>
      </c>
      <c r="BH2407">
        <v>46.689945000000002</v>
      </c>
      <c r="BI2407">
        <v>33.476765</v>
      </c>
      <c r="BJ2407">
        <v>166.82655299999999</v>
      </c>
    </row>
    <row r="2408" spans="1:62" x14ac:dyDescent="0.25">
      <c r="A2408">
        <v>163.229141</v>
      </c>
      <c r="B2408">
        <v>44.926310999999998</v>
      </c>
      <c r="C2408">
        <v>41.866405</v>
      </c>
      <c r="D2408">
        <v>105.929283</v>
      </c>
      <c r="E2408">
        <v>39.502338000000002</v>
      </c>
      <c r="F2408">
        <v>260.99642899999998</v>
      </c>
      <c r="G2408">
        <v>98.440002000000007</v>
      </c>
      <c r="H2408">
        <v>169.36944600000001</v>
      </c>
      <c r="I2408">
        <v>6.82</v>
      </c>
      <c r="J2408">
        <v>10.771444000000001</v>
      </c>
      <c r="K2408">
        <v>142.96855199999999</v>
      </c>
      <c r="L2408">
        <v>32.730885000000001</v>
      </c>
      <c r="M2408">
        <v>46.206809999999997</v>
      </c>
      <c r="N2408">
        <v>126.08570899999999</v>
      </c>
      <c r="O2408">
        <v>50.689999</v>
      </c>
      <c r="P2408">
        <v>64.294960000000003</v>
      </c>
      <c r="Q2408">
        <v>81.204514000000003</v>
      </c>
      <c r="R2408">
        <v>101.61219800000001</v>
      </c>
      <c r="S2408">
        <v>130.39999399999999</v>
      </c>
      <c r="T2408">
        <v>85.279999000000004</v>
      </c>
      <c r="U2408">
        <v>244.219223</v>
      </c>
      <c r="V2408">
        <v>225.85363799999999</v>
      </c>
      <c r="W2408">
        <v>36.368304999999999</v>
      </c>
      <c r="X2408">
        <v>65.066010000000006</v>
      </c>
      <c r="Y2408">
        <v>745.90997300000004</v>
      </c>
      <c r="Z2408">
        <v>57.466937999999999</v>
      </c>
      <c r="AA2408">
        <v>752.60998500000005</v>
      </c>
      <c r="AB2408">
        <v>47.303497</v>
      </c>
      <c r="AC2408">
        <v>35.166271000000002</v>
      </c>
      <c r="AD2408">
        <v>61.566673000000002</v>
      </c>
      <c r="AE2408">
        <v>61.865456000000002</v>
      </c>
      <c r="AF2408">
        <v>50.758758999999998</v>
      </c>
      <c r="AG2408">
        <v>109.752098</v>
      </c>
      <c r="AH2408">
        <v>87.667168000000004</v>
      </c>
      <c r="AI2408">
        <v>80.067429000000004</v>
      </c>
      <c r="AJ2408">
        <v>46.367637999999999</v>
      </c>
      <c r="AK2408">
        <v>156.15741</v>
      </c>
      <c r="AL2408">
        <v>57.390079</v>
      </c>
      <c r="AM2408">
        <v>59.890728000000003</v>
      </c>
      <c r="AN2408">
        <v>90.07</v>
      </c>
      <c r="AO2408">
        <v>127.126671</v>
      </c>
      <c r="AP2408">
        <v>106.574699</v>
      </c>
      <c r="AQ2408">
        <v>48.218887000000002</v>
      </c>
      <c r="AR2408">
        <v>39.705680999999998</v>
      </c>
      <c r="AS2408">
        <v>98.924888999999993</v>
      </c>
      <c r="AT2408">
        <v>25.340996000000001</v>
      </c>
      <c r="AU2408">
        <v>40.646518999999998</v>
      </c>
      <c r="AV2408">
        <v>23.142513000000001</v>
      </c>
      <c r="AW2408">
        <v>45.317345000000003</v>
      </c>
      <c r="AX2408">
        <v>77.371384000000006</v>
      </c>
      <c r="AY2408">
        <v>36.076687</v>
      </c>
      <c r="AZ2408">
        <v>59.450001</v>
      </c>
      <c r="BA2408">
        <v>85.564055999999994</v>
      </c>
      <c r="BB2408">
        <v>815.97997999999995</v>
      </c>
      <c r="BC2408">
        <v>165.575851</v>
      </c>
      <c r="BD2408">
        <v>73.246146999999993</v>
      </c>
      <c r="BE2408">
        <v>29.916744000000001</v>
      </c>
      <c r="BF2408">
        <v>34.292121999999999</v>
      </c>
      <c r="BG2408">
        <v>13.834891000000001</v>
      </c>
      <c r="BH2408">
        <v>46.593319000000001</v>
      </c>
      <c r="BI2408">
        <v>33.621718999999999</v>
      </c>
      <c r="BJ2408">
        <v>168.19340500000001</v>
      </c>
    </row>
    <row r="2409" spans="1:62" x14ac:dyDescent="0.25">
      <c r="A2409">
        <v>163.577652</v>
      </c>
      <c r="B2409">
        <v>44.599815</v>
      </c>
      <c r="C2409">
        <v>42.148960000000002</v>
      </c>
      <c r="D2409">
        <v>106.61921700000001</v>
      </c>
      <c r="E2409">
        <v>39.394435999999999</v>
      </c>
      <c r="F2409">
        <v>259.78866599999998</v>
      </c>
      <c r="G2409">
        <v>97.860000999999997</v>
      </c>
      <c r="H2409">
        <v>168.892166</v>
      </c>
      <c r="I2409">
        <v>6.86</v>
      </c>
      <c r="J2409">
        <v>10.859375</v>
      </c>
      <c r="K2409">
        <v>143.418015</v>
      </c>
      <c r="L2409">
        <v>32.266613</v>
      </c>
      <c r="M2409">
        <v>46.790351999999999</v>
      </c>
      <c r="N2409">
        <v>126.44957700000001</v>
      </c>
      <c r="O2409">
        <v>50.529998999999997</v>
      </c>
      <c r="P2409">
        <v>63.130394000000003</v>
      </c>
      <c r="Q2409">
        <v>80.307631999999998</v>
      </c>
      <c r="R2409">
        <v>102.77449</v>
      </c>
      <c r="S2409">
        <v>128.60000600000001</v>
      </c>
      <c r="T2409">
        <v>89.150002000000001</v>
      </c>
      <c r="U2409">
        <v>241.72508199999999</v>
      </c>
      <c r="V2409">
        <v>223.70948799999999</v>
      </c>
      <c r="W2409">
        <v>36.632240000000003</v>
      </c>
      <c r="X2409">
        <v>64.275841</v>
      </c>
      <c r="Y2409">
        <v>768.78997800000002</v>
      </c>
      <c r="Z2409">
        <v>57.972160000000002</v>
      </c>
      <c r="AA2409">
        <v>758.80999799999995</v>
      </c>
      <c r="AB2409">
        <v>47.566535999999999</v>
      </c>
      <c r="AC2409">
        <v>34.353405000000002</v>
      </c>
      <c r="AD2409">
        <v>61.906135999999996</v>
      </c>
      <c r="AE2409">
        <v>61.550350000000002</v>
      </c>
      <c r="AF2409">
        <v>50.434513000000003</v>
      </c>
      <c r="AG2409">
        <v>108.924156</v>
      </c>
      <c r="AH2409">
        <v>87.933228</v>
      </c>
      <c r="AI2409">
        <v>80.416709999999995</v>
      </c>
      <c r="AJ2409">
        <v>46.015411</v>
      </c>
      <c r="AK2409">
        <v>156.84120200000001</v>
      </c>
      <c r="AL2409">
        <v>57.729557</v>
      </c>
      <c r="AM2409">
        <v>59.527023</v>
      </c>
      <c r="AN2409">
        <v>89.360000999999997</v>
      </c>
      <c r="AO2409">
        <v>125.63442999999999</v>
      </c>
      <c r="AP2409">
        <v>103.39754499999999</v>
      </c>
      <c r="AQ2409">
        <v>48.832787000000003</v>
      </c>
      <c r="AR2409">
        <v>41.239722999999998</v>
      </c>
      <c r="AS2409">
        <v>98.801665999999997</v>
      </c>
      <c r="AT2409">
        <v>25.026852000000002</v>
      </c>
      <c r="AU2409">
        <v>40.773139999999998</v>
      </c>
      <c r="AV2409">
        <v>23.012502999999999</v>
      </c>
      <c r="AW2409">
        <v>45.115566000000001</v>
      </c>
      <c r="AX2409">
        <v>77.055762999999999</v>
      </c>
      <c r="AY2409">
        <v>36.678252999999998</v>
      </c>
      <c r="AZ2409">
        <v>59.450001</v>
      </c>
      <c r="BA2409">
        <v>82.970900999999998</v>
      </c>
      <c r="BB2409">
        <v>813.96997099999999</v>
      </c>
      <c r="BC2409">
        <v>168.63700900000001</v>
      </c>
      <c r="BD2409">
        <v>73.002464000000003</v>
      </c>
      <c r="BE2409">
        <v>31.073136999999999</v>
      </c>
      <c r="BF2409">
        <v>34.171233999999998</v>
      </c>
      <c r="BG2409">
        <v>13.655829000000001</v>
      </c>
      <c r="BH2409">
        <v>46.400063000000003</v>
      </c>
      <c r="BI2409">
        <v>33.404277999999998</v>
      </c>
      <c r="BJ2409">
        <v>168.23164399999999</v>
      </c>
    </row>
    <row r="2410" spans="1:62" x14ac:dyDescent="0.25">
      <c r="A2410">
        <v>163.513474</v>
      </c>
      <c r="B2410">
        <v>44.556609999999999</v>
      </c>
      <c r="C2410">
        <v>42.657578000000001</v>
      </c>
      <c r="D2410">
        <v>106.685371</v>
      </c>
      <c r="E2410">
        <v>39.306151999999997</v>
      </c>
      <c r="F2410">
        <v>259.45205700000002</v>
      </c>
      <c r="G2410">
        <v>97.720000999999996</v>
      </c>
      <c r="H2410">
        <v>167.539917</v>
      </c>
      <c r="I2410">
        <v>6.64</v>
      </c>
      <c r="J2410">
        <v>10.7011</v>
      </c>
      <c r="K2410">
        <v>141.18048099999999</v>
      </c>
      <c r="L2410">
        <v>31.954134</v>
      </c>
      <c r="M2410">
        <v>46.556930999999999</v>
      </c>
      <c r="N2410">
        <v>126.221115</v>
      </c>
      <c r="O2410">
        <v>50.599997999999999</v>
      </c>
      <c r="P2410">
        <v>63.534218000000003</v>
      </c>
      <c r="Q2410">
        <v>80.059569999999994</v>
      </c>
      <c r="R2410">
        <v>103.003288</v>
      </c>
      <c r="S2410">
        <v>133.5</v>
      </c>
      <c r="T2410">
        <v>89.690002000000007</v>
      </c>
      <c r="U2410">
        <v>243.550308</v>
      </c>
      <c r="V2410">
        <v>220.33866900000001</v>
      </c>
      <c r="W2410">
        <v>36.650452000000001</v>
      </c>
      <c r="X2410">
        <v>64.332283000000004</v>
      </c>
      <c r="Y2410">
        <v>772.88000499999998</v>
      </c>
      <c r="Z2410">
        <v>57.929344</v>
      </c>
      <c r="AA2410">
        <v>767.73999000000003</v>
      </c>
      <c r="AB2410">
        <v>47.639102999999999</v>
      </c>
      <c r="AC2410">
        <v>34.450172000000002</v>
      </c>
      <c r="AD2410">
        <v>61.915058000000002</v>
      </c>
      <c r="AE2410">
        <v>61.235244999999999</v>
      </c>
      <c r="AF2410">
        <v>50.221428000000003</v>
      </c>
      <c r="AG2410">
        <v>110.119057</v>
      </c>
      <c r="AH2410">
        <v>87.006576999999993</v>
      </c>
      <c r="AI2410">
        <v>80.747078000000002</v>
      </c>
      <c r="AJ2410">
        <v>46.064326999999999</v>
      </c>
      <c r="AK2410">
        <v>158.783142</v>
      </c>
      <c r="AL2410">
        <v>57.661655000000003</v>
      </c>
      <c r="AM2410">
        <v>59.666919999999998</v>
      </c>
      <c r="AN2410">
        <v>90.379997000000003</v>
      </c>
      <c r="AO2410">
        <v>122.066467</v>
      </c>
      <c r="AP2410">
        <v>104.604691</v>
      </c>
      <c r="AQ2410">
        <v>46.386485999999998</v>
      </c>
      <c r="AR2410">
        <v>41.320464999999999</v>
      </c>
      <c r="AS2410">
        <v>100.54615800000001</v>
      </c>
      <c r="AT2410">
        <v>25.007809000000002</v>
      </c>
      <c r="AU2410">
        <v>40.013390000000001</v>
      </c>
      <c r="AV2410">
        <v>22.687466000000001</v>
      </c>
      <c r="AW2410">
        <v>45.445751000000001</v>
      </c>
      <c r="AX2410">
        <v>77.278542000000002</v>
      </c>
      <c r="AY2410">
        <v>36.585056000000002</v>
      </c>
      <c r="AZ2410">
        <v>59.740001999999997</v>
      </c>
      <c r="BA2410">
        <v>82.709723999999994</v>
      </c>
      <c r="BB2410">
        <v>811.78002900000001</v>
      </c>
      <c r="BC2410">
        <v>169.618011</v>
      </c>
      <c r="BD2410">
        <v>73.246146999999993</v>
      </c>
      <c r="BE2410">
        <v>29.721848000000001</v>
      </c>
      <c r="BF2410">
        <v>34.185744999999997</v>
      </c>
      <c r="BG2410">
        <v>13.505039</v>
      </c>
      <c r="BH2410">
        <v>46.863869000000001</v>
      </c>
      <c r="BI2410">
        <v>33.223080000000003</v>
      </c>
      <c r="BJ2410">
        <v>168.97723400000001</v>
      </c>
    </row>
    <row r="2411" spans="1:62" x14ac:dyDescent="0.25">
      <c r="A2411">
        <v>163.577652</v>
      </c>
      <c r="B2411">
        <v>44.388553999999999</v>
      </c>
      <c r="C2411">
        <v>42.450358999999999</v>
      </c>
      <c r="D2411">
        <v>106.63812299999999</v>
      </c>
      <c r="E2411">
        <v>38.992252000000001</v>
      </c>
      <c r="F2411">
        <v>257.40295400000002</v>
      </c>
      <c r="G2411">
        <v>96.050003000000004</v>
      </c>
      <c r="H2411">
        <v>165.66066000000001</v>
      </c>
      <c r="I2411">
        <v>6.26</v>
      </c>
      <c r="J2411">
        <v>10.709892999999999</v>
      </c>
      <c r="K2411">
        <v>137.79972799999999</v>
      </c>
      <c r="L2411">
        <v>31.971989000000001</v>
      </c>
      <c r="M2411">
        <v>45.885860000000001</v>
      </c>
      <c r="N2411">
        <v>125.442543</v>
      </c>
      <c r="O2411">
        <v>49.959999000000003</v>
      </c>
      <c r="P2411">
        <v>60.942141999999997</v>
      </c>
      <c r="Q2411">
        <v>80.498474000000002</v>
      </c>
      <c r="R2411">
        <v>100.193687</v>
      </c>
      <c r="S2411">
        <v>133.61000100000001</v>
      </c>
      <c r="T2411">
        <v>90.379997000000003</v>
      </c>
      <c r="U2411">
        <v>239.62271100000001</v>
      </c>
      <c r="V2411">
        <v>214.987854</v>
      </c>
      <c r="W2411">
        <v>36.786960999999998</v>
      </c>
      <c r="X2411">
        <v>64.068886000000006</v>
      </c>
      <c r="Y2411">
        <v>771.07000700000003</v>
      </c>
      <c r="Z2411">
        <v>57.663879000000001</v>
      </c>
      <c r="AA2411">
        <v>760.580017</v>
      </c>
      <c r="AB2411">
        <v>47.321629000000001</v>
      </c>
      <c r="AC2411">
        <v>32.427677000000003</v>
      </c>
      <c r="AD2411">
        <v>61.647072000000001</v>
      </c>
      <c r="AE2411">
        <v>60.605041999999997</v>
      </c>
      <c r="AF2411">
        <v>50.156582</v>
      </c>
      <c r="AG2411">
        <v>109.83680699999999</v>
      </c>
      <c r="AH2411">
        <v>85.327545000000001</v>
      </c>
      <c r="AI2411">
        <v>84.419135999999995</v>
      </c>
      <c r="AJ2411">
        <v>45.447921999999998</v>
      </c>
      <c r="AK2411">
        <v>158.77398700000001</v>
      </c>
      <c r="AL2411">
        <v>56.953612999999997</v>
      </c>
      <c r="AM2411">
        <v>58.603755999999997</v>
      </c>
      <c r="AN2411">
        <v>89.300003000000004</v>
      </c>
      <c r="AO2411">
        <v>120.10553</v>
      </c>
      <c r="AP2411">
        <v>104.691582</v>
      </c>
      <c r="AQ2411">
        <v>46.451594999999998</v>
      </c>
      <c r="AR2411">
        <v>40.522038000000002</v>
      </c>
      <c r="AS2411">
        <v>99.057648</v>
      </c>
      <c r="AT2411">
        <v>24.722221000000001</v>
      </c>
      <c r="AU2411">
        <v>39.298870000000001</v>
      </c>
      <c r="AV2411">
        <v>22.362428999999999</v>
      </c>
      <c r="AW2411">
        <v>44.922961999999998</v>
      </c>
      <c r="AX2411">
        <v>77.315689000000006</v>
      </c>
      <c r="AY2411">
        <v>36.568103999999998</v>
      </c>
      <c r="AZ2411">
        <v>57.869999</v>
      </c>
      <c r="BA2411">
        <v>82.056786000000002</v>
      </c>
      <c r="BB2411">
        <v>802.53002900000001</v>
      </c>
      <c r="BC2411">
        <v>167.85580400000001</v>
      </c>
      <c r="BD2411">
        <v>72.964966000000004</v>
      </c>
      <c r="BE2411">
        <v>30.326027</v>
      </c>
      <c r="BF2411">
        <v>33.871448999999998</v>
      </c>
      <c r="BG2411">
        <v>13.316554</v>
      </c>
      <c r="BH2411">
        <v>46.844546999999999</v>
      </c>
      <c r="BI2411">
        <v>32.960335000000001</v>
      </c>
      <c r="BJ2411">
        <v>168.642685</v>
      </c>
    </row>
    <row r="2412" spans="1:62" x14ac:dyDescent="0.25">
      <c r="A2412">
        <v>163.59599299999999</v>
      </c>
      <c r="B2412">
        <v>44.772663000000001</v>
      </c>
      <c r="C2412">
        <v>42.337341000000002</v>
      </c>
      <c r="D2412">
        <v>107.375336</v>
      </c>
      <c r="E2412">
        <v>39.610244999999999</v>
      </c>
      <c r="F2412">
        <v>261.83783</v>
      </c>
      <c r="G2412">
        <v>96.669998000000007</v>
      </c>
      <c r="H2412">
        <v>167.68907200000001</v>
      </c>
      <c r="I2412">
        <v>6.3</v>
      </c>
      <c r="J2412">
        <v>10.903338</v>
      </c>
      <c r="K2412">
        <v>140.34017900000001</v>
      </c>
      <c r="L2412">
        <v>32.128234999999997</v>
      </c>
      <c r="M2412">
        <v>45.798321000000001</v>
      </c>
      <c r="N2412">
        <v>125.425613</v>
      </c>
      <c r="O2412">
        <v>49.439999</v>
      </c>
      <c r="P2412">
        <v>61.139366000000003</v>
      </c>
      <c r="Q2412">
        <v>80.135895000000005</v>
      </c>
      <c r="R2412">
        <v>101.374252</v>
      </c>
      <c r="S2412">
        <v>137.66000399999999</v>
      </c>
      <c r="T2412">
        <v>91.949996999999996</v>
      </c>
      <c r="U2412">
        <v>241.3237</v>
      </c>
      <c r="V2412">
        <v>214.727127</v>
      </c>
      <c r="W2412">
        <v>36.513924000000003</v>
      </c>
      <c r="X2412">
        <v>64.558036999999999</v>
      </c>
      <c r="Y2412">
        <v>773.17999299999997</v>
      </c>
      <c r="Z2412">
        <v>56.833275</v>
      </c>
      <c r="AA2412">
        <v>754.64001499999995</v>
      </c>
      <c r="AB2412">
        <v>46.849960000000003</v>
      </c>
      <c r="AC2412">
        <v>32.495612999999999</v>
      </c>
      <c r="AD2412">
        <v>61.146808999999998</v>
      </c>
      <c r="AE2412">
        <v>60.948794999999997</v>
      </c>
      <c r="AF2412">
        <v>53.825218</v>
      </c>
      <c r="AG2412">
        <v>108.886528</v>
      </c>
      <c r="AH2412">
        <v>86.988219999999998</v>
      </c>
      <c r="AI2412">
        <v>84.853354999999993</v>
      </c>
      <c r="AJ2412">
        <v>45.839291000000003</v>
      </c>
      <c r="AK2412">
        <v>158.11755400000001</v>
      </c>
      <c r="AL2412">
        <v>57.254292</v>
      </c>
      <c r="AM2412">
        <v>58.631737000000001</v>
      </c>
      <c r="AN2412">
        <v>90.32</v>
      </c>
      <c r="AO2412">
        <v>122.315186</v>
      </c>
      <c r="AP2412">
        <v>105.94699900000001</v>
      </c>
      <c r="AQ2412">
        <v>48.116570000000003</v>
      </c>
      <c r="AR2412">
        <v>40.414386999999998</v>
      </c>
      <c r="AS2412">
        <v>100.299644</v>
      </c>
      <c r="AT2412">
        <v>24.941172000000002</v>
      </c>
      <c r="AU2412">
        <v>39.733013</v>
      </c>
      <c r="AV2412">
        <v>22.586645000000001</v>
      </c>
      <c r="AW2412">
        <v>44.941322</v>
      </c>
      <c r="AX2412">
        <v>78.076865999999995</v>
      </c>
      <c r="AY2412">
        <v>36.551158999999998</v>
      </c>
      <c r="AZ2412">
        <v>57.950001</v>
      </c>
      <c r="BA2412">
        <v>82.262000999999998</v>
      </c>
      <c r="BB2412">
        <v>804.90997300000004</v>
      </c>
      <c r="BC2412">
        <v>166.07543899999999</v>
      </c>
      <c r="BD2412">
        <v>72.393249999999995</v>
      </c>
      <c r="BE2412">
        <v>30.618378</v>
      </c>
      <c r="BF2412">
        <v>33.895626</v>
      </c>
      <c r="BG2412">
        <v>13.646402999999999</v>
      </c>
      <c r="BH2412">
        <v>46.496693</v>
      </c>
      <c r="BI2412">
        <v>33.648910999999998</v>
      </c>
      <c r="BJ2412">
        <v>168.02139299999999</v>
      </c>
    </row>
    <row r="2413" spans="1:62" x14ac:dyDescent="0.25">
      <c r="A2413">
        <v>163.07324199999999</v>
      </c>
      <c r="B2413">
        <v>44.839889999999997</v>
      </c>
      <c r="C2413">
        <v>42.205478999999997</v>
      </c>
      <c r="D2413">
        <v>107.469826</v>
      </c>
      <c r="E2413">
        <v>40.051665999999997</v>
      </c>
      <c r="F2413">
        <v>261.09542800000003</v>
      </c>
      <c r="G2413">
        <v>97.089995999999999</v>
      </c>
      <c r="H2413">
        <v>169.21032700000001</v>
      </c>
      <c r="I2413">
        <v>6.47</v>
      </c>
      <c r="J2413">
        <v>10.912132</v>
      </c>
      <c r="K2413">
        <v>138.96246300000001</v>
      </c>
      <c r="L2413">
        <v>32.123759999999997</v>
      </c>
      <c r="M2413">
        <v>45.545464000000003</v>
      </c>
      <c r="N2413">
        <v>126.094193</v>
      </c>
      <c r="O2413">
        <v>49.43</v>
      </c>
      <c r="P2413">
        <v>61.139366000000003</v>
      </c>
      <c r="Q2413">
        <v>78.351714999999999</v>
      </c>
      <c r="R2413">
        <v>102.847694</v>
      </c>
      <c r="S2413">
        <v>135.429993</v>
      </c>
      <c r="T2413">
        <v>91.720000999999996</v>
      </c>
      <c r="U2413">
        <v>242.20289600000001</v>
      </c>
      <c r="V2413">
        <v>211.81025700000001</v>
      </c>
      <c r="W2413">
        <v>36.523026000000002</v>
      </c>
      <c r="X2413">
        <v>64.548644999999993</v>
      </c>
      <c r="Y2413">
        <v>771.60998500000005</v>
      </c>
      <c r="Z2413">
        <v>57.047348</v>
      </c>
      <c r="AA2413">
        <v>760.77002000000005</v>
      </c>
      <c r="AB2413">
        <v>47.022300999999999</v>
      </c>
      <c r="AC2413">
        <v>32.592677999999999</v>
      </c>
      <c r="AD2413">
        <v>61.316547</v>
      </c>
      <c r="AE2413">
        <v>61.053821999999997</v>
      </c>
      <c r="AF2413">
        <v>53.371273000000002</v>
      </c>
      <c r="AG2413">
        <v>109.535721</v>
      </c>
      <c r="AH2413">
        <v>86.877228000000002</v>
      </c>
      <c r="AI2413">
        <v>83.994338999999997</v>
      </c>
      <c r="AJ2413">
        <v>44.919567000000001</v>
      </c>
      <c r="AK2413">
        <v>157.424667</v>
      </c>
      <c r="AL2413">
        <v>57.419181999999999</v>
      </c>
      <c r="AM2413">
        <v>59.070053000000001</v>
      </c>
      <c r="AN2413">
        <v>92.800003000000004</v>
      </c>
      <c r="AO2413">
        <v>121.310799</v>
      </c>
      <c r="AP2413">
        <v>106.178764</v>
      </c>
      <c r="AQ2413">
        <v>46.674838999999999</v>
      </c>
      <c r="AR2413">
        <v>40.261882999999997</v>
      </c>
      <c r="AS2413">
        <v>100.919258</v>
      </c>
      <c r="AT2413">
        <v>25.103003000000001</v>
      </c>
      <c r="AU2413">
        <v>39.561160999999998</v>
      </c>
      <c r="AV2413">
        <v>22.564951000000001</v>
      </c>
      <c r="AW2413">
        <v>44.849594000000003</v>
      </c>
      <c r="AX2413">
        <v>77.686981000000003</v>
      </c>
      <c r="AY2413">
        <v>36.500323999999999</v>
      </c>
      <c r="AZ2413">
        <v>58.25</v>
      </c>
      <c r="BA2413">
        <v>82.467215999999993</v>
      </c>
      <c r="BB2413">
        <v>808.23999000000003</v>
      </c>
      <c r="BC2413">
        <v>164.84913599999999</v>
      </c>
      <c r="BD2413">
        <v>72.533851999999996</v>
      </c>
      <c r="BE2413">
        <v>30.696615000000001</v>
      </c>
      <c r="BF2413">
        <v>37.962135000000004</v>
      </c>
      <c r="BG2413">
        <v>13.646402999999999</v>
      </c>
      <c r="BH2413">
        <v>46.458041999999999</v>
      </c>
      <c r="BI2413">
        <v>33.494883999999999</v>
      </c>
      <c r="BJ2413">
        <v>163.958969</v>
      </c>
    </row>
    <row r="2414" spans="1:62" x14ac:dyDescent="0.25">
      <c r="A2414">
        <v>163.770264</v>
      </c>
      <c r="B2414">
        <v>45.300818999999997</v>
      </c>
      <c r="C2414">
        <v>42.629317999999998</v>
      </c>
      <c r="D2414">
        <v>108.31098900000001</v>
      </c>
      <c r="E2414">
        <v>39.786816000000002</v>
      </c>
      <c r="F2414">
        <v>264.995789</v>
      </c>
      <c r="G2414">
        <v>99.040001000000004</v>
      </c>
      <c r="H2414">
        <v>169.51857000000001</v>
      </c>
      <c r="I2414">
        <v>6.61</v>
      </c>
      <c r="J2414">
        <v>10.753859</v>
      </c>
      <c r="K2414">
        <v>142.92945900000001</v>
      </c>
      <c r="L2414">
        <v>32.619281999999998</v>
      </c>
      <c r="M2414">
        <v>46.187359000000001</v>
      </c>
      <c r="N2414">
        <v>126.271889</v>
      </c>
      <c r="O2414">
        <v>50.66</v>
      </c>
      <c r="P2414">
        <v>62.200629999999997</v>
      </c>
      <c r="Q2414">
        <v>78.552077999999995</v>
      </c>
      <c r="R2414">
        <v>101.959976</v>
      </c>
      <c r="S2414">
        <v>137.11000100000001</v>
      </c>
      <c r="T2414">
        <v>91.830001999999993</v>
      </c>
      <c r="U2414">
        <v>242.58512899999999</v>
      </c>
      <c r="V2414">
        <v>214.775375</v>
      </c>
      <c r="W2414">
        <v>35.849533000000001</v>
      </c>
      <c r="X2414">
        <v>64.755584999999996</v>
      </c>
      <c r="Y2414">
        <v>782.21997099999999</v>
      </c>
      <c r="Z2414">
        <v>56.970280000000002</v>
      </c>
      <c r="AA2414">
        <v>765.97997999999995</v>
      </c>
      <c r="AB2414">
        <v>46.260356999999999</v>
      </c>
      <c r="AC2414">
        <v>33.427387000000003</v>
      </c>
      <c r="AD2414">
        <v>60.610832000000002</v>
      </c>
      <c r="AE2414">
        <v>62.562488999999999</v>
      </c>
      <c r="AF2414">
        <v>54.751640000000002</v>
      </c>
      <c r="AG2414">
        <v>109.686272</v>
      </c>
      <c r="AH2414">
        <v>89.263260000000002</v>
      </c>
      <c r="AI2414">
        <v>84.343604999999997</v>
      </c>
      <c r="AJ2414">
        <v>45.193534999999997</v>
      </c>
      <c r="AK2414">
        <v>158.327271</v>
      </c>
      <c r="AL2414">
        <v>58.117511999999998</v>
      </c>
      <c r="AM2414">
        <v>59.396461000000002</v>
      </c>
      <c r="AN2414">
        <v>94.839995999999999</v>
      </c>
      <c r="AO2414">
        <v>122.305595</v>
      </c>
      <c r="AP2414">
        <v>106.854767</v>
      </c>
      <c r="AQ2414">
        <v>46.172558000000002</v>
      </c>
      <c r="AR2414">
        <v>40.692492999999999</v>
      </c>
      <c r="AS2414">
        <v>102.453957</v>
      </c>
      <c r="AT2414">
        <v>25.521865999999999</v>
      </c>
      <c r="AU2414">
        <v>40.203327000000002</v>
      </c>
      <c r="AV2414">
        <v>22.781922999999999</v>
      </c>
      <c r="AW2414">
        <v>45.216456999999998</v>
      </c>
      <c r="AX2414">
        <v>78.726662000000005</v>
      </c>
      <c r="AY2414">
        <v>36.568103999999998</v>
      </c>
      <c r="AZ2414">
        <v>59.330002</v>
      </c>
      <c r="BA2414">
        <v>83.642516999999998</v>
      </c>
      <c r="BB2414">
        <v>806.28997800000002</v>
      </c>
      <c r="BC2414">
        <v>165.884659</v>
      </c>
      <c r="BD2414">
        <v>73.536697000000004</v>
      </c>
      <c r="BE2414">
        <v>30.683575000000001</v>
      </c>
      <c r="BF2414">
        <v>38.271602999999999</v>
      </c>
      <c r="BG2414">
        <v>14.183589</v>
      </c>
      <c r="BH2414">
        <v>46.438716999999997</v>
      </c>
      <c r="BI2414">
        <v>34.482425999999997</v>
      </c>
      <c r="BJ2414">
        <v>166.061859</v>
      </c>
    </row>
    <row r="2415" spans="1:62" x14ac:dyDescent="0.25">
      <c r="A2415">
        <v>163.77943400000001</v>
      </c>
      <c r="B2415">
        <v>45.031936999999999</v>
      </c>
      <c r="C2415">
        <v>42.403270999999997</v>
      </c>
      <c r="D2415">
        <v>107.44148300000001</v>
      </c>
      <c r="E2415">
        <v>39.835856999999997</v>
      </c>
      <c r="F2415">
        <v>266.64889499999998</v>
      </c>
      <c r="G2415">
        <v>98.489998</v>
      </c>
      <c r="H2415">
        <v>167.917755</v>
      </c>
      <c r="I2415">
        <v>6.68</v>
      </c>
      <c r="J2415">
        <v>10.709892999999999</v>
      </c>
      <c r="K2415">
        <v>141.502914</v>
      </c>
      <c r="L2415">
        <v>32.623748999999997</v>
      </c>
      <c r="M2415">
        <v>45.934497999999998</v>
      </c>
      <c r="N2415">
        <v>125.89108299999999</v>
      </c>
      <c r="O2415">
        <v>50.209999000000003</v>
      </c>
      <c r="P2415">
        <v>61.853141999999998</v>
      </c>
      <c r="Q2415">
        <v>78.399413999999993</v>
      </c>
      <c r="R2415">
        <v>102.628044</v>
      </c>
      <c r="S2415">
        <v>136.08000200000001</v>
      </c>
      <c r="T2415">
        <v>91.800003000000004</v>
      </c>
      <c r="U2415">
        <v>237.29096999999999</v>
      </c>
      <c r="V2415">
        <v>215.29693599999999</v>
      </c>
      <c r="W2415">
        <v>35.749420000000001</v>
      </c>
      <c r="X2415">
        <v>65.066010000000006</v>
      </c>
      <c r="Y2415">
        <v>781.76000999999997</v>
      </c>
      <c r="Z2415">
        <v>56.936028</v>
      </c>
      <c r="AA2415">
        <v>766.55999799999995</v>
      </c>
      <c r="AB2415">
        <v>46.205936000000001</v>
      </c>
      <c r="AC2415">
        <v>33.340034000000003</v>
      </c>
      <c r="AD2415">
        <v>60.484737000000003</v>
      </c>
      <c r="AE2415">
        <v>62.858516999999999</v>
      </c>
      <c r="AF2415">
        <v>55.020305999999998</v>
      </c>
      <c r="AG2415">
        <v>108.886528</v>
      </c>
      <c r="AH2415">
        <v>89.531464</v>
      </c>
      <c r="AI2415">
        <v>83.701706000000001</v>
      </c>
      <c r="AJ2415">
        <v>46.064326999999999</v>
      </c>
      <c r="AK2415">
        <v>157.123795</v>
      </c>
      <c r="AL2415">
        <v>58.098121999999996</v>
      </c>
      <c r="AM2415">
        <v>59.163319000000001</v>
      </c>
      <c r="AN2415">
        <v>94.809997999999993</v>
      </c>
      <c r="AO2415">
        <v>122.190811</v>
      </c>
      <c r="AP2415">
        <v>106.64231100000001</v>
      </c>
      <c r="AQ2415">
        <v>47.130603999999998</v>
      </c>
      <c r="AR2415">
        <v>41.158985000000001</v>
      </c>
      <c r="AS2415">
        <v>103.302353</v>
      </c>
      <c r="AT2415">
        <v>25.540899</v>
      </c>
      <c r="AU2415">
        <v>40.266643999999999</v>
      </c>
      <c r="AV2415">
        <v>22.673438999999998</v>
      </c>
      <c r="AW2415">
        <v>45.317345000000003</v>
      </c>
      <c r="AX2415">
        <v>78.680228999999997</v>
      </c>
      <c r="AY2415">
        <v>36.37323</v>
      </c>
      <c r="AZ2415">
        <v>59.369999</v>
      </c>
      <c r="BA2415">
        <v>83.427978999999993</v>
      </c>
      <c r="BB2415">
        <v>801.26000999999997</v>
      </c>
      <c r="BC2415">
        <v>168.80050700000001</v>
      </c>
      <c r="BD2415">
        <v>73.780379999999994</v>
      </c>
      <c r="BE2415">
        <v>31.289946</v>
      </c>
      <c r="BF2415">
        <v>38.779305000000001</v>
      </c>
      <c r="BG2415">
        <v>14.258984</v>
      </c>
      <c r="BH2415">
        <v>46.361407999999997</v>
      </c>
      <c r="BI2415">
        <v>34.428069999999998</v>
      </c>
      <c r="BJ2415">
        <v>165.86113</v>
      </c>
    </row>
    <row r="2416" spans="1:62" x14ac:dyDescent="0.25">
      <c r="A2416">
        <v>163.605164</v>
      </c>
      <c r="B2416">
        <v>45.300818999999997</v>
      </c>
      <c r="C2416">
        <v>42.459781999999997</v>
      </c>
      <c r="D2416">
        <v>106.685371</v>
      </c>
      <c r="E2416">
        <v>40.463656999999998</v>
      </c>
      <c r="F2416">
        <v>267.322113</v>
      </c>
      <c r="G2416">
        <v>98.870002999999997</v>
      </c>
      <c r="H2416">
        <v>165.551331</v>
      </c>
      <c r="I2416">
        <v>6.6</v>
      </c>
      <c r="J2416">
        <v>10.61317</v>
      </c>
      <c r="K2416">
        <v>140.73100299999999</v>
      </c>
      <c r="L2416">
        <v>32.637149999999998</v>
      </c>
      <c r="M2416">
        <v>46.148448999999999</v>
      </c>
      <c r="N2416">
        <v>126.178802</v>
      </c>
      <c r="O2416">
        <v>50.220001000000003</v>
      </c>
      <c r="P2416">
        <v>61.036057</v>
      </c>
      <c r="Q2416">
        <v>78.246764999999996</v>
      </c>
      <c r="R2416">
        <v>103.14969600000001</v>
      </c>
      <c r="S2416">
        <v>135</v>
      </c>
      <c r="T2416">
        <v>93.160004000000001</v>
      </c>
      <c r="U2416">
        <v>239.95718400000001</v>
      </c>
      <c r="V2416">
        <v>212.87266500000001</v>
      </c>
      <c r="W2416">
        <v>35.71302</v>
      </c>
      <c r="X2416">
        <v>65.254135000000005</v>
      </c>
      <c r="Y2416">
        <v>784.26000999999997</v>
      </c>
      <c r="Z2416">
        <v>57.047348</v>
      </c>
      <c r="AA2416">
        <v>768.30999799999995</v>
      </c>
      <c r="AB2416">
        <v>46.205936000000001</v>
      </c>
      <c r="AC2416">
        <v>33.572978999999997</v>
      </c>
      <c r="AD2416">
        <v>60.700915999999999</v>
      </c>
      <c r="AE2416">
        <v>62.438374000000003</v>
      </c>
      <c r="AF2416">
        <v>54.909142000000003</v>
      </c>
      <c r="AG2416">
        <v>109.065285</v>
      </c>
      <c r="AH2416">
        <v>89.022812000000002</v>
      </c>
      <c r="AI2416">
        <v>83.654503000000005</v>
      </c>
      <c r="AJ2416">
        <v>46.348075999999999</v>
      </c>
      <c r="AK2416">
        <v>156.88679500000001</v>
      </c>
      <c r="AL2416">
        <v>58.340606999999999</v>
      </c>
      <c r="AM2416">
        <v>59.517696000000001</v>
      </c>
      <c r="AN2416">
        <v>95.139999000000003</v>
      </c>
      <c r="AO2416">
        <v>122.869972</v>
      </c>
      <c r="AP2416">
        <v>106.45882400000001</v>
      </c>
      <c r="AQ2416">
        <v>46.721344000000002</v>
      </c>
      <c r="AR2416">
        <v>41.248688000000001</v>
      </c>
      <c r="AS2416">
        <v>103.721771</v>
      </c>
      <c r="AT2416">
        <v>25.502825000000001</v>
      </c>
      <c r="AU2416">
        <v>40.140011000000001</v>
      </c>
      <c r="AV2416">
        <v>22.456468999999998</v>
      </c>
      <c r="AW2416">
        <v>45.473269999999999</v>
      </c>
      <c r="AX2416">
        <v>78.698807000000002</v>
      </c>
      <c r="AY2416">
        <v>36.500323999999999</v>
      </c>
      <c r="AZ2416">
        <v>60.34</v>
      </c>
      <c r="BA2416">
        <v>83.922355999999994</v>
      </c>
      <c r="BB2416">
        <v>798</v>
      </c>
      <c r="BC2416">
        <v>168.936768</v>
      </c>
      <c r="BD2416">
        <v>73.789742000000004</v>
      </c>
      <c r="BE2416">
        <v>31.198658000000002</v>
      </c>
      <c r="BF2416">
        <v>38.716437999999997</v>
      </c>
      <c r="BG2416">
        <v>14.315530000000001</v>
      </c>
      <c r="BH2416">
        <v>46.525680999999999</v>
      </c>
      <c r="BI2416">
        <v>34.428069999999998</v>
      </c>
      <c r="BJ2416">
        <v>166.463303</v>
      </c>
    </row>
    <row r="2417" spans="1:62" x14ac:dyDescent="0.25">
      <c r="A2417">
        <v>163.999527</v>
      </c>
      <c r="B2417">
        <v>45.296013000000002</v>
      </c>
      <c r="C2417">
        <v>42.205478999999997</v>
      </c>
      <c r="D2417">
        <v>107.006721</v>
      </c>
      <c r="E2417">
        <v>40.316516999999997</v>
      </c>
      <c r="F2417">
        <v>270.093842</v>
      </c>
      <c r="G2417">
        <v>100.620003</v>
      </c>
      <c r="H2417">
        <v>165.70047</v>
      </c>
      <c r="I2417">
        <v>6.49</v>
      </c>
      <c r="J2417">
        <v>10.709892999999999</v>
      </c>
      <c r="K2417">
        <v>140.18382299999999</v>
      </c>
      <c r="L2417">
        <v>32.663918000000002</v>
      </c>
      <c r="M2417">
        <v>46.206809999999997</v>
      </c>
      <c r="N2417">
        <v>126.119576</v>
      </c>
      <c r="O2417">
        <v>52.02</v>
      </c>
      <c r="P2417">
        <v>60.895180000000003</v>
      </c>
      <c r="Q2417">
        <v>78.323097000000004</v>
      </c>
      <c r="R2417">
        <v>101.69458</v>
      </c>
      <c r="S2417">
        <v>132.66999799999999</v>
      </c>
      <c r="T2417">
        <v>93.370002999999997</v>
      </c>
      <c r="U2417">
        <v>240.989273</v>
      </c>
      <c r="V2417">
        <v>211.269363</v>
      </c>
      <c r="W2417">
        <v>35.731223999999997</v>
      </c>
      <c r="X2417">
        <v>65.301169999999999</v>
      </c>
      <c r="Y2417">
        <v>784.67999299999997</v>
      </c>
      <c r="Z2417">
        <v>57.235733000000003</v>
      </c>
      <c r="AA2417">
        <v>768.55999799999995</v>
      </c>
      <c r="AB2417">
        <v>46.278503000000001</v>
      </c>
      <c r="AC2417">
        <v>33.175026000000003</v>
      </c>
      <c r="AD2417">
        <v>60.854033999999999</v>
      </c>
      <c r="AE2417">
        <v>61.817703000000002</v>
      </c>
      <c r="AF2417">
        <v>54.659004000000003</v>
      </c>
      <c r="AG2417">
        <v>109.366356</v>
      </c>
      <c r="AH2417">
        <v>88.523415</v>
      </c>
      <c r="AI2417">
        <v>82.974853999999993</v>
      </c>
      <c r="AJ2417">
        <v>46.269801999999999</v>
      </c>
      <c r="AK2417">
        <v>156.11183199999999</v>
      </c>
      <c r="AL2417">
        <v>58.301803999999997</v>
      </c>
      <c r="AM2417">
        <v>59.489716000000001</v>
      </c>
      <c r="AN2417">
        <v>95.93</v>
      </c>
      <c r="AO2417">
        <v>122.583</v>
      </c>
      <c r="AP2417">
        <v>106.00495100000001</v>
      </c>
      <c r="AQ2417">
        <v>45.372622999999997</v>
      </c>
      <c r="AR2417">
        <v>40.728374000000002</v>
      </c>
      <c r="AS2417">
        <v>102.94963799999999</v>
      </c>
      <c r="AT2417">
        <v>25.141082999999998</v>
      </c>
      <c r="AU2417">
        <v>40.076701999999997</v>
      </c>
      <c r="AV2417">
        <v>22.413074000000002</v>
      </c>
      <c r="AW2417">
        <v>45.610850999999997</v>
      </c>
      <c r="AX2417">
        <v>78.698807000000002</v>
      </c>
      <c r="AY2417">
        <v>36.601996999999997</v>
      </c>
      <c r="AZ2417">
        <v>60.299999</v>
      </c>
      <c r="BA2417">
        <v>83.987633000000002</v>
      </c>
      <c r="BB2417">
        <v>803.45001200000002</v>
      </c>
      <c r="BC2417">
        <v>166.90202300000001</v>
      </c>
      <c r="BD2417">
        <v>73.752266000000006</v>
      </c>
      <c r="BE2417">
        <v>31.126944000000002</v>
      </c>
      <c r="BF2417">
        <v>38.774467000000001</v>
      </c>
      <c r="BG2417">
        <v>13.957407</v>
      </c>
      <c r="BH2417">
        <v>46.960498999999999</v>
      </c>
      <c r="BI2417">
        <v>33.907542999999997</v>
      </c>
      <c r="BJ2417">
        <v>167.24714700000001</v>
      </c>
    </row>
    <row r="2418" spans="1:62" x14ac:dyDescent="0.25">
      <c r="A2418">
        <v>165.99885599999999</v>
      </c>
      <c r="B2418">
        <v>45.545676999999998</v>
      </c>
      <c r="C2418">
        <v>42.431530000000002</v>
      </c>
      <c r="D2418">
        <v>107.16739699999999</v>
      </c>
      <c r="E2418">
        <v>40.522514000000001</v>
      </c>
      <c r="F2418">
        <v>272.37072799999999</v>
      </c>
      <c r="G2418">
        <v>101.66999800000001</v>
      </c>
      <c r="H2418">
        <v>165.760132</v>
      </c>
      <c r="I2418">
        <v>6.58</v>
      </c>
      <c r="J2418">
        <v>10.762650000000001</v>
      </c>
      <c r="K2418">
        <v>140.516052</v>
      </c>
      <c r="L2418">
        <v>32.619281999999998</v>
      </c>
      <c r="M2418">
        <v>46.809798999999998</v>
      </c>
      <c r="N2418">
        <v>126.136505</v>
      </c>
      <c r="O2418">
        <v>51.41</v>
      </c>
      <c r="P2418">
        <v>62.087921000000001</v>
      </c>
      <c r="Q2418">
        <v>78.790604000000002</v>
      </c>
      <c r="R2418">
        <v>101.32849899999999</v>
      </c>
      <c r="S2418">
        <v>133.66999799999999</v>
      </c>
      <c r="T2418">
        <v>94.629997000000003</v>
      </c>
      <c r="U2418">
        <v>241.791977</v>
      </c>
      <c r="V2418">
        <v>212.428391</v>
      </c>
      <c r="W2418">
        <v>35.858638999999997</v>
      </c>
      <c r="X2418">
        <v>65.009567000000004</v>
      </c>
      <c r="Y2418">
        <v>784.84997599999997</v>
      </c>
      <c r="Z2418">
        <v>57.150100999999999</v>
      </c>
      <c r="AA2418">
        <v>771.23999000000003</v>
      </c>
      <c r="AB2418">
        <v>46.278503000000001</v>
      </c>
      <c r="AC2418">
        <v>33.932102</v>
      </c>
      <c r="AD2418">
        <v>60.998154</v>
      </c>
      <c r="AE2418">
        <v>62.524310999999997</v>
      </c>
      <c r="AF2418">
        <v>54.825763999999999</v>
      </c>
      <c r="AG2418">
        <v>109.037071</v>
      </c>
      <c r="AH2418">
        <v>88.90258</v>
      </c>
      <c r="AI2418">
        <v>83.966025999999999</v>
      </c>
      <c r="AJ2418">
        <v>46.465488000000001</v>
      </c>
      <c r="AK2418">
        <v>157.20585600000001</v>
      </c>
      <c r="AL2418">
        <v>58.563685999999997</v>
      </c>
      <c r="AM2418">
        <v>59.816119999999998</v>
      </c>
      <c r="AN2418">
        <v>96.709998999999996</v>
      </c>
      <c r="AO2418">
        <v>122.630836</v>
      </c>
      <c r="AP2418">
        <v>106.130478</v>
      </c>
      <c r="AQ2418">
        <v>46.126049000000002</v>
      </c>
      <c r="AR2418">
        <v>40.252910999999997</v>
      </c>
      <c r="AS2418">
        <v>102.882927</v>
      </c>
      <c r="AT2418">
        <v>25.531385</v>
      </c>
      <c r="AU2418">
        <v>39.733013</v>
      </c>
      <c r="AV2418">
        <v>22.608345</v>
      </c>
      <c r="AW2418">
        <v>45.629188999999997</v>
      </c>
      <c r="AX2418">
        <v>79.125809000000004</v>
      </c>
      <c r="AY2418">
        <v>36.762977999999997</v>
      </c>
      <c r="AZ2418">
        <v>61.709999000000003</v>
      </c>
      <c r="BA2418">
        <v>84.323447999999999</v>
      </c>
      <c r="BB2418">
        <v>801.23999000000003</v>
      </c>
      <c r="BC2418">
        <v>164.69470200000001</v>
      </c>
      <c r="BD2418">
        <v>73.386741999999998</v>
      </c>
      <c r="BE2418">
        <v>31.694191</v>
      </c>
      <c r="BF2418">
        <v>38.953372999999999</v>
      </c>
      <c r="BG2418">
        <v>14.023376000000001</v>
      </c>
      <c r="BH2418">
        <v>47.375991999999997</v>
      </c>
      <c r="BI2418">
        <v>33.962325999999997</v>
      </c>
      <c r="BJ2418">
        <v>168.910324</v>
      </c>
    </row>
    <row r="2419" spans="1:62" x14ac:dyDescent="0.25">
      <c r="A2419">
        <v>165.32936100000001</v>
      </c>
      <c r="B2419">
        <v>45.180771</v>
      </c>
      <c r="C2419">
        <v>42.422108000000001</v>
      </c>
      <c r="D2419">
        <v>106.82714799999999</v>
      </c>
      <c r="E2419">
        <v>40.355755000000002</v>
      </c>
      <c r="F2419">
        <v>271.32135</v>
      </c>
      <c r="G2419">
        <v>101.040001</v>
      </c>
      <c r="H2419">
        <v>165.054169</v>
      </c>
      <c r="I2419">
        <v>6.73</v>
      </c>
      <c r="J2419">
        <v>10.745065</v>
      </c>
      <c r="K2419">
        <v>139.85162399999999</v>
      </c>
      <c r="L2419">
        <v>32.449646000000001</v>
      </c>
      <c r="M2419">
        <v>46.81953</v>
      </c>
      <c r="N2419">
        <v>126.805077</v>
      </c>
      <c r="O2419">
        <v>51.970001000000003</v>
      </c>
      <c r="P2419">
        <v>61.402332000000001</v>
      </c>
      <c r="Q2419">
        <v>79.200867000000002</v>
      </c>
      <c r="R2419">
        <v>102.91175800000001</v>
      </c>
      <c r="S2419">
        <v>133.44000199999999</v>
      </c>
      <c r="T2419">
        <v>95.650002000000001</v>
      </c>
      <c r="U2419">
        <v>238.53329500000001</v>
      </c>
      <c r="V2419">
        <v>211.549454</v>
      </c>
      <c r="W2419">
        <v>35.986052999999998</v>
      </c>
      <c r="X2419">
        <v>65.028380999999996</v>
      </c>
      <c r="Y2419">
        <v>783.21997099999999</v>
      </c>
      <c r="Z2419">
        <v>57.150100999999999</v>
      </c>
      <c r="AA2419">
        <v>772.55999799999995</v>
      </c>
      <c r="AB2419">
        <v>46.305709999999998</v>
      </c>
      <c r="AC2419">
        <v>33.893276</v>
      </c>
      <c r="AD2419">
        <v>60.845036</v>
      </c>
      <c r="AE2419">
        <v>62.428821999999997</v>
      </c>
      <c r="AF2419">
        <v>54.520035</v>
      </c>
      <c r="AG2419">
        <v>109.610992</v>
      </c>
      <c r="AH2419">
        <v>88.412430000000001</v>
      </c>
      <c r="AI2419">
        <v>83.928268000000003</v>
      </c>
      <c r="AJ2419">
        <v>46.573112000000002</v>
      </c>
      <c r="AK2419">
        <v>157.74378999999999</v>
      </c>
      <c r="AL2419">
        <v>58.583087999999996</v>
      </c>
      <c r="AM2419">
        <v>59.909377999999997</v>
      </c>
      <c r="AN2419">
        <v>96.690002000000007</v>
      </c>
      <c r="AO2419">
        <v>124.534386</v>
      </c>
      <c r="AP2419">
        <v>105.850433</v>
      </c>
      <c r="AQ2419">
        <v>45.586554999999997</v>
      </c>
      <c r="AR2419">
        <v>40.414386999999998</v>
      </c>
      <c r="AS2419">
        <v>103.121223</v>
      </c>
      <c r="AT2419">
        <v>25.874084</v>
      </c>
      <c r="AU2419">
        <v>39.859622999999999</v>
      </c>
      <c r="AV2419">
        <v>22.065923999999999</v>
      </c>
      <c r="AW2419">
        <v>45.289828999999997</v>
      </c>
      <c r="AX2419">
        <v>79.079391000000001</v>
      </c>
      <c r="AY2419">
        <v>36.669781</v>
      </c>
      <c r="AZ2419">
        <v>61.830002</v>
      </c>
      <c r="BA2419">
        <v>84.071601999999999</v>
      </c>
      <c r="BB2419">
        <v>795.85998500000005</v>
      </c>
      <c r="BC2419">
        <v>164.22238200000001</v>
      </c>
      <c r="BD2419">
        <v>73.283637999999996</v>
      </c>
      <c r="BE2419">
        <v>32.443995999999999</v>
      </c>
      <c r="BF2419">
        <v>38.827655999999998</v>
      </c>
      <c r="BG2419">
        <v>14.05165</v>
      </c>
      <c r="BH2419">
        <v>46.950836000000002</v>
      </c>
      <c r="BI2419">
        <v>33.797947000000001</v>
      </c>
      <c r="BJ2419">
        <v>166.30081200000001</v>
      </c>
    </row>
    <row r="2420" spans="1:62" x14ac:dyDescent="0.25">
      <c r="A2420">
        <v>165.59532200000001</v>
      </c>
      <c r="B2420">
        <v>45.492874</v>
      </c>
      <c r="C2420">
        <v>42.525714999999998</v>
      </c>
      <c r="D2420">
        <v>107.36586800000001</v>
      </c>
      <c r="E2420">
        <v>40.689273999999997</v>
      </c>
      <c r="F2420">
        <v>273.22210699999999</v>
      </c>
      <c r="G2420">
        <v>100.93</v>
      </c>
      <c r="H2420">
        <v>166.80413799999999</v>
      </c>
      <c r="I2420">
        <v>6.95</v>
      </c>
      <c r="J2420">
        <v>10.630756999999999</v>
      </c>
      <c r="K2420">
        <v>140.584442</v>
      </c>
      <c r="L2420">
        <v>32.445183</v>
      </c>
      <c r="M2420">
        <v>47.111297999999998</v>
      </c>
      <c r="N2420">
        <v>128.22676100000001</v>
      </c>
      <c r="O2420">
        <v>52.049999</v>
      </c>
      <c r="P2420">
        <v>62.097309000000003</v>
      </c>
      <c r="Q2420">
        <v>80.221785999999994</v>
      </c>
      <c r="R2420">
        <v>101.355949</v>
      </c>
      <c r="S2420">
        <v>136.070007</v>
      </c>
      <c r="T2420">
        <v>96</v>
      </c>
      <c r="U2420">
        <v>242.77629099999999</v>
      </c>
      <c r="V2420">
        <v>207.724716</v>
      </c>
      <c r="W2420">
        <v>35.439982999999998</v>
      </c>
      <c r="X2420">
        <v>65.272948999999997</v>
      </c>
      <c r="Y2420">
        <v>782.44000200000005</v>
      </c>
      <c r="Z2420">
        <v>56.739071000000003</v>
      </c>
      <c r="AA2420">
        <v>768.48999000000003</v>
      </c>
      <c r="AB2420">
        <v>45.725192999999997</v>
      </c>
      <c r="AC2420">
        <v>34.815345999999998</v>
      </c>
      <c r="AD2420">
        <v>59.917271</v>
      </c>
      <c r="AE2420">
        <v>62.667534000000003</v>
      </c>
      <c r="AF2420">
        <v>54.862811999999998</v>
      </c>
      <c r="AG2420">
        <v>108.942978</v>
      </c>
      <c r="AH2420">
        <v>89.568450999999996</v>
      </c>
      <c r="AI2420">
        <v>84.381377999999998</v>
      </c>
      <c r="AJ2420">
        <v>47.267795999999997</v>
      </c>
      <c r="AK2420">
        <v>160.09132399999999</v>
      </c>
      <c r="AL2420">
        <v>58.699474000000002</v>
      </c>
      <c r="AM2420">
        <v>60.869942000000002</v>
      </c>
      <c r="AN2420">
        <v>97.470000999999996</v>
      </c>
      <c r="AO2420">
        <v>123.673485</v>
      </c>
      <c r="AP2420">
        <v>105.792511</v>
      </c>
      <c r="AQ2420">
        <v>46.395797999999999</v>
      </c>
      <c r="AR2420">
        <v>40.853973000000003</v>
      </c>
      <c r="AS2420">
        <v>104.360435</v>
      </c>
      <c r="AT2420">
        <v>26.150151999999999</v>
      </c>
      <c r="AU2420">
        <v>39.859622999999999</v>
      </c>
      <c r="AV2420">
        <v>22.825319</v>
      </c>
      <c r="AW2420">
        <v>45.216456999999998</v>
      </c>
      <c r="AX2420">
        <v>79.636359999999996</v>
      </c>
      <c r="AY2420">
        <v>36.449486</v>
      </c>
      <c r="AZ2420">
        <v>62.98</v>
      </c>
      <c r="BA2420">
        <v>84.276809999999998</v>
      </c>
      <c r="BB2420">
        <v>794.35998500000005</v>
      </c>
      <c r="BC2420">
        <v>165.112549</v>
      </c>
      <c r="BD2420">
        <v>73.264885000000007</v>
      </c>
      <c r="BE2420">
        <v>33.017769000000001</v>
      </c>
      <c r="BF2420">
        <v>39.040408999999997</v>
      </c>
      <c r="BG2420">
        <v>14.155315999999999</v>
      </c>
      <c r="BH2420">
        <v>46.776916999999997</v>
      </c>
      <c r="BI2420">
        <v>34.272815999999999</v>
      </c>
      <c r="BJ2420">
        <v>166.52070599999999</v>
      </c>
    </row>
    <row r="2421" spans="1:62" x14ac:dyDescent="0.25">
      <c r="A2421">
        <v>164.39387500000001</v>
      </c>
      <c r="B2421">
        <v>44.897506999999997</v>
      </c>
      <c r="C2421">
        <v>42.309086000000001</v>
      </c>
      <c r="D2421">
        <v>106.7799</v>
      </c>
      <c r="E2421">
        <v>38.560642000000001</v>
      </c>
      <c r="F2421">
        <v>272.88558999999998</v>
      </c>
      <c r="G2421">
        <v>100.599998</v>
      </c>
      <c r="H2421">
        <v>159.48606899999999</v>
      </c>
      <c r="I2421">
        <v>6.78</v>
      </c>
      <c r="J2421">
        <v>10.551619000000001</v>
      </c>
      <c r="K2421">
        <v>138.02446</v>
      </c>
      <c r="L2421">
        <v>32.230899999999998</v>
      </c>
      <c r="M2421">
        <v>46.955691999999999</v>
      </c>
      <c r="N2421">
        <v>129.284592</v>
      </c>
      <c r="O2421">
        <v>52</v>
      </c>
      <c r="P2421">
        <v>62.243481000000003</v>
      </c>
      <c r="Q2421">
        <v>77.979622000000006</v>
      </c>
      <c r="R2421">
        <v>100.52314</v>
      </c>
      <c r="S2421">
        <v>133.759995</v>
      </c>
      <c r="T2421">
        <v>94.709998999999996</v>
      </c>
      <c r="U2421">
        <v>241.95442199999999</v>
      </c>
      <c r="V2421">
        <v>204.61466999999999</v>
      </c>
      <c r="W2421">
        <v>34.766494999999999</v>
      </c>
      <c r="X2421">
        <v>64.859054999999998</v>
      </c>
      <c r="Y2421">
        <v>777.14001499999995</v>
      </c>
      <c r="Z2421">
        <v>56.739071000000003</v>
      </c>
      <c r="AA2421">
        <v>764.03997800000002</v>
      </c>
      <c r="AB2421">
        <v>45.190024999999999</v>
      </c>
      <c r="AC2421">
        <v>35.669471999999999</v>
      </c>
      <c r="AD2421">
        <v>59.160645000000002</v>
      </c>
      <c r="AE2421">
        <v>62.352432</v>
      </c>
      <c r="AF2421">
        <v>54.946190000000001</v>
      </c>
      <c r="AG2421">
        <v>107.37172700000001</v>
      </c>
      <c r="AH2421">
        <v>89.281754000000006</v>
      </c>
      <c r="AI2421">
        <v>84.447425999999993</v>
      </c>
      <c r="AJ2421">
        <v>47.336284999999997</v>
      </c>
      <c r="AK2421">
        <v>157.872131</v>
      </c>
      <c r="AL2421">
        <v>58.039932</v>
      </c>
      <c r="AM2421">
        <v>60.506233000000002</v>
      </c>
      <c r="AN2421">
        <v>96.720000999999996</v>
      </c>
      <c r="AO2421">
        <v>123.711754</v>
      </c>
      <c r="AP2421">
        <v>105.425522</v>
      </c>
      <c r="AQ2421">
        <v>47.409649000000002</v>
      </c>
      <c r="AR2421">
        <v>40.019669</v>
      </c>
      <c r="AS2421">
        <v>104.265106</v>
      </c>
      <c r="AT2421">
        <v>25.912163</v>
      </c>
      <c r="AU2421">
        <v>39.586433</v>
      </c>
      <c r="AV2421">
        <v>22.326288000000002</v>
      </c>
      <c r="AW2421">
        <v>44.730365999999997</v>
      </c>
      <c r="AX2421">
        <v>79.079391000000001</v>
      </c>
      <c r="AY2421">
        <v>35.551380000000002</v>
      </c>
      <c r="AZ2421">
        <v>62.650002000000001</v>
      </c>
      <c r="BA2421">
        <v>83.539917000000003</v>
      </c>
      <c r="BB2421">
        <v>789.53997800000002</v>
      </c>
      <c r="BC2421">
        <v>162.451065</v>
      </c>
      <c r="BD2421">
        <v>72.449509000000006</v>
      </c>
      <c r="BE2421">
        <v>33.382896000000002</v>
      </c>
      <c r="BF2421">
        <v>38.822819000000003</v>
      </c>
      <c r="BG2421">
        <v>14.296682000000001</v>
      </c>
      <c r="BH2421">
        <v>46.612644000000003</v>
      </c>
      <c r="BI2421">
        <v>34.245418999999998</v>
      </c>
      <c r="BJ2421">
        <v>165.15377799999999</v>
      </c>
    </row>
    <row r="2422" spans="1:62" x14ac:dyDescent="0.25">
      <c r="A2422">
        <v>165.99037200000001</v>
      </c>
      <c r="B2422">
        <v>44.935912999999999</v>
      </c>
      <c r="C2422">
        <v>42.083027000000001</v>
      </c>
      <c r="D2422">
        <v>106.732635</v>
      </c>
      <c r="E2422">
        <v>39.119774</v>
      </c>
      <c r="F2422">
        <v>272.50936899999999</v>
      </c>
      <c r="G2422">
        <v>99.699996999999996</v>
      </c>
      <c r="H2422">
        <v>157.14948999999999</v>
      </c>
      <c r="I2422">
        <v>6.68</v>
      </c>
      <c r="J2422">
        <v>10.797825</v>
      </c>
      <c r="K2422">
        <v>138.552109</v>
      </c>
      <c r="L2422">
        <v>32.440719999999999</v>
      </c>
      <c r="M2422">
        <v>47.101573999999999</v>
      </c>
      <c r="N2422">
        <v>130.08853099999999</v>
      </c>
      <c r="O2422">
        <v>52.34</v>
      </c>
      <c r="P2422">
        <v>63.516651000000003</v>
      </c>
      <c r="Q2422">
        <v>76.853759999999994</v>
      </c>
      <c r="R2422">
        <v>100.248581</v>
      </c>
      <c r="S2422">
        <v>133.05999800000001</v>
      </c>
      <c r="T2422">
        <v>93.029999000000004</v>
      </c>
      <c r="U2422">
        <v>242.05955499999999</v>
      </c>
      <c r="V2422">
        <v>196.752701</v>
      </c>
      <c r="W2422">
        <v>35.421776000000001</v>
      </c>
      <c r="X2422">
        <v>65.018967000000004</v>
      </c>
      <c r="Y2422">
        <v>779.90997300000004</v>
      </c>
      <c r="Z2422">
        <v>56.910336000000001</v>
      </c>
      <c r="AA2422">
        <v>764.63000499999998</v>
      </c>
      <c r="AB2422">
        <v>45.997314000000003</v>
      </c>
      <c r="AC2422">
        <v>35.523884000000002</v>
      </c>
      <c r="AD2422">
        <v>59.899265</v>
      </c>
      <c r="AE2422">
        <v>62.715279000000002</v>
      </c>
      <c r="AF2422">
        <v>54.686793999999999</v>
      </c>
      <c r="AG2422">
        <v>107.785706</v>
      </c>
      <c r="AH2422">
        <v>89.910636999999994</v>
      </c>
      <c r="AI2422">
        <v>83.956573000000006</v>
      </c>
      <c r="AJ2422">
        <v>47.336284999999997</v>
      </c>
      <c r="AK2422">
        <v>159.843704</v>
      </c>
      <c r="AL2422">
        <v>58.156311000000002</v>
      </c>
      <c r="AM2422">
        <v>59.872070000000001</v>
      </c>
      <c r="AN2422">
        <v>97.489998</v>
      </c>
      <c r="AO2422">
        <v>123.912621</v>
      </c>
      <c r="AP2422">
        <v>105.71521799999999</v>
      </c>
      <c r="AQ2422">
        <v>48.023555999999999</v>
      </c>
      <c r="AR2422">
        <v>39.965439000000003</v>
      </c>
      <c r="AS2422">
        <v>104.112602</v>
      </c>
      <c r="AT2422">
        <v>25.978804</v>
      </c>
      <c r="AU2422">
        <v>39.732132</v>
      </c>
      <c r="AV2422">
        <v>22.478166999999999</v>
      </c>
      <c r="AW2422">
        <v>44.574444</v>
      </c>
      <c r="AX2422">
        <v>79.645638000000005</v>
      </c>
      <c r="AY2422">
        <v>35.466652000000003</v>
      </c>
      <c r="AZ2422">
        <v>62.790000999999997</v>
      </c>
      <c r="BA2422">
        <v>83.325378000000001</v>
      </c>
      <c r="BB2422">
        <v>786.26000999999997</v>
      </c>
      <c r="BC2422">
        <v>161.960556</v>
      </c>
      <c r="BD2422">
        <v>72.440124999999995</v>
      </c>
      <c r="BE2422">
        <v>33.069930999999997</v>
      </c>
      <c r="BF2422">
        <v>38.808315</v>
      </c>
      <c r="BG2422">
        <v>14.277831000000001</v>
      </c>
      <c r="BH2422">
        <v>46.361407999999997</v>
      </c>
      <c r="BI2422">
        <v>34.400658</v>
      </c>
      <c r="BJ2422">
        <v>165.46920800000001</v>
      </c>
    </row>
    <row r="2423" spans="1:62" x14ac:dyDescent="0.25">
      <c r="A2423">
        <v>165.35365300000001</v>
      </c>
      <c r="B2423">
        <v>45.084750999999997</v>
      </c>
      <c r="C2423">
        <v>41.781627999999998</v>
      </c>
      <c r="D2423">
        <v>106.184471</v>
      </c>
      <c r="E2423">
        <v>39.257106999999998</v>
      </c>
      <c r="F2423">
        <v>274.99420199999997</v>
      </c>
      <c r="G2423">
        <v>100.66999800000001</v>
      </c>
      <c r="H2423">
        <v>156.53295900000001</v>
      </c>
      <c r="I2423">
        <v>7.04</v>
      </c>
      <c r="J2423">
        <v>10.99127</v>
      </c>
      <c r="K2423">
        <v>138.50323499999999</v>
      </c>
      <c r="L2423">
        <v>32.257689999999997</v>
      </c>
      <c r="M2423">
        <v>45.438479999999998</v>
      </c>
      <c r="N2423">
        <v>131.14640800000001</v>
      </c>
      <c r="O2423">
        <v>52.349997999999999</v>
      </c>
      <c r="P2423">
        <v>63.846724999999999</v>
      </c>
      <c r="Q2423">
        <v>77.550255000000007</v>
      </c>
      <c r="R2423">
        <v>100.852592</v>
      </c>
      <c r="S2423">
        <v>132.429993</v>
      </c>
      <c r="T2423">
        <v>94.709998999999996</v>
      </c>
      <c r="U2423">
        <v>241.70597799999999</v>
      </c>
      <c r="V2423">
        <v>195.400497</v>
      </c>
      <c r="W2423">
        <v>35.958748</v>
      </c>
      <c r="X2423">
        <v>65.319984000000005</v>
      </c>
      <c r="Y2423">
        <v>777.5</v>
      </c>
      <c r="Z2423">
        <v>56.781886999999998</v>
      </c>
      <c r="AA2423">
        <v>764.46002199999998</v>
      </c>
      <c r="AB2423">
        <v>46.577835</v>
      </c>
      <c r="AC2423">
        <v>35.591824000000003</v>
      </c>
      <c r="AD2423">
        <v>60.709927</v>
      </c>
      <c r="AE2423">
        <v>62.667534000000003</v>
      </c>
      <c r="AF2423">
        <v>54.640476</v>
      </c>
      <c r="AG2423">
        <v>107.588127</v>
      </c>
      <c r="AH2423">
        <v>89.864388000000005</v>
      </c>
      <c r="AI2423">
        <v>84.307190000000006</v>
      </c>
      <c r="AJ2423">
        <v>47.874415999999997</v>
      </c>
      <c r="AK2423">
        <v>160.24717699999999</v>
      </c>
      <c r="AL2423">
        <v>58.689762000000002</v>
      </c>
      <c r="AM2423">
        <v>59.806792999999999</v>
      </c>
      <c r="AN2423">
        <v>97.43</v>
      </c>
      <c r="AO2423">
        <v>123.807419</v>
      </c>
      <c r="AP2423">
        <v>105.676605</v>
      </c>
      <c r="AQ2423">
        <v>49.855941999999999</v>
      </c>
      <c r="AR2423">
        <v>39.947364999999998</v>
      </c>
      <c r="AS2423">
        <v>103.979141</v>
      </c>
      <c r="AT2423">
        <v>26.350061</v>
      </c>
      <c r="AU2423">
        <v>39.677494000000003</v>
      </c>
      <c r="AV2423">
        <v>22.673438999999998</v>
      </c>
      <c r="AW2423">
        <v>44.501067999999997</v>
      </c>
      <c r="AX2423">
        <v>79.961258000000001</v>
      </c>
      <c r="AY2423">
        <v>35.076915999999997</v>
      </c>
      <c r="AZ2423">
        <v>63.5</v>
      </c>
      <c r="BA2423">
        <v>83.791770999999997</v>
      </c>
      <c r="BB2423">
        <v>788.35998500000005</v>
      </c>
      <c r="BC2423">
        <v>160.988632</v>
      </c>
      <c r="BD2423">
        <v>72.121437</v>
      </c>
      <c r="BE2423">
        <v>33.937103</v>
      </c>
      <c r="BF2423">
        <v>38.813147999999998</v>
      </c>
      <c r="BG2423">
        <v>14.287255999999999</v>
      </c>
      <c r="BH2423">
        <v>46.390403999999997</v>
      </c>
      <c r="BI2423">
        <v>34.473728000000001</v>
      </c>
      <c r="BJ2423">
        <v>166.033188</v>
      </c>
    </row>
    <row r="2424" spans="1:62" x14ac:dyDescent="0.25">
      <c r="A2424">
        <v>165.75045800000001</v>
      </c>
      <c r="B2424">
        <v>45.233597000000003</v>
      </c>
      <c r="C2424">
        <v>41.668610000000001</v>
      </c>
      <c r="D2424">
        <v>106.846062</v>
      </c>
      <c r="E2424">
        <v>39.217869</v>
      </c>
      <c r="F2424">
        <v>274.76644900000002</v>
      </c>
      <c r="G2424">
        <v>100.32</v>
      </c>
      <c r="H2424">
        <v>157.13949600000001</v>
      </c>
      <c r="I2424">
        <v>7.62</v>
      </c>
      <c r="J2424">
        <v>10.745065</v>
      </c>
      <c r="K2424">
        <v>138.48371900000001</v>
      </c>
      <c r="L2424">
        <v>32.534458000000001</v>
      </c>
      <c r="M2424">
        <v>46.313792999999997</v>
      </c>
      <c r="N2424">
        <v>131.747253</v>
      </c>
      <c r="O2424">
        <v>52.950001</v>
      </c>
      <c r="P2424">
        <v>63.252597999999999</v>
      </c>
      <c r="Q2424">
        <v>78.943259999999995</v>
      </c>
      <c r="R2424">
        <v>100.010643</v>
      </c>
      <c r="S2424">
        <v>132.13999899999999</v>
      </c>
      <c r="T2424">
        <v>94.82</v>
      </c>
      <c r="U2424">
        <v>241.90666200000001</v>
      </c>
      <c r="V2424">
        <v>193.30461099999999</v>
      </c>
      <c r="W2424">
        <v>35.348972000000003</v>
      </c>
      <c r="X2424">
        <v>65.066010000000006</v>
      </c>
      <c r="Y2424">
        <v>775.419983</v>
      </c>
      <c r="Z2424">
        <v>56.799014999999997</v>
      </c>
      <c r="AA2424">
        <v>757.30999799999995</v>
      </c>
      <c r="AB2424">
        <v>45.870319000000002</v>
      </c>
      <c r="AC2424">
        <v>35.417113999999998</v>
      </c>
      <c r="AD2424">
        <v>59.782153999999998</v>
      </c>
      <c r="AE2424">
        <v>62.572051999999999</v>
      </c>
      <c r="AF2424">
        <v>54.529308</v>
      </c>
      <c r="AG2424">
        <v>106.891884</v>
      </c>
      <c r="AH2424">
        <v>89.716414999999998</v>
      </c>
      <c r="AI2424">
        <v>84.193481000000006</v>
      </c>
      <c r="AJ2424">
        <v>48.216873</v>
      </c>
      <c r="AK2424">
        <v>159.21095299999999</v>
      </c>
      <c r="AL2424">
        <v>59.349316000000002</v>
      </c>
      <c r="AM2424">
        <v>59.816119999999998</v>
      </c>
      <c r="AN2424">
        <v>97.690002000000007</v>
      </c>
      <c r="AO2424">
        <v>123.89350899999999</v>
      </c>
      <c r="AP2424">
        <v>104.83644099999999</v>
      </c>
      <c r="AQ2424">
        <v>49.753635000000003</v>
      </c>
      <c r="AR2424">
        <v>39.531619999999997</v>
      </c>
      <c r="AS2424">
        <v>104.246056</v>
      </c>
      <c r="AT2424">
        <v>28.215890999999999</v>
      </c>
      <c r="AU2424">
        <v>39.595534999999998</v>
      </c>
      <c r="AV2424">
        <v>22.282886999999999</v>
      </c>
      <c r="AW2424">
        <v>44.519409000000003</v>
      </c>
      <c r="AX2424">
        <v>80.638892999999996</v>
      </c>
      <c r="AY2424">
        <v>34.746479000000001</v>
      </c>
      <c r="AZ2424">
        <v>63.740001999999997</v>
      </c>
      <c r="BA2424">
        <v>83.810401999999996</v>
      </c>
      <c r="BB2424">
        <v>793.90002400000003</v>
      </c>
      <c r="BC2424">
        <v>160.01664700000001</v>
      </c>
      <c r="BD2424">
        <v>72.590073000000004</v>
      </c>
      <c r="BE2424">
        <v>34.360908999999999</v>
      </c>
      <c r="BF2424">
        <v>38.963039000000002</v>
      </c>
      <c r="BG2424">
        <v>14.343802999999999</v>
      </c>
      <c r="BH2424">
        <v>46.332428</v>
      </c>
      <c r="BI2424">
        <v>34.519390000000001</v>
      </c>
      <c r="BJ2424">
        <v>166.176559</v>
      </c>
    </row>
    <row r="2425" spans="1:62" x14ac:dyDescent="0.25">
      <c r="A2425">
        <v>165.25213600000001</v>
      </c>
      <c r="B2425">
        <v>45.444851</v>
      </c>
      <c r="C2425">
        <v>41.602673000000003</v>
      </c>
      <c r="D2425">
        <v>107.517082</v>
      </c>
      <c r="E2425">
        <v>39.355198000000001</v>
      </c>
      <c r="F2425">
        <v>274.74664300000001</v>
      </c>
      <c r="G2425">
        <v>100.239998</v>
      </c>
      <c r="H2425">
        <v>157.56706199999999</v>
      </c>
      <c r="I2425">
        <v>7.58</v>
      </c>
      <c r="J2425">
        <v>10.806616999999999</v>
      </c>
      <c r="K2425">
        <v>137.496826</v>
      </c>
      <c r="L2425">
        <v>32.796332999999997</v>
      </c>
      <c r="M2425">
        <v>46.274890999999997</v>
      </c>
      <c r="N2425">
        <v>131.577988</v>
      </c>
      <c r="O2425">
        <v>52.98</v>
      </c>
      <c r="P2425">
        <v>63.054538999999998</v>
      </c>
      <c r="Q2425">
        <v>80.002335000000002</v>
      </c>
      <c r="R2425">
        <v>100.57804899999999</v>
      </c>
      <c r="S2425">
        <v>136.529999</v>
      </c>
      <c r="T2425">
        <v>94.400002000000001</v>
      </c>
      <c r="U2425">
        <v>242.28887900000001</v>
      </c>
      <c r="V2425">
        <v>193.690933</v>
      </c>
      <c r="W2425">
        <v>35.567405999999998</v>
      </c>
      <c r="X2425">
        <v>64.783812999999995</v>
      </c>
      <c r="Y2425">
        <v>772.15002400000003</v>
      </c>
      <c r="Z2425">
        <v>56.807575</v>
      </c>
      <c r="AA2425">
        <v>759.47997999999995</v>
      </c>
      <c r="AB2425">
        <v>45.942886000000001</v>
      </c>
      <c r="AC2425">
        <v>34.941524999999999</v>
      </c>
      <c r="AD2425">
        <v>59.917271</v>
      </c>
      <c r="AE2425">
        <v>62.409733000000003</v>
      </c>
      <c r="AF2425">
        <v>54.649742000000003</v>
      </c>
      <c r="AG2425">
        <v>107.842163</v>
      </c>
      <c r="AH2425">
        <v>89.531464</v>
      </c>
      <c r="AI2425">
        <v>84.098708999999999</v>
      </c>
      <c r="AJ2425">
        <v>48.148380000000003</v>
      </c>
      <c r="AK2425">
        <v>159.88038599999999</v>
      </c>
      <c r="AL2425">
        <v>59.649990000000003</v>
      </c>
      <c r="AM2425">
        <v>59.536346000000002</v>
      </c>
      <c r="AN2425">
        <v>97.550003000000004</v>
      </c>
      <c r="AO2425">
        <v>124.084816</v>
      </c>
      <c r="AP2425">
        <v>105.637985</v>
      </c>
      <c r="AQ2425">
        <v>49.437378000000002</v>
      </c>
      <c r="AR2425">
        <v>39.811798000000003</v>
      </c>
      <c r="AS2425">
        <v>103.43579099999999</v>
      </c>
      <c r="AT2425">
        <v>27.749434000000001</v>
      </c>
      <c r="AU2425">
        <v>39.886947999999997</v>
      </c>
      <c r="AV2425">
        <v>22.391376000000001</v>
      </c>
      <c r="AW2425">
        <v>44.757877000000001</v>
      </c>
      <c r="AX2425">
        <v>80.490371999999994</v>
      </c>
      <c r="AY2425">
        <v>34.661746999999998</v>
      </c>
      <c r="AZ2425">
        <v>63.290000999999997</v>
      </c>
      <c r="BA2425">
        <v>83.866394</v>
      </c>
      <c r="BB2425">
        <v>790.669983</v>
      </c>
      <c r="BC2425">
        <v>159.82591199999999</v>
      </c>
      <c r="BD2425">
        <v>72.318268000000003</v>
      </c>
      <c r="BE2425">
        <v>33.774096999999998</v>
      </c>
      <c r="BF2425">
        <v>39.021065</v>
      </c>
      <c r="BG2425">
        <v>14.306106</v>
      </c>
      <c r="BH2425">
        <v>46.361407999999997</v>
      </c>
      <c r="BI2425">
        <v>34.510258</v>
      </c>
      <c r="BJ2425">
        <v>166.759659</v>
      </c>
    </row>
    <row r="2426" spans="1:62" x14ac:dyDescent="0.25">
      <c r="A2426">
        <v>165.898132</v>
      </c>
      <c r="B2426">
        <v>45.992213999999997</v>
      </c>
      <c r="C2426">
        <v>41.348376999999999</v>
      </c>
      <c r="D2426">
        <v>109.14269299999999</v>
      </c>
      <c r="E2426">
        <v>39.865288</v>
      </c>
      <c r="F2426">
        <v>276.34039300000001</v>
      </c>
      <c r="G2426">
        <v>101.139999</v>
      </c>
      <c r="H2426">
        <v>157.040085</v>
      </c>
      <c r="I2426">
        <v>7.67</v>
      </c>
      <c r="J2426">
        <v>10.709892999999999</v>
      </c>
      <c r="K2426">
        <v>140.35972599999999</v>
      </c>
      <c r="L2426">
        <v>32.859538999999998</v>
      </c>
      <c r="M2426">
        <v>46.508311999999997</v>
      </c>
      <c r="N2426">
        <v>131.535721</v>
      </c>
      <c r="O2426">
        <v>53.599997999999999</v>
      </c>
      <c r="P2426">
        <v>63.516651000000003</v>
      </c>
      <c r="Q2426">
        <v>80.307631999999998</v>
      </c>
      <c r="R2426">
        <v>100.376724</v>
      </c>
      <c r="S2426">
        <v>137.41999799999999</v>
      </c>
      <c r="T2426">
        <v>93.610000999999997</v>
      </c>
      <c r="U2426">
        <v>241.97354100000001</v>
      </c>
      <c r="V2426">
        <v>194.64712499999999</v>
      </c>
      <c r="W2426">
        <v>35.112343000000003</v>
      </c>
      <c r="X2426">
        <v>64.304062000000002</v>
      </c>
      <c r="Y2426">
        <v>772.080017</v>
      </c>
      <c r="Z2426">
        <v>56.910336000000001</v>
      </c>
      <c r="AA2426">
        <v>762.45001200000002</v>
      </c>
      <c r="AB2426">
        <v>45.734264000000003</v>
      </c>
      <c r="AC2426">
        <v>35.329762000000002</v>
      </c>
      <c r="AD2426">
        <v>59.701087999999999</v>
      </c>
      <c r="AE2426">
        <v>62.715279000000002</v>
      </c>
      <c r="AF2426">
        <v>54.677528000000002</v>
      </c>
      <c r="AG2426">
        <v>108.406693</v>
      </c>
      <c r="AH2426">
        <v>90.317558000000005</v>
      </c>
      <c r="AI2426">
        <v>84.326133999999996</v>
      </c>
      <c r="AJ2426">
        <v>48.216873</v>
      </c>
      <c r="AK2426">
        <v>159.92623900000001</v>
      </c>
      <c r="AL2426">
        <v>59.630592</v>
      </c>
      <c r="AM2426">
        <v>59.499043</v>
      </c>
      <c r="AN2426">
        <v>98.290001000000004</v>
      </c>
      <c r="AO2426">
        <v>123.51087200000001</v>
      </c>
      <c r="AP2426">
        <v>105.686256</v>
      </c>
      <c r="AQ2426">
        <v>49.660606000000001</v>
      </c>
      <c r="AR2426">
        <v>39.983513000000002</v>
      </c>
      <c r="AS2426">
        <v>103.759895</v>
      </c>
      <c r="AT2426">
        <v>28.609141999999999</v>
      </c>
      <c r="AU2426">
        <v>40.178364000000002</v>
      </c>
      <c r="AV2426">
        <v>22.781922999999999</v>
      </c>
      <c r="AW2426">
        <v>44.455212000000003</v>
      </c>
      <c r="AX2426">
        <v>80.508933999999996</v>
      </c>
      <c r="AY2426">
        <v>34.610911999999999</v>
      </c>
      <c r="AZ2426">
        <v>63.459999000000003</v>
      </c>
      <c r="BA2426">
        <v>83.931693999999993</v>
      </c>
      <c r="BB2426">
        <v>788.88000499999998</v>
      </c>
      <c r="BC2426">
        <v>158.935699</v>
      </c>
      <c r="BD2426">
        <v>73.255531000000005</v>
      </c>
      <c r="BE2426">
        <v>33.813217000000002</v>
      </c>
      <c r="BF2426">
        <v>38.938876999999998</v>
      </c>
      <c r="BG2426">
        <v>14.466319</v>
      </c>
      <c r="BH2426">
        <v>46.361407999999997</v>
      </c>
      <c r="BI2426">
        <v>34.574176999999999</v>
      </c>
      <c r="BJ2426">
        <v>167.189774</v>
      </c>
    </row>
    <row r="2427" spans="1:62" x14ac:dyDescent="0.25">
      <c r="A2427">
        <v>165.56590299999999</v>
      </c>
      <c r="B2427">
        <v>45.742538000000003</v>
      </c>
      <c r="C2427">
        <v>40.660797000000002</v>
      </c>
      <c r="D2427">
        <v>108.282639</v>
      </c>
      <c r="E2427">
        <v>39.894714</v>
      </c>
      <c r="F2427">
        <v>272.558807</v>
      </c>
      <c r="G2427">
        <v>101.139999</v>
      </c>
      <c r="H2427">
        <v>159.446304</v>
      </c>
      <c r="I2427">
        <v>7.43</v>
      </c>
      <c r="J2427">
        <v>10.621964</v>
      </c>
      <c r="K2427">
        <v>137.97560100000001</v>
      </c>
      <c r="L2427">
        <v>32.823414</v>
      </c>
      <c r="M2427">
        <v>45.419021999999998</v>
      </c>
      <c r="N2427">
        <v>131.34948700000001</v>
      </c>
      <c r="O2427">
        <v>53.98</v>
      </c>
      <c r="P2427">
        <v>64.054214000000002</v>
      </c>
      <c r="Q2427">
        <v>78.418503000000001</v>
      </c>
      <c r="R2427">
        <v>99.763542000000001</v>
      </c>
      <c r="S2427">
        <v>132.11999499999999</v>
      </c>
      <c r="T2427">
        <v>92.410004000000001</v>
      </c>
      <c r="U2427">
        <v>232.47463999999999</v>
      </c>
      <c r="V2427">
        <v>191.45019500000001</v>
      </c>
      <c r="W2427">
        <v>35.330768999999997</v>
      </c>
      <c r="X2427">
        <v>64.209984000000006</v>
      </c>
      <c r="Y2427">
        <v>769.64001499999995</v>
      </c>
      <c r="Z2427">
        <v>56.653446000000002</v>
      </c>
      <c r="AA2427">
        <v>757.25</v>
      </c>
      <c r="AB2427">
        <v>45.643559000000003</v>
      </c>
      <c r="AC2427">
        <v>35.572411000000002</v>
      </c>
      <c r="AD2427">
        <v>59.755130999999999</v>
      </c>
      <c r="AE2427">
        <v>62.218761000000001</v>
      </c>
      <c r="AF2427">
        <v>54.575629999999997</v>
      </c>
      <c r="AG2427">
        <v>107.79512</v>
      </c>
      <c r="AH2427">
        <v>90.197318999999993</v>
      </c>
      <c r="AI2427">
        <v>83.757598999999999</v>
      </c>
      <c r="AJ2427">
        <v>48.549529999999997</v>
      </c>
      <c r="AK2427">
        <v>156.661697</v>
      </c>
      <c r="AL2427">
        <v>59.582104000000001</v>
      </c>
      <c r="AM2427">
        <v>58.860683000000002</v>
      </c>
      <c r="AN2427">
        <v>98.129997000000003</v>
      </c>
      <c r="AO2427">
        <v>122.066467</v>
      </c>
      <c r="AP2427">
        <v>105.724892</v>
      </c>
      <c r="AQ2427">
        <v>49.056015000000002</v>
      </c>
      <c r="AR2427">
        <v>39.766613</v>
      </c>
      <c r="AS2427">
        <v>102.97824900000001</v>
      </c>
      <c r="AT2427">
        <v>28.370335000000001</v>
      </c>
      <c r="AU2427">
        <v>39.449829000000001</v>
      </c>
      <c r="AV2427">
        <v>21.783857000000001</v>
      </c>
      <c r="AW2427">
        <v>44.583613999999997</v>
      </c>
      <c r="AX2427">
        <v>80.611046000000002</v>
      </c>
      <c r="AY2427">
        <v>34.627861000000003</v>
      </c>
      <c r="AZ2427">
        <v>63.169998</v>
      </c>
      <c r="BA2427">
        <v>83.651840000000007</v>
      </c>
      <c r="BB2427">
        <v>777.11999500000002</v>
      </c>
      <c r="BC2427">
        <v>158.49061599999999</v>
      </c>
      <c r="BD2427">
        <v>72.515106000000003</v>
      </c>
      <c r="BE2427">
        <v>33.402453999999999</v>
      </c>
      <c r="BF2427">
        <v>38.590716999999998</v>
      </c>
      <c r="BG2427">
        <v>14.513439999999999</v>
      </c>
      <c r="BH2427">
        <v>45.472458000000003</v>
      </c>
      <c r="BI2427">
        <v>34.491993000000001</v>
      </c>
      <c r="BJ2427">
        <v>165.60304300000001</v>
      </c>
    </row>
    <row r="2428" spans="1:62" x14ac:dyDescent="0.25">
      <c r="A2428">
        <v>165.72276299999999</v>
      </c>
      <c r="B2428">
        <v>45.852969999999999</v>
      </c>
      <c r="C2428">
        <v>40.349975999999998</v>
      </c>
      <c r="D2428">
        <v>108.72685199999999</v>
      </c>
      <c r="E2428">
        <v>40.208618000000001</v>
      </c>
      <c r="F2428">
        <v>270.95513899999997</v>
      </c>
      <c r="G2428">
        <v>101.69000200000001</v>
      </c>
      <c r="H2428">
        <v>159.26731899999999</v>
      </c>
      <c r="I2428">
        <v>7.47</v>
      </c>
      <c r="J2428">
        <v>10.648339999999999</v>
      </c>
      <c r="K2428">
        <v>137.12554900000001</v>
      </c>
      <c r="L2428">
        <v>32.954349999999998</v>
      </c>
      <c r="M2428">
        <v>45.963669000000003</v>
      </c>
      <c r="N2428">
        <v>131.789536</v>
      </c>
      <c r="O2428">
        <v>54.560001</v>
      </c>
      <c r="P2428">
        <v>64.450310000000002</v>
      </c>
      <c r="Q2428">
        <v>78.781058999999999</v>
      </c>
      <c r="R2428">
        <v>99.974029999999999</v>
      </c>
      <c r="S2428">
        <v>129.16999799999999</v>
      </c>
      <c r="T2428">
        <v>92.019997000000004</v>
      </c>
      <c r="U2428">
        <v>225.82350199999999</v>
      </c>
      <c r="V2428">
        <v>193.51710499999999</v>
      </c>
      <c r="W2428">
        <v>35.376282000000003</v>
      </c>
      <c r="X2428">
        <v>64.473381000000003</v>
      </c>
      <c r="Y2428">
        <v>769.40997300000004</v>
      </c>
      <c r="Z2428">
        <v>56.447926000000002</v>
      </c>
      <c r="AA2428">
        <v>759.21997099999999</v>
      </c>
      <c r="AB2428">
        <v>45.752406999999998</v>
      </c>
      <c r="AC2428">
        <v>35.640354000000002</v>
      </c>
      <c r="AD2428">
        <v>59.782153999999998</v>
      </c>
      <c r="AE2428">
        <v>62.065970999999998</v>
      </c>
      <c r="AF2428">
        <v>54.603413000000003</v>
      </c>
      <c r="AG2428">
        <v>107.494034</v>
      </c>
      <c r="AH2428">
        <v>90.095603999999994</v>
      </c>
      <c r="AI2428">
        <v>81.028533999999993</v>
      </c>
      <c r="AJ2428">
        <v>48.715865999999998</v>
      </c>
      <c r="AK2428">
        <v>156.102295</v>
      </c>
      <c r="AL2428">
        <v>59.591800999999997</v>
      </c>
      <c r="AM2428">
        <v>58.879458999999997</v>
      </c>
      <c r="AN2428">
        <v>98.389999000000003</v>
      </c>
      <c r="AO2428">
        <v>121.588196</v>
      </c>
      <c r="AP2428">
        <v>106.33329000000001</v>
      </c>
      <c r="AQ2428">
        <v>48.842083000000002</v>
      </c>
      <c r="AR2428">
        <v>40.552902000000003</v>
      </c>
      <c r="AS2428">
        <v>102.53975699999999</v>
      </c>
      <c r="AT2428">
        <v>28.322571</v>
      </c>
      <c r="AU2428">
        <v>38.757728999999998</v>
      </c>
      <c r="AV2428">
        <v>21.870643999999999</v>
      </c>
      <c r="AW2428">
        <v>44.840423999999999</v>
      </c>
      <c r="AX2428">
        <v>81.824776</v>
      </c>
      <c r="AY2428">
        <v>34.797310000000003</v>
      </c>
      <c r="AZ2428">
        <v>63.700001</v>
      </c>
      <c r="BA2428">
        <v>83.735786000000004</v>
      </c>
      <c r="BB2428">
        <v>773.04998799999998</v>
      </c>
      <c r="BC2428">
        <v>159.126465</v>
      </c>
      <c r="BD2428">
        <v>73.011841000000004</v>
      </c>
      <c r="BE2428">
        <v>33.676299999999998</v>
      </c>
      <c r="BF2428">
        <v>38.595557999999997</v>
      </c>
      <c r="BG2428">
        <v>14.635956999999999</v>
      </c>
      <c r="BH2428">
        <v>45.511100999999996</v>
      </c>
      <c r="BI2428">
        <v>34.619838999999999</v>
      </c>
      <c r="BJ2428">
        <v>166.45373499999999</v>
      </c>
    </row>
    <row r="2429" spans="1:62" x14ac:dyDescent="0.25">
      <c r="A2429">
        <v>165.56590299999999</v>
      </c>
      <c r="B2429">
        <v>45.766548</v>
      </c>
      <c r="C2429">
        <v>40.481842</v>
      </c>
      <c r="D2429">
        <v>108.878067</v>
      </c>
      <c r="E2429">
        <v>40.267471</v>
      </c>
      <c r="F2429">
        <v>270.31170700000001</v>
      </c>
      <c r="G2429">
        <v>102.05999799999999</v>
      </c>
      <c r="H2429">
        <v>155.936386</v>
      </c>
      <c r="I2429">
        <v>7.67</v>
      </c>
      <c r="J2429">
        <v>10.569205999999999</v>
      </c>
      <c r="K2429">
        <v>139.22627299999999</v>
      </c>
      <c r="L2429">
        <v>32.845996999999997</v>
      </c>
      <c r="M2429">
        <v>46.022018000000003</v>
      </c>
      <c r="N2429">
        <v>130.53706399999999</v>
      </c>
      <c r="O2429">
        <v>55.310001</v>
      </c>
      <c r="P2429">
        <v>63.441212</v>
      </c>
      <c r="Q2429">
        <v>78.036865000000006</v>
      </c>
      <c r="R2429">
        <v>99.086326999999997</v>
      </c>
      <c r="S2429">
        <v>129.63000500000001</v>
      </c>
      <c r="T2429">
        <v>92.669998000000007</v>
      </c>
      <c r="U2429">
        <v>227.37159700000001</v>
      </c>
      <c r="V2429">
        <v>191.865509</v>
      </c>
      <c r="W2429">
        <v>34.511665000000001</v>
      </c>
      <c r="X2429">
        <v>64.266434000000004</v>
      </c>
      <c r="Y2429">
        <v>769.53997800000002</v>
      </c>
      <c r="Z2429">
        <v>56.370860999999998</v>
      </c>
      <c r="AA2429">
        <v>769</v>
      </c>
      <c r="AB2429">
        <v>44.809055000000001</v>
      </c>
      <c r="AC2429">
        <v>35.164760999999999</v>
      </c>
      <c r="AD2429">
        <v>58.268920999999999</v>
      </c>
      <c r="AE2429">
        <v>61.865456000000002</v>
      </c>
      <c r="AF2429">
        <v>54.677528000000002</v>
      </c>
      <c r="AG2429">
        <v>106.53437</v>
      </c>
      <c r="AH2429">
        <v>90.946419000000006</v>
      </c>
      <c r="AI2429">
        <v>81.255943000000002</v>
      </c>
      <c r="AJ2429">
        <v>48.588673</v>
      </c>
      <c r="AK2429">
        <v>157.697937</v>
      </c>
      <c r="AL2429">
        <v>59.659683000000001</v>
      </c>
      <c r="AM2429">
        <v>59.104767000000002</v>
      </c>
      <c r="AN2429">
        <v>98.510002</v>
      </c>
      <c r="AO2429">
        <v>119.512444</v>
      </c>
      <c r="AP2429">
        <v>106.25604199999999</v>
      </c>
      <c r="AQ2429">
        <v>48.693260000000002</v>
      </c>
      <c r="AR2429">
        <v>40.073898</v>
      </c>
      <c r="AS2429">
        <v>101.93920900000001</v>
      </c>
      <c r="AT2429">
        <v>28.628242</v>
      </c>
      <c r="AU2429">
        <v>38.602921000000002</v>
      </c>
      <c r="AV2429">
        <v>21.697068999999999</v>
      </c>
      <c r="AW2429">
        <v>44.959648000000001</v>
      </c>
      <c r="AX2429">
        <v>81.871467999999993</v>
      </c>
      <c r="AY2429">
        <v>34.466881000000001</v>
      </c>
      <c r="AZ2429">
        <v>68.870002999999997</v>
      </c>
      <c r="BA2429">
        <v>83.754456000000005</v>
      </c>
      <c r="BB2429">
        <v>753.46997099999999</v>
      </c>
      <c r="BC2429">
        <v>157.64584400000001</v>
      </c>
      <c r="BD2429">
        <v>72.102699000000001</v>
      </c>
      <c r="BE2429">
        <v>33.161208999999999</v>
      </c>
      <c r="BF2429">
        <v>38.049163999999998</v>
      </c>
      <c r="BG2429">
        <v>14.880989</v>
      </c>
      <c r="BH2429">
        <v>45.588405999999999</v>
      </c>
      <c r="BI2429">
        <v>34.692898</v>
      </c>
      <c r="BJ2429">
        <v>167.725067</v>
      </c>
    </row>
    <row r="2430" spans="1:62" x14ac:dyDescent="0.25">
      <c r="A2430">
        <v>166.57176200000001</v>
      </c>
      <c r="B2430">
        <v>46.395527000000001</v>
      </c>
      <c r="C2430">
        <v>40.736148999999997</v>
      </c>
      <c r="D2430">
        <v>108.54727200000001</v>
      </c>
      <c r="E2430">
        <v>40.502898999999999</v>
      </c>
      <c r="F2430">
        <v>272.00451700000002</v>
      </c>
      <c r="G2430">
        <v>102.300003</v>
      </c>
      <c r="H2430">
        <v>156.77162200000001</v>
      </c>
      <c r="I2430">
        <v>7.59</v>
      </c>
      <c r="J2430">
        <v>10.683514000000001</v>
      </c>
      <c r="K2430">
        <v>139.10902400000001</v>
      </c>
      <c r="L2430">
        <v>33.274914000000003</v>
      </c>
      <c r="M2430">
        <v>46.313792999999997</v>
      </c>
      <c r="N2430">
        <v>131.92497299999999</v>
      </c>
      <c r="O2430">
        <v>55.040000999999997</v>
      </c>
      <c r="P2430">
        <v>63.224297</v>
      </c>
      <c r="Q2430">
        <v>78.952804999999998</v>
      </c>
      <c r="R2430">
        <v>100.431625</v>
      </c>
      <c r="S2430">
        <v>127.989998</v>
      </c>
      <c r="T2430">
        <v>93.449996999999996</v>
      </c>
      <c r="U2430">
        <v>226.14840699999999</v>
      </c>
      <c r="V2430">
        <v>192.02005</v>
      </c>
      <c r="W2430">
        <v>34.812007999999999</v>
      </c>
      <c r="X2430">
        <v>64.975348999999994</v>
      </c>
      <c r="Y2430">
        <v>772.15002400000003</v>
      </c>
      <c r="Z2430">
        <v>56.602074000000002</v>
      </c>
      <c r="AA2430">
        <v>771.28997800000002</v>
      </c>
      <c r="AB2430">
        <v>45.144672</v>
      </c>
      <c r="AC2430">
        <v>35.106529000000002</v>
      </c>
      <c r="AD2430">
        <v>58.710278000000002</v>
      </c>
      <c r="AE2430">
        <v>62.562488999999999</v>
      </c>
      <c r="AF2430">
        <v>55.057361999999998</v>
      </c>
      <c r="AG2430">
        <v>107.108284</v>
      </c>
      <c r="AH2430">
        <v>91.584548999999996</v>
      </c>
      <c r="AI2430">
        <v>81.786591000000001</v>
      </c>
      <c r="AJ2430">
        <v>48.745220000000003</v>
      </c>
      <c r="AK2430">
        <v>157.276093</v>
      </c>
      <c r="AL2430">
        <v>60.212547000000001</v>
      </c>
      <c r="AM2430">
        <v>59.039046999999997</v>
      </c>
      <c r="AN2430">
        <v>98.5</v>
      </c>
      <c r="AO2430">
        <v>118.78546900000001</v>
      </c>
      <c r="AP2430">
        <v>107.617661</v>
      </c>
      <c r="AQ2430">
        <v>49.139732000000002</v>
      </c>
      <c r="AR2430">
        <v>40.805957999999997</v>
      </c>
      <c r="AS2430">
        <v>101.82482899999999</v>
      </c>
      <c r="AT2430">
        <v>28.704664000000001</v>
      </c>
      <c r="AU2430">
        <v>39.012714000000003</v>
      </c>
      <c r="AV2430">
        <v>22.261198</v>
      </c>
      <c r="AW2430">
        <v>45.464087999999997</v>
      </c>
      <c r="AX2430">
        <v>82.833115000000006</v>
      </c>
      <c r="AY2430">
        <v>34.738007000000003</v>
      </c>
      <c r="AZ2430">
        <v>68.319999999999993</v>
      </c>
      <c r="BA2430">
        <v>83.567893999999995</v>
      </c>
      <c r="BB2430">
        <v>750.84997599999997</v>
      </c>
      <c r="BC2430">
        <v>159.46255500000001</v>
      </c>
      <c r="BD2430">
        <v>72.515106000000003</v>
      </c>
      <c r="BE2430">
        <v>33.024287999999999</v>
      </c>
      <c r="BF2430">
        <v>38.170043999999997</v>
      </c>
      <c r="BG2430">
        <v>14.928108999999999</v>
      </c>
      <c r="BH2430">
        <v>45.810642000000001</v>
      </c>
      <c r="BI2430">
        <v>34.784218000000003</v>
      </c>
      <c r="BJ2430">
        <v>169.42648299999999</v>
      </c>
    </row>
    <row r="2431" spans="1:62" x14ac:dyDescent="0.25">
      <c r="A2431">
        <v>166.24877900000001</v>
      </c>
      <c r="B2431">
        <v>46.496357000000003</v>
      </c>
      <c r="C2431">
        <v>40.340564999999998</v>
      </c>
      <c r="D2431">
        <v>109.019829</v>
      </c>
      <c r="E2431">
        <v>40.787368999999998</v>
      </c>
      <c r="F2431">
        <v>274.33084100000002</v>
      </c>
      <c r="G2431">
        <v>102</v>
      </c>
      <c r="H2431">
        <v>155.76741000000001</v>
      </c>
      <c r="I2431">
        <v>7.49</v>
      </c>
      <c r="J2431">
        <v>10.569205999999999</v>
      </c>
      <c r="K2431">
        <v>140.45742799999999</v>
      </c>
      <c r="L2431">
        <v>33.536774000000001</v>
      </c>
      <c r="M2431">
        <v>45.846961999999998</v>
      </c>
      <c r="N2431">
        <v>132.56813</v>
      </c>
      <c r="O2431">
        <v>54.889999000000003</v>
      </c>
      <c r="P2431">
        <v>63.705261</v>
      </c>
      <c r="Q2431">
        <v>77.979622000000006</v>
      </c>
      <c r="R2431">
        <v>100.93498200000001</v>
      </c>
      <c r="S2431">
        <v>128.220001</v>
      </c>
      <c r="T2431">
        <v>93.190002000000007</v>
      </c>
      <c r="U2431">
        <v>226.47331199999999</v>
      </c>
      <c r="V2431">
        <v>193.845505</v>
      </c>
      <c r="W2431">
        <v>34.438858000000003</v>
      </c>
      <c r="X2431">
        <v>65.381805</v>
      </c>
      <c r="Y2431">
        <v>769.09002699999996</v>
      </c>
      <c r="Z2431">
        <v>56.413673000000003</v>
      </c>
      <c r="AA2431">
        <v>767.580017</v>
      </c>
      <c r="AB2431">
        <v>44.718353</v>
      </c>
      <c r="AC2431">
        <v>35.960650999999999</v>
      </c>
      <c r="AD2431">
        <v>57.935634999999998</v>
      </c>
      <c r="AE2431">
        <v>62.495663</v>
      </c>
      <c r="AF2431">
        <v>55.251914999999997</v>
      </c>
      <c r="AG2431">
        <v>106.52494799999999</v>
      </c>
      <c r="AH2431">
        <v>93.092010000000002</v>
      </c>
      <c r="AI2431">
        <v>81.530754000000002</v>
      </c>
      <c r="AJ2431">
        <v>48.539749</v>
      </c>
      <c r="AK2431">
        <v>156.588348</v>
      </c>
      <c r="AL2431">
        <v>60.396832000000003</v>
      </c>
      <c r="AM2431">
        <v>59.048439000000002</v>
      </c>
      <c r="AN2431">
        <v>95.349997999999999</v>
      </c>
      <c r="AO2431">
        <v>119.971588</v>
      </c>
      <c r="AP2431">
        <v>107.376228</v>
      </c>
      <c r="AQ2431">
        <v>48.767676999999999</v>
      </c>
      <c r="AR2431">
        <v>40.534827999999997</v>
      </c>
      <c r="AS2431">
        <v>101.043182</v>
      </c>
      <c r="AT2431">
        <v>28.647352000000001</v>
      </c>
      <c r="AU2431">
        <v>39.349659000000003</v>
      </c>
      <c r="AV2431">
        <v>22.065923999999999</v>
      </c>
      <c r="AW2431">
        <v>45.436580999999997</v>
      </c>
      <c r="AX2431">
        <v>83.561370999999994</v>
      </c>
      <c r="AY2431">
        <v>34.64481</v>
      </c>
      <c r="AZ2431">
        <v>68.029999000000004</v>
      </c>
      <c r="BA2431">
        <v>83.754456000000005</v>
      </c>
      <c r="BB2431">
        <v>741.85998500000005</v>
      </c>
      <c r="BC2431">
        <v>158.43611100000001</v>
      </c>
      <c r="BD2431">
        <v>72.636939999999996</v>
      </c>
      <c r="BE2431">
        <v>32.600479</v>
      </c>
      <c r="BF2431">
        <v>38.301029</v>
      </c>
      <c r="BG2431">
        <v>15.257961</v>
      </c>
      <c r="BH2431">
        <v>45.308185999999999</v>
      </c>
      <c r="BI2431">
        <v>35.003391000000001</v>
      </c>
      <c r="BJ2431">
        <v>169.88528400000001</v>
      </c>
    </row>
    <row r="2432" spans="1:62" x14ac:dyDescent="0.25">
      <c r="A2432">
        <v>165.40902700000001</v>
      </c>
      <c r="B2432">
        <v>46.323504999999997</v>
      </c>
      <c r="C2432">
        <v>39.577648000000003</v>
      </c>
      <c r="D2432">
        <v>108.68903400000001</v>
      </c>
      <c r="E2432">
        <v>40.581367</v>
      </c>
      <c r="F2432">
        <v>272.351044</v>
      </c>
      <c r="G2432">
        <v>102.30999799999999</v>
      </c>
      <c r="H2432">
        <v>156.48329200000001</v>
      </c>
      <c r="I2432">
        <v>7.4</v>
      </c>
      <c r="J2432">
        <v>10.61317</v>
      </c>
      <c r="K2432">
        <v>138.796356</v>
      </c>
      <c r="L2432">
        <v>33.491627000000001</v>
      </c>
      <c r="M2432">
        <v>45.691338000000002</v>
      </c>
      <c r="N2432">
        <v>131.69645700000001</v>
      </c>
      <c r="O2432">
        <v>54.900002000000001</v>
      </c>
      <c r="P2432">
        <v>63.686416999999999</v>
      </c>
      <c r="Q2432">
        <v>76.300376999999997</v>
      </c>
      <c r="R2432">
        <v>100.751938</v>
      </c>
      <c r="S2432">
        <v>125.860001</v>
      </c>
      <c r="T2432">
        <v>92.900002000000001</v>
      </c>
      <c r="U2432">
        <v>224.13204999999999</v>
      </c>
      <c r="V2432">
        <v>197.59295700000001</v>
      </c>
      <c r="W2432">
        <v>34.538975000000001</v>
      </c>
      <c r="X2432">
        <v>65.183304000000007</v>
      </c>
      <c r="Y2432">
        <v>767.04998799999998</v>
      </c>
      <c r="Z2432">
        <v>56.593494</v>
      </c>
      <c r="AA2432">
        <v>769.15997300000004</v>
      </c>
      <c r="AB2432">
        <v>44.827193999999999</v>
      </c>
      <c r="AC2432">
        <v>35.232700000000001</v>
      </c>
      <c r="AD2432">
        <v>58.160823999999998</v>
      </c>
      <c r="AE2432">
        <v>62.619785</v>
      </c>
      <c r="AF2432">
        <v>55.427933000000003</v>
      </c>
      <c r="AG2432">
        <v>106.675484</v>
      </c>
      <c r="AH2432">
        <v>93.480430999999996</v>
      </c>
      <c r="AI2432">
        <v>82.411986999999996</v>
      </c>
      <c r="AJ2432">
        <v>47.698303000000003</v>
      </c>
      <c r="AK2432">
        <v>155.946426</v>
      </c>
      <c r="AL2432">
        <v>60.435626999999997</v>
      </c>
      <c r="AM2432">
        <v>58.729252000000002</v>
      </c>
      <c r="AN2432">
        <v>95.089995999999999</v>
      </c>
      <c r="AO2432">
        <v>119.646385</v>
      </c>
      <c r="AP2432">
        <v>107.53074599999999</v>
      </c>
      <c r="AQ2432">
        <v>46.228371000000003</v>
      </c>
      <c r="AR2432">
        <v>40.833080000000002</v>
      </c>
      <c r="AS2432">
        <v>101.138496</v>
      </c>
      <c r="AT2432">
        <v>28.504065000000001</v>
      </c>
      <c r="AU2432">
        <v>39.850521000000001</v>
      </c>
      <c r="AV2432">
        <v>21.870643999999999</v>
      </c>
      <c r="AW2432">
        <v>45.667645</v>
      </c>
      <c r="AX2432">
        <v>83.608040000000003</v>
      </c>
      <c r="AY2432">
        <v>34.636341000000002</v>
      </c>
      <c r="AZ2432">
        <v>67.400002000000001</v>
      </c>
      <c r="BA2432">
        <v>83.773109000000005</v>
      </c>
      <c r="BB2432">
        <v>741.79998799999998</v>
      </c>
      <c r="BC2432">
        <v>158.97203099999999</v>
      </c>
      <c r="BD2432">
        <v>72.580710999999994</v>
      </c>
      <c r="BE2432">
        <v>32.033234</v>
      </c>
      <c r="BF2432">
        <v>38.417468999999997</v>
      </c>
      <c r="BG2432">
        <v>15.281632</v>
      </c>
      <c r="BH2432">
        <v>45.279117999999997</v>
      </c>
      <c r="BI2432">
        <v>35.158638000000003</v>
      </c>
      <c r="BJ2432">
        <v>169.38827499999999</v>
      </c>
    </row>
    <row r="2433" spans="1:62" x14ac:dyDescent="0.25">
      <c r="A2433">
        <v>166.091904</v>
      </c>
      <c r="B2433">
        <v>46.265887999999997</v>
      </c>
      <c r="C2433">
        <v>39.841366000000001</v>
      </c>
      <c r="D2433">
        <v>108.745743</v>
      </c>
      <c r="E2433">
        <v>41.346504000000003</v>
      </c>
      <c r="F2433">
        <v>271.32135</v>
      </c>
      <c r="G2433">
        <v>102.900002</v>
      </c>
      <c r="H2433">
        <v>157.85543799999999</v>
      </c>
      <c r="I2433">
        <v>7.35</v>
      </c>
      <c r="J2433">
        <v>10.560413</v>
      </c>
      <c r="K2433">
        <v>136.607651</v>
      </c>
      <c r="L2433">
        <v>33.351661999999997</v>
      </c>
      <c r="M2433">
        <v>45.701079999999997</v>
      </c>
      <c r="N2433">
        <v>132.27195699999999</v>
      </c>
      <c r="O2433">
        <v>55.07</v>
      </c>
      <c r="P2433">
        <v>63.431773999999997</v>
      </c>
      <c r="Q2433">
        <v>77.569344000000001</v>
      </c>
      <c r="R2433">
        <v>100.66042299999999</v>
      </c>
      <c r="S2433">
        <v>125.629997</v>
      </c>
      <c r="T2433">
        <v>93.760002</v>
      </c>
      <c r="U2433">
        <v>227.20912200000001</v>
      </c>
      <c r="V2433">
        <v>203.01135300000001</v>
      </c>
      <c r="W2433">
        <v>34.284134000000002</v>
      </c>
      <c r="X2433">
        <v>64.899733999999995</v>
      </c>
      <c r="Y2433">
        <v>768.78002900000001</v>
      </c>
      <c r="Z2433">
        <v>56.790450999999997</v>
      </c>
      <c r="AA2433">
        <v>770.61999500000002</v>
      </c>
      <c r="AB2433">
        <v>44.582293999999997</v>
      </c>
      <c r="AC2433">
        <v>35.174469000000002</v>
      </c>
      <c r="AD2433">
        <v>58.016711999999998</v>
      </c>
      <c r="AE2433">
        <v>61.932296999999998</v>
      </c>
      <c r="AF2433">
        <v>55.038829999999997</v>
      </c>
      <c r="AG2433">
        <v>107.08947000000001</v>
      </c>
      <c r="AH2433">
        <v>92.379906000000005</v>
      </c>
      <c r="AI2433">
        <v>82.582565000000002</v>
      </c>
      <c r="AJ2433">
        <v>47.727660999999998</v>
      </c>
      <c r="AK2433">
        <v>156.01063500000001</v>
      </c>
      <c r="AL2433">
        <v>60.455021000000002</v>
      </c>
      <c r="AM2433">
        <v>59.198650000000001</v>
      </c>
      <c r="AN2433">
        <v>94.580001999999993</v>
      </c>
      <c r="AO2433">
        <v>118.00108299999999</v>
      </c>
      <c r="AP2433">
        <v>107.53074599999999</v>
      </c>
      <c r="AQ2433">
        <v>46.312080000000002</v>
      </c>
      <c r="AR2433">
        <v>41.013835999999998</v>
      </c>
      <c r="AS2433">
        <v>101.739037</v>
      </c>
      <c r="AT2433">
        <v>28.933920000000001</v>
      </c>
      <c r="AU2433">
        <v>39.285915000000003</v>
      </c>
      <c r="AV2433">
        <v>21.979127999999999</v>
      </c>
      <c r="AW2433">
        <v>45.676887999999998</v>
      </c>
      <c r="AX2433">
        <v>83.337295999999995</v>
      </c>
      <c r="AY2433">
        <v>34.704109000000003</v>
      </c>
      <c r="AZ2433">
        <v>67.370002999999997</v>
      </c>
      <c r="BA2433">
        <v>84.537987000000001</v>
      </c>
      <c r="BB2433">
        <v>744.77002000000005</v>
      </c>
      <c r="BC2433">
        <v>159.698746</v>
      </c>
      <c r="BD2433">
        <v>72.486984000000007</v>
      </c>
      <c r="BE2433">
        <v>32.489638999999997</v>
      </c>
      <c r="BF2433">
        <v>38.737651999999997</v>
      </c>
      <c r="BG2433">
        <v>15.130141999999999</v>
      </c>
      <c r="BH2433">
        <v>44.746189000000001</v>
      </c>
      <c r="BI2433">
        <v>34.994259</v>
      </c>
      <c r="BJ2433">
        <v>169.20661899999999</v>
      </c>
    </row>
    <row r="2434" spans="1:62" x14ac:dyDescent="0.25">
      <c r="A2434">
        <v>166.85787999999999</v>
      </c>
      <c r="B2434">
        <v>46.563575999999998</v>
      </c>
      <c r="C2434">
        <v>39.643574000000001</v>
      </c>
      <c r="D2434">
        <v>109.31282</v>
      </c>
      <c r="E2434">
        <v>41.984107999999999</v>
      </c>
      <c r="F2434">
        <v>271.242188</v>
      </c>
      <c r="G2434">
        <v>103.57</v>
      </c>
      <c r="H2434">
        <v>157.66648900000001</v>
      </c>
      <c r="I2434">
        <v>7.51</v>
      </c>
      <c r="J2434">
        <v>10.753859</v>
      </c>
      <c r="K2434">
        <v>137.23301699999999</v>
      </c>
      <c r="L2434">
        <v>33.405842</v>
      </c>
      <c r="M2434">
        <v>45.710796000000002</v>
      </c>
      <c r="N2434">
        <v>132.94047499999999</v>
      </c>
      <c r="O2434">
        <v>55.330002</v>
      </c>
      <c r="P2434">
        <v>64.327713000000003</v>
      </c>
      <c r="Q2434">
        <v>78.199043000000003</v>
      </c>
      <c r="R2434">
        <v>102.362663</v>
      </c>
      <c r="S2434">
        <v>123.66999800000001</v>
      </c>
      <c r="T2434">
        <v>95.779999000000004</v>
      </c>
      <c r="U2434">
        <v>225.48902899999999</v>
      </c>
      <c r="V2434">
        <v>202.73129299999999</v>
      </c>
      <c r="W2434">
        <v>34.775596999999998</v>
      </c>
      <c r="X2434">
        <v>65.173858999999993</v>
      </c>
      <c r="Y2434">
        <v>771.46002199999998</v>
      </c>
      <c r="Z2434">
        <v>57.269973999999998</v>
      </c>
      <c r="AA2434">
        <v>772.44000200000005</v>
      </c>
      <c r="AB2434">
        <v>45.044894999999997</v>
      </c>
      <c r="AC2434">
        <v>35.455939999999998</v>
      </c>
      <c r="AD2434">
        <v>58.764319999999998</v>
      </c>
      <c r="AE2434">
        <v>62.247402000000001</v>
      </c>
      <c r="AF2434">
        <v>55.455734</v>
      </c>
      <c r="AG2434">
        <v>108.284378</v>
      </c>
      <c r="AH2434">
        <v>93.508171000000004</v>
      </c>
      <c r="AI2434">
        <v>82.857376000000002</v>
      </c>
      <c r="AJ2434">
        <v>48.089675999999997</v>
      </c>
      <c r="AK2434">
        <v>155.68049600000001</v>
      </c>
      <c r="AL2434">
        <v>60.697502</v>
      </c>
      <c r="AM2434">
        <v>59.283133999999997</v>
      </c>
      <c r="AN2434">
        <v>95.660004000000001</v>
      </c>
      <c r="AO2434">
        <v>118.842865</v>
      </c>
      <c r="AP2434">
        <v>108.255005</v>
      </c>
      <c r="AQ2434">
        <v>47.707298000000002</v>
      </c>
      <c r="AR2434">
        <v>41.411495000000002</v>
      </c>
      <c r="AS2434">
        <v>102.692284</v>
      </c>
      <c r="AT2434">
        <v>28.676003999999999</v>
      </c>
      <c r="AU2434">
        <v>39.905163000000002</v>
      </c>
      <c r="AV2434">
        <v>21.979127999999999</v>
      </c>
      <c r="AW2434">
        <v>46.203712000000003</v>
      </c>
      <c r="AX2434">
        <v>84.252251000000001</v>
      </c>
      <c r="AY2434">
        <v>34.695636999999998</v>
      </c>
      <c r="AZ2434">
        <v>68.010002</v>
      </c>
      <c r="BA2434">
        <v>84.314125000000004</v>
      </c>
      <c r="BB2434">
        <v>739.72997999999995</v>
      </c>
      <c r="BC2434">
        <v>159.38082900000001</v>
      </c>
      <c r="BD2434">
        <v>73.627112999999994</v>
      </c>
      <c r="BE2434">
        <v>32.457042999999999</v>
      </c>
      <c r="BF2434">
        <v>39.130611000000002</v>
      </c>
      <c r="BG2434">
        <v>15.149077</v>
      </c>
      <c r="BH2434">
        <v>44.843089999999997</v>
      </c>
      <c r="BI2434">
        <v>35.149506000000002</v>
      </c>
      <c r="BJ2434">
        <v>169.49342300000001</v>
      </c>
    </row>
    <row r="2435" spans="1:62" x14ac:dyDescent="0.25">
      <c r="A2435">
        <v>166.534897</v>
      </c>
      <c r="B2435">
        <v>45.987411000000002</v>
      </c>
      <c r="C2435">
        <v>39.709499000000001</v>
      </c>
      <c r="D2435">
        <v>109.02928900000001</v>
      </c>
      <c r="E2435">
        <v>42.680576000000002</v>
      </c>
      <c r="F2435">
        <v>269.36138899999997</v>
      </c>
      <c r="G2435">
        <v>103.5</v>
      </c>
      <c r="H2435">
        <v>159.22756999999999</v>
      </c>
      <c r="I2435">
        <v>7.34</v>
      </c>
      <c r="J2435">
        <v>11.290233000000001</v>
      </c>
      <c r="K2435">
        <v>138.561859</v>
      </c>
      <c r="L2435">
        <v>33.256850999999997</v>
      </c>
      <c r="M2435">
        <v>45.662174</v>
      </c>
      <c r="N2435">
        <v>133.20283499999999</v>
      </c>
      <c r="O2435">
        <v>55.5</v>
      </c>
      <c r="P2435">
        <v>65.072738999999999</v>
      </c>
      <c r="Q2435">
        <v>79.229506999999998</v>
      </c>
      <c r="R2435">
        <v>102.875137</v>
      </c>
      <c r="S2435">
        <v>125.849998</v>
      </c>
      <c r="T2435">
        <v>95.260002</v>
      </c>
      <c r="U2435">
        <v>228.508804</v>
      </c>
      <c r="V2435">
        <v>205.80265800000001</v>
      </c>
      <c r="W2435">
        <v>35.321671000000002</v>
      </c>
      <c r="X2435">
        <v>65.514144999999999</v>
      </c>
      <c r="Y2435">
        <v>780.080017</v>
      </c>
      <c r="Z2435">
        <v>57.54401</v>
      </c>
      <c r="AA2435">
        <v>788.86999500000002</v>
      </c>
      <c r="AB2435">
        <v>45.598407999999999</v>
      </c>
      <c r="AC2435">
        <v>35.873286999999998</v>
      </c>
      <c r="AD2435">
        <v>59.484912999999999</v>
      </c>
      <c r="AE2435">
        <v>62.791676000000002</v>
      </c>
      <c r="AF2435">
        <v>55.075893000000001</v>
      </c>
      <c r="AG2435">
        <v>110.222565</v>
      </c>
      <c r="AH2435">
        <v>93.092010000000002</v>
      </c>
      <c r="AI2435">
        <v>83.037407000000002</v>
      </c>
      <c r="AJ2435">
        <v>47.864635</v>
      </c>
      <c r="AK2435">
        <v>156.661697</v>
      </c>
      <c r="AL2435">
        <v>60.775097000000002</v>
      </c>
      <c r="AM2435">
        <v>58.888846999999998</v>
      </c>
      <c r="AN2435">
        <v>95.300003000000004</v>
      </c>
      <c r="AO2435">
        <v>118.89070100000001</v>
      </c>
      <c r="AP2435">
        <v>108.361259</v>
      </c>
      <c r="AQ2435">
        <v>48.060752999999998</v>
      </c>
      <c r="AR2435">
        <v>42.252014000000003</v>
      </c>
      <c r="AS2435">
        <v>102.663673</v>
      </c>
      <c r="AT2435">
        <v>28.637796000000002</v>
      </c>
      <c r="AU2435">
        <v>40.014442000000003</v>
      </c>
      <c r="AV2435">
        <v>22.391376000000001</v>
      </c>
      <c r="AW2435">
        <v>46.259174000000002</v>
      </c>
      <c r="AX2435">
        <v>83.916145</v>
      </c>
      <c r="AY2435">
        <v>34.932873000000001</v>
      </c>
      <c r="AZ2435">
        <v>67.690002000000007</v>
      </c>
      <c r="BA2435">
        <v>83.819739999999996</v>
      </c>
      <c r="BB2435">
        <v>737.26000999999997</v>
      </c>
      <c r="BC2435">
        <v>162.441971</v>
      </c>
      <c r="BD2435">
        <v>73.598831000000004</v>
      </c>
      <c r="BE2435">
        <v>32.574406000000003</v>
      </c>
      <c r="BF2435">
        <v>39.285851000000001</v>
      </c>
      <c r="BG2435">
        <v>14.940777000000001</v>
      </c>
      <c r="BH2435">
        <v>44.523335000000003</v>
      </c>
      <c r="BI2435">
        <v>34.565047999999997</v>
      </c>
      <c r="BJ2435">
        <v>170.02870200000001</v>
      </c>
    </row>
    <row r="2436" spans="1:62" x14ac:dyDescent="0.25">
      <c r="A2436">
        <v>165.87962300000001</v>
      </c>
      <c r="B2436">
        <v>46.073833</v>
      </c>
      <c r="C2436">
        <v>39.464618999999999</v>
      </c>
      <c r="D2436">
        <v>108.80246</v>
      </c>
      <c r="E2436">
        <v>42.553055000000001</v>
      </c>
      <c r="F2436">
        <v>267.777466</v>
      </c>
      <c r="G2436">
        <v>103</v>
      </c>
      <c r="H2436">
        <v>160.95764199999999</v>
      </c>
      <c r="I2436">
        <v>6.84</v>
      </c>
      <c r="J2436">
        <v>11.457299000000001</v>
      </c>
      <c r="K2436">
        <v>144.32672099999999</v>
      </c>
      <c r="L2436">
        <v>33.198154000000002</v>
      </c>
      <c r="M2436">
        <v>45.817779999999999</v>
      </c>
      <c r="N2436">
        <v>133.20283499999999</v>
      </c>
      <c r="O2436">
        <v>54.080002</v>
      </c>
      <c r="P2436">
        <v>66.987206</v>
      </c>
      <c r="Q2436">
        <v>79.143638999999993</v>
      </c>
      <c r="R2436">
        <v>104.806168</v>
      </c>
      <c r="S2436">
        <v>125.089996</v>
      </c>
      <c r="T2436">
        <v>96.290001000000004</v>
      </c>
      <c r="U2436">
        <v>227.83985899999999</v>
      </c>
      <c r="V2436">
        <v>208.333191</v>
      </c>
      <c r="W2436">
        <v>35.476382999999998</v>
      </c>
      <c r="X2436">
        <v>65.637016000000003</v>
      </c>
      <c r="Y2436">
        <v>780.34997599999997</v>
      </c>
      <c r="Z2436">
        <v>57.132980000000003</v>
      </c>
      <c r="AA2436">
        <v>784.47997999999995</v>
      </c>
      <c r="AB2436">
        <v>45.763083999999999</v>
      </c>
      <c r="AC2436">
        <v>37.610672000000001</v>
      </c>
      <c r="AD2436">
        <v>59.493918999999998</v>
      </c>
      <c r="AE2436">
        <v>63.202263000000002</v>
      </c>
      <c r="AF2436">
        <v>55.001778000000002</v>
      </c>
      <c r="AG2436">
        <v>109.921486</v>
      </c>
      <c r="AH2436">
        <v>93.184486000000007</v>
      </c>
      <c r="AI2436">
        <v>83.151145999999997</v>
      </c>
      <c r="AJ2436">
        <v>47.688521999999999</v>
      </c>
      <c r="AK2436">
        <v>156.469131</v>
      </c>
      <c r="AL2436">
        <v>60.978779000000003</v>
      </c>
      <c r="AM2436">
        <v>57.874980999999998</v>
      </c>
      <c r="AN2436">
        <v>95.209998999999996</v>
      </c>
      <c r="AO2436">
        <v>121.015816</v>
      </c>
      <c r="AP2436">
        <v>108.419197</v>
      </c>
      <c r="AQ2436">
        <v>51.279068000000002</v>
      </c>
      <c r="AR2436">
        <v>42.342399999999998</v>
      </c>
      <c r="AS2436">
        <v>103.29280900000001</v>
      </c>
      <c r="AT2436">
        <v>28.570930000000001</v>
      </c>
      <c r="AU2436">
        <v>40.087291999999998</v>
      </c>
      <c r="AV2436">
        <v>22.152705999999998</v>
      </c>
      <c r="AW2436">
        <v>46.628875999999998</v>
      </c>
      <c r="AX2436">
        <v>84.149544000000006</v>
      </c>
      <c r="AY2436">
        <v>34.966769999999997</v>
      </c>
      <c r="AZ2436">
        <v>68.599997999999999</v>
      </c>
      <c r="BA2436">
        <v>84.410888999999997</v>
      </c>
      <c r="BB2436">
        <v>732.11999500000002</v>
      </c>
      <c r="BC2436">
        <v>163.341263</v>
      </c>
      <c r="BD2436">
        <v>73.806128999999999</v>
      </c>
      <c r="BE2436">
        <v>32.535285999999999</v>
      </c>
      <c r="BF2436">
        <v>39.125754999999998</v>
      </c>
      <c r="BG2436">
        <v>14.865031</v>
      </c>
      <c r="BH2436">
        <v>44.474884000000003</v>
      </c>
      <c r="BI2436">
        <v>34.574176999999999</v>
      </c>
      <c r="BJ2436">
        <v>170.546783</v>
      </c>
    </row>
    <row r="2437" spans="1:62" x14ac:dyDescent="0.25">
      <c r="A2437">
        <v>166.20266699999999</v>
      </c>
      <c r="B2437">
        <v>46.491557999999998</v>
      </c>
      <c r="C2437">
        <v>39.417518999999999</v>
      </c>
      <c r="D2437">
        <v>106.137215</v>
      </c>
      <c r="E2437">
        <v>42.474578999999999</v>
      </c>
      <c r="F2437">
        <v>268.074432</v>
      </c>
      <c r="G2437">
        <v>101.879997</v>
      </c>
      <c r="H2437">
        <v>157.96478300000001</v>
      </c>
      <c r="I2437">
        <v>6.23</v>
      </c>
      <c r="J2437">
        <v>11.386957000000001</v>
      </c>
      <c r="K2437">
        <v>144.15086400000001</v>
      </c>
      <c r="L2437">
        <v>32.931778000000001</v>
      </c>
      <c r="M2437">
        <v>45.730246999999999</v>
      </c>
      <c r="N2437">
        <v>131.92497299999999</v>
      </c>
      <c r="O2437">
        <v>53.5</v>
      </c>
      <c r="P2437">
        <v>67.260695999999996</v>
      </c>
      <c r="Q2437">
        <v>77.206787000000006</v>
      </c>
      <c r="R2437">
        <v>103.955055</v>
      </c>
      <c r="S2437">
        <v>130.05999800000001</v>
      </c>
      <c r="T2437">
        <v>95.400002000000001</v>
      </c>
      <c r="U2437">
        <v>230.964752</v>
      </c>
      <c r="V2437">
        <v>209.83987400000001</v>
      </c>
      <c r="W2437">
        <v>35.367176000000001</v>
      </c>
      <c r="X2437">
        <v>65.429069999999996</v>
      </c>
      <c r="Y2437">
        <v>775.32000700000003</v>
      </c>
      <c r="Z2437">
        <v>56.858958999999999</v>
      </c>
      <c r="AA2437">
        <v>784.05999799999995</v>
      </c>
      <c r="AB2437">
        <v>45.607548000000001</v>
      </c>
      <c r="AC2437">
        <v>38.193016</v>
      </c>
      <c r="AD2437">
        <v>59.538960000000003</v>
      </c>
      <c r="AE2437">
        <v>63.250003999999997</v>
      </c>
      <c r="AF2437">
        <v>54.696060000000003</v>
      </c>
      <c r="AG2437">
        <v>109.375778</v>
      </c>
      <c r="AH2437">
        <v>93.175240000000002</v>
      </c>
      <c r="AI2437">
        <v>82.696280999999999</v>
      </c>
      <c r="AJ2437">
        <v>47.424343</v>
      </c>
      <c r="AK2437">
        <v>156.780914</v>
      </c>
      <c r="AL2437">
        <v>60.998176999999998</v>
      </c>
      <c r="AM2437">
        <v>57.649676999999997</v>
      </c>
      <c r="AN2437">
        <v>94.620002999999997</v>
      </c>
      <c r="AO2437">
        <v>122.765884</v>
      </c>
      <c r="AP2437">
        <v>107.77217899999999</v>
      </c>
      <c r="AQ2437">
        <v>54.925255</v>
      </c>
      <c r="AR2437">
        <v>41.167476999999998</v>
      </c>
      <c r="AS2437">
        <v>100.58560900000001</v>
      </c>
      <c r="AT2437">
        <v>28.456306000000001</v>
      </c>
      <c r="AU2437">
        <v>39.376980000000003</v>
      </c>
      <c r="AV2437">
        <v>21.957433999999999</v>
      </c>
      <c r="AW2437">
        <v>46.480995</v>
      </c>
      <c r="AX2437">
        <v>83.981491000000005</v>
      </c>
      <c r="AY2437">
        <v>34.898986999999998</v>
      </c>
      <c r="AZ2437">
        <v>68.809997999999993</v>
      </c>
      <c r="BA2437">
        <v>83.951110999999997</v>
      </c>
      <c r="BB2437">
        <v>729.38000499999998</v>
      </c>
      <c r="BC2437">
        <v>159.81681800000001</v>
      </c>
      <c r="BD2437">
        <v>73.137123000000003</v>
      </c>
      <c r="BE2437">
        <v>33.441569999999999</v>
      </c>
      <c r="BF2437">
        <v>38.858936</v>
      </c>
      <c r="BG2437">
        <v>15.016522999999999</v>
      </c>
      <c r="BH2437">
        <v>44.639614000000002</v>
      </c>
      <c r="BI2437">
        <v>34.912070999999997</v>
      </c>
      <c r="BJ2437">
        <v>169.48181199999999</v>
      </c>
    </row>
    <row r="2438" spans="1:62" x14ac:dyDescent="0.25">
      <c r="A2438">
        <v>162.086792</v>
      </c>
      <c r="B2438">
        <v>43.730773999999997</v>
      </c>
      <c r="C2438">
        <v>38.626347000000003</v>
      </c>
      <c r="D2438">
        <v>104.332024</v>
      </c>
      <c r="E2438">
        <v>41.483832999999997</v>
      </c>
      <c r="F2438">
        <v>258.76907299999999</v>
      </c>
      <c r="G2438">
        <v>99.379997000000003</v>
      </c>
      <c r="H2438">
        <v>152.08847</v>
      </c>
      <c r="I2438">
        <v>5.9</v>
      </c>
      <c r="J2438">
        <v>10.841787999999999</v>
      </c>
      <c r="K2438">
        <v>140.71147199999999</v>
      </c>
      <c r="L2438">
        <v>32.687981000000001</v>
      </c>
      <c r="M2438">
        <v>43.648944999999998</v>
      </c>
      <c r="N2438">
        <v>128.23526000000001</v>
      </c>
      <c r="O2438">
        <v>52.5</v>
      </c>
      <c r="P2438">
        <v>64.940726999999995</v>
      </c>
      <c r="Q2438">
        <v>73.294922</v>
      </c>
      <c r="R2438">
        <v>97.292548999999994</v>
      </c>
      <c r="S2438">
        <v>124.91999800000001</v>
      </c>
      <c r="T2438">
        <v>91.790001000000004</v>
      </c>
      <c r="U2438">
        <v>225.89994799999999</v>
      </c>
      <c r="V2438">
        <v>201.53362999999999</v>
      </c>
      <c r="W2438">
        <v>33.810875000000003</v>
      </c>
      <c r="X2438">
        <v>64.238067999999998</v>
      </c>
      <c r="Y2438">
        <v>759.65997300000004</v>
      </c>
      <c r="Z2438">
        <v>54.427036000000001</v>
      </c>
      <c r="AA2438">
        <v>760.14001499999995</v>
      </c>
      <c r="AB2438">
        <v>43.969887</v>
      </c>
      <c r="AC2438">
        <v>37.358314999999997</v>
      </c>
      <c r="AD2438">
        <v>57.386192000000001</v>
      </c>
      <c r="AE2438">
        <v>62.180557</v>
      </c>
      <c r="AF2438">
        <v>54.353282999999998</v>
      </c>
      <c r="AG2438">
        <v>103.67411800000001</v>
      </c>
      <c r="AH2438">
        <v>91.935981999999996</v>
      </c>
      <c r="AI2438">
        <v>80.838997000000006</v>
      </c>
      <c r="AJ2438">
        <v>46.749226</v>
      </c>
      <c r="AK2438">
        <v>152.727722</v>
      </c>
      <c r="AL2438">
        <v>59.578933999999997</v>
      </c>
      <c r="AM2438">
        <v>55.969279999999998</v>
      </c>
      <c r="AN2438">
        <v>92.610000999999997</v>
      </c>
      <c r="AO2438">
        <v>122.015854</v>
      </c>
      <c r="AP2438">
        <v>105.193748</v>
      </c>
      <c r="AQ2438">
        <v>55.250805</v>
      </c>
      <c r="AR2438">
        <v>39.612960999999999</v>
      </c>
      <c r="AS2438">
        <v>98.307372999999998</v>
      </c>
      <c r="AT2438">
        <v>27.567941999999999</v>
      </c>
      <c r="AU2438">
        <v>38.265971999999998</v>
      </c>
      <c r="AV2438">
        <v>20.829184999999999</v>
      </c>
      <c r="AW2438">
        <v>45.445824000000002</v>
      </c>
      <c r="AX2438">
        <v>83.309264999999996</v>
      </c>
      <c r="AY2438">
        <v>33.645026999999999</v>
      </c>
      <c r="AZ2438">
        <v>66.839995999999999</v>
      </c>
      <c r="BA2438">
        <v>81.230002999999996</v>
      </c>
      <c r="BB2438">
        <v>722.44000200000005</v>
      </c>
      <c r="BC2438">
        <v>154.13958700000001</v>
      </c>
      <c r="BD2438">
        <v>70.979384999999994</v>
      </c>
      <c r="BE2438">
        <v>32.039757000000002</v>
      </c>
      <c r="BF2438">
        <v>37.743136999999997</v>
      </c>
      <c r="BG2438">
        <v>14.902906</v>
      </c>
      <c r="BH2438">
        <v>43.690036999999997</v>
      </c>
      <c r="BI2438">
        <v>34.884673999999997</v>
      </c>
      <c r="BJ2438">
        <v>164.06106600000001</v>
      </c>
    </row>
    <row r="2439" spans="1:62" x14ac:dyDescent="0.25">
      <c r="A2439">
        <v>164.35699500000001</v>
      </c>
      <c r="B2439">
        <v>44.657440000000001</v>
      </c>
      <c r="C2439">
        <v>39.012515999999998</v>
      </c>
      <c r="D2439">
        <v>106.571968</v>
      </c>
      <c r="E2439">
        <v>42.631526999999998</v>
      </c>
      <c r="F2439">
        <v>259.38284299999998</v>
      </c>
      <c r="G2439">
        <v>100.32</v>
      </c>
      <c r="H2439">
        <v>152.49610899999999</v>
      </c>
      <c r="I2439">
        <v>5.94</v>
      </c>
      <c r="J2439">
        <v>11.070408</v>
      </c>
      <c r="K2439">
        <v>144.29737900000001</v>
      </c>
      <c r="L2439">
        <v>33.148487000000003</v>
      </c>
      <c r="M2439">
        <v>44.495083000000001</v>
      </c>
      <c r="N2439">
        <v>127.43126700000001</v>
      </c>
      <c r="O2439">
        <v>53.09</v>
      </c>
      <c r="P2439">
        <v>65.817772000000005</v>
      </c>
      <c r="Q2439">
        <v>73.886466999999996</v>
      </c>
      <c r="R2439">
        <v>99.589652999999998</v>
      </c>
      <c r="S2439">
        <v>129.28999300000001</v>
      </c>
      <c r="T2439">
        <v>93.120002999999997</v>
      </c>
      <c r="U2439">
        <v>229.569534</v>
      </c>
      <c r="V2439">
        <v>209.09620699999999</v>
      </c>
      <c r="W2439">
        <v>34.329642999999997</v>
      </c>
      <c r="X2439">
        <v>64.729590999999999</v>
      </c>
      <c r="Y2439">
        <v>769.02002000000005</v>
      </c>
      <c r="Z2439">
        <v>55.377547999999997</v>
      </c>
      <c r="AA2439">
        <v>771.48999000000003</v>
      </c>
      <c r="AB2439">
        <v>44.701813000000001</v>
      </c>
      <c r="AC2439">
        <v>37.212722999999997</v>
      </c>
      <c r="AD2439">
        <v>58.286926000000001</v>
      </c>
      <c r="AE2439">
        <v>62.925345999999998</v>
      </c>
      <c r="AF2439">
        <v>54.649742000000003</v>
      </c>
      <c r="AG2439">
        <v>104.690247</v>
      </c>
      <c r="AH2439">
        <v>93.887337000000002</v>
      </c>
      <c r="AI2439">
        <v>82.393044000000003</v>
      </c>
      <c r="AJ2439">
        <v>47.453696999999998</v>
      </c>
      <c r="AK2439">
        <v>157.76208500000001</v>
      </c>
      <c r="AL2439">
        <v>60.434372000000003</v>
      </c>
      <c r="AM2439">
        <v>56.908042999999999</v>
      </c>
      <c r="AN2439">
        <v>93.529999000000004</v>
      </c>
      <c r="AO2439">
        <v>123.640953</v>
      </c>
      <c r="AP2439">
        <v>107.298981</v>
      </c>
      <c r="AQ2439">
        <v>55.715877999999996</v>
      </c>
      <c r="AR2439">
        <v>40.245612999999999</v>
      </c>
      <c r="AS2439">
        <v>100.509361</v>
      </c>
      <c r="AT2439">
        <v>28.265259</v>
      </c>
      <c r="AU2439">
        <v>39.121994000000001</v>
      </c>
      <c r="AV2439">
        <v>21.219732</v>
      </c>
      <c r="AW2439">
        <v>46.388565</v>
      </c>
      <c r="AX2439">
        <v>84.308273</v>
      </c>
      <c r="AY2439">
        <v>34.492302000000002</v>
      </c>
      <c r="AZ2439">
        <v>67.349997999999999</v>
      </c>
      <c r="BA2439">
        <v>82.703140000000005</v>
      </c>
      <c r="BB2439">
        <v>740.38000499999998</v>
      </c>
      <c r="BC2439">
        <v>156.73744199999999</v>
      </c>
      <c r="BD2439">
        <v>71.883933999999996</v>
      </c>
      <c r="BE2439">
        <v>32.404881000000003</v>
      </c>
      <c r="BF2439">
        <v>37.845016000000001</v>
      </c>
      <c r="BG2439">
        <v>15.054395</v>
      </c>
      <c r="BH2439">
        <v>44.310161999999998</v>
      </c>
      <c r="BI2439">
        <v>35.350409999999997</v>
      </c>
      <c r="BJ2439">
        <v>166.25814800000001</v>
      </c>
    </row>
    <row r="2440" spans="1:62" x14ac:dyDescent="0.25">
      <c r="A2440">
        <v>162.48361199999999</v>
      </c>
      <c r="B2440">
        <v>43.980437999999999</v>
      </c>
      <c r="C2440">
        <v>38.277858999999999</v>
      </c>
      <c r="D2440">
        <v>104.464333</v>
      </c>
      <c r="E2440">
        <v>42.582481000000001</v>
      </c>
      <c r="F2440">
        <v>256.80896000000001</v>
      </c>
      <c r="G2440">
        <v>98.769997000000004</v>
      </c>
      <c r="H2440">
        <v>150.31857299999999</v>
      </c>
      <c r="I2440">
        <v>5.74</v>
      </c>
      <c r="J2440">
        <v>10.894546999999999</v>
      </c>
      <c r="K2440">
        <v>141.44429</v>
      </c>
      <c r="L2440">
        <v>32.430622</v>
      </c>
      <c r="M2440">
        <v>43.668407000000002</v>
      </c>
      <c r="N2440">
        <v>125.002472</v>
      </c>
      <c r="O2440">
        <v>51.869999</v>
      </c>
      <c r="P2440">
        <v>64.431442000000004</v>
      </c>
      <c r="Q2440">
        <v>72.885482999999994</v>
      </c>
      <c r="R2440">
        <v>95.572029000000001</v>
      </c>
      <c r="S2440">
        <v>126.790001</v>
      </c>
      <c r="T2440">
        <v>91.980002999999996</v>
      </c>
      <c r="U2440">
        <v>229.445313</v>
      </c>
      <c r="V2440">
        <v>206.121399</v>
      </c>
      <c r="W2440">
        <v>34.011096999999999</v>
      </c>
      <c r="X2440">
        <v>64.200255999999996</v>
      </c>
      <c r="Y2440">
        <v>759.69000200000005</v>
      </c>
      <c r="Z2440">
        <v>54.936661000000001</v>
      </c>
      <c r="AA2440">
        <v>761.01000999999997</v>
      </c>
      <c r="AB2440">
        <v>44.006484999999998</v>
      </c>
      <c r="AC2440">
        <v>36.271244000000003</v>
      </c>
      <c r="AD2440">
        <v>57.476261000000001</v>
      </c>
      <c r="AE2440">
        <v>61.454864999999998</v>
      </c>
      <c r="AF2440">
        <v>54.239882999999999</v>
      </c>
      <c r="AG2440">
        <v>101.717117</v>
      </c>
      <c r="AH2440">
        <v>91.778762999999998</v>
      </c>
      <c r="AI2440">
        <v>80.782150000000001</v>
      </c>
      <c r="AJ2440">
        <v>46.876427</v>
      </c>
      <c r="AK2440">
        <v>155.249481</v>
      </c>
      <c r="AL2440">
        <v>59.890006999999997</v>
      </c>
      <c r="AM2440">
        <v>56.748455</v>
      </c>
      <c r="AN2440">
        <v>92.339995999999999</v>
      </c>
      <c r="AO2440">
        <v>119.784966</v>
      </c>
      <c r="AP2440">
        <v>105.811813</v>
      </c>
      <c r="AQ2440">
        <v>53.492817000000002</v>
      </c>
      <c r="AR2440">
        <v>39.133960999999999</v>
      </c>
      <c r="AS2440">
        <v>102.901985</v>
      </c>
      <c r="AT2440">
        <v>28.064661000000001</v>
      </c>
      <c r="AU2440">
        <v>38.247753000000003</v>
      </c>
      <c r="AV2440">
        <v>20.655611</v>
      </c>
      <c r="AW2440">
        <v>45.861736000000001</v>
      </c>
      <c r="AX2440">
        <v>82.599709000000004</v>
      </c>
      <c r="AY2440">
        <v>33.865313999999998</v>
      </c>
      <c r="AZ2440">
        <v>65.779999000000004</v>
      </c>
      <c r="BA2440">
        <v>81.342590000000001</v>
      </c>
      <c r="BB2440">
        <v>744.15002400000003</v>
      </c>
      <c r="BC2440">
        <v>153.43104600000001</v>
      </c>
      <c r="BD2440">
        <v>71.243217000000001</v>
      </c>
      <c r="BE2440">
        <v>31.518149999999999</v>
      </c>
      <c r="BF2440">
        <v>37.432651999999997</v>
      </c>
      <c r="BG2440">
        <v>14.883967999999999</v>
      </c>
      <c r="BH2440">
        <v>43.971031000000004</v>
      </c>
      <c r="BI2440">
        <v>34.491993000000001</v>
      </c>
      <c r="BJ2440">
        <v>164.157028</v>
      </c>
    </row>
    <row r="2441" spans="1:62" x14ac:dyDescent="0.25">
      <c r="A2441">
        <v>162.068344</v>
      </c>
      <c r="B2441">
        <v>44.033268</v>
      </c>
      <c r="C2441">
        <v>38.437973</v>
      </c>
      <c r="D2441">
        <v>103.774406</v>
      </c>
      <c r="E2441">
        <v>42.827717</v>
      </c>
      <c r="F2441">
        <v>256.06658900000002</v>
      </c>
      <c r="G2441">
        <v>98.790001000000004</v>
      </c>
      <c r="H2441">
        <v>149.86123699999999</v>
      </c>
      <c r="I2441">
        <v>6.04</v>
      </c>
      <c r="J2441">
        <v>10.832995</v>
      </c>
      <c r="K2441">
        <v>140.61378500000001</v>
      </c>
      <c r="L2441">
        <v>32.417076000000002</v>
      </c>
      <c r="M2441">
        <v>43.629494000000001</v>
      </c>
      <c r="N2441">
        <v>124.249313</v>
      </c>
      <c r="O2441">
        <v>51.650002000000001</v>
      </c>
      <c r="P2441">
        <v>62.856502999999996</v>
      </c>
      <c r="Q2441">
        <v>72.531066999999993</v>
      </c>
      <c r="R2441">
        <v>96.258408000000003</v>
      </c>
      <c r="S2441">
        <v>129.41999799999999</v>
      </c>
      <c r="T2441">
        <v>92.349997999999999</v>
      </c>
      <c r="U2441">
        <v>233.94631999999999</v>
      </c>
      <c r="V2441">
        <v>205.92825300000001</v>
      </c>
      <c r="W2441">
        <v>34.184029000000002</v>
      </c>
      <c r="X2441">
        <v>63.699280000000002</v>
      </c>
      <c r="Y2441">
        <v>762.48999000000003</v>
      </c>
      <c r="Z2441">
        <v>54.564945000000002</v>
      </c>
      <c r="AA2441">
        <v>761.09002699999996</v>
      </c>
      <c r="AB2441">
        <v>44.363297000000003</v>
      </c>
      <c r="AC2441">
        <v>35.320053000000001</v>
      </c>
      <c r="AD2441">
        <v>57.665416999999998</v>
      </c>
      <c r="AE2441">
        <v>60.61459</v>
      </c>
      <c r="AF2441">
        <v>54.100169999999999</v>
      </c>
      <c r="AG2441">
        <v>101.96173899999999</v>
      </c>
      <c r="AH2441">
        <v>91.751014999999995</v>
      </c>
      <c r="AI2441">
        <v>79.455498000000006</v>
      </c>
      <c r="AJ2441">
        <v>46.572544000000001</v>
      </c>
      <c r="AK2441">
        <v>156.01982100000001</v>
      </c>
      <c r="AL2441">
        <v>60.055252000000003</v>
      </c>
      <c r="AM2441">
        <v>57.189678000000001</v>
      </c>
      <c r="AN2441">
        <v>92.400002000000001</v>
      </c>
      <c r="AO2441">
        <v>118.554131</v>
      </c>
      <c r="AP2441">
        <v>105.242035</v>
      </c>
      <c r="AQ2441">
        <v>52.785907999999999</v>
      </c>
      <c r="AR2441">
        <v>39.477393999999997</v>
      </c>
      <c r="AS2441">
        <v>106.543358</v>
      </c>
      <c r="AT2441">
        <v>28.112423</v>
      </c>
      <c r="AU2441">
        <v>38.229548999999999</v>
      </c>
      <c r="AV2441">
        <v>20.373545</v>
      </c>
      <c r="AW2441">
        <v>45.676887999999998</v>
      </c>
      <c r="AX2441">
        <v>81.535347000000002</v>
      </c>
      <c r="AY2441">
        <v>33.797539</v>
      </c>
      <c r="AZ2441">
        <v>65.510002</v>
      </c>
      <c r="BA2441">
        <v>81.342590000000001</v>
      </c>
      <c r="BB2441">
        <v>739.21002199999998</v>
      </c>
      <c r="BC2441">
        <v>155.56570400000001</v>
      </c>
      <c r="BD2441">
        <v>71.158417</v>
      </c>
      <c r="BE2441">
        <v>31.570311</v>
      </c>
      <c r="BF2441">
        <v>37.398688999999997</v>
      </c>
      <c r="BG2441">
        <v>14.798755</v>
      </c>
      <c r="BH2441">
        <v>44.019481999999996</v>
      </c>
      <c r="BI2441">
        <v>34.181499000000002</v>
      </c>
      <c r="BJ2441">
        <v>165.788025</v>
      </c>
    </row>
    <row r="2442" spans="1:62" x14ac:dyDescent="0.25">
      <c r="A2442">
        <v>162.96350100000001</v>
      </c>
      <c r="B2442">
        <v>44.787070999999997</v>
      </c>
      <c r="C2442">
        <v>38.729942000000001</v>
      </c>
      <c r="D2442">
        <v>104.64392100000001</v>
      </c>
      <c r="E2442">
        <v>43.739989999999999</v>
      </c>
      <c r="F2442">
        <v>261.67947400000003</v>
      </c>
      <c r="G2442">
        <v>99.620002999999997</v>
      </c>
      <c r="H2442">
        <v>148.091354</v>
      </c>
      <c r="I2442">
        <v>6.02</v>
      </c>
      <c r="J2442">
        <v>11.035234000000001</v>
      </c>
      <c r="K2442">
        <v>143.37896699999999</v>
      </c>
      <c r="L2442">
        <v>32.660876999999999</v>
      </c>
      <c r="M2442">
        <v>44.193581000000002</v>
      </c>
      <c r="N2442">
        <v>124.04615800000001</v>
      </c>
      <c r="O2442">
        <v>51.380001</v>
      </c>
      <c r="P2442">
        <v>63.007393</v>
      </c>
      <c r="Q2442">
        <v>73.996619999999993</v>
      </c>
      <c r="R2442">
        <v>96.706856000000002</v>
      </c>
      <c r="S2442">
        <v>129.699997</v>
      </c>
      <c r="T2442">
        <v>92.93</v>
      </c>
      <c r="U2442">
        <v>235.503998</v>
      </c>
      <c r="V2442">
        <v>208.04342700000001</v>
      </c>
      <c r="W2442">
        <v>34.548068999999998</v>
      </c>
      <c r="X2442">
        <v>64.105743000000004</v>
      </c>
      <c r="Y2442">
        <v>771.76000999999997</v>
      </c>
      <c r="Z2442">
        <v>54.677321999999997</v>
      </c>
      <c r="AA2442">
        <v>769.69000200000005</v>
      </c>
      <c r="AB2442">
        <v>44.509678000000001</v>
      </c>
      <c r="AC2442">
        <v>35.339466000000002</v>
      </c>
      <c r="AD2442">
        <v>57.917625000000001</v>
      </c>
      <c r="AE2442">
        <v>60.948794999999997</v>
      </c>
      <c r="AF2442">
        <v>54.575218</v>
      </c>
      <c r="AG2442">
        <v>102.629761</v>
      </c>
      <c r="AH2442">
        <v>93.332458000000003</v>
      </c>
      <c r="AI2442">
        <v>79.787177999999997</v>
      </c>
      <c r="AJ2442">
        <v>46.660769999999999</v>
      </c>
      <c r="AK2442">
        <v>158.312332</v>
      </c>
      <c r="AL2442">
        <v>61.037064000000001</v>
      </c>
      <c r="AM2442">
        <v>58.813751000000003</v>
      </c>
      <c r="AN2442">
        <v>93.580001999999993</v>
      </c>
      <c r="AO2442">
        <v>119.56379699999999</v>
      </c>
      <c r="AP2442">
        <v>106.526421</v>
      </c>
      <c r="AQ2442">
        <v>54.599696999999999</v>
      </c>
      <c r="AR2442">
        <v>39.622005000000001</v>
      </c>
      <c r="AS2442">
        <v>110.165649</v>
      </c>
      <c r="AT2442">
        <v>28.800186</v>
      </c>
      <c r="AU2442">
        <v>38.502749999999999</v>
      </c>
      <c r="AV2442">
        <v>20.547122999999999</v>
      </c>
      <c r="AW2442">
        <v>46.231445000000001</v>
      </c>
      <c r="AX2442">
        <v>82.048866000000004</v>
      </c>
      <c r="AY2442">
        <v>34.272002999999998</v>
      </c>
      <c r="AZ2442">
        <v>67.389999000000003</v>
      </c>
      <c r="BA2442">
        <v>82.083861999999996</v>
      </c>
      <c r="BB2442">
        <v>739.10998500000005</v>
      </c>
      <c r="BC2442">
        <v>157.40060399999999</v>
      </c>
      <c r="BD2442">
        <v>72.402161000000007</v>
      </c>
      <c r="BE2442">
        <v>32.065829999999998</v>
      </c>
      <c r="BF2442">
        <v>37.985703000000001</v>
      </c>
      <c r="BG2442">
        <v>14.836627999999999</v>
      </c>
      <c r="BH2442">
        <v>45.608559</v>
      </c>
      <c r="BI2442">
        <v>34.802486000000002</v>
      </c>
      <c r="BJ2442">
        <v>168.877396</v>
      </c>
    </row>
    <row r="2443" spans="1:62" x14ac:dyDescent="0.25">
      <c r="A2443">
        <v>161.551559</v>
      </c>
      <c r="B2443">
        <v>44.239716000000001</v>
      </c>
      <c r="C2443">
        <v>39.436356000000004</v>
      </c>
      <c r="D2443">
        <v>103.850014</v>
      </c>
      <c r="E2443">
        <v>43.573227000000003</v>
      </c>
      <c r="F2443">
        <v>257.58114599999999</v>
      </c>
      <c r="G2443">
        <v>98.93</v>
      </c>
      <c r="H2443">
        <v>147.26611299999999</v>
      </c>
      <c r="I2443">
        <v>6.05</v>
      </c>
      <c r="J2443">
        <v>11.026441999999999</v>
      </c>
      <c r="K2443">
        <v>141.239105</v>
      </c>
      <c r="L2443">
        <v>32.209392999999999</v>
      </c>
      <c r="M2443">
        <v>43.561419999999998</v>
      </c>
      <c r="N2443">
        <v>123.38610799999999</v>
      </c>
      <c r="O2443">
        <v>50.98</v>
      </c>
      <c r="P2443">
        <v>61.960552</v>
      </c>
      <c r="Q2443">
        <v>73.498527999999993</v>
      </c>
      <c r="R2443">
        <v>97.237662999999998</v>
      </c>
      <c r="S2443">
        <v>131.46000699999999</v>
      </c>
      <c r="T2443">
        <v>93.839995999999999</v>
      </c>
      <c r="U2443">
        <v>234.30943300000001</v>
      </c>
      <c r="V2443">
        <v>207.15484599999999</v>
      </c>
      <c r="W2443">
        <v>34.975822000000001</v>
      </c>
      <c r="X2443">
        <v>63.718201000000001</v>
      </c>
      <c r="Y2443">
        <v>768.88000499999998</v>
      </c>
      <c r="Z2443">
        <v>54.288311</v>
      </c>
      <c r="AA2443">
        <v>778.52002000000005</v>
      </c>
      <c r="AB2443">
        <v>45.177554999999998</v>
      </c>
      <c r="AC2443">
        <v>34.446514000000001</v>
      </c>
      <c r="AD2443">
        <v>58.377003000000002</v>
      </c>
      <c r="AE2443">
        <v>60.786461000000003</v>
      </c>
      <c r="AF2443">
        <v>53.932499</v>
      </c>
      <c r="AG2443">
        <v>101.613632</v>
      </c>
      <c r="AH2443">
        <v>91.843491</v>
      </c>
      <c r="AI2443">
        <v>79.701888999999994</v>
      </c>
      <c r="AJ2443">
        <v>45.847141000000001</v>
      </c>
      <c r="AK2443">
        <v>158.60575900000001</v>
      </c>
      <c r="AL2443">
        <v>61.192596000000002</v>
      </c>
      <c r="AM2443">
        <v>58.250484</v>
      </c>
      <c r="AN2443">
        <v>91.919998000000007</v>
      </c>
      <c r="AO2443">
        <v>120.698486</v>
      </c>
      <c r="AP2443">
        <v>105.64762899999999</v>
      </c>
      <c r="AQ2443">
        <v>54.469479</v>
      </c>
      <c r="AR2443">
        <v>39.567776000000002</v>
      </c>
      <c r="AS2443">
        <v>109.54605100000001</v>
      </c>
      <c r="AT2443">
        <v>28.704664000000001</v>
      </c>
      <c r="AU2443">
        <v>38.275073999999996</v>
      </c>
      <c r="AV2443">
        <v>20.482036999999998</v>
      </c>
      <c r="AW2443">
        <v>45.889468999999998</v>
      </c>
      <c r="AX2443">
        <v>82.030181999999996</v>
      </c>
      <c r="AY2443">
        <v>34.060184</v>
      </c>
      <c r="AZ2443">
        <v>67.599997999999999</v>
      </c>
      <c r="BA2443">
        <v>81.398880000000005</v>
      </c>
      <c r="BB2443">
        <v>735.52002000000005</v>
      </c>
      <c r="BC2443">
        <v>157.445999</v>
      </c>
      <c r="BD2443">
        <v>71.997017</v>
      </c>
      <c r="BE2443">
        <v>31.557261</v>
      </c>
      <c r="BF2443">
        <v>38.063324000000001</v>
      </c>
      <c r="BG2443">
        <v>14.6662</v>
      </c>
      <c r="BH2443">
        <v>45.812038000000001</v>
      </c>
      <c r="BI2443">
        <v>34.555916000000003</v>
      </c>
      <c r="BJ2443">
        <v>168.09066799999999</v>
      </c>
    </row>
    <row r="2444" spans="1:62" x14ac:dyDescent="0.25">
      <c r="A2444">
        <v>163.08345</v>
      </c>
      <c r="B2444">
        <v>44.729458000000001</v>
      </c>
      <c r="C2444">
        <v>39.257404000000001</v>
      </c>
      <c r="D2444">
        <v>104.43598900000001</v>
      </c>
      <c r="E2444">
        <v>43.278945999999998</v>
      </c>
      <c r="F2444">
        <v>260.08572400000003</v>
      </c>
      <c r="G2444">
        <v>99.68</v>
      </c>
      <c r="H2444">
        <v>147.59420800000001</v>
      </c>
      <c r="I2444">
        <v>6.16</v>
      </c>
      <c r="J2444">
        <v>11.16713</v>
      </c>
      <c r="K2444">
        <v>141.86447100000001</v>
      </c>
      <c r="L2444">
        <v>32.516407000000001</v>
      </c>
      <c r="M2444">
        <v>43.717030000000001</v>
      </c>
      <c r="N2444">
        <v>124.232376</v>
      </c>
      <c r="O2444">
        <v>51.619999</v>
      </c>
      <c r="P2444">
        <v>61.951129999999999</v>
      </c>
      <c r="Q2444">
        <v>74.370209000000003</v>
      </c>
      <c r="R2444">
        <v>98.839211000000006</v>
      </c>
      <c r="S2444">
        <v>131.179993</v>
      </c>
      <c r="T2444">
        <v>94.129997000000003</v>
      </c>
      <c r="U2444">
        <v>234.404968</v>
      </c>
      <c r="V2444">
        <v>208.66156000000001</v>
      </c>
      <c r="W2444">
        <v>35.285263</v>
      </c>
      <c r="X2444">
        <v>63.765453000000001</v>
      </c>
      <c r="Y2444">
        <v>765.70001200000002</v>
      </c>
      <c r="Z2444">
        <v>54.219161999999997</v>
      </c>
      <c r="AA2444">
        <v>775.09997599999997</v>
      </c>
      <c r="AB2444">
        <v>45.781384000000003</v>
      </c>
      <c r="AC2444">
        <v>34.397990999999998</v>
      </c>
      <c r="AD2444">
        <v>58.926456000000002</v>
      </c>
      <c r="AE2444">
        <v>61.168404000000002</v>
      </c>
      <c r="AF2444">
        <v>53.876609999999999</v>
      </c>
      <c r="AG2444">
        <v>102.742661</v>
      </c>
      <c r="AH2444">
        <v>92.444648999999998</v>
      </c>
      <c r="AI2444">
        <v>78.896445999999997</v>
      </c>
      <c r="AJ2444">
        <v>46.160828000000002</v>
      </c>
      <c r="AK2444">
        <v>157.15687600000001</v>
      </c>
      <c r="AL2444">
        <v>61.979979999999998</v>
      </c>
      <c r="AM2444">
        <v>58.635379999999998</v>
      </c>
      <c r="AN2444">
        <v>92.120002999999997</v>
      </c>
      <c r="AO2444">
        <v>121.467758</v>
      </c>
      <c r="AP2444">
        <v>106.207756</v>
      </c>
      <c r="AQ2444">
        <v>53.809066999999999</v>
      </c>
      <c r="AR2444">
        <v>39.920245999999999</v>
      </c>
      <c r="AS2444">
        <v>108.268715</v>
      </c>
      <c r="AT2444">
        <v>28.943470000000001</v>
      </c>
      <c r="AU2444">
        <v>38.411681999999999</v>
      </c>
      <c r="AV2444">
        <v>20.308454999999999</v>
      </c>
      <c r="AW2444">
        <v>46.120525000000001</v>
      </c>
      <c r="AX2444">
        <v>83.673409000000007</v>
      </c>
      <c r="AY2444">
        <v>33.941574000000003</v>
      </c>
      <c r="AZ2444">
        <v>68.129997000000003</v>
      </c>
      <c r="BA2444">
        <v>81.220618999999999</v>
      </c>
      <c r="BB2444">
        <v>746.34997599999997</v>
      </c>
      <c r="BC2444">
        <v>159.33540300000001</v>
      </c>
      <c r="BD2444">
        <v>72.976944000000003</v>
      </c>
      <c r="BE2444">
        <v>31.622472999999999</v>
      </c>
      <c r="BF2444">
        <v>38.019660999999999</v>
      </c>
      <c r="BG2444">
        <v>14.760883</v>
      </c>
      <c r="BH2444">
        <v>45.782974000000003</v>
      </c>
      <c r="BI2444">
        <v>34.775089000000001</v>
      </c>
      <c r="BJ2444">
        <v>168.53201300000001</v>
      </c>
    </row>
    <row r="2445" spans="1:62" x14ac:dyDescent="0.25">
      <c r="A2445">
        <v>163.89556899999999</v>
      </c>
      <c r="B2445">
        <v>44.787070999999997</v>
      </c>
      <c r="C2445">
        <v>39.163215999999998</v>
      </c>
      <c r="D2445">
        <v>104.62500799999999</v>
      </c>
      <c r="E2445">
        <v>43.288761000000001</v>
      </c>
      <c r="F2445">
        <v>251.02778599999999</v>
      </c>
      <c r="G2445">
        <v>100.620003</v>
      </c>
      <c r="H2445">
        <v>145.05874600000001</v>
      </c>
      <c r="I2445">
        <v>6.17</v>
      </c>
      <c r="J2445">
        <v>11.237473</v>
      </c>
      <c r="K2445">
        <v>139.57804899999999</v>
      </c>
      <c r="L2445">
        <v>32.710545000000003</v>
      </c>
      <c r="M2445">
        <v>44.456184</v>
      </c>
      <c r="N2445">
        <v>124.460869</v>
      </c>
      <c r="O2445">
        <v>51.360000999999997</v>
      </c>
      <c r="P2445">
        <v>61.771949999999997</v>
      </c>
      <c r="Q2445">
        <v>73.556006999999994</v>
      </c>
      <c r="R2445">
        <v>98.894112000000007</v>
      </c>
      <c r="S2445">
        <v>131.729996</v>
      </c>
      <c r="T2445">
        <v>93.699996999999996</v>
      </c>
      <c r="U2445">
        <v>228.078766</v>
      </c>
      <c r="V2445">
        <v>206.44012499999999</v>
      </c>
      <c r="W2445">
        <v>35.358069999999998</v>
      </c>
      <c r="X2445">
        <v>64.153000000000006</v>
      </c>
      <c r="Y2445">
        <v>771.40997300000004</v>
      </c>
      <c r="Z2445">
        <v>54.435276000000002</v>
      </c>
      <c r="AA2445">
        <v>780.21997099999999</v>
      </c>
      <c r="AB2445">
        <v>45.836272999999998</v>
      </c>
      <c r="AC2445">
        <v>34.116515999999997</v>
      </c>
      <c r="AD2445">
        <v>58.557158999999999</v>
      </c>
      <c r="AE2445">
        <v>60.84375</v>
      </c>
      <c r="AF2445">
        <v>53.876609999999999</v>
      </c>
      <c r="AG2445">
        <v>102.225182</v>
      </c>
      <c r="AH2445">
        <v>91.898987000000005</v>
      </c>
      <c r="AI2445">
        <v>77.778282000000004</v>
      </c>
      <c r="AJ2445">
        <v>45.856949</v>
      </c>
      <c r="AK2445">
        <v>158.990891</v>
      </c>
      <c r="AL2445">
        <v>62.339657000000003</v>
      </c>
      <c r="AM2445">
        <v>58.522731999999998</v>
      </c>
      <c r="AN2445">
        <v>92.059997999999993</v>
      </c>
      <c r="AO2445">
        <v>120.929253</v>
      </c>
      <c r="AP2445">
        <v>106.526421</v>
      </c>
      <c r="AQ2445">
        <v>53.474224</v>
      </c>
      <c r="AR2445">
        <v>40.345027999999999</v>
      </c>
      <c r="AS2445">
        <v>108.25917099999999</v>
      </c>
      <c r="AT2445">
        <v>29.029440000000001</v>
      </c>
      <c r="AU2445">
        <v>38.384360999999998</v>
      </c>
      <c r="AV2445">
        <v>20.482036999999998</v>
      </c>
      <c r="AW2445">
        <v>46.286900000000003</v>
      </c>
      <c r="AX2445">
        <v>83.374640999999997</v>
      </c>
      <c r="AY2445">
        <v>33.856845999999997</v>
      </c>
      <c r="AZ2445">
        <v>68.790001000000004</v>
      </c>
      <c r="BA2445">
        <v>82.374747999999997</v>
      </c>
      <c r="BB2445">
        <v>744.05999799999995</v>
      </c>
      <c r="BC2445">
        <v>160.00756799999999</v>
      </c>
      <c r="BD2445">
        <v>73.137123000000003</v>
      </c>
      <c r="BE2445">
        <v>31.60943</v>
      </c>
      <c r="BF2445">
        <v>38.131245</v>
      </c>
      <c r="BG2445">
        <v>14.770350000000001</v>
      </c>
      <c r="BH2445">
        <v>45.918629000000003</v>
      </c>
      <c r="BI2445">
        <v>34.656364000000004</v>
      </c>
      <c r="BJ2445">
        <v>168.75264000000001</v>
      </c>
    </row>
    <row r="2446" spans="1:62" x14ac:dyDescent="0.25">
      <c r="A2446">
        <v>165.73199500000001</v>
      </c>
      <c r="B2446">
        <v>45.545676999999998</v>
      </c>
      <c r="C2446">
        <v>39.483448000000003</v>
      </c>
      <c r="D2446">
        <v>105.570137</v>
      </c>
      <c r="E2446">
        <v>43.818461999999997</v>
      </c>
      <c r="F2446">
        <v>256.31402600000001</v>
      </c>
      <c r="G2446">
        <v>107.779999</v>
      </c>
      <c r="H2446">
        <v>145.55607599999999</v>
      </c>
      <c r="I2446">
        <v>6.29</v>
      </c>
      <c r="J2446">
        <v>11.518853</v>
      </c>
      <c r="K2446">
        <v>141.31727599999999</v>
      </c>
      <c r="L2446">
        <v>33.184620000000002</v>
      </c>
      <c r="M2446">
        <v>44.777138000000001</v>
      </c>
      <c r="N2446">
        <v>125.874138</v>
      </c>
      <c r="O2446">
        <v>52.209999000000003</v>
      </c>
      <c r="P2446">
        <v>62.903660000000002</v>
      </c>
      <c r="Q2446">
        <v>76.812798000000001</v>
      </c>
      <c r="R2446">
        <v>100.999039</v>
      </c>
      <c r="S2446">
        <v>130.36000100000001</v>
      </c>
      <c r="T2446">
        <v>95.339995999999999</v>
      </c>
      <c r="U2446">
        <v>227.830322</v>
      </c>
      <c r="V2446">
        <v>208.265579</v>
      </c>
      <c r="W2446">
        <v>36.131675999999999</v>
      </c>
      <c r="X2446">
        <v>64.899733999999995</v>
      </c>
      <c r="Y2446">
        <v>776.21997099999999</v>
      </c>
      <c r="Z2446">
        <v>54.893444000000002</v>
      </c>
      <c r="AA2446">
        <v>789.73999000000003</v>
      </c>
      <c r="AB2446">
        <v>46.787768999999997</v>
      </c>
      <c r="AC2446">
        <v>33.650635000000001</v>
      </c>
      <c r="AD2446">
        <v>59.620029000000002</v>
      </c>
      <c r="AE2446">
        <v>61.378475000000002</v>
      </c>
      <c r="AF2446">
        <v>54.109482</v>
      </c>
      <c r="AG2446">
        <v>103.589432</v>
      </c>
      <c r="AH2446">
        <v>93.276978</v>
      </c>
      <c r="AI2446">
        <v>78.669014000000004</v>
      </c>
      <c r="AJ2446">
        <v>46.396095000000003</v>
      </c>
      <c r="AK2446">
        <v>159.42190600000001</v>
      </c>
      <c r="AL2446">
        <v>63.088158</v>
      </c>
      <c r="AM2446">
        <v>59.423949999999998</v>
      </c>
      <c r="AN2446">
        <v>93.220000999999996</v>
      </c>
      <c r="AO2446">
        <v>123.650558</v>
      </c>
      <c r="AP2446">
        <v>108.264679</v>
      </c>
      <c r="AQ2446">
        <v>56.636715000000002</v>
      </c>
      <c r="AR2446">
        <v>41.013835999999998</v>
      </c>
      <c r="AS2446">
        <v>108.24012</v>
      </c>
      <c r="AT2446">
        <v>29.201384000000001</v>
      </c>
      <c r="AU2446">
        <v>38.985396999999999</v>
      </c>
      <c r="AV2446">
        <v>20.981065999999998</v>
      </c>
      <c r="AW2446">
        <v>46.822971000000003</v>
      </c>
      <c r="AX2446">
        <v>84.681731999999997</v>
      </c>
      <c r="AY2446">
        <v>34.37368</v>
      </c>
      <c r="AZ2446">
        <v>71.690002000000007</v>
      </c>
      <c r="BA2446">
        <v>83.397498999999996</v>
      </c>
      <c r="BB2446">
        <v>751.45001200000002</v>
      </c>
      <c r="BC2446">
        <v>162.42379800000001</v>
      </c>
      <c r="BD2446">
        <v>73.636527999999998</v>
      </c>
      <c r="BE2446">
        <v>32.724361000000002</v>
      </c>
      <c r="BF2446">
        <v>38.368949999999998</v>
      </c>
      <c r="BG2446">
        <v>14.817691999999999</v>
      </c>
      <c r="BH2446">
        <v>46.432170999999997</v>
      </c>
      <c r="BI2446">
        <v>34.948588999999998</v>
      </c>
      <c r="BJ2446">
        <v>172.10101299999999</v>
      </c>
    </row>
    <row r="2447" spans="1:62" x14ac:dyDescent="0.25">
      <c r="A2447">
        <v>165.97195400000001</v>
      </c>
      <c r="B2447">
        <v>46.525162000000002</v>
      </c>
      <c r="C2447">
        <v>39.766018000000003</v>
      </c>
      <c r="D2447">
        <v>107.422585</v>
      </c>
      <c r="E2447">
        <v>43.66151</v>
      </c>
      <c r="F2447">
        <v>258.32363900000001</v>
      </c>
      <c r="G2447">
        <v>107.91999800000001</v>
      </c>
      <c r="H2447">
        <v>148.36116000000001</v>
      </c>
      <c r="I2447">
        <v>6.37</v>
      </c>
      <c r="J2447">
        <v>11.597987</v>
      </c>
      <c r="K2447">
        <v>143.91632100000001</v>
      </c>
      <c r="L2447">
        <v>33.193641999999997</v>
      </c>
      <c r="M2447">
        <v>45.389847000000003</v>
      </c>
      <c r="N2447">
        <v>125.374855</v>
      </c>
      <c r="O2447">
        <v>52.43</v>
      </c>
      <c r="P2447">
        <v>62.281216000000001</v>
      </c>
      <c r="Q2447">
        <v>77.780272999999994</v>
      </c>
      <c r="R2447">
        <v>103.44255800000001</v>
      </c>
      <c r="S2447">
        <v>133.69000199999999</v>
      </c>
      <c r="T2447">
        <v>95.669998000000007</v>
      </c>
      <c r="U2447">
        <v>232.627533</v>
      </c>
      <c r="V2447">
        <v>210.61257900000001</v>
      </c>
      <c r="W2447">
        <v>36.386513000000001</v>
      </c>
      <c r="X2447">
        <v>65.164406</v>
      </c>
      <c r="Y2447">
        <v>787.21002199999998</v>
      </c>
      <c r="Z2447">
        <v>55.429412999999997</v>
      </c>
      <c r="AA2447">
        <v>804.70001200000002</v>
      </c>
      <c r="AB2447">
        <v>47.034793999999998</v>
      </c>
      <c r="AC2447">
        <v>34.213572999999997</v>
      </c>
      <c r="AD2447">
        <v>59.989330000000002</v>
      </c>
      <c r="AE2447">
        <v>61.712673000000002</v>
      </c>
      <c r="AF2447">
        <v>54.947814999999999</v>
      </c>
      <c r="AG2447">
        <v>105.64052599999999</v>
      </c>
      <c r="AH2447">
        <v>93.304726000000002</v>
      </c>
      <c r="AI2447">
        <v>79.209152000000003</v>
      </c>
      <c r="AJ2447">
        <v>47.160705999999998</v>
      </c>
      <c r="AK2447">
        <v>161.04499799999999</v>
      </c>
      <c r="AL2447">
        <v>63.846386000000003</v>
      </c>
      <c r="AM2447">
        <v>59.780678000000002</v>
      </c>
      <c r="AN2447">
        <v>93.209998999999996</v>
      </c>
      <c r="AO2447">
        <v>123.487076</v>
      </c>
      <c r="AP2447">
        <v>109.471817</v>
      </c>
      <c r="AQ2447">
        <v>56.739040000000003</v>
      </c>
      <c r="AR2447">
        <v>42.098376999999999</v>
      </c>
      <c r="AS2447">
        <v>109.260094</v>
      </c>
      <c r="AT2447">
        <v>28.933920000000001</v>
      </c>
      <c r="AU2447">
        <v>39.140205000000002</v>
      </c>
      <c r="AV2447">
        <v>21.219732</v>
      </c>
      <c r="AW2447">
        <v>47.229641000000001</v>
      </c>
      <c r="AX2447">
        <v>85.223236</v>
      </c>
      <c r="AY2447">
        <v>34.831206999999999</v>
      </c>
      <c r="AZ2447">
        <v>72.349997999999999</v>
      </c>
      <c r="BA2447">
        <v>83.941727</v>
      </c>
      <c r="BB2447">
        <v>748.22997999999995</v>
      </c>
      <c r="BC2447">
        <v>165.421402</v>
      </c>
      <c r="BD2447">
        <v>74.286652000000004</v>
      </c>
      <c r="BE2447">
        <v>32.698284000000001</v>
      </c>
      <c r="BF2447">
        <v>38.660029999999999</v>
      </c>
      <c r="BG2447">
        <v>14.770350000000001</v>
      </c>
      <c r="BH2447">
        <v>46.703476000000002</v>
      </c>
      <c r="BI2447">
        <v>34.829880000000003</v>
      </c>
      <c r="BJ2447">
        <v>174.18296799999999</v>
      </c>
    </row>
    <row r="2448" spans="1:62" x14ac:dyDescent="0.25">
      <c r="A2448">
        <v>163.701752</v>
      </c>
      <c r="B2448">
        <v>46.515560000000001</v>
      </c>
      <c r="C2448">
        <v>39.737761999999996</v>
      </c>
      <c r="D2448">
        <v>106.88385</v>
      </c>
      <c r="E2448">
        <v>43.514373999999997</v>
      </c>
      <c r="F2448">
        <v>257.13562000000002</v>
      </c>
      <c r="G2448">
        <v>107.470001</v>
      </c>
      <c r="H2448">
        <v>148.450714</v>
      </c>
      <c r="I2448">
        <v>6.55</v>
      </c>
      <c r="J2448">
        <v>11.65954</v>
      </c>
      <c r="K2448">
        <v>141.12184099999999</v>
      </c>
      <c r="L2448">
        <v>32.841479999999997</v>
      </c>
      <c r="M2448">
        <v>45.331490000000002</v>
      </c>
      <c r="N2448">
        <v>124.79090100000001</v>
      </c>
      <c r="O2448">
        <v>52.25</v>
      </c>
      <c r="P2448">
        <v>62.026577000000003</v>
      </c>
      <c r="Q2448">
        <v>77.349220000000003</v>
      </c>
      <c r="R2448">
        <v>103.772041</v>
      </c>
      <c r="S2448">
        <v>127.220001</v>
      </c>
      <c r="T2448">
        <v>94.129997000000003</v>
      </c>
      <c r="U2448">
        <v>233.11489900000001</v>
      </c>
      <c r="V2448">
        <v>209.57916299999999</v>
      </c>
      <c r="W2448">
        <v>36.504826000000001</v>
      </c>
      <c r="X2448">
        <v>64.739058999999997</v>
      </c>
      <c r="Y2448">
        <v>786.90002400000003</v>
      </c>
      <c r="Z2448">
        <v>55.213290999999998</v>
      </c>
      <c r="AA2448">
        <v>805.75</v>
      </c>
      <c r="AB2448">
        <v>47.300114000000001</v>
      </c>
      <c r="AC2448">
        <v>34.504756999999998</v>
      </c>
      <c r="AD2448">
        <v>60.043377</v>
      </c>
      <c r="AE2448">
        <v>60.967888000000002</v>
      </c>
      <c r="AF2448">
        <v>54.705624</v>
      </c>
      <c r="AG2448">
        <v>106.308548</v>
      </c>
      <c r="AH2448">
        <v>92.148681999999994</v>
      </c>
      <c r="AI2448">
        <v>78.962783999999999</v>
      </c>
      <c r="AJ2448">
        <v>46.435302999999998</v>
      </c>
      <c r="AK2448">
        <v>160.29306</v>
      </c>
      <c r="AL2448">
        <v>62.621555000000001</v>
      </c>
      <c r="AM2448">
        <v>59.358231000000004</v>
      </c>
      <c r="AN2448">
        <v>92.300003000000004</v>
      </c>
      <c r="AO2448">
        <v>121.698532</v>
      </c>
      <c r="AP2448">
        <v>108.303314</v>
      </c>
      <c r="AQ2448">
        <v>55.827495999999996</v>
      </c>
      <c r="AR2448">
        <v>42.432777000000002</v>
      </c>
      <c r="AS2448">
        <v>107.43940000000001</v>
      </c>
      <c r="AT2448">
        <v>28.332121000000001</v>
      </c>
      <c r="AU2448">
        <v>38.675773999999997</v>
      </c>
      <c r="AV2448">
        <v>21.176338000000001</v>
      </c>
      <c r="AW2448">
        <v>46.841461000000002</v>
      </c>
      <c r="AX2448">
        <v>84.158882000000006</v>
      </c>
      <c r="AY2448">
        <v>34.975239000000002</v>
      </c>
      <c r="AZ2448">
        <v>71.669998000000007</v>
      </c>
      <c r="BA2448">
        <v>83.012810000000002</v>
      </c>
      <c r="BB2448">
        <v>744.84997599999997</v>
      </c>
      <c r="BC2448">
        <v>166.020905</v>
      </c>
      <c r="BD2448">
        <v>73.730727999999999</v>
      </c>
      <c r="BE2448">
        <v>32.104958000000003</v>
      </c>
      <c r="BF2448">
        <v>38.490231000000001</v>
      </c>
      <c r="BG2448">
        <v>14.694606</v>
      </c>
      <c r="BH2448">
        <v>46.015518</v>
      </c>
      <c r="BI2448">
        <v>34.583305000000003</v>
      </c>
      <c r="BJ2448">
        <v>172.21615600000001</v>
      </c>
    </row>
    <row r="2449" spans="1:62" x14ac:dyDescent="0.25">
      <c r="A2449">
        <v>162.37286399999999</v>
      </c>
      <c r="B2449">
        <v>46.193866999999997</v>
      </c>
      <c r="C2449">
        <v>39.257404000000001</v>
      </c>
      <c r="D2449">
        <v>107.488739</v>
      </c>
      <c r="E2449">
        <v>43.141616999999997</v>
      </c>
      <c r="F2449">
        <v>255.71014400000001</v>
      </c>
      <c r="G2449">
        <v>107.260002</v>
      </c>
      <c r="H2449">
        <v>149.30616800000001</v>
      </c>
      <c r="I2449">
        <v>6.32</v>
      </c>
      <c r="J2449">
        <v>11.536436999999999</v>
      </c>
      <c r="K2449">
        <v>137.92674299999999</v>
      </c>
      <c r="L2449">
        <v>32.516407000000001</v>
      </c>
      <c r="M2449">
        <v>45.292591000000002</v>
      </c>
      <c r="N2449">
        <v>125.544067</v>
      </c>
      <c r="O2449">
        <v>51.759998000000003</v>
      </c>
      <c r="P2449">
        <v>60.923167999999997</v>
      </c>
      <c r="Q2449">
        <v>78.259224000000003</v>
      </c>
      <c r="R2449">
        <v>104.156395</v>
      </c>
      <c r="S2449">
        <v>124.510002</v>
      </c>
      <c r="T2449">
        <v>93.089995999999999</v>
      </c>
      <c r="U2449">
        <v>228.08833300000001</v>
      </c>
      <c r="V2449">
        <v>204.21868900000001</v>
      </c>
      <c r="W2449">
        <v>36.641342000000002</v>
      </c>
      <c r="X2449">
        <v>64.644508000000002</v>
      </c>
      <c r="Y2449">
        <v>774.21002199999998</v>
      </c>
      <c r="Z2449">
        <v>54.487141000000001</v>
      </c>
      <c r="AA2449">
        <v>799.15997300000004</v>
      </c>
      <c r="AB2449">
        <v>47.098835000000001</v>
      </c>
      <c r="AC2449">
        <v>33.902988000000001</v>
      </c>
      <c r="AD2449">
        <v>59.773147999999999</v>
      </c>
      <c r="AE2449">
        <v>60.557288999999997</v>
      </c>
      <c r="AF2449">
        <v>54.258513999999998</v>
      </c>
      <c r="AG2449">
        <v>106.02628300000001</v>
      </c>
      <c r="AH2449">
        <v>90.502525000000006</v>
      </c>
      <c r="AI2449">
        <v>78.384735000000006</v>
      </c>
      <c r="AJ2449">
        <v>46.121616000000003</v>
      </c>
      <c r="AK2449">
        <v>159.12846400000001</v>
      </c>
      <c r="AL2449">
        <v>62.252173999999997</v>
      </c>
      <c r="AM2449">
        <v>58.466396000000003</v>
      </c>
      <c r="AN2449">
        <v>91.419998000000007</v>
      </c>
      <c r="AO2449">
        <v>120.275391</v>
      </c>
      <c r="AP2449">
        <v>107.791489</v>
      </c>
      <c r="AQ2449">
        <v>55.753078000000002</v>
      </c>
      <c r="AR2449">
        <v>43.011195999999998</v>
      </c>
      <c r="AS2449">
        <v>107.601448</v>
      </c>
      <c r="AT2449">
        <v>28.036009</v>
      </c>
      <c r="AU2449">
        <v>38.156692999999997</v>
      </c>
      <c r="AV2449">
        <v>21.002759999999999</v>
      </c>
      <c r="AW2449">
        <v>46.601154000000001</v>
      </c>
      <c r="AX2449">
        <v>83.972176000000005</v>
      </c>
      <c r="AY2449">
        <v>34.856620999999997</v>
      </c>
      <c r="AZ2449">
        <v>71.080001999999993</v>
      </c>
      <c r="BA2449">
        <v>82.750061000000002</v>
      </c>
      <c r="BB2449">
        <v>758.88000499999998</v>
      </c>
      <c r="BC2449">
        <v>166.66584800000001</v>
      </c>
      <c r="BD2449">
        <v>72.986358999999993</v>
      </c>
      <c r="BE2449">
        <v>32.052795000000003</v>
      </c>
      <c r="BF2449">
        <v>38.344704</v>
      </c>
      <c r="BG2449">
        <v>14.287475000000001</v>
      </c>
      <c r="BH2449">
        <v>45.734527999999997</v>
      </c>
      <c r="BI2449">
        <v>33.816212</v>
      </c>
      <c r="BJ2449">
        <v>169.82720900000001</v>
      </c>
    </row>
    <row r="2450" spans="1:62" x14ac:dyDescent="0.25">
      <c r="A2450">
        <v>162.695877</v>
      </c>
      <c r="B2450">
        <v>47.307785000000003</v>
      </c>
      <c r="C2450">
        <v>39.869624999999999</v>
      </c>
      <c r="D2450">
        <v>109.75702699999999</v>
      </c>
      <c r="E2450">
        <v>43.367232999999999</v>
      </c>
      <c r="F2450">
        <v>259.432343</v>
      </c>
      <c r="G2450">
        <v>109.699997</v>
      </c>
      <c r="H2450">
        <v>150.21133399999999</v>
      </c>
      <c r="I2450">
        <v>6.54</v>
      </c>
      <c r="J2450">
        <v>11.501265999999999</v>
      </c>
      <c r="K2450">
        <v>138.47392300000001</v>
      </c>
      <c r="L2450">
        <v>32.696998999999998</v>
      </c>
      <c r="M2450">
        <v>45.419021999999998</v>
      </c>
      <c r="N2450">
        <v>125.958778</v>
      </c>
      <c r="O2450">
        <v>52.650002000000001</v>
      </c>
      <c r="P2450">
        <v>62.234054999999998</v>
      </c>
      <c r="Q2450">
        <v>79.264992000000007</v>
      </c>
      <c r="R2450">
        <v>102.994125</v>
      </c>
      <c r="S2450">
        <v>125.980003</v>
      </c>
      <c r="T2450">
        <v>94.440002000000007</v>
      </c>
      <c r="U2450">
        <v>228.73814400000001</v>
      </c>
      <c r="V2450">
        <v>206.17936700000001</v>
      </c>
      <c r="W2450">
        <v>36.113475999999999</v>
      </c>
      <c r="X2450">
        <v>65.202231999999995</v>
      </c>
      <c r="Y2450">
        <v>783.01000999999997</v>
      </c>
      <c r="Z2450">
        <v>54.737842999999998</v>
      </c>
      <c r="AA2450">
        <v>816.10998500000005</v>
      </c>
      <c r="AB2450">
        <v>46.257126</v>
      </c>
      <c r="AC2450">
        <v>34.941524999999999</v>
      </c>
      <c r="AD2450">
        <v>58.998511999999998</v>
      </c>
      <c r="AE2450">
        <v>61.378475000000002</v>
      </c>
      <c r="AF2450">
        <v>54.500701999999997</v>
      </c>
      <c r="AG2450">
        <v>105.922791</v>
      </c>
      <c r="AH2450">
        <v>90.974189999999993</v>
      </c>
      <c r="AI2450">
        <v>78.886971000000003</v>
      </c>
      <c r="AJ2450">
        <v>46.631351000000002</v>
      </c>
      <c r="AK2450">
        <v>157.38613900000001</v>
      </c>
      <c r="AL2450">
        <v>62.699325999999999</v>
      </c>
      <c r="AM2450">
        <v>59.902714000000003</v>
      </c>
      <c r="AN2450">
        <v>91.839995999999999</v>
      </c>
      <c r="AO2450">
        <v>121.448532</v>
      </c>
      <c r="AP2450">
        <v>108.544724</v>
      </c>
      <c r="AQ2450">
        <v>55.427531999999999</v>
      </c>
      <c r="AR2450">
        <v>42.622570000000003</v>
      </c>
      <c r="AS2450">
        <v>107.80162</v>
      </c>
      <c r="AT2450">
        <v>28.313016999999999</v>
      </c>
      <c r="AU2450">
        <v>38.147582999999997</v>
      </c>
      <c r="AV2450">
        <v>20.937671999999999</v>
      </c>
      <c r="AW2450">
        <v>46.952362000000001</v>
      </c>
      <c r="AX2450">
        <v>84.691078000000005</v>
      </c>
      <c r="AY2450">
        <v>35.127746999999999</v>
      </c>
      <c r="AZ2450">
        <v>71.900002000000001</v>
      </c>
      <c r="BA2450">
        <v>83.463172999999998</v>
      </c>
      <c r="BB2450">
        <v>779.60998500000005</v>
      </c>
      <c r="BC2450">
        <v>165.10346999999999</v>
      </c>
      <c r="BD2450">
        <v>73.287880000000001</v>
      </c>
      <c r="BE2450">
        <v>31.335584999999998</v>
      </c>
      <c r="BF2450">
        <v>38.596961999999998</v>
      </c>
      <c r="BG2450">
        <v>14.476838000000001</v>
      </c>
      <c r="BH2450">
        <v>45.860492999999998</v>
      </c>
      <c r="BI2450">
        <v>34.154105999999999</v>
      </c>
      <c r="BJ2450">
        <v>171.707672</v>
      </c>
    </row>
    <row r="2451" spans="1:62" x14ac:dyDescent="0.25">
      <c r="A2451">
        <v>163.886337</v>
      </c>
      <c r="B2451">
        <v>47.576656</v>
      </c>
      <c r="C2451">
        <v>39.831950999999997</v>
      </c>
      <c r="D2451">
        <v>110.24848900000001</v>
      </c>
      <c r="E2451">
        <v>43.318184000000002</v>
      </c>
      <c r="F2451">
        <v>260.19461100000001</v>
      </c>
      <c r="G2451">
        <v>109.489998</v>
      </c>
      <c r="H2451">
        <v>148.211975</v>
      </c>
      <c r="I2451">
        <v>6.59</v>
      </c>
      <c r="J2451">
        <v>11.562817000000001</v>
      </c>
      <c r="K2451">
        <v>140.36947599999999</v>
      </c>
      <c r="L2451">
        <v>32.719582000000003</v>
      </c>
      <c r="M2451">
        <v>45.885860000000001</v>
      </c>
      <c r="N2451">
        <v>126.754242</v>
      </c>
      <c r="O2451">
        <v>52.279998999999997</v>
      </c>
      <c r="P2451">
        <v>62.432102</v>
      </c>
      <c r="Q2451">
        <v>81.295715000000001</v>
      </c>
      <c r="R2451">
        <v>103.971146</v>
      </c>
      <c r="S2451">
        <v>123.760002</v>
      </c>
      <c r="T2451">
        <v>94.599997999999999</v>
      </c>
      <c r="U2451">
        <v>227.23779300000001</v>
      </c>
      <c r="V2451">
        <v>206.89407299999999</v>
      </c>
      <c r="W2451">
        <v>35.849533000000001</v>
      </c>
      <c r="X2451">
        <v>65.315651000000003</v>
      </c>
      <c r="Y2451">
        <v>781.55999799999995</v>
      </c>
      <c r="Z2451">
        <v>55.126846</v>
      </c>
      <c r="AA2451">
        <v>828.71997099999999</v>
      </c>
      <c r="AB2451">
        <v>46.074145999999999</v>
      </c>
      <c r="AC2451">
        <v>34.786228000000001</v>
      </c>
      <c r="AD2451">
        <v>58.872413999999999</v>
      </c>
      <c r="AE2451">
        <v>61.321190000000001</v>
      </c>
      <c r="AF2451">
        <v>55.422863</v>
      </c>
      <c r="AG2451">
        <v>106.490082</v>
      </c>
      <c r="AH2451">
        <v>91.695533999999995</v>
      </c>
      <c r="AI2451">
        <v>78.839584000000002</v>
      </c>
      <c r="AJ2451">
        <v>47.033268</v>
      </c>
      <c r="AK2451">
        <v>155.625473</v>
      </c>
      <c r="AL2451">
        <v>63.165923999999997</v>
      </c>
      <c r="AM2451">
        <v>60.015366</v>
      </c>
      <c r="AN2451">
        <v>91.940002000000007</v>
      </c>
      <c r="AO2451">
        <v>122.477417</v>
      </c>
      <c r="AP2451">
        <v>108.428864</v>
      </c>
      <c r="AQ2451">
        <v>59.250435000000003</v>
      </c>
      <c r="AR2451">
        <v>42.821407000000001</v>
      </c>
      <c r="AS2451">
        <v>108.621414</v>
      </c>
      <c r="AT2451">
        <v>28.408545</v>
      </c>
      <c r="AU2451">
        <v>38.111159999999998</v>
      </c>
      <c r="AV2451">
        <v>21.436703000000001</v>
      </c>
      <c r="AW2451">
        <v>47.109493000000001</v>
      </c>
      <c r="AX2451">
        <v>85.68074</v>
      </c>
      <c r="AY2451">
        <v>34.610911999999999</v>
      </c>
      <c r="AZ2451">
        <v>72.650002000000001</v>
      </c>
      <c r="BA2451">
        <v>82.055710000000005</v>
      </c>
      <c r="BB2451">
        <v>767.15002400000003</v>
      </c>
      <c r="BC2451">
        <v>166.18334999999999</v>
      </c>
      <c r="BD2451">
        <v>73.787277000000003</v>
      </c>
      <c r="BE2451">
        <v>32.483116000000003</v>
      </c>
      <c r="BF2451">
        <v>39.019027999999999</v>
      </c>
      <c r="BG2451">
        <v>14.562051</v>
      </c>
      <c r="BH2451">
        <v>46.432170999999997</v>
      </c>
      <c r="BI2451">
        <v>34.382407999999998</v>
      </c>
      <c r="BJ2451">
        <v>171.89953600000001</v>
      </c>
    </row>
    <row r="2452" spans="1:62" x14ac:dyDescent="0.25">
      <c r="A2452">
        <v>161.83763099999999</v>
      </c>
      <c r="B2452">
        <v>47.010100999999999</v>
      </c>
      <c r="C2452">
        <v>39.031353000000003</v>
      </c>
      <c r="D2452">
        <v>114.964645</v>
      </c>
      <c r="E2452">
        <v>43.367232999999999</v>
      </c>
      <c r="F2452">
        <v>257.789063</v>
      </c>
      <c r="G2452">
        <v>107.800003</v>
      </c>
      <c r="H2452">
        <v>145.96391299999999</v>
      </c>
      <c r="I2452">
        <v>6.67</v>
      </c>
      <c r="J2452">
        <v>11.342991</v>
      </c>
      <c r="K2452">
        <v>137.38932800000001</v>
      </c>
      <c r="L2452">
        <v>32.308720000000001</v>
      </c>
      <c r="M2452">
        <v>45.136977999999999</v>
      </c>
      <c r="N2452">
        <v>128.16755699999999</v>
      </c>
      <c r="O2452">
        <v>52.41</v>
      </c>
      <c r="P2452">
        <v>61.592758000000003</v>
      </c>
      <c r="Q2452">
        <v>79.648148000000006</v>
      </c>
      <c r="R2452">
        <v>101.19676200000001</v>
      </c>
      <c r="S2452">
        <v>120.05999799999999</v>
      </c>
      <c r="T2452">
        <v>92.410004000000001</v>
      </c>
      <c r="U2452">
        <v>220.557999</v>
      </c>
      <c r="V2452">
        <v>205.67713900000001</v>
      </c>
      <c r="W2452">
        <v>35.367176000000001</v>
      </c>
      <c r="X2452">
        <v>64.880843999999996</v>
      </c>
      <c r="Y2452">
        <v>775.01000999999997</v>
      </c>
      <c r="Z2452">
        <v>54.305607000000002</v>
      </c>
      <c r="AA2452">
        <v>829.04998799999998</v>
      </c>
      <c r="AB2452">
        <v>45.378830000000001</v>
      </c>
      <c r="AC2452">
        <v>34.766815000000001</v>
      </c>
      <c r="AD2452">
        <v>58.097771000000002</v>
      </c>
      <c r="AE2452">
        <v>60.509551999999999</v>
      </c>
      <c r="AF2452">
        <v>54.398238999999997</v>
      </c>
      <c r="AG2452">
        <v>107.293747</v>
      </c>
      <c r="AH2452">
        <v>90.095603999999994</v>
      </c>
      <c r="AI2452">
        <v>76.991782999999998</v>
      </c>
      <c r="AJ2452">
        <v>46.298068999999998</v>
      </c>
      <c r="AK2452">
        <v>151.719009</v>
      </c>
      <c r="AL2452">
        <v>62.874290000000002</v>
      </c>
      <c r="AM2452">
        <v>59.837006000000002</v>
      </c>
      <c r="AN2452">
        <v>91</v>
      </c>
      <c r="AO2452">
        <v>120.131142</v>
      </c>
      <c r="AP2452">
        <v>107.115494</v>
      </c>
      <c r="AQ2452">
        <v>59.287643000000003</v>
      </c>
      <c r="AR2452">
        <v>42.116450999999998</v>
      </c>
      <c r="AS2452">
        <v>106.934189</v>
      </c>
      <c r="AT2452">
        <v>28.255703</v>
      </c>
      <c r="AU2452">
        <v>37.819747999999997</v>
      </c>
      <c r="AV2452">
        <v>21.610282999999999</v>
      </c>
      <c r="AW2452">
        <v>46.508727999999998</v>
      </c>
      <c r="AX2452">
        <v>85.400649999999999</v>
      </c>
      <c r="AY2452">
        <v>34.509242999999998</v>
      </c>
      <c r="AZ2452">
        <v>71.589995999999999</v>
      </c>
      <c r="BA2452">
        <v>81.830512999999996</v>
      </c>
      <c r="BB2452">
        <v>765.76000999999997</v>
      </c>
      <c r="BC2452">
        <v>164.17915300000001</v>
      </c>
      <c r="BD2452">
        <v>72.600052000000005</v>
      </c>
      <c r="BE2452">
        <v>32.737395999999997</v>
      </c>
      <c r="BF2452">
        <v>39.247044000000002</v>
      </c>
      <c r="BG2452">
        <v>14.353749000000001</v>
      </c>
      <c r="BH2452">
        <v>45.463219000000002</v>
      </c>
      <c r="BI2452">
        <v>34.044517999999997</v>
      </c>
      <c r="BJ2452">
        <v>169.280304</v>
      </c>
    </row>
    <row r="2453" spans="1:62" x14ac:dyDescent="0.25">
      <c r="A2453">
        <v>162.63128699999999</v>
      </c>
      <c r="B2453">
        <v>47.432613000000003</v>
      </c>
      <c r="C2453">
        <v>39.831950999999997</v>
      </c>
      <c r="D2453">
        <v>115.46556099999999</v>
      </c>
      <c r="E2453">
        <v>43.455517</v>
      </c>
      <c r="F2453">
        <v>261.93685900000003</v>
      </c>
      <c r="G2453">
        <v>108.540001</v>
      </c>
      <c r="H2453">
        <v>148.33135999999999</v>
      </c>
      <c r="I2453">
        <v>6.91</v>
      </c>
      <c r="J2453">
        <v>11.299023999999999</v>
      </c>
      <c r="K2453">
        <v>141.38566599999999</v>
      </c>
      <c r="L2453">
        <v>32.448681000000001</v>
      </c>
      <c r="M2453">
        <v>45.912089999999999</v>
      </c>
      <c r="N2453">
        <v>128.02276599999999</v>
      </c>
      <c r="O2453">
        <v>52.990001999999997</v>
      </c>
      <c r="P2453">
        <v>62.111465000000003</v>
      </c>
      <c r="Q2453">
        <v>81.889602999999994</v>
      </c>
      <c r="R2453">
        <v>100.256584</v>
      </c>
      <c r="S2453">
        <v>122.540001</v>
      </c>
      <c r="T2453">
        <v>93.75</v>
      </c>
      <c r="U2453">
        <v>220.08973700000001</v>
      </c>
      <c r="V2453">
        <v>207.20313999999999</v>
      </c>
      <c r="W2453">
        <v>34.866610999999999</v>
      </c>
      <c r="X2453">
        <v>65.391266000000002</v>
      </c>
      <c r="Y2453">
        <v>777.28997800000002</v>
      </c>
      <c r="Z2453">
        <v>54.660034000000003</v>
      </c>
      <c r="AA2453">
        <v>837.30999799999995</v>
      </c>
      <c r="AB2453">
        <v>44.994576000000002</v>
      </c>
      <c r="AC2453">
        <v>35.533585000000002</v>
      </c>
      <c r="AD2453">
        <v>57.836562999999998</v>
      </c>
      <c r="AE2453">
        <v>61.149307</v>
      </c>
      <c r="AF2453">
        <v>55.273819000000003</v>
      </c>
      <c r="AG2453">
        <v>107.151932</v>
      </c>
      <c r="AH2453">
        <v>92.268921000000006</v>
      </c>
      <c r="AI2453">
        <v>76.546424999999999</v>
      </c>
      <c r="AJ2453">
        <v>46.837207999999997</v>
      </c>
      <c r="AK2453">
        <v>152.96615600000001</v>
      </c>
      <c r="AL2453">
        <v>63.107596999999998</v>
      </c>
      <c r="AM2453">
        <v>60.503520999999999</v>
      </c>
      <c r="AN2453">
        <v>92.610000999999997</v>
      </c>
      <c r="AO2453">
        <v>120.496544</v>
      </c>
      <c r="AP2453">
        <v>108.63166</v>
      </c>
      <c r="AQ2453">
        <v>59.408569</v>
      </c>
      <c r="AR2453">
        <v>41.492835999999997</v>
      </c>
      <c r="AS2453">
        <v>107.763504</v>
      </c>
      <c r="AT2453">
        <v>28.800186</v>
      </c>
      <c r="AU2453">
        <v>38.402569</v>
      </c>
      <c r="AV2453">
        <v>22.000831999999999</v>
      </c>
      <c r="AW2453">
        <v>47.017059000000003</v>
      </c>
      <c r="AX2453">
        <v>86.128899000000004</v>
      </c>
      <c r="AY2453">
        <v>34.40757</v>
      </c>
      <c r="AZ2453">
        <v>72.330001999999993</v>
      </c>
      <c r="BA2453">
        <v>82.759452999999993</v>
      </c>
      <c r="BB2453">
        <v>768.34002699999996</v>
      </c>
      <c r="BC2453">
        <v>162.751541</v>
      </c>
      <c r="BD2453">
        <v>73.297302000000002</v>
      </c>
      <c r="BE2453">
        <v>32.906925000000001</v>
      </c>
      <c r="BF2453">
        <v>39.756419999999999</v>
      </c>
      <c r="BG2453">
        <v>14.817691999999999</v>
      </c>
      <c r="BH2453">
        <v>46.122101000000001</v>
      </c>
      <c r="BI2453">
        <v>34.446334999999998</v>
      </c>
      <c r="BJ2453">
        <v>172.43682899999999</v>
      </c>
    </row>
    <row r="2454" spans="1:62" x14ac:dyDescent="0.25">
      <c r="A2454">
        <v>161.533096</v>
      </c>
      <c r="B2454">
        <v>47.831135000000003</v>
      </c>
      <c r="C2454">
        <v>40.076836</v>
      </c>
      <c r="D2454">
        <v>114.22745500000001</v>
      </c>
      <c r="E2454">
        <v>43.259326999999999</v>
      </c>
      <c r="F2454">
        <v>260.867706</v>
      </c>
      <c r="G2454">
        <v>108.449997</v>
      </c>
      <c r="H2454">
        <v>146.16288800000001</v>
      </c>
      <c r="I2454">
        <v>6.95</v>
      </c>
      <c r="J2454">
        <v>10.96489</v>
      </c>
      <c r="K2454">
        <v>143.04667699999999</v>
      </c>
      <c r="L2454">
        <v>32.313231999999999</v>
      </c>
      <c r="M2454">
        <v>45.960850000000001</v>
      </c>
      <c r="N2454">
        <v>129.399033</v>
      </c>
      <c r="O2454">
        <v>53.709999000000003</v>
      </c>
      <c r="P2454">
        <v>63.271453999999999</v>
      </c>
      <c r="Q2454">
        <v>81.257407999999998</v>
      </c>
      <c r="R2454">
        <v>97.98912</v>
      </c>
      <c r="S2454">
        <v>122.139999</v>
      </c>
      <c r="T2454">
        <v>90.209998999999996</v>
      </c>
      <c r="U2454">
        <v>222.42147800000001</v>
      </c>
      <c r="V2454">
        <v>209.492188</v>
      </c>
      <c r="W2454">
        <v>34.402453999999999</v>
      </c>
      <c r="X2454">
        <v>64.653976</v>
      </c>
      <c r="Y2454">
        <v>772.55999799999995</v>
      </c>
      <c r="Z2454">
        <v>54.331547</v>
      </c>
      <c r="AA2454">
        <v>836.73999000000003</v>
      </c>
      <c r="AB2454">
        <v>44.491385999999999</v>
      </c>
      <c r="AC2454">
        <v>36.591540999999999</v>
      </c>
      <c r="AD2454">
        <v>57.206038999999997</v>
      </c>
      <c r="AE2454">
        <v>60.929690999999998</v>
      </c>
      <c r="AF2454">
        <v>54.882603000000003</v>
      </c>
      <c r="AG2454">
        <v>106.130814</v>
      </c>
      <c r="AH2454">
        <v>93.249236999999994</v>
      </c>
      <c r="AI2454">
        <v>75.921013000000002</v>
      </c>
      <c r="AJ2454">
        <v>46.494121999999997</v>
      </c>
      <c r="AK2454">
        <v>153.452179</v>
      </c>
      <c r="AL2454">
        <v>62.602111999999998</v>
      </c>
      <c r="AM2454">
        <v>60.315773</v>
      </c>
      <c r="AN2454">
        <v>91.870002999999997</v>
      </c>
      <c r="AO2454">
        <v>118.179123</v>
      </c>
      <c r="AP2454">
        <v>108.168121</v>
      </c>
      <c r="AQ2454">
        <v>59.482982999999997</v>
      </c>
      <c r="AR2454">
        <v>40.417327999999998</v>
      </c>
      <c r="AS2454">
        <v>107.258286</v>
      </c>
      <c r="AT2454">
        <v>28.580486000000001</v>
      </c>
      <c r="AU2454">
        <v>39.067360000000001</v>
      </c>
      <c r="AV2454">
        <v>21.957433999999999</v>
      </c>
      <c r="AW2454">
        <v>46.638114999999999</v>
      </c>
      <c r="AX2454">
        <v>84.532371999999995</v>
      </c>
      <c r="AY2454">
        <v>34.543132999999997</v>
      </c>
      <c r="AZ2454">
        <v>71.180000000000007</v>
      </c>
      <c r="BA2454">
        <v>82.224602000000004</v>
      </c>
      <c r="BB2454">
        <v>760.71002199999998</v>
      </c>
      <c r="BC2454">
        <v>158.99025</v>
      </c>
      <c r="BD2454">
        <v>73.532866999999996</v>
      </c>
      <c r="BE2454">
        <v>32.620041000000001</v>
      </c>
      <c r="BF2454">
        <v>39.222777999999998</v>
      </c>
      <c r="BG2454">
        <v>14.798755</v>
      </c>
      <c r="BH2454">
        <v>46.160865999999999</v>
      </c>
      <c r="BI2454">
        <v>34.345874999999999</v>
      </c>
      <c r="BJ2454">
        <v>171.17042499999999</v>
      </c>
    </row>
    <row r="2455" spans="1:62" x14ac:dyDescent="0.25">
      <c r="A2455">
        <v>158.43237300000001</v>
      </c>
      <c r="B2455">
        <v>48.167220999999998</v>
      </c>
      <c r="C2455">
        <v>39.652991999999998</v>
      </c>
      <c r="D2455">
        <v>111.751228</v>
      </c>
      <c r="E2455">
        <v>43.288761000000001</v>
      </c>
      <c r="F2455">
        <v>252.43348700000001</v>
      </c>
      <c r="G2455">
        <v>108.389999</v>
      </c>
      <c r="H2455">
        <v>145.764984</v>
      </c>
      <c r="I2455">
        <v>6.97</v>
      </c>
      <c r="J2455">
        <v>10.507652999999999</v>
      </c>
      <c r="K2455">
        <v>143.70141599999999</v>
      </c>
      <c r="L2455">
        <v>32.281630999999997</v>
      </c>
      <c r="M2455">
        <v>45.658603999999997</v>
      </c>
      <c r="N2455">
        <v>126.407326</v>
      </c>
      <c r="O2455">
        <v>54.639999000000003</v>
      </c>
      <c r="P2455">
        <v>64.799255000000002</v>
      </c>
      <c r="Q2455">
        <v>79.140472000000003</v>
      </c>
      <c r="R2455">
        <v>97.270179999999996</v>
      </c>
      <c r="S2455">
        <v>123.410004</v>
      </c>
      <c r="T2455">
        <v>89.459998999999996</v>
      </c>
      <c r="U2455">
        <v>225.317001</v>
      </c>
      <c r="V2455">
        <v>205.44532799999999</v>
      </c>
      <c r="W2455">
        <v>33.610644999999998</v>
      </c>
      <c r="X2455">
        <v>64.124640999999997</v>
      </c>
      <c r="Y2455">
        <v>776.42999299999997</v>
      </c>
      <c r="Z2455">
        <v>53.406559000000001</v>
      </c>
      <c r="AA2455">
        <v>834.03002900000001</v>
      </c>
      <c r="AB2455">
        <v>43.347766999999997</v>
      </c>
      <c r="AC2455">
        <v>36.523598</v>
      </c>
      <c r="AD2455">
        <v>56.008049</v>
      </c>
      <c r="AE2455">
        <v>61.025185</v>
      </c>
      <c r="AF2455">
        <v>55.031647</v>
      </c>
      <c r="AG2455">
        <v>104.580208</v>
      </c>
      <c r="AH2455">
        <v>93.434180999999995</v>
      </c>
      <c r="AI2455">
        <v>76.309524999999994</v>
      </c>
      <c r="AJ2455">
        <v>46.200043000000001</v>
      </c>
      <c r="AK2455">
        <v>153.644745</v>
      </c>
      <c r="AL2455">
        <v>62.504913000000002</v>
      </c>
      <c r="AM2455">
        <v>60.306381000000002</v>
      </c>
      <c r="AN2455">
        <v>91.739998</v>
      </c>
      <c r="AO2455">
        <v>117.736801</v>
      </c>
      <c r="AP2455">
        <v>107.559731</v>
      </c>
      <c r="AQ2455">
        <v>59.334152000000003</v>
      </c>
      <c r="AR2455">
        <v>39.739494000000001</v>
      </c>
      <c r="AS2455">
        <v>107.715836</v>
      </c>
      <c r="AT2455">
        <v>28.284365000000001</v>
      </c>
      <c r="AU2455">
        <v>38.967177999999997</v>
      </c>
      <c r="AV2455">
        <v>22.131004000000001</v>
      </c>
      <c r="AW2455">
        <v>46.471752000000002</v>
      </c>
      <c r="AX2455">
        <v>84.401641999999995</v>
      </c>
      <c r="AY2455">
        <v>33.806015000000002</v>
      </c>
      <c r="AZ2455">
        <v>71.419998000000007</v>
      </c>
      <c r="BA2455">
        <v>81.792984000000004</v>
      </c>
      <c r="BB2455">
        <v>758.53997800000002</v>
      </c>
      <c r="BC2455">
        <v>157.98355100000001</v>
      </c>
      <c r="BD2455">
        <v>71.375113999999996</v>
      </c>
      <c r="BE2455">
        <v>32.574406000000003</v>
      </c>
      <c r="BF2455">
        <v>38.533901</v>
      </c>
      <c r="BG2455">
        <v>14.959714999999999</v>
      </c>
      <c r="BH2455">
        <v>45.821728</v>
      </c>
      <c r="BI2455">
        <v>34.957729</v>
      </c>
      <c r="BJ2455">
        <v>168.93493699999999</v>
      </c>
    </row>
    <row r="2456" spans="1:62" x14ac:dyDescent="0.25">
      <c r="A2456">
        <v>159.08760100000001</v>
      </c>
      <c r="B2456">
        <v>48.844223</v>
      </c>
      <c r="C2456">
        <v>40.255794999999999</v>
      </c>
      <c r="D2456">
        <v>111.72287799999999</v>
      </c>
      <c r="E2456">
        <v>43.681133000000003</v>
      </c>
      <c r="F2456">
        <v>240.544342</v>
      </c>
      <c r="G2456">
        <v>108.800003</v>
      </c>
      <c r="H2456">
        <v>148.142349</v>
      </c>
      <c r="I2456">
        <v>6.78</v>
      </c>
      <c r="J2456">
        <v>10.428516999999999</v>
      </c>
      <c r="K2456">
        <v>149.29037500000001</v>
      </c>
      <c r="L2456">
        <v>32.462226999999999</v>
      </c>
      <c r="M2456">
        <v>45.970592000000003</v>
      </c>
      <c r="N2456">
        <v>126.094345</v>
      </c>
      <c r="O2456">
        <v>55.98</v>
      </c>
      <c r="P2456">
        <v>64.422011999999995</v>
      </c>
      <c r="Q2456">
        <v>79.925940999999995</v>
      </c>
      <c r="R2456">
        <v>95.343772999999999</v>
      </c>
      <c r="S2456">
        <v>125.510002</v>
      </c>
      <c r="T2456">
        <v>89.480002999999996</v>
      </c>
      <c r="U2456">
        <v>225.25015300000001</v>
      </c>
      <c r="V2456">
        <v>208.893372</v>
      </c>
      <c r="W2456">
        <v>33.474125000000001</v>
      </c>
      <c r="X2456">
        <v>64.096283</v>
      </c>
      <c r="Y2456">
        <v>776.46997099999999</v>
      </c>
      <c r="Z2456">
        <v>52.922474000000001</v>
      </c>
      <c r="AA2456">
        <v>844.35998500000005</v>
      </c>
      <c r="AB2456">
        <v>43.649673</v>
      </c>
      <c r="AC2456">
        <v>36.756542000000003</v>
      </c>
      <c r="AD2456">
        <v>56.008049</v>
      </c>
      <c r="AE2456">
        <v>61.764118000000003</v>
      </c>
      <c r="AF2456">
        <v>55.795456000000001</v>
      </c>
      <c r="AG2456">
        <v>101.583015</v>
      </c>
      <c r="AH2456">
        <v>95.431792999999999</v>
      </c>
      <c r="AI2456">
        <v>75.835731999999993</v>
      </c>
      <c r="AJ2456">
        <v>47.170506000000003</v>
      </c>
      <c r="AK2456">
        <v>153.360489</v>
      </c>
      <c r="AL2456">
        <v>63.088158</v>
      </c>
      <c r="AM2456">
        <v>60.719439999999999</v>
      </c>
      <c r="AN2456">
        <v>92.379997000000003</v>
      </c>
      <c r="AO2456">
        <v>117.381004</v>
      </c>
      <c r="AP2456">
        <v>107.917046</v>
      </c>
      <c r="AQ2456">
        <v>60.134082999999997</v>
      </c>
      <c r="AR2456">
        <v>38.166907999999999</v>
      </c>
      <c r="AS2456">
        <v>107.763504</v>
      </c>
      <c r="AT2456">
        <v>28.599588000000001</v>
      </c>
      <c r="AU2456">
        <v>39.404300999999997</v>
      </c>
      <c r="AV2456">
        <v>22.564951000000001</v>
      </c>
      <c r="AW2456">
        <v>46.601154000000001</v>
      </c>
      <c r="AX2456">
        <v>84.905822999999998</v>
      </c>
      <c r="AY2456">
        <v>33.583038000000002</v>
      </c>
      <c r="AZ2456">
        <v>73.209998999999996</v>
      </c>
      <c r="BA2456">
        <v>82.177681000000007</v>
      </c>
      <c r="BB2456">
        <v>759.44000200000005</v>
      </c>
      <c r="BC2456">
        <v>152.91360499999999</v>
      </c>
      <c r="BD2456">
        <v>71.657805999999994</v>
      </c>
      <c r="BE2456">
        <v>33.395938999999998</v>
      </c>
      <c r="BF2456">
        <v>38.519351999999998</v>
      </c>
      <c r="BG2456">
        <v>15.253227000000001</v>
      </c>
      <c r="BH2456">
        <v>46.432170999999997</v>
      </c>
      <c r="BI2456">
        <v>35.469124000000001</v>
      </c>
      <c r="BJ2456">
        <v>169.48181199999999</v>
      </c>
    </row>
    <row r="2457" spans="1:62" x14ac:dyDescent="0.25">
      <c r="A2457">
        <v>158.39546200000001</v>
      </c>
      <c r="B2457">
        <v>49.367561000000002</v>
      </c>
      <c r="C2457">
        <v>40.47242</v>
      </c>
      <c r="D2457">
        <v>112.015869</v>
      </c>
      <c r="E2457">
        <v>43.151423999999999</v>
      </c>
      <c r="F2457">
        <v>241.514511</v>
      </c>
      <c r="G2457">
        <v>108.55999799999999</v>
      </c>
      <c r="H2457">
        <v>147.923508</v>
      </c>
      <c r="I2457">
        <v>6.96</v>
      </c>
      <c r="J2457">
        <v>10.252656999999999</v>
      </c>
      <c r="K2457">
        <v>150.902557</v>
      </c>
      <c r="L2457">
        <v>32.538978999999998</v>
      </c>
      <c r="M2457">
        <v>46.116847999999997</v>
      </c>
      <c r="N2457">
        <v>126.937286</v>
      </c>
      <c r="O2457">
        <v>54.860000999999997</v>
      </c>
      <c r="P2457">
        <v>65.157616000000004</v>
      </c>
      <c r="Q2457">
        <v>80.117508000000001</v>
      </c>
      <c r="R2457">
        <v>95.887580999999997</v>
      </c>
      <c r="S2457">
        <v>122.889999</v>
      </c>
      <c r="T2457">
        <v>89.440002000000007</v>
      </c>
      <c r="U2457">
        <v>226.87468000000001</v>
      </c>
      <c r="V2457">
        <v>206.73954800000001</v>
      </c>
      <c r="W2457">
        <v>33.392215999999998</v>
      </c>
      <c r="X2457">
        <v>64.058479000000005</v>
      </c>
      <c r="Y2457">
        <v>776.85998500000005</v>
      </c>
      <c r="Z2457">
        <v>53.406559000000001</v>
      </c>
      <c r="AA2457">
        <v>841.65997300000004</v>
      </c>
      <c r="AB2457">
        <v>43.53989</v>
      </c>
      <c r="AC2457">
        <v>37.047722</v>
      </c>
      <c r="AD2457">
        <v>56.071102000000003</v>
      </c>
      <c r="AE2457">
        <v>59.441718999999999</v>
      </c>
      <c r="AF2457">
        <v>55.842022</v>
      </c>
      <c r="AG2457">
        <v>102.594688</v>
      </c>
      <c r="AH2457">
        <v>95.080353000000002</v>
      </c>
      <c r="AI2457">
        <v>75.939957000000007</v>
      </c>
      <c r="AJ2457">
        <v>47.23912</v>
      </c>
      <c r="AK2457">
        <v>153.04869099999999</v>
      </c>
      <c r="AL2457">
        <v>63.690849</v>
      </c>
      <c r="AM2457">
        <v>60.775767999999999</v>
      </c>
      <c r="AN2457">
        <v>92.110000999999997</v>
      </c>
      <c r="AO2457">
        <v>117.650246</v>
      </c>
      <c r="AP2457">
        <v>109.297989</v>
      </c>
      <c r="AQ2457">
        <v>59.613194</v>
      </c>
      <c r="AR2457">
        <v>37.968074999999999</v>
      </c>
      <c r="AS2457">
        <v>108.564217</v>
      </c>
      <c r="AT2457">
        <v>28.551825999999998</v>
      </c>
      <c r="AU2457">
        <v>39.304122999999997</v>
      </c>
      <c r="AV2457">
        <v>22.984444</v>
      </c>
      <c r="AW2457">
        <v>46.915390000000002</v>
      </c>
      <c r="AX2457">
        <v>83.972176000000005</v>
      </c>
      <c r="AY2457">
        <v>33.540160999999998</v>
      </c>
      <c r="AZ2457">
        <v>72.830001999999993</v>
      </c>
      <c r="BA2457">
        <v>82.158919999999995</v>
      </c>
      <c r="BB2457">
        <v>761.92999299999997</v>
      </c>
      <c r="BC2457">
        <v>152.785461</v>
      </c>
      <c r="BD2457">
        <v>72.741386000000006</v>
      </c>
      <c r="BE2457">
        <v>34.093589999999999</v>
      </c>
      <c r="BF2457">
        <v>38.592112999999998</v>
      </c>
      <c r="BG2457">
        <v>15.357374999999999</v>
      </c>
      <c r="BH2457">
        <v>46.722866000000003</v>
      </c>
      <c r="BI2457">
        <v>35.578704999999999</v>
      </c>
      <c r="BJ2457">
        <v>169.92314099999999</v>
      </c>
    </row>
    <row r="2458" spans="1:62" x14ac:dyDescent="0.25">
      <c r="A2458">
        <v>158.10940600000001</v>
      </c>
      <c r="B2458">
        <v>47.984768000000003</v>
      </c>
      <c r="C2458">
        <v>40.47242</v>
      </c>
      <c r="D2458">
        <v>109.634163</v>
      </c>
      <c r="E2458">
        <v>43.082756000000003</v>
      </c>
      <c r="F2458">
        <v>238.31698600000001</v>
      </c>
      <c r="G2458">
        <v>108.639999</v>
      </c>
      <c r="H2458">
        <v>147.34657300000001</v>
      </c>
      <c r="I2458">
        <v>6.75</v>
      </c>
      <c r="J2458">
        <v>10.191105</v>
      </c>
      <c r="K2458">
        <v>149.55418399999999</v>
      </c>
      <c r="L2458">
        <v>32.227451000000002</v>
      </c>
      <c r="M2458">
        <v>46.194842999999999</v>
      </c>
      <c r="N2458">
        <v>125.13092</v>
      </c>
      <c r="O2458">
        <v>54.950001</v>
      </c>
      <c r="P2458">
        <v>64.233397999999994</v>
      </c>
      <c r="Q2458">
        <v>78.901009000000002</v>
      </c>
      <c r="R2458">
        <v>95.749329000000003</v>
      </c>
      <c r="S2458">
        <v>125.050003</v>
      </c>
      <c r="T2458">
        <v>89.68</v>
      </c>
      <c r="U2458">
        <v>228.31764200000001</v>
      </c>
      <c r="V2458">
        <v>201.794388</v>
      </c>
      <c r="W2458">
        <v>33.255702999999997</v>
      </c>
      <c r="X2458">
        <v>64.682327000000001</v>
      </c>
      <c r="Y2458">
        <v>775.080017</v>
      </c>
      <c r="Z2458">
        <v>53.527583999999997</v>
      </c>
      <c r="AA2458">
        <v>839.42999299999997</v>
      </c>
      <c r="AB2458">
        <v>43.393512999999999</v>
      </c>
      <c r="AC2458">
        <v>36.620654999999999</v>
      </c>
      <c r="AD2458">
        <v>55.656765</v>
      </c>
      <c r="AE2458">
        <v>59.268985999999998</v>
      </c>
      <c r="AF2458">
        <v>55.944488999999997</v>
      </c>
      <c r="AG2458">
        <v>102.594688</v>
      </c>
      <c r="AH2458">
        <v>93.554412999999997</v>
      </c>
      <c r="AI2458">
        <v>75.229247999999998</v>
      </c>
      <c r="AJ2458">
        <v>46.798003999999999</v>
      </c>
      <c r="AK2458">
        <v>153.598862</v>
      </c>
      <c r="AL2458">
        <v>63.545020999999998</v>
      </c>
      <c r="AM2458">
        <v>60.475357000000002</v>
      </c>
      <c r="AN2458">
        <v>91.400002000000001</v>
      </c>
      <c r="AO2458">
        <v>117.217545</v>
      </c>
      <c r="AP2458">
        <v>108.641312</v>
      </c>
      <c r="AQ2458">
        <v>58.906288000000004</v>
      </c>
      <c r="AR2458">
        <v>37.922874</v>
      </c>
      <c r="AS2458">
        <v>108.726265</v>
      </c>
      <c r="AT2458">
        <v>28.418096999999999</v>
      </c>
      <c r="AU2458">
        <v>38.839691000000002</v>
      </c>
      <c r="AV2458">
        <v>22.687922</v>
      </c>
      <c r="AW2458">
        <v>46.739784</v>
      </c>
      <c r="AX2458">
        <v>83.962845000000002</v>
      </c>
      <c r="AY2458">
        <v>33.334332000000003</v>
      </c>
      <c r="AZ2458">
        <v>72.010002</v>
      </c>
      <c r="BA2458">
        <v>81.980652000000006</v>
      </c>
      <c r="BB2458">
        <v>760.34002699999996</v>
      </c>
      <c r="BC2458">
        <v>151.57745399999999</v>
      </c>
      <c r="BD2458">
        <v>71.987594999999999</v>
      </c>
      <c r="BE2458">
        <v>34.452190000000002</v>
      </c>
      <c r="BF2458">
        <v>37.995403000000003</v>
      </c>
      <c r="BG2458">
        <v>15.272162</v>
      </c>
      <c r="BH2458">
        <v>46.945717000000002</v>
      </c>
      <c r="BI2458">
        <v>35.514789999999998</v>
      </c>
      <c r="BJ2458">
        <v>170.20137</v>
      </c>
    </row>
    <row r="2459" spans="1:62" x14ac:dyDescent="0.25">
      <c r="A2459">
        <v>157.934021</v>
      </c>
      <c r="B2459">
        <v>48.100006</v>
      </c>
      <c r="C2459">
        <v>40.971615</v>
      </c>
      <c r="D2459">
        <v>111.01403000000001</v>
      </c>
      <c r="E2459">
        <v>42.955241999999998</v>
      </c>
      <c r="F2459">
        <v>241.33627300000001</v>
      </c>
      <c r="G2459">
        <v>109.239998</v>
      </c>
      <c r="H2459">
        <v>147.27693199999999</v>
      </c>
      <c r="I2459">
        <v>6.84</v>
      </c>
      <c r="J2459">
        <v>10.261449000000001</v>
      </c>
      <c r="K2459">
        <v>147.80519100000001</v>
      </c>
      <c r="L2459">
        <v>32.362895999999999</v>
      </c>
      <c r="M2459">
        <v>46.497089000000003</v>
      </c>
      <c r="N2459">
        <v>125.427345</v>
      </c>
      <c r="O2459">
        <v>55.310001</v>
      </c>
      <c r="P2459">
        <v>65.930961999999994</v>
      </c>
      <c r="Q2459">
        <v>79.964256000000006</v>
      </c>
      <c r="R2459">
        <v>96.044265999999993</v>
      </c>
      <c r="S2459">
        <v>126.050003</v>
      </c>
      <c r="T2459">
        <v>91.080001999999993</v>
      </c>
      <c r="U2459">
        <v>231.88214099999999</v>
      </c>
      <c r="V2459">
        <v>201.64952099999999</v>
      </c>
      <c r="W2459">
        <v>33.565147000000003</v>
      </c>
      <c r="X2459">
        <v>64.739058999999997</v>
      </c>
      <c r="Y2459">
        <v>785.94000200000005</v>
      </c>
      <c r="Z2459">
        <v>53.380629999999996</v>
      </c>
      <c r="AA2459">
        <v>841.71002199999998</v>
      </c>
      <c r="AB2459">
        <v>43.640532999999998</v>
      </c>
      <c r="AC2459">
        <v>37.746547999999997</v>
      </c>
      <c r="AD2459">
        <v>56.035072</v>
      </c>
      <c r="AE2459">
        <v>59.403339000000003</v>
      </c>
      <c r="AF2459">
        <v>56.298450000000003</v>
      </c>
      <c r="AG2459">
        <v>103.46453099999999</v>
      </c>
      <c r="AH2459">
        <v>93.979836000000006</v>
      </c>
      <c r="AI2459">
        <v>75.466164000000006</v>
      </c>
      <c r="AJ2459">
        <v>46.601954999999997</v>
      </c>
      <c r="AK2459">
        <v>154.34165999999999</v>
      </c>
      <c r="AL2459">
        <v>63.049278000000001</v>
      </c>
      <c r="AM2459">
        <v>59.470886</v>
      </c>
      <c r="AN2459">
        <v>91.57</v>
      </c>
      <c r="AO2459">
        <v>120.006142</v>
      </c>
      <c r="AP2459">
        <v>108.129486</v>
      </c>
      <c r="AQ2459">
        <v>59.678314</v>
      </c>
      <c r="AR2459">
        <v>38.284396999999998</v>
      </c>
      <c r="AS2459">
        <v>110.623215</v>
      </c>
      <c r="AT2459">
        <v>28.064661000000001</v>
      </c>
      <c r="AU2459">
        <v>39.404300999999997</v>
      </c>
      <c r="AV2459">
        <v>22.789171</v>
      </c>
      <c r="AW2459">
        <v>46.702807999999997</v>
      </c>
      <c r="AX2459">
        <v>84.775101000000006</v>
      </c>
      <c r="AY2459">
        <v>33.454402999999999</v>
      </c>
      <c r="AZ2459">
        <v>72.209998999999996</v>
      </c>
      <c r="BA2459">
        <v>82.355971999999994</v>
      </c>
      <c r="BB2459">
        <v>764.44000200000005</v>
      </c>
      <c r="BC2459">
        <v>152.94103999999999</v>
      </c>
      <c r="BD2459">
        <v>71.808555999999996</v>
      </c>
      <c r="BE2459">
        <v>34.784714000000001</v>
      </c>
      <c r="BF2459">
        <v>38.432026</v>
      </c>
      <c r="BG2459">
        <v>15.433120000000001</v>
      </c>
      <c r="BH2459">
        <v>46.800369000000003</v>
      </c>
      <c r="BI2459">
        <v>35.788746000000003</v>
      </c>
      <c r="BJ2459">
        <v>171.91873200000001</v>
      </c>
    </row>
    <row r="2460" spans="1:62" x14ac:dyDescent="0.25">
      <c r="A2460">
        <v>156.586716</v>
      </c>
      <c r="B2460">
        <v>47.571857000000001</v>
      </c>
      <c r="C2460">
        <v>38.767628000000002</v>
      </c>
      <c r="D2460">
        <v>110.55094099999999</v>
      </c>
      <c r="E2460">
        <v>42.082203</v>
      </c>
      <c r="F2460">
        <v>237.67353800000001</v>
      </c>
      <c r="G2460">
        <v>107.370003</v>
      </c>
      <c r="H2460">
        <v>145.98381000000001</v>
      </c>
      <c r="I2460">
        <v>6.5</v>
      </c>
      <c r="J2460">
        <v>10.129554000000001</v>
      </c>
      <c r="K2460">
        <v>143.28123500000001</v>
      </c>
      <c r="L2460">
        <v>32.046860000000002</v>
      </c>
      <c r="M2460">
        <v>44.547111999999998</v>
      </c>
      <c r="N2460">
        <v>122.87990600000001</v>
      </c>
      <c r="O2460">
        <v>54.130001</v>
      </c>
      <c r="P2460">
        <v>65.383956999999995</v>
      </c>
      <c r="Q2460">
        <v>78.278373999999999</v>
      </c>
      <c r="R2460">
        <v>93.942734000000002</v>
      </c>
      <c r="S2460">
        <v>121.769997</v>
      </c>
      <c r="T2460">
        <v>89.610000999999997</v>
      </c>
      <c r="U2460">
        <v>227.390717</v>
      </c>
      <c r="V2460">
        <v>201.13765000000001</v>
      </c>
      <c r="W2460">
        <v>33.100982999999999</v>
      </c>
      <c r="X2460">
        <v>64.464928</v>
      </c>
      <c r="Y2460">
        <v>783.07000700000003</v>
      </c>
      <c r="Z2460">
        <v>53.588104000000001</v>
      </c>
      <c r="AA2460">
        <v>831</v>
      </c>
      <c r="AB2460">
        <v>42.890312000000002</v>
      </c>
      <c r="AC2460">
        <v>37.076839</v>
      </c>
      <c r="AD2460">
        <v>55.251430999999997</v>
      </c>
      <c r="AE2460">
        <v>58.405293</v>
      </c>
      <c r="AF2460">
        <v>55.758194000000003</v>
      </c>
      <c r="AG2460">
        <v>103.001244</v>
      </c>
      <c r="AH2460">
        <v>92.194930999999997</v>
      </c>
      <c r="AI2460">
        <v>75.437736999999998</v>
      </c>
      <c r="AJ2460">
        <v>45.484447000000003</v>
      </c>
      <c r="AK2460">
        <v>150.68283099999999</v>
      </c>
      <c r="AL2460">
        <v>62.213279999999997</v>
      </c>
      <c r="AM2460">
        <v>58.297432000000001</v>
      </c>
      <c r="AN2460">
        <v>91.150002000000001</v>
      </c>
      <c r="AO2460">
        <v>117.217545</v>
      </c>
      <c r="AP2460">
        <v>106.082207</v>
      </c>
      <c r="AQ2460">
        <v>58.478413000000003</v>
      </c>
      <c r="AR2460">
        <v>38.212093000000003</v>
      </c>
      <c r="AS2460">
        <v>110.861519</v>
      </c>
      <c r="AT2460">
        <v>27.357792</v>
      </c>
      <c r="AU2460">
        <v>38.557380999999999</v>
      </c>
      <c r="AV2460">
        <v>20.185521999999999</v>
      </c>
      <c r="AW2460">
        <v>46.046596999999998</v>
      </c>
      <c r="AX2460">
        <v>84.494995000000003</v>
      </c>
      <c r="AY2460">
        <v>33.531582</v>
      </c>
      <c r="AZ2460">
        <v>70.169998000000007</v>
      </c>
      <c r="BA2460">
        <v>80.779594000000003</v>
      </c>
      <c r="BB2460">
        <v>760.60998500000005</v>
      </c>
      <c r="BC2460">
        <v>152.72143600000001</v>
      </c>
      <c r="BD2460">
        <v>71.196090999999996</v>
      </c>
      <c r="BE2460">
        <v>34.243549000000002</v>
      </c>
      <c r="BF2460">
        <v>38.024509000000002</v>
      </c>
      <c r="BG2460">
        <v>15.253227000000001</v>
      </c>
      <c r="BH2460">
        <v>45.550423000000002</v>
      </c>
      <c r="BI2460">
        <v>35.386944</v>
      </c>
      <c r="BJ2460">
        <v>166.91056800000001</v>
      </c>
    </row>
    <row r="2461" spans="1:62" x14ac:dyDescent="0.25">
      <c r="A2461">
        <v>156.62361100000001</v>
      </c>
      <c r="B2461">
        <v>47.879142999999999</v>
      </c>
      <c r="C2461">
        <v>38.84346</v>
      </c>
      <c r="D2461">
        <v>111.16526</v>
      </c>
      <c r="E2461">
        <v>42.504009000000003</v>
      </c>
      <c r="F2461">
        <v>242.18765300000001</v>
      </c>
      <c r="G2461">
        <v>108.050003</v>
      </c>
      <c r="H2461">
        <v>147.17747499999999</v>
      </c>
      <c r="I2461">
        <v>6.62</v>
      </c>
      <c r="J2461">
        <v>10.261449000000001</v>
      </c>
      <c r="K2461">
        <v>142.47022999999999</v>
      </c>
      <c r="L2461">
        <v>32.335811999999997</v>
      </c>
      <c r="M2461">
        <v>44.332619000000001</v>
      </c>
      <c r="N2461">
        <v>123.028137</v>
      </c>
      <c r="O2461">
        <v>54.279998999999997</v>
      </c>
      <c r="P2461">
        <v>66.421349000000006</v>
      </c>
      <c r="Q2461">
        <v>77.732376000000002</v>
      </c>
      <c r="R2461">
        <v>95.168633</v>
      </c>
      <c r="S2461">
        <v>118.75</v>
      </c>
      <c r="T2461">
        <v>90.260002</v>
      </c>
      <c r="U2461">
        <v>220.30955499999999</v>
      </c>
      <c r="V2461">
        <v>201.156937</v>
      </c>
      <c r="W2461">
        <v>33.601542999999999</v>
      </c>
      <c r="X2461">
        <v>65.258926000000002</v>
      </c>
      <c r="Y2461">
        <v>786.14001499999995</v>
      </c>
      <c r="Z2461">
        <v>54.063557000000003</v>
      </c>
      <c r="AA2461">
        <v>834.09002699999996</v>
      </c>
      <c r="AB2461">
        <v>43.53989</v>
      </c>
      <c r="AC2461">
        <v>36.280945000000003</v>
      </c>
      <c r="AD2461">
        <v>55.845920999999997</v>
      </c>
      <c r="AE2461">
        <v>58.242137999999997</v>
      </c>
      <c r="AF2461">
        <v>56.298450000000003</v>
      </c>
      <c r="AG2461">
        <v>105.459503</v>
      </c>
      <c r="AH2461">
        <v>92.564857000000003</v>
      </c>
      <c r="AI2461">
        <v>76.385338000000004</v>
      </c>
      <c r="AJ2461">
        <v>45.327598999999999</v>
      </c>
      <c r="AK2461">
        <v>150.279312</v>
      </c>
      <c r="AL2461">
        <v>62.174393000000002</v>
      </c>
      <c r="AM2461">
        <v>57.443145999999999</v>
      </c>
      <c r="AN2461">
        <v>91.860000999999997</v>
      </c>
      <c r="AO2461">
        <v>116.207863</v>
      </c>
      <c r="AP2461">
        <v>106.90306099999999</v>
      </c>
      <c r="AQ2461">
        <v>58.329585999999999</v>
      </c>
      <c r="AR2461">
        <v>38.573608</v>
      </c>
      <c r="AS2461">
        <v>111.852898</v>
      </c>
      <c r="AT2461">
        <v>27.357792</v>
      </c>
      <c r="AU2461">
        <v>38.602921000000002</v>
      </c>
      <c r="AV2461">
        <v>19.606932</v>
      </c>
      <c r="AW2461">
        <v>46.647365999999998</v>
      </c>
      <c r="AX2461">
        <v>85.083206000000004</v>
      </c>
      <c r="AY2461">
        <v>33.728836000000001</v>
      </c>
      <c r="AZ2461">
        <v>70.330001999999993</v>
      </c>
      <c r="BA2461">
        <v>81.511482000000001</v>
      </c>
      <c r="BB2461">
        <v>762.21997099999999</v>
      </c>
      <c r="BC2461">
        <v>153.43524199999999</v>
      </c>
      <c r="BD2461">
        <v>71.686081000000001</v>
      </c>
      <c r="BE2461">
        <v>34.034903999999997</v>
      </c>
      <c r="BF2461">
        <v>38.174895999999997</v>
      </c>
      <c r="BG2461">
        <v>15.177483000000001</v>
      </c>
      <c r="BH2461">
        <v>45.521355</v>
      </c>
      <c r="BI2461">
        <v>35.350409999999997</v>
      </c>
      <c r="BJ2461">
        <v>166.43083200000001</v>
      </c>
    </row>
    <row r="2462" spans="1:62" x14ac:dyDescent="0.25">
      <c r="A2462">
        <v>156.90048200000001</v>
      </c>
      <c r="B2462">
        <v>47.331795</v>
      </c>
      <c r="C2462">
        <v>38.84346</v>
      </c>
      <c r="D2462">
        <v>111.628372</v>
      </c>
      <c r="E2462">
        <v>42.337249999999997</v>
      </c>
      <c r="F2462">
        <v>242.24707000000001</v>
      </c>
      <c r="G2462">
        <v>108.010002</v>
      </c>
      <c r="H2462">
        <v>146.003738</v>
      </c>
      <c r="I2462">
        <v>6.49</v>
      </c>
      <c r="J2462">
        <v>10.314208000000001</v>
      </c>
      <c r="K2462">
        <v>139.36308299999999</v>
      </c>
      <c r="L2462">
        <v>31.879802999999999</v>
      </c>
      <c r="M2462">
        <v>44.030375999999997</v>
      </c>
      <c r="N2462">
        <v>122.51863899999999</v>
      </c>
      <c r="O2462">
        <v>54.450001</v>
      </c>
      <c r="P2462">
        <v>68.80735</v>
      </c>
      <c r="Q2462">
        <v>77.052284</v>
      </c>
      <c r="R2462">
        <v>95.767760999999993</v>
      </c>
      <c r="S2462">
        <v>119.610001</v>
      </c>
      <c r="T2462">
        <v>90.949996999999996</v>
      </c>
      <c r="U2462">
        <v>222.048767</v>
      </c>
      <c r="V2462">
        <v>199.77577199999999</v>
      </c>
      <c r="W2462">
        <v>33.883690000000001</v>
      </c>
      <c r="X2462">
        <v>65.306183000000004</v>
      </c>
      <c r="Y2462">
        <v>778.19000200000005</v>
      </c>
      <c r="Z2462">
        <v>54.19323</v>
      </c>
      <c r="AA2462">
        <v>829.28002900000001</v>
      </c>
      <c r="AB2462">
        <v>43.951588000000001</v>
      </c>
      <c r="AC2462">
        <v>38.086258000000001</v>
      </c>
      <c r="AD2462">
        <v>56.323315000000001</v>
      </c>
      <c r="AE2462">
        <v>57.973433999999997</v>
      </c>
      <c r="AF2462">
        <v>55.506695000000001</v>
      </c>
      <c r="AG2462">
        <v>106.55626700000001</v>
      </c>
      <c r="AH2462">
        <v>91.279358000000002</v>
      </c>
      <c r="AI2462">
        <v>76.167381000000006</v>
      </c>
      <c r="AJ2462">
        <v>44.798251999999998</v>
      </c>
      <c r="AK2462">
        <v>150.655304</v>
      </c>
      <c r="AL2462">
        <v>61.532825000000003</v>
      </c>
      <c r="AM2462">
        <v>56.992538000000003</v>
      </c>
      <c r="AN2462">
        <v>91.75</v>
      </c>
      <c r="AO2462">
        <v>116.35211200000001</v>
      </c>
      <c r="AP2462">
        <v>106.410545</v>
      </c>
      <c r="AQ2462">
        <v>57.734295000000003</v>
      </c>
      <c r="AR2462">
        <v>38.962234000000002</v>
      </c>
      <c r="AS2462">
        <v>111.50972</v>
      </c>
      <c r="AT2462">
        <v>26.612711000000001</v>
      </c>
      <c r="AU2462">
        <v>38.475433000000002</v>
      </c>
      <c r="AV2462">
        <v>19.346567</v>
      </c>
      <c r="AW2462">
        <v>46.277653000000001</v>
      </c>
      <c r="AX2462">
        <v>84.112206</v>
      </c>
      <c r="AY2462">
        <v>33.763129999999997</v>
      </c>
      <c r="AZ2462">
        <v>69.290001000000004</v>
      </c>
      <c r="BA2462">
        <v>81.530251000000007</v>
      </c>
      <c r="BB2462">
        <v>767.85998500000005</v>
      </c>
      <c r="BC2462">
        <v>153.84703099999999</v>
      </c>
      <c r="BD2462">
        <v>71.346862999999999</v>
      </c>
      <c r="BE2462">
        <v>34.230507000000003</v>
      </c>
      <c r="BF2462">
        <v>38.131245</v>
      </c>
      <c r="BG2462">
        <v>14.988117000000001</v>
      </c>
      <c r="BH2462">
        <v>46.238384000000003</v>
      </c>
      <c r="BI2462">
        <v>34.583305000000003</v>
      </c>
      <c r="BJ2462">
        <v>165.845596</v>
      </c>
    </row>
    <row r="2463" spans="1:62" x14ac:dyDescent="0.25">
      <c r="A2463">
        <v>157.18656899999999</v>
      </c>
      <c r="B2463">
        <v>46.986094999999999</v>
      </c>
      <c r="C2463">
        <v>38.663364000000001</v>
      </c>
      <c r="D2463">
        <v>111.760689</v>
      </c>
      <c r="E2463">
        <v>42.857143000000001</v>
      </c>
      <c r="F2463">
        <v>245.65420499999999</v>
      </c>
      <c r="G2463">
        <v>107.839996</v>
      </c>
      <c r="H2463">
        <v>145.86442600000001</v>
      </c>
      <c r="I2463">
        <v>6.75</v>
      </c>
      <c r="J2463">
        <v>10.173519000000001</v>
      </c>
      <c r="K2463">
        <v>139.07972699999999</v>
      </c>
      <c r="L2463">
        <v>32.037823000000003</v>
      </c>
      <c r="M2463">
        <v>43.952373999999999</v>
      </c>
      <c r="N2463">
        <v>122.87990600000001</v>
      </c>
      <c r="O2463">
        <v>54.66</v>
      </c>
      <c r="P2463">
        <v>68.194336000000007</v>
      </c>
      <c r="Q2463">
        <v>77.454582000000002</v>
      </c>
      <c r="R2463">
        <v>95.740111999999996</v>
      </c>
      <c r="S2463">
        <v>118.339996</v>
      </c>
      <c r="T2463">
        <v>90.879997000000003</v>
      </c>
      <c r="U2463">
        <v>217.452225</v>
      </c>
      <c r="V2463">
        <v>202.605728</v>
      </c>
      <c r="W2463">
        <v>33.647056999999997</v>
      </c>
      <c r="X2463">
        <v>65.533043000000006</v>
      </c>
      <c r="Y2463">
        <v>778.53002900000001</v>
      </c>
      <c r="Z2463">
        <v>53.977111999999998</v>
      </c>
      <c r="AA2463">
        <v>822.96002199999998</v>
      </c>
      <c r="AB2463">
        <v>43.942444000000002</v>
      </c>
      <c r="AC2463">
        <v>37.513607</v>
      </c>
      <c r="AD2463">
        <v>56.116142000000004</v>
      </c>
      <c r="AE2463">
        <v>57.723930000000003</v>
      </c>
      <c r="AF2463">
        <v>55.758194000000003</v>
      </c>
      <c r="AG2463">
        <v>107.17083700000001</v>
      </c>
      <c r="AH2463">
        <v>89.781158000000005</v>
      </c>
      <c r="AI2463">
        <v>75.608306999999996</v>
      </c>
      <c r="AJ2463">
        <v>44.935490000000001</v>
      </c>
      <c r="AK2463">
        <v>148.463593</v>
      </c>
      <c r="AL2463">
        <v>61.785564000000001</v>
      </c>
      <c r="AM2463">
        <v>58.259875999999998</v>
      </c>
      <c r="AN2463">
        <v>91.150002000000001</v>
      </c>
      <c r="AO2463">
        <v>116.438652</v>
      </c>
      <c r="AP2463">
        <v>106.893379</v>
      </c>
      <c r="AQ2463">
        <v>57.455249999999999</v>
      </c>
      <c r="AR2463">
        <v>38.673026999999998</v>
      </c>
      <c r="AS2463">
        <v>112.129311</v>
      </c>
      <c r="AT2463">
        <v>26.813306999999998</v>
      </c>
      <c r="AU2463">
        <v>38.366137999999999</v>
      </c>
      <c r="AV2463">
        <v>19.122366</v>
      </c>
      <c r="AW2463">
        <v>46.434780000000003</v>
      </c>
      <c r="AX2463">
        <v>84.943161000000003</v>
      </c>
      <c r="AY2463">
        <v>33.634495000000001</v>
      </c>
      <c r="AZ2463">
        <v>69.459998999999996</v>
      </c>
      <c r="BA2463">
        <v>82.158919999999995</v>
      </c>
      <c r="BB2463">
        <v>763.51000999999997</v>
      </c>
      <c r="BC2463">
        <v>154.59745799999999</v>
      </c>
      <c r="BD2463">
        <v>72.034698000000006</v>
      </c>
      <c r="BE2463">
        <v>33.741501</v>
      </c>
      <c r="BF2463">
        <v>38.451424000000003</v>
      </c>
      <c r="BG2463">
        <v>15.149077</v>
      </c>
      <c r="BH2463">
        <v>45.976768</v>
      </c>
      <c r="BI2463">
        <v>34.601573999999999</v>
      </c>
      <c r="BJ2463">
        <v>164.953339</v>
      </c>
    </row>
    <row r="2464" spans="1:62" x14ac:dyDescent="0.25">
      <c r="A2464">
        <v>157.07582099999999</v>
      </c>
      <c r="B2464">
        <v>47.399009999999997</v>
      </c>
      <c r="C2464">
        <v>38.473793000000001</v>
      </c>
      <c r="D2464">
        <v>110.437515</v>
      </c>
      <c r="E2464">
        <v>42.700190999999997</v>
      </c>
      <c r="F2464">
        <v>239.840225</v>
      </c>
      <c r="G2464">
        <v>107.489998</v>
      </c>
      <c r="H2464">
        <v>142.512283</v>
      </c>
      <c r="I2464">
        <v>6.67</v>
      </c>
      <c r="J2464">
        <v>10.296621</v>
      </c>
      <c r="K2464">
        <v>136.61741599999999</v>
      </c>
      <c r="L2464">
        <v>31.884326999999999</v>
      </c>
      <c r="M2464">
        <v>44.020626</v>
      </c>
      <c r="N2464">
        <v>122.53716300000001</v>
      </c>
      <c r="O2464">
        <v>54.939999</v>
      </c>
      <c r="P2464">
        <v>67.845405999999997</v>
      </c>
      <c r="Q2464">
        <v>77.837753000000006</v>
      </c>
      <c r="R2464">
        <v>96.007407999999998</v>
      </c>
      <c r="S2464">
        <v>119.470001</v>
      </c>
      <c r="T2464">
        <v>89.790001000000004</v>
      </c>
      <c r="U2464">
        <v>214.05020099999999</v>
      </c>
      <c r="V2464">
        <v>199.39910900000001</v>
      </c>
      <c r="W2464">
        <v>33.865485999999997</v>
      </c>
      <c r="X2464">
        <v>65.542502999999996</v>
      </c>
      <c r="Y2464">
        <v>779.96002199999998</v>
      </c>
      <c r="Z2464">
        <v>53.968463999999997</v>
      </c>
      <c r="AA2464">
        <v>812.95001200000002</v>
      </c>
      <c r="AB2464">
        <v>44.079681000000001</v>
      </c>
      <c r="AC2464">
        <v>37.445667</v>
      </c>
      <c r="AD2464">
        <v>56.719642999999998</v>
      </c>
      <c r="AE2464">
        <v>57.484012999999997</v>
      </c>
      <c r="AF2464">
        <v>56.158729999999998</v>
      </c>
      <c r="AG2464">
        <v>107.161385</v>
      </c>
      <c r="AH2464">
        <v>89.152298000000002</v>
      </c>
      <c r="AI2464">
        <v>75.560920999999993</v>
      </c>
      <c r="AJ2464">
        <v>44.553192000000003</v>
      </c>
      <c r="AK2464">
        <v>149.12385599999999</v>
      </c>
      <c r="AL2464">
        <v>61.289799000000002</v>
      </c>
      <c r="AM2464">
        <v>57.921920999999998</v>
      </c>
      <c r="AN2464">
        <v>90.970000999999996</v>
      </c>
      <c r="AO2464">
        <v>113.736588</v>
      </c>
      <c r="AP2464">
        <v>106.198082</v>
      </c>
      <c r="AQ2464">
        <v>57.529662999999999</v>
      </c>
      <c r="AR2464">
        <v>38.944164000000001</v>
      </c>
      <c r="AS2464">
        <v>112.053062</v>
      </c>
      <c r="AT2464">
        <v>26.555395000000001</v>
      </c>
      <c r="AU2464">
        <v>38.111159999999998</v>
      </c>
      <c r="AV2464">
        <v>19.057274</v>
      </c>
      <c r="AW2464">
        <v>46.129772000000003</v>
      </c>
      <c r="AX2464">
        <v>85.204575000000006</v>
      </c>
      <c r="AY2464">
        <v>33.677368000000001</v>
      </c>
      <c r="AZ2464">
        <v>68.849997999999999</v>
      </c>
      <c r="BA2464">
        <v>81.858658000000005</v>
      </c>
      <c r="BB2464">
        <v>754.95001200000002</v>
      </c>
      <c r="BC2464">
        <v>154.74389600000001</v>
      </c>
      <c r="BD2464">
        <v>72.091232000000005</v>
      </c>
      <c r="BE2464">
        <v>33.480690000000003</v>
      </c>
      <c r="BF2464">
        <v>38.577559999999998</v>
      </c>
      <c r="BG2464">
        <v>15.196417</v>
      </c>
      <c r="BH2464">
        <v>45.899239000000001</v>
      </c>
      <c r="BI2464">
        <v>34.181499000000002</v>
      </c>
      <c r="BJ2464">
        <v>164.57916299999999</v>
      </c>
    </row>
    <row r="2465" spans="1:62" x14ac:dyDescent="0.25">
      <c r="A2465">
        <v>156.83583100000001</v>
      </c>
      <c r="B2465">
        <v>47.245365</v>
      </c>
      <c r="C2465">
        <v>39.023555999999999</v>
      </c>
      <c r="D2465">
        <v>111.08019299999999</v>
      </c>
      <c r="E2465">
        <v>43.337806999999998</v>
      </c>
      <c r="F2465">
        <v>244.128906</v>
      </c>
      <c r="G2465">
        <v>108.41999800000001</v>
      </c>
      <c r="H2465">
        <v>142.23378</v>
      </c>
      <c r="I2465">
        <v>6.73</v>
      </c>
      <c r="J2465">
        <v>10.437310999999999</v>
      </c>
      <c r="K2465">
        <v>138.15145899999999</v>
      </c>
      <c r="L2465">
        <v>31.739836</v>
      </c>
      <c r="M2465">
        <v>44.303364000000002</v>
      </c>
      <c r="N2465">
        <v>123.96373699999999</v>
      </c>
      <c r="O2465">
        <v>55.919998</v>
      </c>
      <c r="P2465">
        <v>68.005722000000006</v>
      </c>
      <c r="Q2465">
        <v>78.220909000000006</v>
      </c>
      <c r="R2465">
        <v>96.827759</v>
      </c>
      <c r="S2465">
        <v>121.339996</v>
      </c>
      <c r="T2465">
        <v>90.410004000000001</v>
      </c>
      <c r="U2465">
        <v>217.824905</v>
      </c>
      <c r="V2465">
        <v>203.861313</v>
      </c>
      <c r="W2465">
        <v>34.020203000000002</v>
      </c>
      <c r="X2465">
        <v>65.495238999999998</v>
      </c>
      <c r="Y2465">
        <v>795.26000999999997</v>
      </c>
      <c r="Z2465">
        <v>54.167293999999998</v>
      </c>
      <c r="AA2465">
        <v>817.65002400000003</v>
      </c>
      <c r="AB2465">
        <v>44.747554999999998</v>
      </c>
      <c r="AC2465">
        <v>38.193016</v>
      </c>
      <c r="AD2465">
        <v>57.079932999999997</v>
      </c>
      <c r="AE2465">
        <v>57.656745999999998</v>
      </c>
      <c r="AF2465">
        <v>56.345027999999999</v>
      </c>
      <c r="AG2465">
        <v>107.927216</v>
      </c>
      <c r="AH2465">
        <v>89.827399999999997</v>
      </c>
      <c r="AI2465">
        <v>76.840164000000001</v>
      </c>
      <c r="AJ2465">
        <v>44.749251999999998</v>
      </c>
      <c r="AK2465">
        <v>149.28895600000001</v>
      </c>
      <c r="AL2465">
        <v>61.445338999999997</v>
      </c>
      <c r="AM2465">
        <v>58.334980000000002</v>
      </c>
      <c r="AN2465">
        <v>91.389999000000003</v>
      </c>
      <c r="AO2465">
        <v>118.41952499999999</v>
      </c>
      <c r="AP2465">
        <v>106.79682200000001</v>
      </c>
      <c r="AQ2465">
        <v>58.441203999999999</v>
      </c>
      <c r="AR2465">
        <v>38.799553000000003</v>
      </c>
      <c r="AS2465">
        <v>111.976814</v>
      </c>
      <c r="AT2465">
        <v>26.765547000000002</v>
      </c>
      <c r="AU2465">
        <v>38.229548999999999</v>
      </c>
      <c r="AV2465">
        <v>19.172993000000002</v>
      </c>
      <c r="AW2465">
        <v>46.231445000000001</v>
      </c>
      <c r="AX2465">
        <v>85.241935999999995</v>
      </c>
      <c r="AY2465">
        <v>33.754550999999999</v>
      </c>
      <c r="AZ2465">
        <v>70.129997000000003</v>
      </c>
      <c r="BA2465">
        <v>81.990020999999999</v>
      </c>
      <c r="BB2465">
        <v>753.79998799999998</v>
      </c>
      <c r="BC2465">
        <v>154.451065</v>
      </c>
      <c r="BD2465">
        <v>72.025276000000005</v>
      </c>
      <c r="BE2465">
        <v>33.643700000000003</v>
      </c>
      <c r="BF2465">
        <v>39.256740999999998</v>
      </c>
      <c r="BG2465">
        <v>15.395250000000001</v>
      </c>
      <c r="BH2465">
        <v>46.567824999999999</v>
      </c>
      <c r="BI2465">
        <v>34.601573999999999</v>
      </c>
      <c r="BJ2465">
        <v>165.77844200000001</v>
      </c>
    </row>
    <row r="2466" spans="1:62" x14ac:dyDescent="0.25">
      <c r="A2466">
        <v>156.798981</v>
      </c>
      <c r="B2466">
        <v>46.861255999999997</v>
      </c>
      <c r="C2466">
        <v>37.924030000000002</v>
      </c>
      <c r="D2466">
        <v>111.557678</v>
      </c>
      <c r="E2466">
        <v>42.955241999999998</v>
      </c>
      <c r="F2466">
        <v>240.741547</v>
      </c>
      <c r="G2466">
        <v>108.389999</v>
      </c>
      <c r="H2466">
        <v>141.47778299999999</v>
      </c>
      <c r="I2466">
        <v>6.77</v>
      </c>
      <c r="J2466">
        <v>10.657133999999999</v>
      </c>
      <c r="K2466">
        <v>138.532532</v>
      </c>
      <c r="L2466">
        <v>31.848198</v>
      </c>
      <c r="M2466">
        <v>44.868865999999997</v>
      </c>
      <c r="N2466">
        <v>124.047112</v>
      </c>
      <c r="O2466">
        <v>56.619999</v>
      </c>
      <c r="P2466">
        <v>69.278892999999997</v>
      </c>
      <c r="Q2466">
        <v>79.111732000000003</v>
      </c>
      <c r="R2466">
        <v>97.039742000000004</v>
      </c>
      <c r="S2466">
        <v>120.30999799999999</v>
      </c>
      <c r="T2466">
        <v>91.010002</v>
      </c>
      <c r="U2466">
        <v>218.75190699999999</v>
      </c>
      <c r="V2466">
        <v>207.444626</v>
      </c>
      <c r="W2466">
        <v>33.938290000000002</v>
      </c>
      <c r="X2466">
        <v>65.627562999999995</v>
      </c>
      <c r="Y2466">
        <v>801.5</v>
      </c>
      <c r="Z2466">
        <v>53.518948000000002</v>
      </c>
      <c r="AA2466">
        <v>817.69000200000005</v>
      </c>
      <c r="AB2466">
        <v>44.555419999999998</v>
      </c>
      <c r="AC2466">
        <v>39.435389999999998</v>
      </c>
      <c r="AD2466">
        <v>56.917800999999997</v>
      </c>
      <c r="AE2466">
        <v>58.779552000000002</v>
      </c>
      <c r="AF2466">
        <v>56.549945999999998</v>
      </c>
      <c r="AG2466">
        <v>109.033447</v>
      </c>
      <c r="AH2466">
        <v>90.715217999999993</v>
      </c>
      <c r="AI2466">
        <v>76.138962000000006</v>
      </c>
      <c r="AJ2466">
        <v>44.768847999999998</v>
      </c>
      <c r="AK2466">
        <v>147.711716</v>
      </c>
      <c r="AL2466">
        <v>62.903461</v>
      </c>
      <c r="AM2466">
        <v>58.119056999999998</v>
      </c>
      <c r="AN2466">
        <v>91.5</v>
      </c>
      <c r="AO2466">
        <v>119.073418</v>
      </c>
      <c r="AP2466">
        <v>106.90306099999999</v>
      </c>
      <c r="AQ2466">
        <v>60.066132000000003</v>
      </c>
      <c r="AR2466">
        <v>39.161071999999997</v>
      </c>
      <c r="AS2466">
        <v>111.643173</v>
      </c>
      <c r="AT2466">
        <v>27.052116000000002</v>
      </c>
      <c r="AU2466">
        <v>38.448104999999998</v>
      </c>
      <c r="AV2466">
        <v>19.556304999999998</v>
      </c>
      <c r="AW2466">
        <v>46.231445000000001</v>
      </c>
      <c r="AX2466">
        <v>78.099532999999994</v>
      </c>
      <c r="AY2466">
        <v>33.771706000000002</v>
      </c>
      <c r="AZ2466">
        <v>70.779999000000004</v>
      </c>
      <c r="BA2466">
        <v>82.036941999999996</v>
      </c>
      <c r="BB2466">
        <v>750.44000200000005</v>
      </c>
      <c r="BC2466">
        <v>154.789658</v>
      </c>
      <c r="BD2466">
        <v>72.223145000000002</v>
      </c>
      <c r="BE2466">
        <v>34.445670999999997</v>
      </c>
      <c r="BF2466">
        <v>39.790390000000002</v>
      </c>
      <c r="BG2466">
        <v>15.59408</v>
      </c>
      <c r="BH2466">
        <v>46.344966999999997</v>
      </c>
      <c r="BI2466">
        <v>35.405200999999998</v>
      </c>
      <c r="BJ2466">
        <v>165.231583</v>
      </c>
    </row>
    <row r="2467" spans="1:62" x14ac:dyDescent="0.25">
      <c r="A2467">
        <v>156.75282300000001</v>
      </c>
      <c r="B2467">
        <v>46.534762999999998</v>
      </c>
      <c r="C2467">
        <v>38.615971000000002</v>
      </c>
      <c r="D2467">
        <v>110.822357</v>
      </c>
      <c r="E2467">
        <v>43.475135999999999</v>
      </c>
      <c r="F2467">
        <v>239.840225</v>
      </c>
      <c r="G2467">
        <v>109.029999</v>
      </c>
      <c r="H2467">
        <v>140.55268899999999</v>
      </c>
      <c r="I2467">
        <v>6.96</v>
      </c>
      <c r="J2467">
        <v>10.595586000000001</v>
      </c>
      <c r="K2467">
        <v>137.75088500000001</v>
      </c>
      <c r="L2467">
        <v>31.496041999999999</v>
      </c>
      <c r="M2467">
        <v>44.898113000000002</v>
      </c>
      <c r="N2467">
        <v>124.491753</v>
      </c>
      <c r="O2467">
        <v>56.73</v>
      </c>
      <c r="P2467">
        <v>71.004729999999995</v>
      </c>
      <c r="Q2467">
        <v>79.523628000000002</v>
      </c>
      <c r="R2467">
        <v>97.998337000000006</v>
      </c>
      <c r="S2467">
        <v>122.470001</v>
      </c>
      <c r="T2467">
        <v>91.529999000000004</v>
      </c>
      <c r="U2467">
        <v>222.73684700000001</v>
      </c>
      <c r="V2467">
        <v>197.776489</v>
      </c>
      <c r="W2467">
        <v>33.965595</v>
      </c>
      <c r="X2467">
        <v>64.493294000000006</v>
      </c>
      <c r="Y2467">
        <v>796.96997099999999</v>
      </c>
      <c r="Z2467">
        <v>53.467072000000002</v>
      </c>
      <c r="AA2467">
        <v>810.32000700000003</v>
      </c>
      <c r="AB2467">
        <v>44.482230999999999</v>
      </c>
      <c r="AC2467">
        <v>39.396568000000002</v>
      </c>
      <c r="AD2467">
        <v>56.665588</v>
      </c>
      <c r="AE2467">
        <v>64.086517000000001</v>
      </c>
      <c r="AF2467">
        <v>55.953800000000001</v>
      </c>
      <c r="AG2467">
        <v>108.57016</v>
      </c>
      <c r="AH2467">
        <v>90.493256000000002</v>
      </c>
      <c r="AI2467">
        <v>76.508506999999994</v>
      </c>
      <c r="AJ2467">
        <v>44.572795999999997</v>
      </c>
      <c r="AK2467">
        <v>148.09683200000001</v>
      </c>
      <c r="AL2467">
        <v>64.575439000000003</v>
      </c>
      <c r="AM2467">
        <v>59.583537999999997</v>
      </c>
      <c r="AN2467">
        <v>91.190002000000007</v>
      </c>
      <c r="AO2467">
        <v>119.265717</v>
      </c>
      <c r="AP2467">
        <v>106.24636099999999</v>
      </c>
      <c r="AQ2467">
        <v>59.281689</v>
      </c>
      <c r="AR2467">
        <v>39.170108999999997</v>
      </c>
      <c r="AS2467">
        <v>111.585983</v>
      </c>
      <c r="AT2467">
        <v>27.109432000000002</v>
      </c>
      <c r="AU2467">
        <v>38.411681999999999</v>
      </c>
      <c r="AV2467">
        <v>19.303175</v>
      </c>
      <c r="AW2467">
        <v>45.455063000000003</v>
      </c>
      <c r="AX2467">
        <v>77.856765999999993</v>
      </c>
      <c r="AY2467">
        <v>33.145663999999996</v>
      </c>
      <c r="AZ2467">
        <v>71.129997000000003</v>
      </c>
      <c r="BA2467">
        <v>81.483322000000001</v>
      </c>
      <c r="BB2467">
        <v>746.27002000000005</v>
      </c>
      <c r="BC2467">
        <v>153.85617099999999</v>
      </c>
      <c r="BD2467">
        <v>71.544746000000004</v>
      </c>
      <c r="BE2467">
        <v>34.067501</v>
      </c>
      <c r="BF2467">
        <v>38.863799999999998</v>
      </c>
      <c r="BG2467">
        <v>15.679294000000001</v>
      </c>
      <c r="BH2467">
        <v>46.693787</v>
      </c>
      <c r="BI2467">
        <v>35.578704999999999</v>
      </c>
      <c r="BJ2467">
        <v>166.00868199999999</v>
      </c>
    </row>
    <row r="2468" spans="1:62" x14ac:dyDescent="0.25">
      <c r="A2468">
        <v>156.42060900000001</v>
      </c>
      <c r="B2468">
        <v>46.179459000000001</v>
      </c>
      <c r="C2468">
        <v>38.388480999999999</v>
      </c>
      <c r="D2468">
        <v>110.383087</v>
      </c>
      <c r="E2468">
        <v>43.690941000000002</v>
      </c>
      <c r="F2468">
        <v>237.54234299999999</v>
      </c>
      <c r="G2468">
        <v>109.029999</v>
      </c>
      <c r="H2468">
        <v>141.17936700000001</v>
      </c>
      <c r="I2468">
        <v>6.52</v>
      </c>
      <c r="J2468">
        <v>10.569205999999999</v>
      </c>
      <c r="K2468">
        <v>138.13194300000001</v>
      </c>
      <c r="L2468">
        <v>31.324469000000001</v>
      </c>
      <c r="M2468">
        <v>44.430115000000001</v>
      </c>
      <c r="N2468">
        <v>124.53806299999999</v>
      </c>
      <c r="O2468">
        <v>57.669998</v>
      </c>
      <c r="P2468">
        <v>70.316299000000001</v>
      </c>
      <c r="Q2468">
        <v>78.738144000000005</v>
      </c>
      <c r="R2468">
        <v>98.394699000000003</v>
      </c>
      <c r="S2468">
        <v>120.260002</v>
      </c>
      <c r="T2468">
        <v>89.5</v>
      </c>
      <c r="U2468">
        <v>220.24264500000001</v>
      </c>
      <c r="V2468">
        <v>193.121094</v>
      </c>
      <c r="W2468">
        <v>33.738067999999998</v>
      </c>
      <c r="X2468">
        <v>63.850524999999998</v>
      </c>
      <c r="Y2468">
        <v>799.36999500000002</v>
      </c>
      <c r="Z2468">
        <v>55.066333999999998</v>
      </c>
      <c r="AA2468">
        <v>818.98999000000003</v>
      </c>
      <c r="AB2468">
        <v>44.344996999999999</v>
      </c>
      <c r="AC2468">
        <v>38.726849000000001</v>
      </c>
      <c r="AD2468">
        <v>56.278275000000001</v>
      </c>
      <c r="AE2468">
        <v>64.643112000000002</v>
      </c>
      <c r="AF2468">
        <v>55.888598999999999</v>
      </c>
      <c r="AG2468">
        <v>109.40218400000001</v>
      </c>
      <c r="AH2468">
        <v>90.234322000000006</v>
      </c>
      <c r="AI2468">
        <v>75.826256000000001</v>
      </c>
      <c r="AJ2468">
        <v>44.357132</v>
      </c>
      <c r="AK2468">
        <v>145.354996</v>
      </c>
      <c r="AL2468">
        <v>64.118567999999996</v>
      </c>
      <c r="AM2468">
        <v>59.057822999999999</v>
      </c>
      <c r="AN2468">
        <v>91.110000999999997</v>
      </c>
      <c r="AO2468">
        <v>118.75608099999999</v>
      </c>
      <c r="AP2468">
        <v>105.792511</v>
      </c>
      <c r="AQ2468">
        <v>58.077002999999998</v>
      </c>
      <c r="AR2468">
        <v>39.206260999999998</v>
      </c>
      <c r="AS2468">
        <v>111.147491</v>
      </c>
      <c r="AT2468">
        <v>27.157191999999998</v>
      </c>
      <c r="AU2468">
        <v>38.539177000000002</v>
      </c>
      <c r="AV2468">
        <v>19.44059</v>
      </c>
      <c r="AW2468">
        <v>45.260967000000001</v>
      </c>
      <c r="AX2468">
        <v>77.315262000000004</v>
      </c>
      <c r="AY2468">
        <v>32.150866999999998</v>
      </c>
      <c r="AZ2468">
        <v>71.180000000000007</v>
      </c>
      <c r="BA2468">
        <v>81.370734999999996</v>
      </c>
      <c r="BB2468">
        <v>746.97997999999995</v>
      </c>
      <c r="BC2468">
        <v>153.69148300000001</v>
      </c>
      <c r="BD2468">
        <v>71.139579999999995</v>
      </c>
      <c r="BE2468">
        <v>34.132702000000002</v>
      </c>
      <c r="BF2468">
        <v>38.655182000000003</v>
      </c>
      <c r="BG2468">
        <v>15.783443999999999</v>
      </c>
      <c r="BH2468">
        <v>46.684097000000001</v>
      </c>
      <c r="BI2468">
        <v>35.432597999999999</v>
      </c>
      <c r="BJ2468">
        <v>165.32751500000001</v>
      </c>
    </row>
    <row r="2469" spans="1:62" x14ac:dyDescent="0.25">
      <c r="A2469">
        <v>158.05401599999999</v>
      </c>
      <c r="B2469">
        <v>46.457943</v>
      </c>
      <c r="C2469">
        <v>38.303173000000001</v>
      </c>
      <c r="D2469">
        <v>110.583626</v>
      </c>
      <c r="E2469">
        <v>44.603209999999997</v>
      </c>
      <c r="F2469">
        <v>237.47302199999999</v>
      </c>
      <c r="G2469">
        <v>110.80999799999999</v>
      </c>
      <c r="H2469">
        <v>140.35375999999999</v>
      </c>
      <c r="I2469">
        <v>7.01</v>
      </c>
      <c r="J2469">
        <v>10.595586000000001</v>
      </c>
      <c r="K2469">
        <v>139.44126900000001</v>
      </c>
      <c r="L2469">
        <v>31.613420000000001</v>
      </c>
      <c r="M2469">
        <v>44.703116999999999</v>
      </c>
      <c r="N2469">
        <v>124.88082900000001</v>
      </c>
      <c r="O2469">
        <v>58.84</v>
      </c>
      <c r="P2469">
        <v>69.420356999999996</v>
      </c>
      <c r="Q2469">
        <v>79.849311999999998</v>
      </c>
      <c r="R2469">
        <v>98.367042999999995</v>
      </c>
      <c r="S2469">
        <v>121.610001</v>
      </c>
      <c r="T2469">
        <v>89.260002</v>
      </c>
      <c r="U2469">
        <v>215.904099</v>
      </c>
      <c r="V2469">
        <v>199.437759</v>
      </c>
      <c r="W2469">
        <v>33.965595</v>
      </c>
      <c r="X2469">
        <v>64.011215000000007</v>
      </c>
      <c r="Y2469">
        <v>813.10998500000005</v>
      </c>
      <c r="Z2469">
        <v>56.146912</v>
      </c>
      <c r="AA2469">
        <v>838.09002699999996</v>
      </c>
      <c r="AB2469">
        <v>44.509678000000001</v>
      </c>
      <c r="AC2469">
        <v>38.658915999999998</v>
      </c>
      <c r="AD2469">
        <v>56.773685</v>
      </c>
      <c r="AE2469">
        <v>64.384010000000004</v>
      </c>
      <c r="AF2469">
        <v>56.186672000000002</v>
      </c>
      <c r="AG2469">
        <v>110.38549</v>
      </c>
      <c r="AH2469">
        <v>90.613502999999994</v>
      </c>
      <c r="AI2469">
        <v>75.845207000000002</v>
      </c>
      <c r="AJ2469">
        <v>44.229702000000003</v>
      </c>
      <c r="AK2469">
        <v>145.584259</v>
      </c>
      <c r="AL2469">
        <v>64.147712999999996</v>
      </c>
      <c r="AM2469">
        <v>60.099857</v>
      </c>
      <c r="AN2469">
        <v>92.379997000000003</v>
      </c>
      <c r="AO2469">
        <v>119.708046</v>
      </c>
      <c r="AP2469">
        <v>106.25604199999999</v>
      </c>
      <c r="AQ2469">
        <v>57.507342999999999</v>
      </c>
      <c r="AR2469">
        <v>38.862822999999999</v>
      </c>
      <c r="AS2469">
        <v>112.14838399999999</v>
      </c>
      <c r="AT2469">
        <v>27.844957000000001</v>
      </c>
      <c r="AU2469">
        <v>38.712192999999999</v>
      </c>
      <c r="AV2469">
        <v>19.426126</v>
      </c>
      <c r="AW2469">
        <v>44.872784000000003</v>
      </c>
      <c r="AX2469">
        <v>77.389961</v>
      </c>
      <c r="AY2469">
        <v>31.610593999999999</v>
      </c>
      <c r="AZ2469">
        <v>72.220000999999996</v>
      </c>
      <c r="BA2469">
        <v>82.262146000000001</v>
      </c>
      <c r="BB2469">
        <v>752.94000200000005</v>
      </c>
      <c r="BC2469">
        <v>153.94770800000001</v>
      </c>
      <c r="BD2469">
        <v>71.516463999999999</v>
      </c>
      <c r="BE2469">
        <v>34.002299999999998</v>
      </c>
      <c r="BF2469">
        <v>38.960811999999997</v>
      </c>
      <c r="BG2469">
        <v>15.878126</v>
      </c>
      <c r="BH2469">
        <v>46.936019999999999</v>
      </c>
      <c r="BI2469">
        <v>35.542178999999997</v>
      </c>
      <c r="BJ2469">
        <v>165.17401100000001</v>
      </c>
    </row>
    <row r="2470" spans="1:62" x14ac:dyDescent="0.25">
      <c r="A2470">
        <v>153.40289300000001</v>
      </c>
      <c r="B2470">
        <v>44.883099000000001</v>
      </c>
      <c r="C2470">
        <v>38.094642999999998</v>
      </c>
      <c r="D2470">
        <v>110.07749200000001</v>
      </c>
      <c r="E2470">
        <v>44.201031</v>
      </c>
      <c r="F2470">
        <v>231.65901199999999</v>
      </c>
      <c r="G2470">
        <v>109.029999</v>
      </c>
      <c r="H2470">
        <v>143.049408</v>
      </c>
      <c r="I2470">
        <v>7.5</v>
      </c>
      <c r="J2470">
        <v>10.569205999999999</v>
      </c>
      <c r="K2470">
        <v>138.52276599999999</v>
      </c>
      <c r="L2470">
        <v>31.441851</v>
      </c>
      <c r="M2470">
        <v>42.421646000000003</v>
      </c>
      <c r="N2470">
        <v>123.676575</v>
      </c>
      <c r="O2470">
        <v>59.07</v>
      </c>
      <c r="P2470">
        <v>68.279228000000003</v>
      </c>
      <c r="Q2470">
        <v>78.642380000000003</v>
      </c>
      <c r="R2470">
        <v>98.938507000000001</v>
      </c>
      <c r="S2470">
        <v>121.410004</v>
      </c>
      <c r="T2470">
        <v>87.5</v>
      </c>
      <c r="U2470">
        <v>215.29251099999999</v>
      </c>
      <c r="V2470">
        <v>196.936172</v>
      </c>
      <c r="W2470">
        <v>34.029300999999997</v>
      </c>
      <c r="X2470">
        <v>63.907249</v>
      </c>
      <c r="Y2470">
        <v>807.669983</v>
      </c>
      <c r="Z2470">
        <v>55.939442</v>
      </c>
      <c r="AA2470">
        <v>835.17999299999997</v>
      </c>
      <c r="AB2470">
        <v>44.857342000000003</v>
      </c>
      <c r="AC2470">
        <v>38.523032999999998</v>
      </c>
      <c r="AD2470">
        <v>57.161003000000001</v>
      </c>
      <c r="AE2470">
        <v>64.048125999999996</v>
      </c>
      <c r="AF2470">
        <v>56.400913000000003</v>
      </c>
      <c r="AG2470">
        <v>110.38549</v>
      </c>
      <c r="AH2470">
        <v>89.919876000000002</v>
      </c>
      <c r="AI2470">
        <v>76.176856999999998</v>
      </c>
      <c r="AJ2470">
        <v>43.916012000000002</v>
      </c>
      <c r="AK2470">
        <v>144.795624</v>
      </c>
      <c r="AL2470">
        <v>63.370060000000002</v>
      </c>
      <c r="AM2470">
        <v>60.137405000000001</v>
      </c>
      <c r="AN2470">
        <v>91.120002999999997</v>
      </c>
      <c r="AO2470">
        <v>119.71766700000001</v>
      </c>
      <c r="AP2470">
        <v>104.092873</v>
      </c>
      <c r="AQ2470">
        <v>56.564140000000002</v>
      </c>
      <c r="AR2470">
        <v>38.790515999999997</v>
      </c>
      <c r="AS2470">
        <v>112.72034499999999</v>
      </c>
      <c r="AT2470">
        <v>27.567941999999999</v>
      </c>
      <c r="AU2470">
        <v>38.730407999999997</v>
      </c>
      <c r="AV2470">
        <v>19.737116</v>
      </c>
      <c r="AW2470">
        <v>44.706425000000003</v>
      </c>
      <c r="AX2470">
        <v>76.792434999999998</v>
      </c>
      <c r="AY2470">
        <v>31.473385</v>
      </c>
      <c r="AZ2470">
        <v>71.360000999999997</v>
      </c>
      <c r="BA2470">
        <v>82.102622999999994</v>
      </c>
      <c r="BB2470">
        <v>750.39001499999995</v>
      </c>
      <c r="BC2470">
        <v>152.71225000000001</v>
      </c>
      <c r="BD2470">
        <v>71.393967000000004</v>
      </c>
      <c r="BE2470">
        <v>35.462806999999998</v>
      </c>
      <c r="BF2470">
        <v>38.689140000000002</v>
      </c>
      <c r="BG2470">
        <v>15.830787000000001</v>
      </c>
      <c r="BH2470">
        <v>47.633662999999999</v>
      </c>
      <c r="BI2470">
        <v>35.505653000000002</v>
      </c>
      <c r="BJ2470">
        <v>164.041901</v>
      </c>
    </row>
    <row r="2471" spans="1:62" x14ac:dyDescent="0.25">
      <c r="A2471">
        <v>153.661316</v>
      </c>
      <c r="B2471">
        <v>43.58672</v>
      </c>
      <c r="C2471">
        <v>37.876629000000001</v>
      </c>
      <c r="D2471">
        <v>110.24939000000001</v>
      </c>
      <c r="E2471">
        <v>43.592846000000002</v>
      </c>
      <c r="F2471">
        <v>229.13331600000001</v>
      </c>
      <c r="G2471">
        <v>107.970001</v>
      </c>
      <c r="H2471">
        <v>143.198669</v>
      </c>
      <c r="I2471">
        <v>7.29</v>
      </c>
      <c r="J2471">
        <v>10.551619000000001</v>
      </c>
      <c r="K2471">
        <v>137.75088500000001</v>
      </c>
      <c r="L2471">
        <v>31.514091000000001</v>
      </c>
      <c r="M2471">
        <v>42.285148999999997</v>
      </c>
      <c r="N2471">
        <v>123.185616</v>
      </c>
      <c r="O2471">
        <v>67.699996999999996</v>
      </c>
      <c r="P2471">
        <v>67.081512000000004</v>
      </c>
      <c r="Q2471">
        <v>77.674888999999993</v>
      </c>
      <c r="R2471">
        <v>97.850860999999995</v>
      </c>
      <c r="S2471">
        <v>121.589996</v>
      </c>
      <c r="T2471">
        <v>84.519997000000004</v>
      </c>
      <c r="U2471">
        <v>212.13896199999999</v>
      </c>
      <c r="V2471">
        <v>195.95105000000001</v>
      </c>
      <c r="W2471">
        <v>34.111206000000003</v>
      </c>
      <c r="X2471">
        <v>64.219170000000005</v>
      </c>
      <c r="Y2471">
        <v>799.07000700000003</v>
      </c>
      <c r="Z2471">
        <v>55.775196000000001</v>
      </c>
      <c r="AA2471">
        <v>822.59002699999996</v>
      </c>
      <c r="AB2471">
        <v>44.921387000000003</v>
      </c>
      <c r="AC2471">
        <v>38.163902</v>
      </c>
      <c r="AD2471">
        <v>57.224055999999997</v>
      </c>
      <c r="AE2471">
        <v>64.105705</v>
      </c>
      <c r="AF2471">
        <v>56.922535000000003</v>
      </c>
      <c r="AG2471">
        <v>109.36436500000001</v>
      </c>
      <c r="AH2471">
        <v>83.353699000000006</v>
      </c>
      <c r="AI2471">
        <v>75.210319999999996</v>
      </c>
      <c r="AJ2471">
        <v>43.945427000000002</v>
      </c>
      <c r="AK2471">
        <v>145.795151</v>
      </c>
      <c r="AL2471">
        <v>63.700564999999997</v>
      </c>
      <c r="AM2471">
        <v>59.555377999999997</v>
      </c>
      <c r="AN2471">
        <v>91.099997999999999</v>
      </c>
      <c r="AO2471">
        <v>119.40033699999999</v>
      </c>
      <c r="AP2471">
        <v>104.479141</v>
      </c>
      <c r="AQ2471">
        <v>57.600731000000003</v>
      </c>
      <c r="AR2471">
        <v>38.980316000000002</v>
      </c>
      <c r="AS2471">
        <v>110.18472300000001</v>
      </c>
      <c r="AT2471">
        <v>27.558388000000001</v>
      </c>
      <c r="AU2471">
        <v>39.413403000000002</v>
      </c>
      <c r="AV2471">
        <v>20.098731999999998</v>
      </c>
      <c r="AW2471">
        <v>44.835808</v>
      </c>
      <c r="AX2471">
        <v>76.493660000000006</v>
      </c>
      <c r="AY2471">
        <v>31.241828999999999</v>
      </c>
      <c r="AZ2471">
        <v>70.660004000000001</v>
      </c>
      <c r="BA2471">
        <v>81.811751999999998</v>
      </c>
      <c r="BB2471">
        <v>751.55999799999995</v>
      </c>
      <c r="BC2471">
        <v>154.78050200000001</v>
      </c>
      <c r="BD2471">
        <v>66.861771000000005</v>
      </c>
      <c r="BE2471">
        <v>35.704048</v>
      </c>
      <c r="BF2471">
        <v>38.582405000000001</v>
      </c>
      <c r="BG2471">
        <v>15.972810000000001</v>
      </c>
      <c r="BH2471">
        <v>45.967075000000001</v>
      </c>
      <c r="BI2471">
        <v>35.670036000000003</v>
      </c>
      <c r="BJ2471">
        <v>160.75109900000001</v>
      </c>
    </row>
    <row r="2472" spans="1:62" x14ac:dyDescent="0.25">
      <c r="A2472">
        <v>152.96916200000001</v>
      </c>
      <c r="B2472">
        <v>43.230491999999998</v>
      </c>
      <c r="C2472">
        <v>38.189438000000003</v>
      </c>
      <c r="D2472">
        <v>110.258949</v>
      </c>
      <c r="E2472">
        <v>42.886569999999999</v>
      </c>
      <c r="F2472">
        <v>223.685822</v>
      </c>
      <c r="G2472">
        <v>107.07</v>
      </c>
      <c r="H2472">
        <v>138.48371900000001</v>
      </c>
      <c r="I2472">
        <v>7.11</v>
      </c>
      <c r="J2472">
        <v>10.393345</v>
      </c>
      <c r="K2472">
        <v>135.738068</v>
      </c>
      <c r="L2472">
        <v>31.699200000000001</v>
      </c>
      <c r="M2472">
        <v>42.294894999999997</v>
      </c>
      <c r="N2472">
        <v>123.574684</v>
      </c>
      <c r="O2472">
        <v>68.809997999999993</v>
      </c>
      <c r="P2472">
        <v>67.072097999999997</v>
      </c>
      <c r="Q2472">
        <v>78.594481999999999</v>
      </c>
      <c r="R2472">
        <v>96.892273000000003</v>
      </c>
      <c r="S2472">
        <v>131.36999499999999</v>
      </c>
      <c r="T2472">
        <v>84.139999000000003</v>
      </c>
      <c r="U2472">
        <v>211.689819</v>
      </c>
      <c r="V2472">
        <v>195.641953</v>
      </c>
      <c r="W2472">
        <v>33.958939000000001</v>
      </c>
      <c r="X2472">
        <v>63.888320999999998</v>
      </c>
      <c r="Y2472">
        <v>795.34997599999997</v>
      </c>
      <c r="Z2472">
        <v>55.697392000000001</v>
      </c>
      <c r="AA2472">
        <v>818.35998500000005</v>
      </c>
      <c r="AB2472">
        <v>44.592025999999997</v>
      </c>
      <c r="AC2472">
        <v>38.736561000000002</v>
      </c>
      <c r="AD2472">
        <v>56.917800999999997</v>
      </c>
      <c r="AE2472">
        <v>64.230452999999997</v>
      </c>
      <c r="AF2472">
        <v>57.211292</v>
      </c>
      <c r="AG2472">
        <v>109.10908499999999</v>
      </c>
      <c r="AH2472">
        <v>84.056540999999996</v>
      </c>
      <c r="AI2472">
        <v>75.333488000000003</v>
      </c>
      <c r="AJ2472">
        <v>43.318053999999997</v>
      </c>
      <c r="AK2472">
        <v>147.24404899999999</v>
      </c>
      <c r="AL2472">
        <v>63.545020999999998</v>
      </c>
      <c r="AM2472">
        <v>59.395781999999997</v>
      </c>
      <c r="AN2472">
        <v>90.790001000000004</v>
      </c>
      <c r="AO2472">
        <v>118.74646799999999</v>
      </c>
      <c r="AP2472">
        <v>104.701233</v>
      </c>
      <c r="AQ2472">
        <v>57.619404000000003</v>
      </c>
      <c r="AR2472">
        <v>38.058449000000003</v>
      </c>
      <c r="AS2472">
        <v>109.126633</v>
      </c>
      <c r="AT2472">
        <v>27.567941999999999</v>
      </c>
      <c r="AU2472">
        <v>39.231270000000002</v>
      </c>
      <c r="AV2472">
        <v>20.409727</v>
      </c>
      <c r="AW2472">
        <v>44.456867000000003</v>
      </c>
      <c r="AX2472">
        <v>74.850432999999995</v>
      </c>
      <c r="AY2472">
        <v>31.319009999999999</v>
      </c>
      <c r="AZ2472">
        <v>70.580001999999993</v>
      </c>
      <c r="BA2472">
        <v>81.314453</v>
      </c>
      <c r="BB2472">
        <v>726.36999500000002</v>
      </c>
      <c r="BC2472">
        <v>151.64151000000001</v>
      </c>
      <c r="BD2472">
        <v>66.296431999999996</v>
      </c>
      <c r="BE2472">
        <v>35.567126999999999</v>
      </c>
      <c r="BF2472">
        <v>38.014805000000003</v>
      </c>
      <c r="BG2472">
        <v>16.010679</v>
      </c>
      <c r="BH2472">
        <v>45.366321999999997</v>
      </c>
      <c r="BI2472">
        <v>35.916598999999998</v>
      </c>
      <c r="BJ2472">
        <v>160.463257</v>
      </c>
    </row>
    <row r="2473" spans="1:62" x14ac:dyDescent="0.25">
      <c r="A2473">
        <v>152.97842399999999</v>
      </c>
      <c r="B2473">
        <v>43.317146000000001</v>
      </c>
      <c r="C2473">
        <v>37.478530999999997</v>
      </c>
      <c r="D2473">
        <v>110.45948</v>
      </c>
      <c r="E2473">
        <v>42.494197999999997</v>
      </c>
      <c r="F2473">
        <v>220.97193899999999</v>
      </c>
      <c r="G2473">
        <v>107.599998</v>
      </c>
      <c r="H2473">
        <v>139.458527</v>
      </c>
      <c r="I2473">
        <v>7.2</v>
      </c>
      <c r="J2473">
        <v>10.340090999999999</v>
      </c>
      <c r="K2473">
        <v>134.68279999999999</v>
      </c>
      <c r="L2473">
        <v>30.931677000000001</v>
      </c>
      <c r="M2473">
        <v>42.138900999999997</v>
      </c>
      <c r="N2473">
        <v>123.954475</v>
      </c>
      <c r="O2473">
        <v>69.910004000000001</v>
      </c>
      <c r="P2473">
        <v>67.694519</v>
      </c>
      <c r="Q2473">
        <v>79.418273999999997</v>
      </c>
      <c r="R2473">
        <v>96.698707999999996</v>
      </c>
      <c r="S2473">
        <v>135.58999600000001</v>
      </c>
      <c r="T2473">
        <v>85.169998000000007</v>
      </c>
      <c r="U2473">
        <v>203.968369</v>
      </c>
      <c r="V2473">
        <v>196.86859100000001</v>
      </c>
      <c r="W2473">
        <v>34.151581</v>
      </c>
      <c r="X2473">
        <v>63.831614999999999</v>
      </c>
      <c r="Y2473">
        <v>795.36999500000002</v>
      </c>
      <c r="Z2473">
        <v>56.950859000000001</v>
      </c>
      <c r="AA2473">
        <v>776.32000700000003</v>
      </c>
      <c r="AB2473">
        <v>44.710957000000001</v>
      </c>
      <c r="AC2473">
        <v>38.882153000000002</v>
      </c>
      <c r="AD2473">
        <v>57.115966999999998</v>
      </c>
      <c r="AE2473">
        <v>63.76981</v>
      </c>
      <c r="AF2473">
        <v>57.080886999999997</v>
      </c>
      <c r="AG2473">
        <v>109.799278</v>
      </c>
      <c r="AH2473">
        <v>82.521347000000006</v>
      </c>
      <c r="AI2473">
        <v>65.516457000000003</v>
      </c>
      <c r="AJ2473">
        <v>43.259239000000001</v>
      </c>
      <c r="AK2473">
        <v>133.13124099999999</v>
      </c>
      <c r="AL2473">
        <v>63.661673999999998</v>
      </c>
      <c r="AM2473">
        <v>59.639854</v>
      </c>
      <c r="AN2473">
        <v>91.400002000000001</v>
      </c>
      <c r="AO2473">
        <v>116.948296</v>
      </c>
      <c r="AP2473">
        <v>107.810608</v>
      </c>
      <c r="AQ2473">
        <v>56.704216000000002</v>
      </c>
      <c r="AR2473">
        <v>38.727257000000002</v>
      </c>
      <c r="AS2473">
        <v>108.402168</v>
      </c>
      <c r="AT2473">
        <v>27.376894</v>
      </c>
      <c r="AU2473">
        <v>39.695704999999997</v>
      </c>
      <c r="AV2473">
        <v>20.518211000000001</v>
      </c>
      <c r="AW2473">
        <v>44.669449</v>
      </c>
      <c r="AX2473">
        <v>74.673041999999995</v>
      </c>
      <c r="AY2473">
        <v>31.310438000000001</v>
      </c>
      <c r="AZ2473">
        <v>71.860000999999997</v>
      </c>
      <c r="BA2473">
        <v>81.783600000000007</v>
      </c>
      <c r="BB2473">
        <v>735.36999500000002</v>
      </c>
      <c r="BC2473">
        <v>153.25221300000001</v>
      </c>
      <c r="BD2473">
        <v>64.647491000000002</v>
      </c>
      <c r="BE2473">
        <v>38.546805999999997</v>
      </c>
      <c r="BF2473">
        <v>37.403545000000001</v>
      </c>
      <c r="BG2473">
        <v>15.792914</v>
      </c>
      <c r="BH2473">
        <v>45.734527999999997</v>
      </c>
      <c r="BI2473">
        <v>35.752223999999998</v>
      </c>
      <c r="BJ2473">
        <v>160.98133899999999</v>
      </c>
    </row>
    <row r="2474" spans="1:62" x14ac:dyDescent="0.25">
      <c r="A2474">
        <v>152.544678</v>
      </c>
      <c r="B2474">
        <v>43.490443999999997</v>
      </c>
      <c r="C2474">
        <v>37.194175999999999</v>
      </c>
      <c r="D2474">
        <v>111.00380699999999</v>
      </c>
      <c r="E2474">
        <v>42.347057</v>
      </c>
      <c r="F2474">
        <v>221.43746899999999</v>
      </c>
      <c r="G2474">
        <v>107.510002</v>
      </c>
      <c r="H2474">
        <v>139.339157</v>
      </c>
      <c r="I2474">
        <v>7.23</v>
      </c>
      <c r="J2474">
        <v>10.4466</v>
      </c>
      <c r="K2474">
        <v>129.62144499999999</v>
      </c>
      <c r="L2474">
        <v>31.094211999999999</v>
      </c>
      <c r="M2474">
        <v>42.480148</v>
      </c>
      <c r="N2474">
        <v>123.593208</v>
      </c>
      <c r="O2474">
        <v>69.470000999999996</v>
      </c>
      <c r="P2474">
        <v>68.109488999999996</v>
      </c>
      <c r="Q2474">
        <v>80.031302999999994</v>
      </c>
      <c r="R2474">
        <v>99.371727000000007</v>
      </c>
      <c r="S2474">
        <v>130.5</v>
      </c>
      <c r="T2474">
        <v>85.919998000000007</v>
      </c>
      <c r="U2474">
        <v>199.66806</v>
      </c>
      <c r="V2474">
        <v>197.48675499999999</v>
      </c>
      <c r="W2474">
        <v>34.903778000000003</v>
      </c>
      <c r="X2474">
        <v>64.181374000000005</v>
      </c>
      <c r="Y2474">
        <v>784.53997800000002</v>
      </c>
      <c r="Z2474">
        <v>57.158337000000003</v>
      </c>
      <c r="AA2474">
        <v>789.82000700000003</v>
      </c>
      <c r="AB2474">
        <v>45.699043000000003</v>
      </c>
      <c r="AC2474">
        <v>39.406272999999999</v>
      </c>
      <c r="AD2474">
        <v>58.404018000000001</v>
      </c>
      <c r="AE2474">
        <v>63.741024000000003</v>
      </c>
      <c r="AF2474">
        <v>57.472102999999997</v>
      </c>
      <c r="AG2474">
        <v>110.801498</v>
      </c>
      <c r="AH2474">
        <v>81.744506999999999</v>
      </c>
      <c r="AI2474">
        <v>66.634620999999996</v>
      </c>
      <c r="AJ2474">
        <v>43.229827999999998</v>
      </c>
      <c r="AK2474">
        <v>129.44487000000001</v>
      </c>
      <c r="AL2474">
        <v>64.089400999999995</v>
      </c>
      <c r="AM2474">
        <v>60.174956999999999</v>
      </c>
      <c r="AN2474">
        <v>91.349997999999999</v>
      </c>
      <c r="AO2474">
        <v>117.17907</v>
      </c>
      <c r="AP2474">
        <v>107.35535400000001</v>
      </c>
      <c r="AQ2474">
        <v>55.546233999999998</v>
      </c>
      <c r="AR2474">
        <v>39.829867999999998</v>
      </c>
      <c r="AS2474">
        <v>108.230583</v>
      </c>
      <c r="AT2474">
        <v>27.778089999999999</v>
      </c>
      <c r="AU2474">
        <v>39.677494000000003</v>
      </c>
      <c r="AV2474">
        <v>20.771343000000002</v>
      </c>
      <c r="AW2474">
        <v>44.577010999999999</v>
      </c>
      <c r="AX2474">
        <v>75.177207999999993</v>
      </c>
      <c r="AY2474">
        <v>31.550557999999999</v>
      </c>
      <c r="AZ2474">
        <v>72.279999000000004</v>
      </c>
      <c r="BA2474">
        <v>81.689766000000006</v>
      </c>
      <c r="BB2474">
        <v>742.15997300000004</v>
      </c>
      <c r="BC2474">
        <v>156.65660099999999</v>
      </c>
      <c r="BD2474">
        <v>65.759360999999998</v>
      </c>
      <c r="BE2474">
        <v>36.12133</v>
      </c>
      <c r="BF2474">
        <v>37.388992000000002</v>
      </c>
      <c r="BG2474">
        <v>15.622484999999999</v>
      </c>
      <c r="BH2474">
        <v>46.112419000000003</v>
      </c>
      <c r="BI2474">
        <v>35.797882000000001</v>
      </c>
      <c r="BJ2474">
        <v>161.09646599999999</v>
      </c>
    </row>
    <row r="2475" spans="1:62" x14ac:dyDescent="0.25">
      <c r="A2475">
        <v>151.575714</v>
      </c>
      <c r="B2475">
        <v>43.057181999999997</v>
      </c>
      <c r="C2475">
        <v>37.014076000000003</v>
      </c>
      <c r="D2475">
        <v>110.90831</v>
      </c>
      <c r="E2475">
        <v>41.787922000000002</v>
      </c>
      <c r="F2475">
        <v>218.495789</v>
      </c>
      <c r="G2475">
        <v>106.870003</v>
      </c>
      <c r="H2475">
        <v>139.05069</v>
      </c>
      <c r="I2475">
        <v>7.09</v>
      </c>
      <c r="J2475">
        <v>10.340090999999999</v>
      </c>
      <c r="K2475">
        <v>131.26295500000001</v>
      </c>
      <c r="L2475">
        <v>30.877490999999999</v>
      </c>
      <c r="M2475">
        <v>42.402152999999998</v>
      </c>
      <c r="N2475">
        <v>122.51863899999999</v>
      </c>
      <c r="O2475">
        <v>68.099997999999999</v>
      </c>
      <c r="P2475">
        <v>67.364440999999999</v>
      </c>
      <c r="Q2475">
        <v>79.408676</v>
      </c>
      <c r="R2475">
        <v>98.947716</v>
      </c>
      <c r="S2475">
        <v>131.41999799999999</v>
      </c>
      <c r="T2475">
        <v>84.559997999999993</v>
      </c>
      <c r="U2475">
        <v>199.39093</v>
      </c>
      <c r="V2475">
        <v>195.346756</v>
      </c>
      <c r="W2475">
        <v>34.325862999999998</v>
      </c>
      <c r="X2475">
        <v>63.529147999999999</v>
      </c>
      <c r="Y2475">
        <v>783.60998500000005</v>
      </c>
      <c r="Z2475">
        <v>56.605083</v>
      </c>
      <c r="AA2475">
        <v>785.40997300000004</v>
      </c>
      <c r="AB2475">
        <v>44.985419999999998</v>
      </c>
      <c r="AC2475">
        <v>38.629790999999997</v>
      </c>
      <c r="AD2475">
        <v>57.088940000000001</v>
      </c>
      <c r="AE2475">
        <v>63.577877000000001</v>
      </c>
      <c r="AF2475">
        <v>56.522007000000002</v>
      </c>
      <c r="AG2475">
        <v>108.872711</v>
      </c>
      <c r="AH2475">
        <v>81.106376999999995</v>
      </c>
      <c r="AI2475">
        <v>66.132392999999993</v>
      </c>
      <c r="AJ2475">
        <v>44.004246000000002</v>
      </c>
      <c r="AK2475">
        <v>129.07809399999999</v>
      </c>
      <c r="AL2475">
        <v>64.176879999999997</v>
      </c>
      <c r="AM2475">
        <v>59.705570000000002</v>
      </c>
      <c r="AN2475">
        <v>89.959998999999996</v>
      </c>
      <c r="AO2475">
        <v>112.909637</v>
      </c>
      <c r="AP2475">
        <v>105.39866600000001</v>
      </c>
      <c r="AQ2475">
        <v>55.592922000000002</v>
      </c>
      <c r="AR2475">
        <v>39.432198</v>
      </c>
      <c r="AS2475">
        <v>106.276443</v>
      </c>
      <c r="AT2475">
        <v>27.606145999999999</v>
      </c>
      <c r="AU2475">
        <v>42.573402000000002</v>
      </c>
      <c r="AV2475">
        <v>18.253962999999999</v>
      </c>
      <c r="AW2475">
        <v>44.040954999999997</v>
      </c>
      <c r="AX2475">
        <v>74.094193000000004</v>
      </c>
      <c r="AY2475">
        <v>31.353311999999999</v>
      </c>
      <c r="AZ2475">
        <v>70.099997999999999</v>
      </c>
      <c r="BA2475">
        <v>81.558402999999998</v>
      </c>
      <c r="BB2475">
        <v>734.45001200000002</v>
      </c>
      <c r="BC2475">
        <v>154.899475</v>
      </c>
      <c r="BD2475">
        <v>65.193993000000006</v>
      </c>
      <c r="BE2475">
        <v>36.082214</v>
      </c>
      <c r="BF2475">
        <v>37.291964999999998</v>
      </c>
      <c r="BG2475">
        <v>15.726637</v>
      </c>
      <c r="BH2475">
        <v>45.434151</v>
      </c>
      <c r="BI2475">
        <v>35.642634999999999</v>
      </c>
      <c r="BJ2475">
        <v>159.61895799999999</v>
      </c>
    </row>
    <row r="2476" spans="1:62" x14ac:dyDescent="0.25">
      <c r="A2476">
        <v>152.94151299999999</v>
      </c>
      <c r="B2476">
        <v>42.383212999999998</v>
      </c>
      <c r="C2476">
        <v>36.682327000000001</v>
      </c>
      <c r="D2476">
        <v>113.267036</v>
      </c>
      <c r="E2476">
        <v>41.787922000000002</v>
      </c>
      <c r="F2476">
        <v>215.29660000000001</v>
      </c>
      <c r="G2476">
        <v>105.889999</v>
      </c>
      <c r="H2476">
        <v>137.409424</v>
      </c>
      <c r="I2476">
        <v>6.76</v>
      </c>
      <c r="J2476">
        <v>10.171454000000001</v>
      </c>
      <c r="K2476">
        <v>128.55641199999999</v>
      </c>
      <c r="L2476">
        <v>30.877490999999999</v>
      </c>
      <c r="M2476">
        <v>42.177894999999999</v>
      </c>
      <c r="N2476">
        <v>123.71363100000001</v>
      </c>
      <c r="O2476">
        <v>67.309997999999993</v>
      </c>
      <c r="P2476">
        <v>66.921188000000001</v>
      </c>
      <c r="Q2476">
        <v>78.786049000000006</v>
      </c>
      <c r="R2476">
        <v>96.366889999999998</v>
      </c>
      <c r="S2476">
        <v>127.739998</v>
      </c>
      <c r="T2476">
        <v>85.209998999999996</v>
      </c>
      <c r="U2476">
        <v>189.10841400000001</v>
      </c>
      <c r="V2476">
        <v>193.690933</v>
      </c>
      <c r="W2476">
        <v>33.922241</v>
      </c>
      <c r="X2476">
        <v>63.652034999999998</v>
      </c>
      <c r="Y2476">
        <v>768.70001200000002</v>
      </c>
      <c r="Z2476">
        <v>56.293872999999998</v>
      </c>
      <c r="AA2476">
        <v>765.55999799999995</v>
      </c>
      <c r="AB2476">
        <v>44.509678000000001</v>
      </c>
      <c r="AC2476">
        <v>38.542442000000001</v>
      </c>
      <c r="AD2476">
        <v>56.395378000000001</v>
      </c>
      <c r="AE2476">
        <v>62.810158000000001</v>
      </c>
      <c r="AF2476">
        <v>56.400913000000003</v>
      </c>
      <c r="AG2476">
        <v>106.754822</v>
      </c>
      <c r="AH2476">
        <v>80.237044999999995</v>
      </c>
      <c r="AI2476">
        <v>71.979033999999999</v>
      </c>
      <c r="AJ2476">
        <v>43.229827999999998</v>
      </c>
      <c r="AK2476">
        <v>127.189041</v>
      </c>
      <c r="AL2476">
        <v>63.292293999999998</v>
      </c>
      <c r="AM2476">
        <v>59.761901999999999</v>
      </c>
      <c r="AN2476">
        <v>89.519997000000004</v>
      </c>
      <c r="AO2476">
        <v>118.26565600000001</v>
      </c>
      <c r="AP2476">
        <v>104.168488</v>
      </c>
      <c r="AQ2476">
        <v>55.527546000000001</v>
      </c>
      <c r="AR2476">
        <v>39.703346000000003</v>
      </c>
      <c r="AS2476">
        <v>106.371758</v>
      </c>
      <c r="AT2476">
        <v>27.310027999999999</v>
      </c>
      <c r="AU2476">
        <v>43.037827</v>
      </c>
      <c r="AV2476">
        <v>17.391188</v>
      </c>
      <c r="AW2476">
        <v>43.763672</v>
      </c>
      <c r="AX2476">
        <v>73.496657999999996</v>
      </c>
      <c r="AY2476">
        <v>31.190369</v>
      </c>
      <c r="AZ2476">
        <v>68.680000000000007</v>
      </c>
      <c r="BA2476">
        <v>84.429665</v>
      </c>
      <c r="BB2476">
        <v>738.03002900000001</v>
      </c>
      <c r="BC2476">
        <v>155.18318199999999</v>
      </c>
      <c r="BD2476">
        <v>65.005538999999999</v>
      </c>
      <c r="BE2476">
        <v>35.508450000000003</v>
      </c>
      <c r="BF2476">
        <v>37.316215999999997</v>
      </c>
      <c r="BG2476">
        <v>15.603551</v>
      </c>
      <c r="BH2476">
        <v>45.288811000000003</v>
      </c>
      <c r="BI2476">
        <v>35.268222999999999</v>
      </c>
      <c r="BJ2476">
        <v>160.09866299999999</v>
      </c>
    </row>
    <row r="2477" spans="1:62" x14ac:dyDescent="0.25">
      <c r="A2477">
        <v>153.95661899999999</v>
      </c>
      <c r="B2477">
        <v>42.181015000000002</v>
      </c>
      <c r="C2477">
        <v>36.379013</v>
      </c>
      <c r="D2477">
        <v>111.68182400000001</v>
      </c>
      <c r="E2477">
        <v>42.543239999999997</v>
      </c>
      <c r="F2477">
        <v>217.13883999999999</v>
      </c>
      <c r="G2477">
        <v>107.16999800000001</v>
      </c>
      <c r="H2477">
        <v>138.11566199999999</v>
      </c>
      <c r="I2477">
        <v>6.7</v>
      </c>
      <c r="J2477">
        <v>10.428846999999999</v>
      </c>
      <c r="K2477">
        <v>129.81684899999999</v>
      </c>
      <c r="L2477">
        <v>31.080663999999999</v>
      </c>
      <c r="M2477">
        <v>42.567901999999997</v>
      </c>
      <c r="N2477">
        <v>123.28750599999999</v>
      </c>
      <c r="O2477">
        <v>66.519997000000004</v>
      </c>
      <c r="P2477">
        <v>65.695183</v>
      </c>
      <c r="Q2477">
        <v>80.270781999999997</v>
      </c>
      <c r="R2477">
        <v>94.477333000000002</v>
      </c>
      <c r="S2477">
        <v>127.519997</v>
      </c>
      <c r="T2477">
        <v>86.080001999999993</v>
      </c>
      <c r="U2477">
        <v>180.44091800000001</v>
      </c>
      <c r="V2477">
        <v>193.71031199999999</v>
      </c>
      <c r="W2477">
        <v>34.023155000000003</v>
      </c>
      <c r="X2477">
        <v>64.360954000000007</v>
      </c>
      <c r="Y2477">
        <v>762.13000499999998</v>
      </c>
      <c r="Z2477">
        <v>56.250655999999999</v>
      </c>
      <c r="AA2477">
        <v>767.03002900000001</v>
      </c>
      <c r="AB2477">
        <v>44.893935999999997</v>
      </c>
      <c r="AC2477">
        <v>38.318638</v>
      </c>
      <c r="AD2477">
        <v>56.674594999999997</v>
      </c>
      <c r="AE2477">
        <v>62.695003999999997</v>
      </c>
      <c r="AF2477">
        <v>54.165362999999999</v>
      </c>
      <c r="AG2477">
        <v>107.09520000000001</v>
      </c>
      <c r="AH2477">
        <v>81.673698000000002</v>
      </c>
      <c r="AI2477">
        <v>68.529792999999998</v>
      </c>
      <c r="AJ2477">
        <v>43.386673000000002</v>
      </c>
      <c r="AK2477">
        <v>123.99786400000001</v>
      </c>
      <c r="AL2477">
        <v>63.078418999999997</v>
      </c>
      <c r="AM2477">
        <v>59.940261999999997</v>
      </c>
      <c r="AN2477">
        <v>83.489998</v>
      </c>
      <c r="AO2477">
        <v>115.41937299999999</v>
      </c>
      <c r="AP2477">
        <v>105.079033</v>
      </c>
      <c r="AQ2477">
        <v>51.848125000000003</v>
      </c>
      <c r="AR2477">
        <v>39.540661</v>
      </c>
      <c r="AS2477">
        <v>105.23159800000001</v>
      </c>
      <c r="AT2477">
        <v>27.004356000000001</v>
      </c>
      <c r="AU2477">
        <v>43.192646000000003</v>
      </c>
      <c r="AV2477">
        <v>16.954954000000001</v>
      </c>
      <c r="AW2477">
        <v>44.059432999999999</v>
      </c>
      <c r="AX2477">
        <v>75.046486000000002</v>
      </c>
      <c r="AY2477">
        <v>31.413345</v>
      </c>
      <c r="AZ2477">
        <v>67.610000999999997</v>
      </c>
      <c r="BA2477">
        <v>83.819748000000004</v>
      </c>
      <c r="BB2477">
        <v>738.86999500000002</v>
      </c>
      <c r="BC2477">
        <v>156.13494900000001</v>
      </c>
      <c r="BD2477">
        <v>66.381225999999998</v>
      </c>
      <c r="BE2477">
        <v>36.110171999999999</v>
      </c>
      <c r="BF2477">
        <v>37.956592999999998</v>
      </c>
      <c r="BG2477">
        <v>15.603551</v>
      </c>
      <c r="BH2477">
        <v>45.424469000000002</v>
      </c>
      <c r="BI2477">
        <v>35.167769999999997</v>
      </c>
      <c r="BJ2477">
        <v>166.152603</v>
      </c>
    </row>
    <row r="2478" spans="1:62" x14ac:dyDescent="0.25">
      <c r="A2478">
        <v>153.63362100000001</v>
      </c>
      <c r="B2478">
        <v>43.191971000000002</v>
      </c>
      <c r="C2478">
        <v>37.051994000000001</v>
      </c>
      <c r="D2478">
        <v>111.94921100000001</v>
      </c>
      <c r="E2478">
        <v>40.905079000000001</v>
      </c>
      <c r="F2478">
        <v>224.16125500000001</v>
      </c>
      <c r="G2478">
        <v>106.199997</v>
      </c>
      <c r="H2478">
        <v>135.469742</v>
      </c>
      <c r="I2478">
        <v>6.56</v>
      </c>
      <c r="J2478">
        <v>10.748367</v>
      </c>
      <c r="K2478">
        <v>129.259918</v>
      </c>
      <c r="L2478">
        <v>30.954245</v>
      </c>
      <c r="M2478">
        <v>43.211384000000002</v>
      </c>
      <c r="N2478">
        <v>123.54686700000001</v>
      </c>
      <c r="O2478">
        <v>65.809997999999993</v>
      </c>
      <c r="P2478">
        <v>66.261032</v>
      </c>
      <c r="Q2478">
        <v>79.964256000000006</v>
      </c>
      <c r="R2478">
        <v>94.938186999999999</v>
      </c>
      <c r="S2478">
        <v>129</v>
      </c>
      <c r="T2478">
        <v>85.730002999999996</v>
      </c>
      <c r="U2478">
        <v>186.34667999999999</v>
      </c>
      <c r="V2478">
        <v>193.46824599999999</v>
      </c>
      <c r="W2478">
        <v>33.784649000000002</v>
      </c>
      <c r="X2478">
        <v>63.065987</v>
      </c>
      <c r="Y2478">
        <v>762.02002000000005</v>
      </c>
      <c r="Z2478">
        <v>55.654167000000001</v>
      </c>
      <c r="AA2478">
        <v>755.04998799999998</v>
      </c>
      <c r="AB2478">
        <v>45.159264</v>
      </c>
      <c r="AC2478">
        <v>38.668937999999997</v>
      </c>
      <c r="AD2478">
        <v>56.206215</v>
      </c>
      <c r="AE2478">
        <v>62.867733000000001</v>
      </c>
      <c r="AF2478">
        <v>53.448132000000001</v>
      </c>
      <c r="AG2478">
        <v>106.82101400000001</v>
      </c>
      <c r="AH2478">
        <v>81.878928999999999</v>
      </c>
      <c r="AI2478">
        <v>66.776756000000006</v>
      </c>
      <c r="AJ2478">
        <v>43.514107000000003</v>
      </c>
      <c r="AK2478">
        <v>124.16291</v>
      </c>
      <c r="AL2478">
        <v>63.097866000000003</v>
      </c>
      <c r="AM2478">
        <v>59.545982000000002</v>
      </c>
      <c r="AN2478">
        <v>83.620002999999997</v>
      </c>
      <c r="AO2478">
        <v>114.70779400000001</v>
      </c>
      <c r="AP2478">
        <v>104.410667</v>
      </c>
      <c r="AQ2478">
        <v>52.427128000000003</v>
      </c>
      <c r="AR2478">
        <v>40.064857000000003</v>
      </c>
      <c r="AS2478">
        <v>104.283051</v>
      </c>
      <c r="AT2478">
        <v>26.956593000000002</v>
      </c>
      <c r="AU2478">
        <v>42.728214000000001</v>
      </c>
      <c r="AV2478">
        <v>17.139140999999999</v>
      </c>
      <c r="AW2478">
        <v>43.883826999999997</v>
      </c>
      <c r="AX2478">
        <v>74.439635999999993</v>
      </c>
      <c r="AY2478">
        <v>31.301864999999999</v>
      </c>
      <c r="AZ2478">
        <v>69.440002000000007</v>
      </c>
      <c r="BA2478">
        <v>83.585159000000004</v>
      </c>
      <c r="BB2478">
        <v>731.65002400000003</v>
      </c>
      <c r="BC2478">
        <v>157.050095</v>
      </c>
      <c r="BD2478">
        <v>66.597954000000001</v>
      </c>
      <c r="BE2478">
        <v>38.006915999999997</v>
      </c>
      <c r="BF2478">
        <v>37.102764000000001</v>
      </c>
      <c r="BG2478">
        <v>15.669826</v>
      </c>
      <c r="BH2478">
        <v>45.531047999999998</v>
      </c>
      <c r="BI2478">
        <v>34.930343999999998</v>
      </c>
      <c r="BJ2478">
        <v>167.88916</v>
      </c>
    </row>
    <row r="2479" spans="1:62" x14ac:dyDescent="0.25">
      <c r="A2479">
        <v>156.64209</v>
      </c>
      <c r="B2479">
        <v>43.875571999999998</v>
      </c>
      <c r="C2479">
        <v>37.781849000000001</v>
      </c>
      <c r="D2479">
        <v>114.565781</v>
      </c>
      <c r="E2479">
        <v>40.306705000000001</v>
      </c>
      <c r="F2479">
        <v>224.488068</v>
      </c>
      <c r="G2479">
        <v>108.660004</v>
      </c>
      <c r="H2479">
        <v>136.81260700000001</v>
      </c>
      <c r="I2479">
        <v>6.96</v>
      </c>
      <c r="J2479">
        <v>11.014637</v>
      </c>
      <c r="K2479">
        <v>129.982956</v>
      </c>
      <c r="L2479">
        <v>31.419284999999999</v>
      </c>
      <c r="M2479">
        <v>44.566616000000003</v>
      </c>
      <c r="N2479">
        <v>126.983643</v>
      </c>
      <c r="O2479">
        <v>66.519997000000004</v>
      </c>
      <c r="P2479">
        <v>68.439544999999995</v>
      </c>
      <c r="Q2479">
        <v>82.646332000000001</v>
      </c>
      <c r="R2479">
        <v>97.731055999999995</v>
      </c>
      <c r="S2479">
        <v>120.050003</v>
      </c>
      <c r="T2479">
        <v>87.860000999999997</v>
      </c>
      <c r="U2479">
        <v>190.599197</v>
      </c>
      <c r="V2479">
        <v>197.33178699999999</v>
      </c>
      <c r="W2479">
        <v>34.793697000000002</v>
      </c>
      <c r="X2479">
        <v>63.198315000000001</v>
      </c>
      <c r="Y2479">
        <v>782.52002000000005</v>
      </c>
      <c r="Z2479">
        <v>56.423538000000001</v>
      </c>
      <c r="AA2479">
        <v>784.92999299999997</v>
      </c>
      <c r="AB2479">
        <v>46.485855000000001</v>
      </c>
      <c r="AC2479">
        <v>40.371772999999997</v>
      </c>
      <c r="AD2479">
        <v>56.962840999999997</v>
      </c>
      <c r="AE2479">
        <v>64.297646</v>
      </c>
      <c r="AF2479">
        <v>55.217936999999999</v>
      </c>
      <c r="AG2479">
        <v>108.910522</v>
      </c>
      <c r="AH2479">
        <v>85.078704999999999</v>
      </c>
      <c r="AI2479">
        <v>68.160240000000002</v>
      </c>
      <c r="AJ2479">
        <v>43.974837999999998</v>
      </c>
      <c r="AK2479">
        <v>127.65673099999999</v>
      </c>
      <c r="AL2479">
        <v>64.682372999999998</v>
      </c>
      <c r="AM2479">
        <v>60.419037000000003</v>
      </c>
      <c r="AN2479">
        <v>85.769997000000004</v>
      </c>
      <c r="AO2479">
        <v>118.74646799999999</v>
      </c>
      <c r="AP2479">
        <v>107.897789</v>
      </c>
      <c r="AQ2479">
        <v>53.650486000000001</v>
      </c>
      <c r="AR2479">
        <v>39.947364999999998</v>
      </c>
      <c r="AS2479">
        <v>105.787323</v>
      </c>
      <c r="AT2479">
        <v>28.016897</v>
      </c>
      <c r="AU2479">
        <v>42.846600000000002</v>
      </c>
      <c r="AV2479">
        <v>16.809538</v>
      </c>
      <c r="AW2479">
        <v>44.891261999999998</v>
      </c>
      <c r="AX2479">
        <v>74.673041999999995</v>
      </c>
      <c r="AY2479">
        <v>31.567716999999998</v>
      </c>
      <c r="AZ2479">
        <v>72</v>
      </c>
      <c r="BA2479">
        <v>85.011414000000002</v>
      </c>
      <c r="BB2479">
        <v>732.86999500000002</v>
      </c>
      <c r="BC2479">
        <v>156.235626</v>
      </c>
      <c r="BD2479">
        <v>67.474236000000005</v>
      </c>
      <c r="BE2479">
        <v>38.399352999999998</v>
      </c>
      <c r="BF2479">
        <v>38.140945000000002</v>
      </c>
      <c r="BG2479">
        <v>16.105360000000001</v>
      </c>
      <c r="BH2479">
        <v>46.141483000000001</v>
      </c>
      <c r="BI2479">
        <v>35.925739</v>
      </c>
      <c r="BJ2479">
        <v>170.67150899999999</v>
      </c>
    </row>
    <row r="2480" spans="1:62" x14ac:dyDescent="0.25">
      <c r="A2480">
        <v>157.83251999999999</v>
      </c>
      <c r="B2480">
        <v>44.279952999999999</v>
      </c>
      <c r="C2480">
        <v>37.753422</v>
      </c>
      <c r="D2480">
        <v>114.412987</v>
      </c>
      <c r="E2480">
        <v>40.228230000000003</v>
      </c>
      <c r="F2480">
        <v>228.90553299999999</v>
      </c>
      <c r="G2480">
        <v>108.389999</v>
      </c>
      <c r="H2480">
        <v>136.94189499999999</v>
      </c>
      <c r="I2480">
        <v>7</v>
      </c>
      <c r="J2480">
        <v>11.032389</v>
      </c>
      <c r="K2480">
        <v>128.732269</v>
      </c>
      <c r="L2480">
        <v>31.645029000000001</v>
      </c>
      <c r="M2480">
        <v>44.478862999999997</v>
      </c>
      <c r="N2480">
        <v>126.844658</v>
      </c>
      <c r="O2480">
        <v>66.370002999999997</v>
      </c>
      <c r="P2480">
        <v>68.571579</v>
      </c>
      <c r="Q2480">
        <v>79.264992000000007</v>
      </c>
      <c r="R2480">
        <v>98.698868000000004</v>
      </c>
      <c r="S2480">
        <v>119.349998</v>
      </c>
      <c r="T2480">
        <v>88.790001000000004</v>
      </c>
      <c r="U2480">
        <v>187.11119099999999</v>
      </c>
      <c r="V2480">
        <v>195.16279599999999</v>
      </c>
      <c r="W2480">
        <v>35.316558999999998</v>
      </c>
      <c r="X2480">
        <v>63.878891000000003</v>
      </c>
      <c r="Y2480">
        <v>790.51000999999997</v>
      </c>
      <c r="Z2480">
        <v>56.916279000000003</v>
      </c>
      <c r="AA2480">
        <v>787.75</v>
      </c>
      <c r="AB2480">
        <v>46.85181</v>
      </c>
      <c r="AC2480">
        <v>40.576107</v>
      </c>
      <c r="AD2480">
        <v>57.490189000000001</v>
      </c>
      <c r="AE2480">
        <v>64.364806999999999</v>
      </c>
      <c r="AF2480">
        <v>55.422863</v>
      </c>
      <c r="AG2480">
        <v>109.610191</v>
      </c>
      <c r="AH2480">
        <v>84.640251000000006</v>
      </c>
      <c r="AI2480">
        <v>65.412216000000001</v>
      </c>
      <c r="AJ2480">
        <v>44.513976999999997</v>
      </c>
      <c r="AK2480">
        <v>126.959778</v>
      </c>
      <c r="AL2480">
        <v>64.944832000000005</v>
      </c>
      <c r="AM2480">
        <v>60.879032000000002</v>
      </c>
      <c r="AN2480">
        <v>86.940002000000007</v>
      </c>
      <c r="AO2480">
        <v>121.967766</v>
      </c>
      <c r="AP2480">
        <v>108.633965</v>
      </c>
      <c r="AQ2480">
        <v>53.164883000000003</v>
      </c>
      <c r="AR2480">
        <v>40.543869000000001</v>
      </c>
      <c r="AS2480">
        <v>106.41010300000001</v>
      </c>
      <c r="AT2480">
        <v>28.188841</v>
      </c>
      <c r="AU2480">
        <v>43.456738000000001</v>
      </c>
      <c r="AV2480">
        <v>16.965454000000001</v>
      </c>
      <c r="AW2480">
        <v>45.224003000000003</v>
      </c>
      <c r="AX2480">
        <v>74.775756999999999</v>
      </c>
      <c r="AY2480">
        <v>31.722078</v>
      </c>
      <c r="AZ2480">
        <v>72.690002000000007</v>
      </c>
      <c r="BA2480">
        <v>85.527489000000003</v>
      </c>
      <c r="BB2480">
        <v>731.88000499999998</v>
      </c>
      <c r="BC2480">
        <v>158.248932</v>
      </c>
      <c r="BD2480">
        <v>67.144454999999994</v>
      </c>
      <c r="BE2480">
        <v>38.497463000000003</v>
      </c>
      <c r="BF2480">
        <v>38.616366999999997</v>
      </c>
      <c r="BG2480">
        <v>16.095894000000001</v>
      </c>
      <c r="BH2480">
        <v>46.587204</v>
      </c>
      <c r="BI2480">
        <v>35.778495999999997</v>
      </c>
      <c r="BJ2480">
        <v>171.45822100000001</v>
      </c>
    </row>
    <row r="2481" spans="1:62" x14ac:dyDescent="0.25">
      <c r="A2481">
        <v>157.24194299999999</v>
      </c>
      <c r="B2481">
        <v>45.810836999999999</v>
      </c>
      <c r="C2481">
        <v>37.980904000000002</v>
      </c>
      <c r="D2481">
        <v>111.930099</v>
      </c>
      <c r="E2481">
        <v>39.384627999999999</v>
      </c>
      <c r="F2481">
        <v>239.345001</v>
      </c>
      <c r="G2481">
        <v>107.860001</v>
      </c>
      <c r="H2481">
        <v>139.58783</v>
      </c>
      <c r="I2481">
        <v>6.94</v>
      </c>
      <c r="J2481">
        <v>10.659615000000001</v>
      </c>
      <c r="K2481">
        <v>136.12886</v>
      </c>
      <c r="L2481">
        <v>32.326774999999998</v>
      </c>
      <c r="M2481">
        <v>44.790863000000002</v>
      </c>
      <c r="N2481">
        <v>127.11335</v>
      </c>
      <c r="O2481">
        <v>66.529999000000004</v>
      </c>
      <c r="P2481">
        <v>69.014831999999998</v>
      </c>
      <c r="Q2481">
        <v>77.033134000000004</v>
      </c>
      <c r="R2481">
        <v>100.52388000000001</v>
      </c>
      <c r="S2481">
        <v>127.160004</v>
      </c>
      <c r="T2481">
        <v>90.879997000000003</v>
      </c>
      <c r="U2481">
        <v>203.452347</v>
      </c>
      <c r="V2481">
        <v>200.74992399999999</v>
      </c>
      <c r="W2481">
        <v>33.766308000000002</v>
      </c>
      <c r="X2481">
        <v>64.436577</v>
      </c>
      <c r="Y2481">
        <v>785.30999799999995</v>
      </c>
      <c r="Z2481">
        <v>55.360249000000003</v>
      </c>
      <c r="AA2481">
        <v>771.88000499999998</v>
      </c>
      <c r="AB2481">
        <v>44.875636999999998</v>
      </c>
      <c r="AC2481">
        <v>41.266975000000002</v>
      </c>
      <c r="AD2481">
        <v>55.689922000000003</v>
      </c>
      <c r="AE2481">
        <v>65.967461</v>
      </c>
      <c r="AF2481">
        <v>56.754879000000003</v>
      </c>
      <c r="AG2481">
        <v>103.26597599999999</v>
      </c>
      <c r="AH2481">
        <v>95.153824</v>
      </c>
      <c r="AI2481">
        <v>71.647377000000006</v>
      </c>
      <c r="AJ2481">
        <v>45.876553000000001</v>
      </c>
      <c r="AK2481">
        <v>134.26835600000001</v>
      </c>
      <c r="AL2481">
        <v>65.469772000000006</v>
      </c>
      <c r="AM2481">
        <v>60.991688000000003</v>
      </c>
      <c r="AN2481">
        <v>88.330001999999993</v>
      </c>
      <c r="AO2481">
        <v>123.804413</v>
      </c>
      <c r="AP2481">
        <v>107.452202</v>
      </c>
      <c r="AQ2481">
        <v>54.182789</v>
      </c>
      <c r="AR2481">
        <v>39.341830999999999</v>
      </c>
      <c r="AS2481">
        <v>106.23764799999999</v>
      </c>
      <c r="AT2481">
        <v>27.825852999999999</v>
      </c>
      <c r="AU2481">
        <v>42.145386000000002</v>
      </c>
      <c r="AV2481">
        <v>17.082395999999999</v>
      </c>
      <c r="AW2481">
        <v>46.120525000000001</v>
      </c>
      <c r="AX2481">
        <v>76.577674999999999</v>
      </c>
      <c r="AY2481">
        <v>32.107998000000002</v>
      </c>
      <c r="AZ2481">
        <v>72.629997000000003</v>
      </c>
      <c r="BA2481">
        <v>85.292900000000003</v>
      </c>
      <c r="BB2481">
        <v>740.84997599999997</v>
      </c>
      <c r="BC2481">
        <v>154.93609599999999</v>
      </c>
      <c r="BD2481">
        <v>66.937149000000005</v>
      </c>
      <c r="BE2481">
        <v>38.589024000000002</v>
      </c>
      <c r="BF2481">
        <v>38.126384999999999</v>
      </c>
      <c r="BG2481">
        <v>17.014306999999999</v>
      </c>
      <c r="BH2481">
        <v>45.153156000000003</v>
      </c>
      <c r="BI2481">
        <v>37.370491000000001</v>
      </c>
      <c r="BJ2481">
        <v>167.716476</v>
      </c>
    </row>
    <row r="2482" spans="1:62" x14ac:dyDescent="0.25">
      <c r="A2482">
        <v>160.831772</v>
      </c>
      <c r="B2482">
        <v>46.513699000000003</v>
      </c>
      <c r="C2482">
        <v>38.492747999999999</v>
      </c>
      <c r="D2482">
        <v>114.909569</v>
      </c>
      <c r="E2482">
        <v>37.962268999999999</v>
      </c>
      <c r="F2482">
        <v>252.50824</v>
      </c>
      <c r="G2482">
        <v>104.08000199999999</v>
      </c>
      <c r="H2482">
        <v>145.048813</v>
      </c>
      <c r="I2482">
        <v>6.3</v>
      </c>
      <c r="J2482">
        <v>10.180332</v>
      </c>
      <c r="K2482">
        <v>144.346237</v>
      </c>
      <c r="L2482">
        <v>33.071747000000002</v>
      </c>
      <c r="M2482">
        <v>45.8536</v>
      </c>
      <c r="N2482">
        <v>129.67004399999999</v>
      </c>
      <c r="O2482">
        <v>66.220000999999996</v>
      </c>
      <c r="P2482">
        <v>70.969643000000005</v>
      </c>
      <c r="Q2482">
        <v>78.086806999999993</v>
      </c>
      <c r="R2482">
        <v>97.638869999999997</v>
      </c>
      <c r="S2482">
        <v>126.879997</v>
      </c>
      <c r="T2482">
        <v>90.599997999999999</v>
      </c>
      <c r="U2482">
        <v>206.78744499999999</v>
      </c>
      <c r="V2482">
        <v>203.14164700000001</v>
      </c>
      <c r="W2482">
        <v>32.555453999999997</v>
      </c>
      <c r="X2482">
        <v>65.646491999999995</v>
      </c>
      <c r="Y2482">
        <v>762.55999799999995</v>
      </c>
      <c r="Z2482">
        <v>53.354694000000002</v>
      </c>
      <c r="AA2482">
        <v>742.38000499999998</v>
      </c>
      <c r="AB2482">
        <v>43.732013999999999</v>
      </c>
      <c r="AC2482">
        <v>41.159934999999997</v>
      </c>
      <c r="AD2482">
        <v>54.317000999999998</v>
      </c>
      <c r="AE2482">
        <v>67.282195999999999</v>
      </c>
      <c r="AF2482">
        <v>58.878647000000001</v>
      </c>
      <c r="AG2482">
        <v>99.947327000000001</v>
      </c>
      <c r="AH2482">
        <v>102.514236</v>
      </c>
      <c r="AI2482">
        <v>75.418792999999994</v>
      </c>
      <c r="AJ2482">
        <v>46.974452999999997</v>
      </c>
      <c r="AK2482">
        <v>138.99095199999999</v>
      </c>
      <c r="AL2482">
        <v>64.614333999999999</v>
      </c>
      <c r="AM2482">
        <v>60.315773</v>
      </c>
      <c r="AN2482">
        <v>87.540001000000004</v>
      </c>
      <c r="AO2482">
        <v>128.718109</v>
      </c>
      <c r="AP2482">
        <v>109.20545199999999</v>
      </c>
      <c r="AQ2482">
        <v>54.462944</v>
      </c>
      <c r="AR2482">
        <v>38.212093000000003</v>
      </c>
      <c r="AS2482">
        <v>103.277008</v>
      </c>
      <c r="AT2482">
        <v>26.918382999999999</v>
      </c>
      <c r="AU2482">
        <v>41.143658000000002</v>
      </c>
      <c r="AV2482">
        <v>17.978902999999999</v>
      </c>
      <c r="AW2482">
        <v>47.322066999999997</v>
      </c>
      <c r="AX2482">
        <v>77.950134000000006</v>
      </c>
      <c r="AY2482">
        <v>31.361885000000001</v>
      </c>
      <c r="AZ2482">
        <v>73.489998</v>
      </c>
      <c r="BA2482">
        <v>85.752669999999995</v>
      </c>
      <c r="BB2482">
        <v>746.28002900000001</v>
      </c>
      <c r="BC2482">
        <v>152.401093</v>
      </c>
      <c r="BD2482">
        <v>66.221053999999995</v>
      </c>
      <c r="BE2482">
        <v>38.831020000000002</v>
      </c>
      <c r="BF2482">
        <v>36.816532000000002</v>
      </c>
      <c r="BG2482">
        <v>17.762291000000001</v>
      </c>
      <c r="BH2482">
        <v>46.354652000000002</v>
      </c>
      <c r="BI2482">
        <v>38.115870999999999</v>
      </c>
      <c r="BJ2482">
        <v>168.483994</v>
      </c>
    </row>
    <row r="2483" spans="1:62" x14ac:dyDescent="0.25">
      <c r="A2483">
        <v>161.570007</v>
      </c>
      <c r="B2483">
        <v>46.272987000000001</v>
      </c>
      <c r="C2483">
        <v>38.047249000000001</v>
      </c>
      <c r="D2483">
        <v>113.81137099999999</v>
      </c>
      <c r="E2483">
        <v>38.658732999999998</v>
      </c>
      <c r="F2483">
        <v>251.14137299999999</v>
      </c>
      <c r="G2483">
        <v>103.68</v>
      </c>
      <c r="H2483">
        <v>144.25303600000001</v>
      </c>
      <c r="I2483">
        <v>6.69</v>
      </c>
      <c r="J2483">
        <v>9.9939429999999998</v>
      </c>
      <c r="K2483">
        <v>141.02413899999999</v>
      </c>
      <c r="L2483">
        <v>32.782783999999999</v>
      </c>
      <c r="M2483">
        <v>45.21011</v>
      </c>
      <c r="N2483">
        <v>128.33607499999999</v>
      </c>
      <c r="O2483">
        <v>65.449996999999996</v>
      </c>
      <c r="P2483">
        <v>71.215782000000004</v>
      </c>
      <c r="Q2483">
        <v>77.042702000000006</v>
      </c>
      <c r="R2483">
        <v>96.283928000000003</v>
      </c>
      <c r="S2483">
        <v>113.620003</v>
      </c>
      <c r="T2483">
        <v>91.540001000000004</v>
      </c>
      <c r="U2483">
        <v>198.358856</v>
      </c>
      <c r="V2483">
        <v>205.01052899999999</v>
      </c>
      <c r="W2483">
        <v>32.436194999999998</v>
      </c>
      <c r="X2483">
        <v>65.826065</v>
      </c>
      <c r="Y2483">
        <v>754.02002000000005</v>
      </c>
      <c r="Z2483">
        <v>53.389271000000001</v>
      </c>
      <c r="AA2483">
        <v>739.01000999999997</v>
      </c>
      <c r="AB2483">
        <v>43.704574999999998</v>
      </c>
      <c r="AC2483">
        <v>41.772956999999998</v>
      </c>
      <c r="AD2483">
        <v>54.544308000000001</v>
      </c>
      <c r="AE2483">
        <v>67.656479000000004</v>
      </c>
      <c r="AF2483">
        <v>58.981102</v>
      </c>
      <c r="AG2483">
        <v>99.947327000000001</v>
      </c>
      <c r="AH2483">
        <v>103.40980500000001</v>
      </c>
      <c r="AI2483">
        <v>74.78389</v>
      </c>
      <c r="AJ2483">
        <v>46.347073000000002</v>
      </c>
      <c r="AK2483">
        <v>136.67089799999999</v>
      </c>
      <c r="AL2483">
        <v>64.769858999999997</v>
      </c>
      <c r="AM2483">
        <v>61.320259</v>
      </c>
      <c r="AN2483">
        <v>88.900002000000001</v>
      </c>
      <c r="AO2483">
        <v>128.545029</v>
      </c>
      <c r="AP2483">
        <v>107.02600099999999</v>
      </c>
      <c r="AQ2483">
        <v>53.902633999999999</v>
      </c>
      <c r="AR2483">
        <v>37.931922999999998</v>
      </c>
      <c r="AS2483">
        <v>103.890221</v>
      </c>
      <c r="AT2483">
        <v>27.529731999999999</v>
      </c>
      <c r="AU2483">
        <v>38.001877</v>
      </c>
      <c r="AV2483">
        <v>18.378429000000001</v>
      </c>
      <c r="AW2483">
        <v>47.636313999999999</v>
      </c>
      <c r="AX2483">
        <v>77.483306999999996</v>
      </c>
      <c r="AY2483">
        <v>31.310438000000001</v>
      </c>
      <c r="AZ2483">
        <v>73.809997999999993</v>
      </c>
      <c r="BA2483">
        <v>85.461799999999997</v>
      </c>
      <c r="BB2483">
        <v>750.34997599999997</v>
      </c>
      <c r="BC2483">
        <v>153.43524199999999</v>
      </c>
      <c r="BD2483">
        <v>65.533203</v>
      </c>
      <c r="BE2483">
        <v>38.353565000000003</v>
      </c>
      <c r="BF2483">
        <v>36.855350000000001</v>
      </c>
      <c r="BG2483">
        <v>18.008469000000002</v>
      </c>
      <c r="BH2483">
        <v>45.366321999999997</v>
      </c>
      <c r="BI2483">
        <v>38.511574000000003</v>
      </c>
      <c r="BJ2483">
        <v>163.44703699999999</v>
      </c>
    </row>
    <row r="2484" spans="1:62" x14ac:dyDescent="0.25">
      <c r="A2484">
        <v>159.56750500000001</v>
      </c>
      <c r="B2484">
        <v>45.791587999999997</v>
      </c>
      <c r="C2484">
        <v>37.156258000000001</v>
      </c>
      <c r="D2484">
        <v>111.968307</v>
      </c>
      <c r="E2484">
        <v>37.049995000000003</v>
      </c>
      <c r="F2484">
        <v>253.736389</v>
      </c>
      <c r="G2484">
        <v>102.41999800000001</v>
      </c>
      <c r="H2484">
        <v>142.144226</v>
      </c>
      <c r="I2484">
        <v>6.79</v>
      </c>
      <c r="J2484">
        <v>9.9584399999999995</v>
      </c>
      <c r="K2484">
        <v>140.154526</v>
      </c>
      <c r="L2484">
        <v>33.024940000000001</v>
      </c>
      <c r="M2484">
        <v>44.196133000000003</v>
      </c>
      <c r="N2484">
        <v>127.81735999999999</v>
      </c>
      <c r="O2484">
        <v>65.440002000000007</v>
      </c>
      <c r="P2484">
        <v>73.677031999999997</v>
      </c>
      <c r="Q2484">
        <v>73.833793999999997</v>
      </c>
      <c r="R2484">
        <v>97.924599000000001</v>
      </c>
      <c r="S2484">
        <v>118.889999</v>
      </c>
      <c r="T2484">
        <v>90.220000999999996</v>
      </c>
      <c r="U2484">
        <v>193.131607</v>
      </c>
      <c r="V2484">
        <v>204.119629</v>
      </c>
      <c r="W2484">
        <v>32.573791999999997</v>
      </c>
      <c r="X2484">
        <v>66.818573000000001</v>
      </c>
      <c r="Y2484">
        <v>736.080017</v>
      </c>
      <c r="Z2484">
        <v>52.896526000000001</v>
      </c>
      <c r="AA2484">
        <v>719.07000700000003</v>
      </c>
      <c r="AB2484">
        <v>44.482230999999999</v>
      </c>
      <c r="AC2484">
        <v>42.230297</v>
      </c>
      <c r="AD2484">
        <v>53.389598999999997</v>
      </c>
      <c r="AE2484">
        <v>69.499031000000002</v>
      </c>
      <c r="AF2484">
        <v>60.033669000000003</v>
      </c>
      <c r="AG2484">
        <v>96.978493</v>
      </c>
      <c r="AH2484">
        <v>106.590942</v>
      </c>
      <c r="AI2484">
        <v>77.067581000000004</v>
      </c>
      <c r="AJ2484">
        <v>46.896026999999997</v>
      </c>
      <c r="AK2484">
        <v>135.17532299999999</v>
      </c>
      <c r="AL2484">
        <v>64.769858999999997</v>
      </c>
      <c r="AM2484">
        <v>62.390442</v>
      </c>
      <c r="AN2484">
        <v>90.610000999999997</v>
      </c>
      <c r="AO2484">
        <v>133.27603099999999</v>
      </c>
      <c r="AP2484">
        <v>106.73542</v>
      </c>
      <c r="AQ2484">
        <v>55.032603999999999</v>
      </c>
      <c r="AR2484">
        <v>38.682063999999997</v>
      </c>
      <c r="AS2484">
        <v>101.28409600000001</v>
      </c>
      <c r="AT2484">
        <v>27.692122999999999</v>
      </c>
      <c r="AU2484">
        <v>39.331904999999999</v>
      </c>
      <c r="AV2484">
        <v>18.60256</v>
      </c>
      <c r="AW2484">
        <v>48.172381999999999</v>
      </c>
      <c r="AX2484">
        <v>80.302940000000007</v>
      </c>
      <c r="AY2484">
        <v>30.984552000000001</v>
      </c>
      <c r="AZ2484">
        <v>73.550003000000004</v>
      </c>
      <c r="BA2484">
        <v>86.22184</v>
      </c>
      <c r="BB2484">
        <v>729.35998500000005</v>
      </c>
      <c r="BC2484">
        <v>156.67489599999999</v>
      </c>
      <c r="BD2484">
        <v>66.663901999999993</v>
      </c>
      <c r="BE2484">
        <v>38.582489000000002</v>
      </c>
      <c r="BF2484">
        <v>36.952373999999999</v>
      </c>
      <c r="BG2484">
        <v>19.012093</v>
      </c>
      <c r="BH2484">
        <v>43.622211</v>
      </c>
      <c r="BI2484">
        <v>39.431804999999997</v>
      </c>
      <c r="BJ2484">
        <v>156.19383199999999</v>
      </c>
    </row>
    <row r="2485" spans="1:62" x14ac:dyDescent="0.25">
      <c r="A2485">
        <v>160.79484600000001</v>
      </c>
      <c r="B2485">
        <v>45.762695000000001</v>
      </c>
      <c r="C2485">
        <v>37.734459000000001</v>
      </c>
      <c r="D2485">
        <v>110.76506000000001</v>
      </c>
      <c r="E2485">
        <v>37.795509000000003</v>
      </c>
      <c r="F2485">
        <v>256.18279999999999</v>
      </c>
      <c r="G2485">
        <v>103.660004</v>
      </c>
      <c r="H2485">
        <v>163.46090699999999</v>
      </c>
      <c r="I2485">
        <v>6.97</v>
      </c>
      <c r="J2485">
        <v>10.242459999999999</v>
      </c>
      <c r="K2485">
        <v>139.509659</v>
      </c>
      <c r="L2485">
        <v>33.125464999999998</v>
      </c>
      <c r="M2485">
        <v>44.264361999999998</v>
      </c>
      <c r="N2485">
        <v>127.965538</v>
      </c>
      <c r="O2485">
        <v>65.470000999999996</v>
      </c>
      <c r="P2485">
        <v>74.065155000000004</v>
      </c>
      <c r="Q2485">
        <v>76.745773</v>
      </c>
      <c r="R2485">
        <v>98.256432000000004</v>
      </c>
      <c r="S2485">
        <v>120.360001</v>
      </c>
      <c r="T2485">
        <v>93.949996999999996</v>
      </c>
      <c r="U2485">
        <v>187.72277800000001</v>
      </c>
      <c r="V2485">
        <v>203.48057600000001</v>
      </c>
      <c r="W2485">
        <v>33.041626000000001</v>
      </c>
      <c r="X2485">
        <v>67.395172000000002</v>
      </c>
      <c r="Y2485">
        <v>758.48999000000003</v>
      </c>
      <c r="Z2485">
        <v>53.432495000000003</v>
      </c>
      <c r="AA2485">
        <v>743.23999000000003</v>
      </c>
      <c r="AB2485">
        <v>45.076912</v>
      </c>
      <c r="AC2485">
        <v>43.553635</v>
      </c>
      <c r="AD2485">
        <v>54.062415999999999</v>
      </c>
      <c r="AE2485">
        <v>69.547027999999997</v>
      </c>
      <c r="AF2485">
        <v>60.173392999999997</v>
      </c>
      <c r="AG2485">
        <v>97.848350999999994</v>
      </c>
      <c r="AH2485">
        <v>106.553612</v>
      </c>
      <c r="AI2485">
        <v>75.361930999999998</v>
      </c>
      <c r="AJ2485">
        <v>47.121487000000002</v>
      </c>
      <c r="AK2485">
        <v>135.76617400000001</v>
      </c>
      <c r="AL2485">
        <v>65.255889999999994</v>
      </c>
      <c r="AM2485">
        <v>64.033287000000001</v>
      </c>
      <c r="AN2485">
        <v>91.260002</v>
      </c>
      <c r="AO2485">
        <v>133.102936</v>
      </c>
      <c r="AP2485">
        <v>106.677277</v>
      </c>
      <c r="AQ2485">
        <v>59.197639000000002</v>
      </c>
      <c r="AR2485">
        <v>37.082358999999997</v>
      </c>
      <c r="AS2485">
        <v>102.625488</v>
      </c>
      <c r="AT2485">
        <v>28.284365000000001</v>
      </c>
      <c r="AU2485">
        <v>39.891426000000003</v>
      </c>
      <c r="AV2485">
        <v>19.401620999999999</v>
      </c>
      <c r="AW2485">
        <v>47.201920000000001</v>
      </c>
      <c r="AX2485">
        <v>80.293593999999999</v>
      </c>
      <c r="AY2485">
        <v>31.533415000000002</v>
      </c>
      <c r="AZ2485">
        <v>75.150002000000001</v>
      </c>
      <c r="BA2485">
        <v>86.644065999999995</v>
      </c>
      <c r="BB2485">
        <v>744.79998799999998</v>
      </c>
      <c r="BC2485">
        <v>151.119888</v>
      </c>
      <c r="BD2485">
        <v>67.059639000000004</v>
      </c>
      <c r="BE2485">
        <v>39.910212999999999</v>
      </c>
      <c r="BF2485">
        <v>37.059097000000001</v>
      </c>
      <c r="BG2485">
        <v>19.087838999999999</v>
      </c>
      <c r="BH2485">
        <v>44.639614000000002</v>
      </c>
      <c r="BI2485">
        <v>39.551437</v>
      </c>
      <c r="BJ2485">
        <v>160.01234400000001</v>
      </c>
    </row>
    <row r="2486" spans="1:62" x14ac:dyDescent="0.25">
      <c r="A2486">
        <v>159.754639</v>
      </c>
      <c r="B2486">
        <v>45.204258000000003</v>
      </c>
      <c r="C2486">
        <v>37.867156999999999</v>
      </c>
      <c r="D2486">
        <v>112.035149</v>
      </c>
      <c r="E2486">
        <v>38.227119000000002</v>
      </c>
      <c r="F2486">
        <v>254.08308400000001</v>
      </c>
      <c r="G2486">
        <v>104.08000199999999</v>
      </c>
      <c r="H2486">
        <v>162.11802700000001</v>
      </c>
      <c r="I2486">
        <v>7.67</v>
      </c>
      <c r="J2486">
        <v>10.073824</v>
      </c>
      <c r="K2486">
        <v>139.65617399999999</v>
      </c>
      <c r="L2486">
        <v>32.819336</v>
      </c>
      <c r="M2486">
        <v>45.024859999999997</v>
      </c>
      <c r="N2486">
        <v>128.52139299999999</v>
      </c>
      <c r="O2486">
        <v>65.900002000000001</v>
      </c>
      <c r="P2486">
        <v>73.620223999999993</v>
      </c>
      <c r="Q2486">
        <v>78.115547000000007</v>
      </c>
      <c r="R2486">
        <v>98.532936000000007</v>
      </c>
      <c r="S2486">
        <v>122.510002</v>
      </c>
      <c r="T2486">
        <v>94.040001000000004</v>
      </c>
      <c r="U2486">
        <v>186.86270099999999</v>
      </c>
      <c r="V2486">
        <v>204.032501</v>
      </c>
      <c r="W2486">
        <v>32.821468000000003</v>
      </c>
      <c r="X2486">
        <v>66.846915999999993</v>
      </c>
      <c r="Y2486">
        <v>764.47997999999995</v>
      </c>
      <c r="Z2486">
        <v>54.167293999999998</v>
      </c>
      <c r="AA2486">
        <v>746.48999000000003</v>
      </c>
      <c r="AB2486">
        <v>44.344996999999999</v>
      </c>
      <c r="AC2486">
        <v>43.251995000000001</v>
      </c>
      <c r="AD2486">
        <v>53.635081999999997</v>
      </c>
      <c r="AE2486">
        <v>68.788864000000004</v>
      </c>
      <c r="AF2486">
        <v>59.707653000000001</v>
      </c>
      <c r="AG2486">
        <v>99.682593999999995</v>
      </c>
      <c r="AH2486">
        <v>106.348373</v>
      </c>
      <c r="AI2486">
        <v>74.727051000000003</v>
      </c>
      <c r="AJ2486">
        <v>46.523529000000003</v>
      </c>
      <c r="AK2486">
        <v>135.92314099999999</v>
      </c>
      <c r="AL2486">
        <v>65.907203999999993</v>
      </c>
      <c r="AM2486">
        <v>63.723488000000003</v>
      </c>
      <c r="AN2486">
        <v>92.879997000000003</v>
      </c>
      <c r="AO2486">
        <v>133.074127</v>
      </c>
      <c r="AP2486">
        <v>106.522308</v>
      </c>
      <c r="AQ2486">
        <v>58.319805000000002</v>
      </c>
      <c r="AR2486">
        <v>37.13702</v>
      </c>
      <c r="AS2486">
        <v>105.384895</v>
      </c>
      <c r="AT2486">
        <v>28.676003999999999</v>
      </c>
      <c r="AU2486">
        <v>39.680458000000002</v>
      </c>
      <c r="AV2486">
        <v>19.109282</v>
      </c>
      <c r="AW2486">
        <v>47.007828000000003</v>
      </c>
      <c r="AX2486">
        <v>80.620384000000001</v>
      </c>
      <c r="AY2486">
        <v>31.859293000000001</v>
      </c>
      <c r="AZ2486">
        <v>77.569999999999993</v>
      </c>
      <c r="BA2486">
        <v>87.516693000000004</v>
      </c>
      <c r="BB2486">
        <v>751.95001200000002</v>
      </c>
      <c r="BC2486">
        <v>152.54754600000001</v>
      </c>
      <c r="BD2486">
        <v>67.257507000000004</v>
      </c>
      <c r="BE2486">
        <v>40.008311999999997</v>
      </c>
      <c r="BF2486">
        <v>37.107613000000001</v>
      </c>
      <c r="BG2486">
        <v>18.699642000000001</v>
      </c>
      <c r="BH2486">
        <v>44.610537999999998</v>
      </c>
      <c r="BI2486">
        <v>39.404198000000001</v>
      </c>
      <c r="BJ2486">
        <v>162.39167800000001</v>
      </c>
    </row>
    <row r="2487" spans="1:62" x14ac:dyDescent="0.25">
      <c r="A2487">
        <v>160.46051</v>
      </c>
      <c r="B2487">
        <v>45.348686000000001</v>
      </c>
      <c r="C2487">
        <v>38.284213999999999</v>
      </c>
      <c r="D2487">
        <v>113.037865</v>
      </c>
      <c r="E2487">
        <v>39.178631000000003</v>
      </c>
      <c r="F2487">
        <v>249.328857</v>
      </c>
      <c r="G2487">
        <v>105.80999799999999</v>
      </c>
      <c r="H2487">
        <v>165.440369</v>
      </c>
      <c r="I2487">
        <v>8.4600000000000009</v>
      </c>
      <c r="J2487">
        <v>10.144829</v>
      </c>
      <c r="K2487">
        <v>139.333786</v>
      </c>
      <c r="L2487">
        <v>33.075203000000002</v>
      </c>
      <c r="M2487">
        <v>44.790863000000002</v>
      </c>
      <c r="N2487">
        <v>127.83586099999999</v>
      </c>
      <c r="O2487">
        <v>66.599997999999999</v>
      </c>
      <c r="P2487">
        <v>74.642600999999999</v>
      </c>
      <c r="Q2487">
        <v>79.475739000000004</v>
      </c>
      <c r="R2487">
        <v>98.910858000000005</v>
      </c>
      <c r="S2487">
        <v>122.970001</v>
      </c>
      <c r="T2487">
        <v>97.239998</v>
      </c>
      <c r="U2487">
        <v>191.10565199999999</v>
      </c>
      <c r="V2487">
        <v>210.65574599999999</v>
      </c>
      <c r="W2487">
        <v>32.848995000000002</v>
      </c>
      <c r="X2487">
        <v>67.848884999999996</v>
      </c>
      <c r="Y2487">
        <v>771.22997999999995</v>
      </c>
      <c r="Z2487">
        <v>54.296959000000001</v>
      </c>
      <c r="AA2487">
        <v>756.40002400000003</v>
      </c>
      <c r="AB2487">
        <v>44.381596000000002</v>
      </c>
      <c r="AC2487">
        <v>44.594807000000003</v>
      </c>
      <c r="AD2487">
        <v>53.516888000000002</v>
      </c>
      <c r="AE2487">
        <v>68.884842000000006</v>
      </c>
      <c r="AF2487">
        <v>59.828754000000004</v>
      </c>
      <c r="AG2487">
        <v>99.786597999999998</v>
      </c>
      <c r="AH2487">
        <v>105.965897</v>
      </c>
      <c r="AI2487">
        <v>76.312118999999996</v>
      </c>
      <c r="AJ2487">
        <v>47.248924000000002</v>
      </c>
      <c r="AK2487">
        <v>136.04315199999999</v>
      </c>
      <c r="AL2487">
        <v>66.111328</v>
      </c>
      <c r="AM2487">
        <v>64.033287000000001</v>
      </c>
      <c r="AN2487">
        <v>93.529999000000004</v>
      </c>
      <c r="AO2487">
        <v>132.58369400000001</v>
      </c>
      <c r="AP2487">
        <v>107.936539</v>
      </c>
      <c r="AQ2487">
        <v>57.339244999999998</v>
      </c>
      <c r="AR2487">
        <v>36.809029000000002</v>
      </c>
      <c r="AS2487">
        <v>105.346558</v>
      </c>
      <c r="AT2487">
        <v>29.354220999999999</v>
      </c>
      <c r="AU2487">
        <v>39.441974999999999</v>
      </c>
      <c r="AV2487">
        <v>19.002092000000001</v>
      </c>
      <c r="AW2487">
        <v>47.719498000000002</v>
      </c>
      <c r="AX2487">
        <v>80.592383999999996</v>
      </c>
      <c r="AY2487">
        <v>32.082264000000002</v>
      </c>
      <c r="AZ2487">
        <v>78.459998999999996</v>
      </c>
      <c r="BA2487">
        <v>88.558243000000004</v>
      </c>
      <c r="BB2487">
        <v>773.11999500000002</v>
      </c>
      <c r="BC2487">
        <v>150.168137</v>
      </c>
      <c r="BD2487">
        <v>67.785172000000003</v>
      </c>
      <c r="BE2487">
        <v>40.047561999999999</v>
      </c>
      <c r="BF2487">
        <v>37.107613000000001</v>
      </c>
      <c r="BG2487">
        <v>19.012093</v>
      </c>
      <c r="BH2487">
        <v>45.637619000000001</v>
      </c>
      <c r="BI2487">
        <v>40.499268000000001</v>
      </c>
      <c r="BJ2487">
        <v>166.38287399999999</v>
      </c>
    </row>
    <row r="2488" spans="1:62" x14ac:dyDescent="0.25">
      <c r="A2488">
        <v>160.63696300000001</v>
      </c>
      <c r="B2488">
        <v>45.319794000000002</v>
      </c>
      <c r="C2488">
        <v>37.762889999999999</v>
      </c>
      <c r="D2488">
        <v>113.095146</v>
      </c>
      <c r="E2488">
        <v>37.658175999999997</v>
      </c>
      <c r="F2488">
        <v>246.58528100000001</v>
      </c>
      <c r="G2488">
        <v>105.019997</v>
      </c>
      <c r="H2488">
        <v>161.71021999999999</v>
      </c>
      <c r="I2488">
        <v>8.7100000000000009</v>
      </c>
      <c r="J2488">
        <v>10.118202</v>
      </c>
      <c r="K2488">
        <v>137.40887499999999</v>
      </c>
      <c r="L2488">
        <v>33.125464999999998</v>
      </c>
      <c r="M2488">
        <v>43.913372000000003</v>
      </c>
      <c r="N2488">
        <v>127.798813</v>
      </c>
      <c r="O2488">
        <v>66.440002000000007</v>
      </c>
      <c r="P2488">
        <v>75.229529999999997</v>
      </c>
      <c r="Q2488">
        <v>78.987206</v>
      </c>
      <c r="R2488">
        <v>98.993819999999999</v>
      </c>
      <c r="S2488">
        <v>119.849998</v>
      </c>
      <c r="T2488">
        <v>94.839995999999999</v>
      </c>
      <c r="U2488">
        <v>183.269577</v>
      </c>
      <c r="V2488">
        <v>210.70417800000001</v>
      </c>
      <c r="W2488">
        <v>32.693047</v>
      </c>
      <c r="X2488">
        <v>68.075714000000005</v>
      </c>
      <c r="Y2488">
        <v>760.53997800000002</v>
      </c>
      <c r="Z2488">
        <v>54.262385999999999</v>
      </c>
      <c r="AA2488">
        <v>760.15997300000004</v>
      </c>
      <c r="AB2488">
        <v>44.354149</v>
      </c>
      <c r="AC2488">
        <v>45.013205999999997</v>
      </c>
      <c r="AD2488">
        <v>53.135010000000001</v>
      </c>
      <c r="AE2488">
        <v>68.136291999999997</v>
      </c>
      <c r="AF2488">
        <v>59.530670000000001</v>
      </c>
      <c r="AG2488">
        <v>99.361107000000004</v>
      </c>
      <c r="AH2488">
        <v>105.546104</v>
      </c>
      <c r="AI2488">
        <v>75.407722000000007</v>
      </c>
      <c r="AJ2488">
        <v>46.709778</v>
      </c>
      <c r="AK2488">
        <v>134.07672099999999</v>
      </c>
      <c r="AL2488">
        <v>66.140488000000005</v>
      </c>
      <c r="AM2488">
        <v>64.277373999999995</v>
      </c>
      <c r="AN2488">
        <v>93.360000999999997</v>
      </c>
      <c r="AO2488">
        <v>130.15089399999999</v>
      </c>
      <c r="AP2488">
        <v>108.449913</v>
      </c>
      <c r="AQ2488">
        <v>57.974277000000001</v>
      </c>
      <c r="AR2488">
        <v>36.854584000000003</v>
      </c>
      <c r="AS2488">
        <v>105.451973</v>
      </c>
      <c r="AT2488">
        <v>29.363769999999999</v>
      </c>
      <c r="AU2488">
        <v>39.891426000000003</v>
      </c>
      <c r="AV2488">
        <v>19.401620999999999</v>
      </c>
      <c r="AW2488">
        <v>47.617828000000003</v>
      </c>
      <c r="AX2488">
        <v>80.097542000000004</v>
      </c>
      <c r="AY2488">
        <v>32.210906999999999</v>
      </c>
      <c r="AZ2488">
        <v>76.900002000000001</v>
      </c>
      <c r="BA2488">
        <v>88.567634999999996</v>
      </c>
      <c r="BB2488">
        <v>755.23999000000003</v>
      </c>
      <c r="BC2488">
        <v>148.54827900000001</v>
      </c>
      <c r="BD2488">
        <v>66.503715999999997</v>
      </c>
      <c r="BE2488">
        <v>39.805560999999997</v>
      </c>
      <c r="BF2488">
        <v>37.059097000000001</v>
      </c>
      <c r="BG2488">
        <v>18.936346</v>
      </c>
      <c r="BH2488">
        <v>45.521355</v>
      </c>
      <c r="BI2488">
        <v>40.940978999999999</v>
      </c>
      <c r="BJ2488">
        <v>164.88618500000001</v>
      </c>
    </row>
    <row r="2489" spans="1:62" x14ac:dyDescent="0.25">
      <c r="A2489">
        <v>159.29956100000001</v>
      </c>
      <c r="B2489">
        <v>45.868609999999997</v>
      </c>
      <c r="C2489">
        <v>37.687061</v>
      </c>
      <c r="D2489">
        <v>114.28884100000001</v>
      </c>
      <c r="E2489">
        <v>37.697414000000002</v>
      </c>
      <c r="F2489">
        <v>249.15057400000001</v>
      </c>
      <c r="G2489">
        <v>105.650002</v>
      </c>
      <c r="H2489">
        <v>166.017303</v>
      </c>
      <c r="I2489">
        <v>8.94</v>
      </c>
      <c r="J2489">
        <v>10.251334</v>
      </c>
      <c r="K2489">
        <v>140.262024</v>
      </c>
      <c r="L2489">
        <v>32.737094999999997</v>
      </c>
      <c r="M2489">
        <v>43.845126999999998</v>
      </c>
      <c r="N2489">
        <v>129.447723</v>
      </c>
      <c r="O2489">
        <v>66.900002000000001</v>
      </c>
      <c r="P2489">
        <v>74.576340000000002</v>
      </c>
      <c r="Q2489">
        <v>80.318680000000001</v>
      </c>
      <c r="R2489">
        <v>100.05381</v>
      </c>
      <c r="S2489">
        <v>117.68</v>
      </c>
      <c r="T2489">
        <v>96.18</v>
      </c>
      <c r="U2489">
        <v>182.657974</v>
      </c>
      <c r="V2489">
        <v>221.413635</v>
      </c>
      <c r="W2489">
        <v>32.867344000000003</v>
      </c>
      <c r="X2489">
        <v>68.226958999999994</v>
      </c>
      <c r="Y2489">
        <v>769.20001200000002</v>
      </c>
      <c r="Z2489">
        <v>55.057690000000001</v>
      </c>
      <c r="AA2489">
        <v>780</v>
      </c>
      <c r="AB2489">
        <v>44.683514000000002</v>
      </c>
      <c r="AC2489">
        <v>44.838065999999998</v>
      </c>
      <c r="AD2489">
        <v>53.935127000000001</v>
      </c>
      <c r="AE2489">
        <v>68.654526000000004</v>
      </c>
      <c r="AF2489">
        <v>59.539993000000003</v>
      </c>
      <c r="AG2489">
        <v>100.13642900000001</v>
      </c>
      <c r="AH2489">
        <v>106.572266</v>
      </c>
      <c r="AI2489">
        <v>74.684203999999994</v>
      </c>
      <c r="AJ2489">
        <v>46.670574000000002</v>
      </c>
      <c r="AK2489">
        <v>134.372162</v>
      </c>
      <c r="AL2489">
        <v>66.072456000000003</v>
      </c>
      <c r="AM2489">
        <v>65.544708</v>
      </c>
      <c r="AN2489">
        <v>93.769997000000004</v>
      </c>
      <c r="AO2489">
        <v>132.083664</v>
      </c>
      <c r="AP2489">
        <v>109.379822</v>
      </c>
      <c r="AQ2489">
        <v>59.085571000000002</v>
      </c>
      <c r="AR2489">
        <v>36.335251</v>
      </c>
      <c r="AS2489">
        <v>107.052055</v>
      </c>
      <c r="AT2489">
        <v>29.946463000000001</v>
      </c>
      <c r="AU2489">
        <v>40.038189000000003</v>
      </c>
      <c r="AV2489">
        <v>19.664729999999999</v>
      </c>
      <c r="AW2489">
        <v>47.506920000000001</v>
      </c>
      <c r="AX2489">
        <v>80.050842000000003</v>
      </c>
      <c r="AY2489">
        <v>32.365265000000001</v>
      </c>
      <c r="AZ2489">
        <v>75.519997000000004</v>
      </c>
      <c r="BA2489">
        <v>89.693595999999999</v>
      </c>
      <c r="BB2489">
        <v>777.90002400000003</v>
      </c>
      <c r="BC2489">
        <v>146.196335</v>
      </c>
      <c r="BD2489">
        <v>66.192772000000005</v>
      </c>
      <c r="BE2489">
        <v>40.564255000000003</v>
      </c>
      <c r="BF2489">
        <v>36.918410999999999</v>
      </c>
      <c r="BG2489">
        <v>19.248795000000001</v>
      </c>
      <c r="BH2489">
        <v>45.598872999999998</v>
      </c>
      <c r="BI2489">
        <v>41.060608000000002</v>
      </c>
      <c r="BJ2489">
        <v>165.08767700000001</v>
      </c>
    </row>
    <row r="2490" spans="1:62" x14ac:dyDescent="0.25">
      <c r="A2490">
        <v>159.66177400000001</v>
      </c>
      <c r="B2490">
        <v>46.436672000000002</v>
      </c>
      <c r="C2490">
        <v>36.113613000000001</v>
      </c>
      <c r="D2490">
        <v>114.09786200000001</v>
      </c>
      <c r="E2490">
        <v>36.461433</v>
      </c>
      <c r="F2490">
        <v>251.210724</v>
      </c>
      <c r="G2490">
        <v>105.209999</v>
      </c>
      <c r="H2490">
        <v>169.38935900000001</v>
      </c>
      <c r="I2490">
        <v>8.69</v>
      </c>
      <c r="J2490">
        <v>10.127077</v>
      </c>
      <c r="K2490">
        <v>142.05010999999999</v>
      </c>
      <c r="L2490">
        <v>32.522350000000003</v>
      </c>
      <c r="M2490">
        <v>43.347873999999997</v>
      </c>
      <c r="N2490">
        <v>129.41992200000001</v>
      </c>
      <c r="O2490">
        <v>66.819999999999993</v>
      </c>
      <c r="P2490">
        <v>77.179603999999998</v>
      </c>
      <c r="Q2490">
        <v>80.749718000000001</v>
      </c>
      <c r="R2490">
        <v>102.37655599999999</v>
      </c>
      <c r="S2490">
        <v>117.019997</v>
      </c>
      <c r="T2490">
        <v>94.459998999999996</v>
      </c>
      <c r="U2490">
        <v>180.46002200000001</v>
      </c>
      <c r="V2490">
        <v>225.73230000000001</v>
      </c>
      <c r="W2490">
        <v>33.142524999999999</v>
      </c>
      <c r="X2490">
        <v>68.406563000000006</v>
      </c>
      <c r="Y2490">
        <v>768.27002000000005</v>
      </c>
      <c r="Z2490">
        <v>55.507205999999996</v>
      </c>
      <c r="AA2490">
        <v>785.330017</v>
      </c>
      <c r="AB2490">
        <v>45.223300999999999</v>
      </c>
      <c r="AC2490">
        <v>44.838065999999998</v>
      </c>
      <c r="AD2490">
        <v>53.798743999999999</v>
      </c>
      <c r="AE2490">
        <v>68.827263000000002</v>
      </c>
      <c r="AF2490">
        <v>59.614502000000002</v>
      </c>
      <c r="AG2490">
        <v>102.09359000000001</v>
      </c>
      <c r="AH2490">
        <v>106.152473</v>
      </c>
      <c r="AI2490">
        <v>74.646141</v>
      </c>
      <c r="AJ2490">
        <v>46.621558999999998</v>
      </c>
      <c r="AK2490">
        <v>133.24581900000001</v>
      </c>
      <c r="AL2490">
        <v>66.121055999999996</v>
      </c>
      <c r="AM2490">
        <v>68.426720000000003</v>
      </c>
      <c r="AN2490">
        <v>93.879997000000003</v>
      </c>
      <c r="AO2490">
        <v>135.881958</v>
      </c>
      <c r="AP2490">
        <v>109.806038</v>
      </c>
      <c r="AQ2490">
        <v>58.338481999999999</v>
      </c>
      <c r="AR2490">
        <v>37.045918</v>
      </c>
      <c r="AS2490">
        <v>107.119118</v>
      </c>
      <c r="AT2490">
        <v>30.348943999999999</v>
      </c>
      <c r="AU2490">
        <v>39.909775000000003</v>
      </c>
      <c r="AV2490">
        <v>19.382135000000002</v>
      </c>
      <c r="AW2490">
        <v>47.312823999999999</v>
      </c>
      <c r="AX2490">
        <v>79.88279</v>
      </c>
      <c r="AY2490">
        <v>33.059910000000002</v>
      </c>
      <c r="AZ2490">
        <v>75.209998999999996</v>
      </c>
      <c r="BA2490">
        <v>90.444252000000006</v>
      </c>
      <c r="BB2490">
        <v>793.78997800000002</v>
      </c>
      <c r="BC2490">
        <v>148.62150600000001</v>
      </c>
      <c r="BD2490">
        <v>67.540183999999996</v>
      </c>
      <c r="BE2490">
        <v>40.269936000000001</v>
      </c>
      <c r="BF2490">
        <v>37.199790999999998</v>
      </c>
      <c r="BG2490">
        <v>19.220393999999999</v>
      </c>
      <c r="BH2490">
        <v>44.746189000000001</v>
      </c>
      <c r="BI2490">
        <v>40.950180000000003</v>
      </c>
      <c r="BJ2490">
        <v>160.86622600000001</v>
      </c>
    </row>
    <row r="2491" spans="1:62" x14ac:dyDescent="0.25">
      <c r="A2491">
        <v>159.977554</v>
      </c>
      <c r="B2491">
        <v>46.764029999999998</v>
      </c>
      <c r="C2491">
        <v>36.947735000000002</v>
      </c>
      <c r="D2491">
        <v>114.422546</v>
      </c>
      <c r="E2491">
        <v>36.549712999999997</v>
      </c>
      <c r="F2491">
        <v>252.34974700000001</v>
      </c>
      <c r="G2491">
        <v>104.209999</v>
      </c>
      <c r="H2491">
        <v>170.13540599999999</v>
      </c>
      <c r="I2491">
        <v>8.8000000000000007</v>
      </c>
      <c r="J2491">
        <v>10.064947</v>
      </c>
      <c r="K2491">
        <v>143.82841500000001</v>
      </c>
      <c r="L2491">
        <v>32.723388999999997</v>
      </c>
      <c r="M2491">
        <v>43.533130999999997</v>
      </c>
      <c r="N2491">
        <v>130.383331</v>
      </c>
      <c r="O2491">
        <v>66.480002999999996</v>
      </c>
      <c r="P2491">
        <v>78.533302000000006</v>
      </c>
      <c r="Q2491">
        <v>80.347412000000006</v>
      </c>
      <c r="R2491">
        <v>101.961792</v>
      </c>
      <c r="S2491">
        <v>118.91999800000001</v>
      </c>
      <c r="T2491">
        <v>95.550003000000004</v>
      </c>
      <c r="U2491">
        <v>184.521423</v>
      </c>
      <c r="V2491">
        <v>227.60115099999999</v>
      </c>
      <c r="W2491">
        <v>32.793956999999999</v>
      </c>
      <c r="X2491">
        <v>68.434921000000003</v>
      </c>
      <c r="Y2491">
        <v>760.98999000000003</v>
      </c>
      <c r="Z2491">
        <v>55.342959999999998</v>
      </c>
      <c r="AA2491">
        <v>780.11999500000002</v>
      </c>
      <c r="AB2491">
        <v>44.893935999999997</v>
      </c>
      <c r="AC2491">
        <v>45.091053000000002</v>
      </c>
      <c r="AD2491">
        <v>53.480514999999997</v>
      </c>
      <c r="AE2491">
        <v>69.940467999999996</v>
      </c>
      <c r="AF2491">
        <v>59.921894000000002</v>
      </c>
      <c r="AG2491">
        <v>100.95899199999999</v>
      </c>
      <c r="AH2491">
        <v>106.059196</v>
      </c>
      <c r="AI2491">
        <v>74.922195000000002</v>
      </c>
      <c r="AJ2491">
        <v>46.533332999999999</v>
      </c>
      <c r="AK2491">
        <v>133.89205899999999</v>
      </c>
      <c r="AL2491">
        <v>66.140488000000005</v>
      </c>
      <c r="AM2491">
        <v>69.083838999999998</v>
      </c>
      <c r="AN2491">
        <v>94.010002</v>
      </c>
      <c r="AO2491">
        <v>138.10320999999999</v>
      </c>
      <c r="AP2491">
        <v>109.951317</v>
      </c>
      <c r="AQ2491">
        <v>59.440449000000001</v>
      </c>
      <c r="AR2491">
        <v>37.027695000000001</v>
      </c>
      <c r="AS2491">
        <v>106.572975</v>
      </c>
      <c r="AT2491">
        <v>30.550184000000002</v>
      </c>
      <c r="AU2491">
        <v>39.671287999999997</v>
      </c>
      <c r="AV2491">
        <v>19.762174999999999</v>
      </c>
      <c r="AW2491">
        <v>47.747233999999999</v>
      </c>
      <c r="AX2491">
        <v>80.972565000000003</v>
      </c>
      <c r="AY2491">
        <v>33.214275000000001</v>
      </c>
      <c r="AZ2491">
        <v>75.150002000000001</v>
      </c>
      <c r="BA2491">
        <v>90.688231999999999</v>
      </c>
      <c r="BB2491">
        <v>798.04998799999998</v>
      </c>
      <c r="BC2491">
        <v>146.82780500000001</v>
      </c>
      <c r="BD2491">
        <v>67.106765999999993</v>
      </c>
      <c r="BE2491">
        <v>40.551181999999997</v>
      </c>
      <c r="BF2491">
        <v>37.675217000000004</v>
      </c>
      <c r="BG2491">
        <v>19.466566</v>
      </c>
      <c r="BH2491">
        <v>45.114387999999998</v>
      </c>
      <c r="BI2491">
        <v>41.051406999999998</v>
      </c>
      <c r="BJ2491">
        <v>161.64334099999999</v>
      </c>
    </row>
    <row r="2492" spans="1:62" x14ac:dyDescent="0.25">
      <c r="A2492">
        <v>161.12919600000001</v>
      </c>
      <c r="B2492">
        <v>47.370601999999998</v>
      </c>
      <c r="C2492">
        <v>37.118350999999997</v>
      </c>
      <c r="D2492">
        <v>115.30109400000001</v>
      </c>
      <c r="E2492">
        <v>36.510483000000001</v>
      </c>
      <c r="F2492">
        <v>255.073532</v>
      </c>
      <c r="G2492">
        <v>105.019997</v>
      </c>
      <c r="H2492">
        <v>169.95635999999999</v>
      </c>
      <c r="I2492">
        <v>8.77</v>
      </c>
      <c r="J2492">
        <v>10.322340000000001</v>
      </c>
      <c r="K2492">
        <v>145.18656899999999</v>
      </c>
      <c r="L2492">
        <v>32.773646999999997</v>
      </c>
      <c r="M2492">
        <v>43.767128</v>
      </c>
      <c r="N2492">
        <v>131.11511200000001</v>
      </c>
      <c r="O2492">
        <v>66.949996999999996</v>
      </c>
      <c r="P2492">
        <v>78.334502999999998</v>
      </c>
      <c r="Q2492">
        <v>80.462349000000003</v>
      </c>
      <c r="R2492">
        <v>103.196899</v>
      </c>
      <c r="S2492">
        <v>118.83000199999999</v>
      </c>
      <c r="T2492">
        <v>96.190002000000007</v>
      </c>
      <c r="U2492">
        <v>183.69004799999999</v>
      </c>
      <c r="V2492">
        <v>227.252579</v>
      </c>
      <c r="W2492">
        <v>33.344341</v>
      </c>
      <c r="X2492">
        <v>68.416015999999999</v>
      </c>
      <c r="Y2492">
        <v>761.67999299999997</v>
      </c>
      <c r="Z2492">
        <v>55.74062</v>
      </c>
      <c r="AA2492">
        <v>780.36999500000002</v>
      </c>
      <c r="AB2492">
        <v>45.735649000000002</v>
      </c>
      <c r="AC2492">
        <v>45.558117000000003</v>
      </c>
      <c r="AD2492">
        <v>54.298817</v>
      </c>
      <c r="AE2492">
        <v>69.921288000000004</v>
      </c>
      <c r="AF2492">
        <v>60.024357000000002</v>
      </c>
      <c r="AG2492">
        <v>101.45064499999999</v>
      </c>
      <c r="AH2492">
        <v>106.77750399999999</v>
      </c>
      <c r="AI2492">
        <v>74.798439000000002</v>
      </c>
      <c r="AJ2492">
        <v>46.533332999999999</v>
      </c>
      <c r="AK2492">
        <v>134.26135300000001</v>
      </c>
      <c r="AL2492">
        <v>66.752906999999993</v>
      </c>
      <c r="AM2492">
        <v>69.656502000000003</v>
      </c>
      <c r="AN2492">
        <v>94.480002999999996</v>
      </c>
      <c r="AO2492">
        <v>139.18022199999999</v>
      </c>
      <c r="AP2492">
        <v>110.24189800000001</v>
      </c>
      <c r="AQ2492">
        <v>58.684010000000001</v>
      </c>
      <c r="AR2492">
        <v>37.410358000000002</v>
      </c>
      <c r="AS2492">
        <v>107.10953499999999</v>
      </c>
      <c r="AT2492">
        <v>30.550184000000002</v>
      </c>
      <c r="AU2492">
        <v>39.946465000000003</v>
      </c>
      <c r="AV2492">
        <v>20.005790999999999</v>
      </c>
      <c r="AW2492">
        <v>47.932079000000002</v>
      </c>
      <c r="AX2492">
        <v>81.179253000000003</v>
      </c>
      <c r="AY2492">
        <v>33.625919000000003</v>
      </c>
      <c r="AZ2492">
        <v>75.830001999999993</v>
      </c>
      <c r="BA2492">
        <v>90.941551000000004</v>
      </c>
      <c r="BB2492">
        <v>797.96002199999998</v>
      </c>
      <c r="BC2492">
        <v>147.24876399999999</v>
      </c>
      <c r="BD2492">
        <v>67.568450999999996</v>
      </c>
      <c r="BE2492">
        <v>40.472693999999997</v>
      </c>
      <c r="BF2492">
        <v>37.379288000000003</v>
      </c>
      <c r="BG2492">
        <v>19.750612</v>
      </c>
      <c r="BH2492">
        <v>45.269427999999998</v>
      </c>
      <c r="BI2492">
        <v>41.088214999999998</v>
      </c>
      <c r="BJ2492">
        <v>163.76365699999999</v>
      </c>
    </row>
    <row r="2493" spans="1:62" x14ac:dyDescent="0.25">
      <c r="A2493">
        <v>160.20970199999999</v>
      </c>
      <c r="B2493">
        <v>46.898823</v>
      </c>
      <c r="C2493">
        <v>36.720244999999998</v>
      </c>
      <c r="D2493">
        <v>115.320198</v>
      </c>
      <c r="E2493">
        <v>36.657618999999997</v>
      </c>
      <c r="F2493">
        <v>248.38789399999999</v>
      </c>
      <c r="G2493">
        <v>104.5</v>
      </c>
      <c r="H2493">
        <v>169.866837</v>
      </c>
      <c r="I2493">
        <v>8.83</v>
      </c>
      <c r="J2493">
        <v>10.597483</v>
      </c>
      <c r="K2493">
        <v>143.076019</v>
      </c>
      <c r="L2493">
        <v>32.435532000000002</v>
      </c>
      <c r="M2493">
        <v>42.509396000000002</v>
      </c>
      <c r="N2493">
        <v>131.33746300000001</v>
      </c>
      <c r="O2493">
        <v>66.169998000000007</v>
      </c>
      <c r="P2493">
        <v>78.031577999999996</v>
      </c>
      <c r="Q2493">
        <v>80.424048999999997</v>
      </c>
      <c r="R2493">
        <v>103.34438299999999</v>
      </c>
      <c r="S2493">
        <v>119.379997</v>
      </c>
      <c r="T2493">
        <v>95.339995999999999</v>
      </c>
      <c r="U2493">
        <v>181.55900600000001</v>
      </c>
      <c r="V2493">
        <v>224.68653900000001</v>
      </c>
      <c r="W2493">
        <v>34.023155000000003</v>
      </c>
      <c r="X2493">
        <v>68.406516999999994</v>
      </c>
      <c r="Y2493">
        <v>768.23999000000003</v>
      </c>
      <c r="Z2493">
        <v>56.043179000000002</v>
      </c>
      <c r="AA2493">
        <v>766.77002000000005</v>
      </c>
      <c r="AB2493">
        <v>46.732875999999997</v>
      </c>
      <c r="AC2493">
        <v>45.246741999999998</v>
      </c>
      <c r="AD2493">
        <v>55.371696</v>
      </c>
      <c r="AE2493">
        <v>69.220710999999994</v>
      </c>
      <c r="AF2493">
        <v>58.971786000000002</v>
      </c>
      <c r="AG2493">
        <v>100.325523</v>
      </c>
      <c r="AH2493">
        <v>104.949066</v>
      </c>
      <c r="AI2493">
        <v>75.255402000000004</v>
      </c>
      <c r="AJ2493">
        <v>45.317799000000001</v>
      </c>
      <c r="AK2493">
        <v>133.92901599999999</v>
      </c>
      <c r="AL2493">
        <v>66.577927000000003</v>
      </c>
      <c r="AM2493">
        <v>69.618958000000006</v>
      </c>
      <c r="AN2493">
        <v>93.75</v>
      </c>
      <c r="AO2493">
        <v>137.73782299999999</v>
      </c>
      <c r="AP2493">
        <v>109.24419399999999</v>
      </c>
      <c r="AQ2493">
        <v>57.292552999999998</v>
      </c>
      <c r="AR2493">
        <v>37.993481000000003</v>
      </c>
      <c r="AS2493">
        <v>106.89875000000001</v>
      </c>
      <c r="AT2493">
        <v>30.511852000000001</v>
      </c>
      <c r="AU2493">
        <v>39.542865999999997</v>
      </c>
      <c r="AV2493">
        <v>19.635490000000001</v>
      </c>
      <c r="AW2493">
        <v>47.340561000000001</v>
      </c>
      <c r="AX2493">
        <v>80.700126999999995</v>
      </c>
      <c r="AY2493">
        <v>33.908920000000002</v>
      </c>
      <c r="AZ2493">
        <v>75.180000000000007</v>
      </c>
      <c r="BA2493">
        <v>90.613144000000005</v>
      </c>
      <c r="BB2493">
        <v>793.90002400000003</v>
      </c>
      <c r="BC2493">
        <v>149.55496199999999</v>
      </c>
      <c r="BD2493">
        <v>68.378783999999996</v>
      </c>
      <c r="BE2493">
        <v>40.073718999999997</v>
      </c>
      <c r="BF2493">
        <v>37.519978000000002</v>
      </c>
      <c r="BG2493">
        <v>19.220393999999999</v>
      </c>
      <c r="BH2493">
        <v>45.162841999999998</v>
      </c>
      <c r="BI2493">
        <v>40.526874999999997</v>
      </c>
      <c r="BJ2493">
        <v>163.39909399999999</v>
      </c>
    </row>
    <row r="2494" spans="1:62" x14ac:dyDescent="0.25">
      <c r="A2494">
        <v>160.46051</v>
      </c>
      <c r="B2494">
        <v>47.101008999999998</v>
      </c>
      <c r="C2494">
        <v>36.710766</v>
      </c>
      <c r="D2494">
        <v>115.492088</v>
      </c>
      <c r="E2494">
        <v>37.226565999999998</v>
      </c>
      <c r="F2494">
        <v>249.75473</v>
      </c>
      <c r="G2494">
        <v>104.949997</v>
      </c>
      <c r="H2494">
        <v>168.90197800000001</v>
      </c>
      <c r="I2494">
        <v>8.93</v>
      </c>
      <c r="J2494">
        <v>10.544231</v>
      </c>
      <c r="K2494">
        <v>141.678787</v>
      </c>
      <c r="L2494">
        <v>32.568043000000003</v>
      </c>
      <c r="M2494">
        <v>43.367386000000003</v>
      </c>
      <c r="N2494">
        <v>132.902985</v>
      </c>
      <c r="O2494">
        <v>67.279999000000004</v>
      </c>
      <c r="P2494">
        <v>78.362899999999996</v>
      </c>
      <c r="Q2494">
        <v>82.330237999999994</v>
      </c>
      <c r="R2494">
        <v>102.975685</v>
      </c>
      <c r="S2494">
        <v>125.589996</v>
      </c>
      <c r="T2494">
        <v>95.510002</v>
      </c>
      <c r="U2494">
        <v>184.091354</v>
      </c>
      <c r="V2494">
        <v>221.46208200000001</v>
      </c>
      <c r="W2494">
        <v>34.169930000000001</v>
      </c>
      <c r="X2494">
        <v>66.118056999999993</v>
      </c>
      <c r="Y2494">
        <v>770.84002699999996</v>
      </c>
      <c r="Z2494">
        <v>56.345740999999997</v>
      </c>
      <c r="AA2494">
        <v>762.52002000000005</v>
      </c>
      <c r="AB2494">
        <v>46.595641999999998</v>
      </c>
      <c r="AC2494">
        <v>45.626227999999998</v>
      </c>
      <c r="AD2494">
        <v>55.708111000000002</v>
      </c>
      <c r="AE2494">
        <v>68.606528999999995</v>
      </c>
      <c r="AF2494">
        <v>58.943840000000002</v>
      </c>
      <c r="AG2494">
        <v>100.26879099999999</v>
      </c>
      <c r="AH2494">
        <v>104.538589</v>
      </c>
      <c r="AI2494">
        <v>73.903548999999998</v>
      </c>
      <c r="AJ2494">
        <v>45.072730999999997</v>
      </c>
      <c r="AK2494">
        <v>134.78758199999999</v>
      </c>
      <c r="AL2494">
        <v>66.519599999999997</v>
      </c>
      <c r="AM2494">
        <v>69.966301000000001</v>
      </c>
      <c r="AN2494">
        <v>94.529999000000004</v>
      </c>
      <c r="AO2494">
        <v>139.699432</v>
      </c>
      <c r="AP2494">
        <v>110.08693700000001</v>
      </c>
      <c r="AQ2494">
        <v>56.722897000000003</v>
      </c>
      <c r="AR2494">
        <v>38.312365999999997</v>
      </c>
      <c r="AS2494">
        <v>106.79336499999999</v>
      </c>
      <c r="AT2494">
        <v>30.818504000000001</v>
      </c>
      <c r="AU2494">
        <v>39.231006999999998</v>
      </c>
      <c r="AV2494">
        <v>19.167750999999999</v>
      </c>
      <c r="AW2494">
        <v>47.368285999999998</v>
      </c>
      <c r="AX2494">
        <v>80.859840000000005</v>
      </c>
      <c r="AY2494">
        <v>33.857467999999997</v>
      </c>
      <c r="AZ2494">
        <v>75.260002</v>
      </c>
      <c r="BA2494">
        <v>91.054160999999993</v>
      </c>
      <c r="BB2494">
        <v>790.23999000000003</v>
      </c>
      <c r="BC2494">
        <v>150.78126499999999</v>
      </c>
      <c r="BD2494">
        <v>68.736832000000007</v>
      </c>
      <c r="BE2494">
        <v>39.557017999999999</v>
      </c>
      <c r="BF2494">
        <v>37.505370999999997</v>
      </c>
      <c r="BG2494">
        <v>19.210922</v>
      </c>
      <c r="BH2494">
        <v>43.370280999999999</v>
      </c>
      <c r="BI2494">
        <v>40.628109000000002</v>
      </c>
      <c r="BJ2494">
        <v>165.72088600000001</v>
      </c>
    </row>
    <row r="2495" spans="1:62" x14ac:dyDescent="0.25">
      <c r="A2495">
        <v>159.50384500000001</v>
      </c>
      <c r="B2495">
        <v>46.821800000000003</v>
      </c>
      <c r="C2495">
        <v>36.085171000000003</v>
      </c>
      <c r="D2495">
        <v>114.050102</v>
      </c>
      <c r="E2495">
        <v>35.912109000000001</v>
      </c>
      <c r="F2495">
        <v>249.01190199999999</v>
      </c>
      <c r="G2495">
        <v>102.80999799999999</v>
      </c>
      <c r="H2495">
        <v>168.82240300000001</v>
      </c>
      <c r="I2495">
        <v>8.91</v>
      </c>
      <c r="J2495">
        <v>10.162578999999999</v>
      </c>
      <c r="K2495">
        <v>144.70779400000001</v>
      </c>
      <c r="L2495">
        <v>32.613731000000001</v>
      </c>
      <c r="M2495">
        <v>42.879886999999997</v>
      </c>
      <c r="N2495">
        <v>133.820053</v>
      </c>
      <c r="O2495">
        <v>66.699996999999996</v>
      </c>
      <c r="P2495">
        <v>77.880118999999993</v>
      </c>
      <c r="Q2495">
        <v>84.083160000000007</v>
      </c>
      <c r="R2495">
        <v>101.012398</v>
      </c>
      <c r="S2495">
        <v>122.589996</v>
      </c>
      <c r="T2495">
        <v>93.050003000000004</v>
      </c>
      <c r="U2495">
        <v>185.677719</v>
      </c>
      <c r="V2495">
        <v>221.52986100000001</v>
      </c>
      <c r="W2495">
        <v>32.949885999999999</v>
      </c>
      <c r="X2495">
        <v>66.393433000000002</v>
      </c>
      <c r="Y2495">
        <v>758.03997800000002</v>
      </c>
      <c r="Z2495">
        <v>55.265163000000001</v>
      </c>
      <c r="AA2495">
        <v>750.57000700000003</v>
      </c>
      <c r="AB2495">
        <v>44.939678000000001</v>
      </c>
      <c r="AC2495">
        <v>45.188353999999997</v>
      </c>
      <c r="AD2495">
        <v>53.689632000000003</v>
      </c>
      <c r="AE2495">
        <v>69.134360999999998</v>
      </c>
      <c r="AF2495">
        <v>58.990420999999998</v>
      </c>
      <c r="AG2495">
        <v>96.694846999999996</v>
      </c>
      <c r="AH2495">
        <v>106.54428900000001</v>
      </c>
      <c r="AI2495">
        <v>74.246291999999997</v>
      </c>
      <c r="AJ2495">
        <v>46.415698999999996</v>
      </c>
      <c r="AK2495">
        <v>133.005798</v>
      </c>
      <c r="AL2495">
        <v>66.354347000000004</v>
      </c>
      <c r="AM2495">
        <v>70.089020000000005</v>
      </c>
      <c r="AN2495">
        <v>94.029999000000004</v>
      </c>
      <c r="AO2495">
        <v>137.05508399999999</v>
      </c>
      <c r="AP2495">
        <v>110.522812</v>
      </c>
      <c r="AQ2495">
        <v>61.588326000000002</v>
      </c>
      <c r="AR2495">
        <v>38.357922000000002</v>
      </c>
      <c r="AS2495">
        <v>105.8927</v>
      </c>
      <c r="AT2495">
        <v>30.856838</v>
      </c>
      <c r="AU2495">
        <v>39.652939000000003</v>
      </c>
      <c r="AV2495">
        <v>18.787707999999999</v>
      </c>
      <c r="AW2495">
        <v>46.884070999999999</v>
      </c>
      <c r="AX2495">
        <v>81.113487000000006</v>
      </c>
      <c r="AY2495">
        <v>33.128520999999999</v>
      </c>
      <c r="AZ2495">
        <v>72.610000999999997</v>
      </c>
      <c r="BA2495">
        <v>90.097069000000005</v>
      </c>
      <c r="BB2495">
        <v>783.17999299999997</v>
      </c>
      <c r="BC2495">
        <v>150.53421</v>
      </c>
      <c r="BD2495">
        <v>67.898239000000004</v>
      </c>
      <c r="BE2495">
        <v>42.075111</v>
      </c>
      <c r="BF2495">
        <v>36.536701000000001</v>
      </c>
      <c r="BG2495">
        <v>20.070972000000001</v>
      </c>
      <c r="BH2495">
        <v>43.117618999999998</v>
      </c>
      <c r="BI2495">
        <v>41.640354000000002</v>
      </c>
      <c r="BJ2495">
        <v>162.23817399999999</v>
      </c>
    </row>
    <row r="2496" spans="1:62" x14ac:dyDescent="0.25">
      <c r="A2496">
        <v>160.33049</v>
      </c>
      <c r="B2496">
        <v>47.168410999999999</v>
      </c>
      <c r="C2496">
        <v>35.639674999999997</v>
      </c>
      <c r="D2496">
        <v>112.359848</v>
      </c>
      <c r="E2496">
        <v>34.901749000000002</v>
      </c>
      <c r="F2496">
        <v>249.06141700000001</v>
      </c>
      <c r="G2496">
        <v>99.510002</v>
      </c>
      <c r="H2496">
        <v>169.856888</v>
      </c>
      <c r="I2496">
        <v>8.39</v>
      </c>
      <c r="J2496">
        <v>9.7898029999999991</v>
      </c>
      <c r="K2496">
        <v>145.03999300000001</v>
      </c>
      <c r="L2496">
        <v>32.202517999999998</v>
      </c>
      <c r="M2496">
        <v>42.129147000000003</v>
      </c>
      <c r="N2496">
        <v>133.45880099999999</v>
      </c>
      <c r="O2496">
        <v>63.509998000000003</v>
      </c>
      <c r="P2496">
        <v>78.438643999999996</v>
      </c>
      <c r="Q2496">
        <v>82.042877000000004</v>
      </c>
      <c r="R2496">
        <v>98.772605999999996</v>
      </c>
      <c r="S2496">
        <v>122.010002</v>
      </c>
      <c r="T2496">
        <v>92.540001000000004</v>
      </c>
      <c r="U2496">
        <v>181.92210399999999</v>
      </c>
      <c r="V2496">
        <v>220.948868</v>
      </c>
      <c r="W2496">
        <v>32.573791999999997</v>
      </c>
      <c r="X2496">
        <v>66.801743000000002</v>
      </c>
      <c r="Y2496">
        <v>747.919983</v>
      </c>
      <c r="Z2496">
        <v>54.366123000000002</v>
      </c>
      <c r="AA2496">
        <v>743.65002400000003</v>
      </c>
      <c r="AB2496">
        <v>44.747554999999998</v>
      </c>
      <c r="AC2496">
        <v>44.516953000000001</v>
      </c>
      <c r="AD2496">
        <v>52.880428000000002</v>
      </c>
      <c r="AE2496">
        <v>69.604590999999999</v>
      </c>
      <c r="AF2496">
        <v>59.716968999999999</v>
      </c>
      <c r="AG2496">
        <v>95.475173999999996</v>
      </c>
      <c r="AH2496">
        <v>107.31858800000001</v>
      </c>
      <c r="AI2496">
        <v>74.065406999999993</v>
      </c>
      <c r="AJ2496">
        <v>48.425246999999999</v>
      </c>
      <c r="AK2496">
        <v>131.45483400000001</v>
      </c>
      <c r="AL2496">
        <v>64.876793000000006</v>
      </c>
      <c r="AM2496">
        <v>65.151459000000003</v>
      </c>
      <c r="AN2496">
        <v>93.610000999999997</v>
      </c>
      <c r="AO2496">
        <v>140.233215</v>
      </c>
      <c r="AP2496">
        <v>108.537094</v>
      </c>
      <c r="AQ2496">
        <v>60.831898000000002</v>
      </c>
      <c r="AR2496">
        <v>37.683700999999999</v>
      </c>
      <c r="AS2496">
        <v>104.90582999999999</v>
      </c>
      <c r="AT2496">
        <v>28.844431</v>
      </c>
      <c r="AU2496">
        <v>40.643585000000002</v>
      </c>
      <c r="AV2496">
        <v>19.002092000000001</v>
      </c>
      <c r="AW2496">
        <v>46.306750999999998</v>
      </c>
      <c r="AX2496">
        <v>81.526848000000001</v>
      </c>
      <c r="AY2496">
        <v>33.342917999999997</v>
      </c>
      <c r="AZ2496">
        <v>69.220000999999996</v>
      </c>
      <c r="BA2496">
        <v>89.862480000000005</v>
      </c>
      <c r="BB2496">
        <v>780.76000999999997</v>
      </c>
      <c r="BC2496">
        <v>149.628174</v>
      </c>
      <c r="BD2496">
        <v>67.069076999999993</v>
      </c>
      <c r="BE2496">
        <v>41.859279999999998</v>
      </c>
      <c r="BF2496">
        <v>35.587505</v>
      </c>
      <c r="BG2496">
        <v>20.432096000000001</v>
      </c>
      <c r="BH2496">
        <v>42.398505999999998</v>
      </c>
      <c r="BI2496">
        <v>42.183284999999998</v>
      </c>
      <c r="BJ2496">
        <v>157.93997200000001</v>
      </c>
    </row>
    <row r="2497" spans="1:62" x14ac:dyDescent="0.25">
      <c r="A2497">
        <v>160.14473000000001</v>
      </c>
      <c r="B2497">
        <v>47.399487000000001</v>
      </c>
      <c r="C2497">
        <v>35.924042</v>
      </c>
      <c r="D2497">
        <v>112.006508</v>
      </c>
      <c r="E2497">
        <v>35.029263</v>
      </c>
      <c r="F2497">
        <v>247.605423</v>
      </c>
      <c r="G2497">
        <v>99.730002999999996</v>
      </c>
      <c r="H2497">
        <v>169.240173</v>
      </c>
      <c r="I2497">
        <v>8.5299999999999994</v>
      </c>
      <c r="J2497">
        <v>9.9229380000000003</v>
      </c>
      <c r="K2497">
        <v>143.711151</v>
      </c>
      <c r="L2497">
        <v>31.201899999999998</v>
      </c>
      <c r="M2497">
        <v>42.928631000000003</v>
      </c>
      <c r="N2497">
        <v>133.90342699999999</v>
      </c>
      <c r="O2497">
        <v>63.869999</v>
      </c>
      <c r="P2497">
        <v>80.303496999999993</v>
      </c>
      <c r="Q2497">
        <v>81.286124999999998</v>
      </c>
      <c r="R2497">
        <v>100.413284</v>
      </c>
      <c r="S2497">
        <v>122.959999</v>
      </c>
      <c r="T2497">
        <v>92.459998999999996</v>
      </c>
      <c r="U2497">
        <v>181.27230800000001</v>
      </c>
      <c r="V2497">
        <v>211.77896100000001</v>
      </c>
      <c r="W2497">
        <v>33.014111</v>
      </c>
      <c r="X2497">
        <v>67.048636999999999</v>
      </c>
      <c r="Y2497">
        <v>750.5</v>
      </c>
      <c r="Z2497">
        <v>55.317031999999998</v>
      </c>
      <c r="AA2497">
        <v>740.34002699999996</v>
      </c>
      <c r="AB2497">
        <v>45.433726999999998</v>
      </c>
      <c r="AC2497">
        <v>44.857525000000003</v>
      </c>
      <c r="AD2497">
        <v>53.371414000000001</v>
      </c>
      <c r="AE2497">
        <v>68.961608999999996</v>
      </c>
      <c r="AF2497">
        <v>59.381641000000002</v>
      </c>
      <c r="AG2497">
        <v>96.978493</v>
      </c>
      <c r="AH2497">
        <v>105.85395800000001</v>
      </c>
      <c r="AI2497">
        <v>75.017403000000002</v>
      </c>
      <c r="AJ2497">
        <v>47.062679000000003</v>
      </c>
      <c r="AK2497">
        <v>132.95039399999999</v>
      </c>
      <c r="AL2497">
        <v>65.460044999999994</v>
      </c>
      <c r="AM2497">
        <v>66.189948999999999</v>
      </c>
      <c r="AN2497">
        <v>93.269997000000004</v>
      </c>
      <c r="AO2497">
        <v>140.16558800000001</v>
      </c>
      <c r="AP2497">
        <v>108.120575</v>
      </c>
      <c r="AQ2497">
        <v>60.803885999999999</v>
      </c>
      <c r="AR2497">
        <v>38.057251000000001</v>
      </c>
      <c r="AS2497">
        <v>105.298676</v>
      </c>
      <c r="AT2497">
        <v>30.128536</v>
      </c>
      <c r="AU2497">
        <v>40.359226</v>
      </c>
      <c r="AV2497">
        <v>19.187239000000002</v>
      </c>
      <c r="AW2497">
        <v>45.776001000000001</v>
      </c>
      <c r="AX2497">
        <v>80.888007999999999</v>
      </c>
      <c r="AY2497">
        <v>33.111370000000001</v>
      </c>
      <c r="AZ2497">
        <v>70.569999999999993</v>
      </c>
      <c r="BA2497">
        <v>89.365189000000001</v>
      </c>
      <c r="BB2497">
        <v>783.73999000000003</v>
      </c>
      <c r="BC2497">
        <v>150.66229200000001</v>
      </c>
      <c r="BD2497">
        <v>67.577881000000005</v>
      </c>
      <c r="BE2497">
        <v>42.709544999999999</v>
      </c>
      <c r="BF2497">
        <v>36.122954999999997</v>
      </c>
      <c r="BG2497">
        <v>20.175512000000001</v>
      </c>
      <c r="BH2497">
        <v>42.767775999999998</v>
      </c>
      <c r="BI2497">
        <v>41.603538999999998</v>
      </c>
      <c r="BJ2497">
        <v>158.81306499999999</v>
      </c>
    </row>
    <row r="2498" spans="1:62" x14ac:dyDescent="0.25">
      <c r="A2498">
        <v>159.392426</v>
      </c>
      <c r="B2498">
        <v>48.044570999999998</v>
      </c>
      <c r="C2498">
        <v>36.426406999999998</v>
      </c>
      <c r="D2498">
        <v>112.417145</v>
      </c>
      <c r="E2498">
        <v>35.784587999999999</v>
      </c>
      <c r="F2498">
        <v>249.913208</v>
      </c>
      <c r="G2498">
        <v>101.949997</v>
      </c>
      <c r="H2498">
        <v>169.62811300000001</v>
      </c>
      <c r="I2498">
        <v>8.68</v>
      </c>
      <c r="J2498">
        <v>10.064947</v>
      </c>
      <c r="K2498">
        <v>146.55452</v>
      </c>
      <c r="L2498">
        <v>31.384665999999999</v>
      </c>
      <c r="M2498">
        <v>43.416134</v>
      </c>
      <c r="N2498">
        <v>136.47868299999999</v>
      </c>
      <c r="O2498">
        <v>64.309997999999993</v>
      </c>
      <c r="P2498">
        <v>78.684775999999999</v>
      </c>
      <c r="Q2498">
        <v>82.646332000000001</v>
      </c>
      <c r="R2498">
        <v>101.45481100000001</v>
      </c>
      <c r="S2498">
        <v>124.93</v>
      </c>
      <c r="T2498">
        <v>94.010002</v>
      </c>
      <c r="U2498">
        <v>182.69618199999999</v>
      </c>
      <c r="V2498">
        <v>216.31066899999999</v>
      </c>
      <c r="W2498">
        <v>33.087485999999998</v>
      </c>
      <c r="X2498">
        <v>66.811249000000004</v>
      </c>
      <c r="Y2498">
        <v>762.52002000000005</v>
      </c>
      <c r="Z2498">
        <v>54.919376</v>
      </c>
      <c r="AA2498">
        <v>759.35998500000005</v>
      </c>
      <c r="AB2498">
        <v>45.378337999999999</v>
      </c>
      <c r="AC2498">
        <v>44.487761999999996</v>
      </c>
      <c r="AD2498">
        <v>53.826022999999999</v>
      </c>
      <c r="AE2498">
        <v>69.124747999999997</v>
      </c>
      <c r="AF2498">
        <v>59.819431000000002</v>
      </c>
      <c r="AG2498">
        <v>96.477385999999996</v>
      </c>
      <c r="AH2498">
        <v>106.936081</v>
      </c>
      <c r="AI2498">
        <v>75.721869999999996</v>
      </c>
      <c r="AJ2498">
        <v>47.710864999999998</v>
      </c>
      <c r="AK2498">
        <v>134.13209499999999</v>
      </c>
      <c r="AL2498">
        <v>65.955794999999995</v>
      </c>
      <c r="AM2498">
        <v>66.652557000000002</v>
      </c>
      <c r="AN2498">
        <v>93.839995999999999</v>
      </c>
      <c r="AO2498">
        <v>139.189911</v>
      </c>
      <c r="AP2498">
        <v>108.847076</v>
      </c>
      <c r="AQ2498">
        <v>62.017918000000002</v>
      </c>
      <c r="AR2498">
        <v>38.175700999999997</v>
      </c>
      <c r="AS2498">
        <v>104.541748</v>
      </c>
      <c r="AT2498">
        <v>30.214783000000001</v>
      </c>
      <c r="AU2498">
        <v>40.267498000000003</v>
      </c>
      <c r="AV2498">
        <v>19.742687</v>
      </c>
      <c r="AW2498">
        <v>45.924979999999998</v>
      </c>
      <c r="AX2498">
        <v>81.414130999999998</v>
      </c>
      <c r="AY2498">
        <v>33.128520999999999</v>
      </c>
      <c r="AZ2498">
        <v>71.180000000000007</v>
      </c>
      <c r="BA2498">
        <v>90.125236999999998</v>
      </c>
      <c r="BB2498">
        <v>776.419983</v>
      </c>
      <c r="BC2498">
        <v>150.65315200000001</v>
      </c>
      <c r="BD2498">
        <v>68.904587000000006</v>
      </c>
      <c r="BE2498">
        <v>43.370136000000002</v>
      </c>
      <c r="BF2498">
        <v>35.821159000000002</v>
      </c>
      <c r="BG2498">
        <v>20.755206999999999</v>
      </c>
      <c r="BH2498">
        <v>42.651169000000003</v>
      </c>
      <c r="BI2498">
        <v>41.898021999999997</v>
      </c>
      <c r="BJ2498">
        <v>157.73850999999999</v>
      </c>
    </row>
    <row r="2499" spans="1:62" x14ac:dyDescent="0.25">
      <c r="A2499">
        <v>159.559586</v>
      </c>
      <c r="B2499">
        <v>48.217880000000001</v>
      </c>
      <c r="C2499">
        <v>36.416924000000002</v>
      </c>
      <c r="D2499">
        <v>113.076065</v>
      </c>
      <c r="E2499">
        <v>36.000397</v>
      </c>
      <c r="F2499">
        <v>249.44769299999999</v>
      </c>
      <c r="G2499">
        <v>101.550003</v>
      </c>
      <c r="H2499">
        <v>172.39343299999999</v>
      </c>
      <c r="I2499">
        <v>9.4499999999999993</v>
      </c>
      <c r="J2499">
        <v>10.056070999999999</v>
      </c>
      <c r="K2499">
        <v>150.081818</v>
      </c>
      <c r="L2499">
        <v>31.334398</v>
      </c>
      <c r="M2499">
        <v>43.718375999999999</v>
      </c>
      <c r="N2499">
        <v>135.77462800000001</v>
      </c>
      <c r="O2499">
        <v>64.930000000000007</v>
      </c>
      <c r="P2499">
        <v>80.275115999999997</v>
      </c>
      <c r="Q2499">
        <v>82.684639000000004</v>
      </c>
      <c r="R2499">
        <v>102.31205</v>
      </c>
      <c r="S2499">
        <v>124.16999800000001</v>
      </c>
      <c r="T2499">
        <v>96.239998</v>
      </c>
      <c r="U2499">
        <v>182.46684300000001</v>
      </c>
      <c r="V2499">
        <v>219.961197</v>
      </c>
      <c r="W2499">
        <v>33.096657</v>
      </c>
      <c r="X2499">
        <v>67.371489999999994</v>
      </c>
      <c r="Y2499">
        <v>759.10998500000005</v>
      </c>
      <c r="Z2499">
        <v>55.585014000000001</v>
      </c>
      <c r="AA2499">
        <v>764.71997099999999</v>
      </c>
      <c r="AB2499">
        <v>45.544494999999998</v>
      </c>
      <c r="AC2499">
        <v>45.178635</v>
      </c>
      <c r="AD2499">
        <v>54.071517999999998</v>
      </c>
      <c r="AE2499">
        <v>69.393462999999997</v>
      </c>
      <c r="AF2499">
        <v>60.100276999999998</v>
      </c>
      <c r="AG2499">
        <v>95.352271999999999</v>
      </c>
      <c r="AH2499">
        <v>107.46781900000001</v>
      </c>
      <c r="AI2499">
        <v>75.084045000000003</v>
      </c>
      <c r="AJ2499">
        <v>48.634051999999997</v>
      </c>
      <c r="AK2499">
        <v>133.96592699999999</v>
      </c>
      <c r="AL2499">
        <v>65.712790999999996</v>
      </c>
      <c r="AM2499">
        <v>67.030181999999996</v>
      </c>
      <c r="AN2499">
        <v>94.089995999999999</v>
      </c>
      <c r="AO2499">
        <v>138.66830400000001</v>
      </c>
      <c r="AP2499">
        <v>109.660721</v>
      </c>
      <c r="AQ2499">
        <v>61.961883999999998</v>
      </c>
      <c r="AR2499">
        <v>38.057251000000001</v>
      </c>
      <c r="AS2499">
        <v>105.346558</v>
      </c>
      <c r="AT2499">
        <v>30.291447000000002</v>
      </c>
      <c r="AU2499">
        <v>40.982959999999999</v>
      </c>
      <c r="AV2499">
        <v>19.801151000000001</v>
      </c>
      <c r="AW2499">
        <v>46.390560000000001</v>
      </c>
      <c r="AX2499">
        <v>83.509140000000002</v>
      </c>
      <c r="AY2499">
        <v>33.745975000000001</v>
      </c>
      <c r="AZ2499">
        <v>76.319999999999993</v>
      </c>
      <c r="BA2499">
        <v>90.078308000000007</v>
      </c>
      <c r="BB2499">
        <v>779.80999799999995</v>
      </c>
      <c r="BC2499">
        <v>150.26881399999999</v>
      </c>
      <c r="BD2499">
        <v>69.378433000000001</v>
      </c>
      <c r="BE2499">
        <v>43.749481000000003</v>
      </c>
      <c r="BF2499">
        <v>36.118084000000003</v>
      </c>
      <c r="BG2499">
        <v>21.059313</v>
      </c>
      <c r="BH2499">
        <v>42.748344000000003</v>
      </c>
      <c r="BI2499">
        <v>42.330528000000001</v>
      </c>
      <c r="BJ2499">
        <v>158.064697</v>
      </c>
    </row>
    <row r="2500" spans="1:62" x14ac:dyDescent="0.25">
      <c r="A2500">
        <v>163.50679</v>
      </c>
      <c r="B2500">
        <v>48.862971999999999</v>
      </c>
      <c r="C2500">
        <v>36.473793000000001</v>
      </c>
      <c r="D2500">
        <v>116.093704</v>
      </c>
      <c r="E2500">
        <v>36.736099000000003</v>
      </c>
      <c r="F2500">
        <v>251.83471700000001</v>
      </c>
      <c r="G2500">
        <v>103.360001</v>
      </c>
      <c r="H2500">
        <v>175.84506200000001</v>
      </c>
      <c r="I2500">
        <v>9.56</v>
      </c>
      <c r="J2500">
        <v>10.313465000000001</v>
      </c>
      <c r="K2500">
        <v>154.195358</v>
      </c>
      <c r="L2500">
        <v>31.736474999999999</v>
      </c>
      <c r="M2500">
        <v>43.864632</v>
      </c>
      <c r="N2500">
        <v>137.599548</v>
      </c>
      <c r="O2500">
        <v>66.150002000000001</v>
      </c>
      <c r="P2500">
        <v>82.991981999999993</v>
      </c>
      <c r="Q2500">
        <v>85.060196000000005</v>
      </c>
      <c r="R2500">
        <v>102.31205</v>
      </c>
      <c r="S2500">
        <v>125.620003</v>
      </c>
      <c r="T2500">
        <v>98.139999000000003</v>
      </c>
      <c r="U2500">
        <v>181.31051600000001</v>
      </c>
      <c r="V2500">
        <v>226.100266</v>
      </c>
      <c r="W2500">
        <v>33.454422000000001</v>
      </c>
      <c r="X2500">
        <v>68.036179000000004</v>
      </c>
      <c r="Y2500">
        <v>771.19000200000005</v>
      </c>
      <c r="Z2500">
        <v>56.544570999999998</v>
      </c>
      <c r="AA2500">
        <v>770.419983</v>
      </c>
      <c r="AB2500">
        <v>46.042952999999997</v>
      </c>
      <c r="AC2500">
        <v>47.338794999999998</v>
      </c>
      <c r="AD2500">
        <v>54.780704</v>
      </c>
      <c r="AE2500">
        <v>71.293610000000001</v>
      </c>
      <c r="AF2500">
        <v>60.774296</v>
      </c>
      <c r="AG2500">
        <v>96.628653999999997</v>
      </c>
      <c r="AH2500">
        <v>108.923134</v>
      </c>
      <c r="AI2500">
        <v>72.713561999999996</v>
      </c>
      <c r="AJ2500">
        <v>49.940254000000003</v>
      </c>
      <c r="AK2500">
        <v>130.34698499999999</v>
      </c>
      <c r="AL2500">
        <v>66.169646999999998</v>
      </c>
      <c r="AM2500">
        <v>68.861732000000003</v>
      </c>
      <c r="AN2500">
        <v>95.309997999999993</v>
      </c>
      <c r="AO2500">
        <v>140.26220699999999</v>
      </c>
      <c r="AP2500">
        <v>112.314835</v>
      </c>
      <c r="AQ2500">
        <v>61.999232999999997</v>
      </c>
      <c r="AR2500">
        <v>38.585692999999999</v>
      </c>
      <c r="AS2500">
        <v>106.381355</v>
      </c>
      <c r="AT2500">
        <v>31.153904000000001</v>
      </c>
      <c r="AU2500">
        <v>41.45993</v>
      </c>
      <c r="AV2500">
        <v>20.346852999999999</v>
      </c>
      <c r="AW2500">
        <v>46.967883999999998</v>
      </c>
      <c r="AX2500">
        <v>84.777405000000002</v>
      </c>
      <c r="AY2500">
        <v>34.689326999999999</v>
      </c>
      <c r="AZ2500">
        <v>80.339995999999999</v>
      </c>
      <c r="BA2500">
        <v>92.098312000000007</v>
      </c>
      <c r="BB2500">
        <v>809.86999500000002</v>
      </c>
      <c r="BC2500">
        <v>153.83789100000001</v>
      </c>
      <c r="BD2500">
        <v>69.473206000000005</v>
      </c>
      <c r="BE2500">
        <v>43.258952999999998</v>
      </c>
      <c r="BF2500">
        <v>36.789822000000001</v>
      </c>
      <c r="BG2500">
        <v>21.44895</v>
      </c>
      <c r="BH2500">
        <v>42.874676000000001</v>
      </c>
      <c r="BI2500">
        <v>42.781441000000001</v>
      </c>
      <c r="BJ2500">
        <v>158.035797</v>
      </c>
    </row>
    <row r="2501" spans="1:62" x14ac:dyDescent="0.25">
      <c r="A2501">
        <v>163.34887699999999</v>
      </c>
      <c r="B2501">
        <v>48.834083999999997</v>
      </c>
      <c r="C2501">
        <v>36.663372000000003</v>
      </c>
      <c r="D2501">
        <v>116.256058</v>
      </c>
      <c r="E2501">
        <v>36.677242</v>
      </c>
      <c r="F2501">
        <v>244.416168</v>
      </c>
      <c r="G2501">
        <v>103.5</v>
      </c>
      <c r="H2501">
        <v>175.58642599999999</v>
      </c>
      <c r="I2501">
        <v>10.34</v>
      </c>
      <c r="J2501">
        <v>10.508729000000001</v>
      </c>
      <c r="K2501">
        <v>157.68364</v>
      </c>
      <c r="L2501">
        <v>31.809585999999999</v>
      </c>
      <c r="M2501">
        <v>44.654358000000002</v>
      </c>
      <c r="N2501">
        <v>138.08126799999999</v>
      </c>
      <c r="O2501">
        <v>66.309997999999993</v>
      </c>
      <c r="P2501">
        <v>83.825035</v>
      </c>
      <c r="Q2501">
        <v>87.933852999999999</v>
      </c>
      <c r="R2501">
        <v>101.961792</v>
      </c>
      <c r="S2501">
        <v>126</v>
      </c>
      <c r="T2501">
        <v>99.300003000000004</v>
      </c>
      <c r="U2501">
        <v>180.10644500000001</v>
      </c>
      <c r="V2501">
        <v>232.268372</v>
      </c>
      <c r="W2501">
        <v>33.426903000000003</v>
      </c>
      <c r="X2501">
        <v>68.055167999999995</v>
      </c>
      <c r="Y2501">
        <v>776.419983</v>
      </c>
      <c r="Z2501">
        <v>56.501347000000003</v>
      </c>
      <c r="AA2501">
        <v>767.330017</v>
      </c>
      <c r="AB2501">
        <v>45.987563999999999</v>
      </c>
      <c r="AC2501">
        <v>46.754967000000001</v>
      </c>
      <c r="AD2501">
        <v>54.717059999999996</v>
      </c>
      <c r="AE2501">
        <v>71.888587999999999</v>
      </c>
      <c r="AF2501">
        <v>61.616813999999998</v>
      </c>
      <c r="AG2501">
        <v>96.808304000000007</v>
      </c>
      <c r="AH2501">
        <v>110.919495</v>
      </c>
      <c r="AI2501">
        <v>73.189567999999994</v>
      </c>
      <c r="AJ2501">
        <v>50.136676999999999</v>
      </c>
      <c r="AK2501">
        <v>129.79304500000001</v>
      </c>
      <c r="AL2501">
        <v>66.908446999999995</v>
      </c>
      <c r="AM2501">
        <v>69.749153000000007</v>
      </c>
      <c r="AN2501">
        <v>95.690002000000007</v>
      </c>
      <c r="AO2501">
        <v>141.62423699999999</v>
      </c>
      <c r="AP2501">
        <v>109.350769</v>
      </c>
      <c r="AQ2501">
        <v>62.101954999999997</v>
      </c>
      <c r="AR2501">
        <v>38.813473000000002</v>
      </c>
      <c r="AS2501">
        <v>107.42572</v>
      </c>
      <c r="AT2501">
        <v>31.345562000000001</v>
      </c>
      <c r="AU2501">
        <v>42.166218000000001</v>
      </c>
      <c r="AV2501">
        <v>20.376086999999998</v>
      </c>
      <c r="AW2501">
        <v>46.697853000000002</v>
      </c>
      <c r="AX2501">
        <v>87.849457000000001</v>
      </c>
      <c r="AY2501">
        <v>34.655017999999998</v>
      </c>
      <c r="AZ2501">
        <v>81.739998</v>
      </c>
      <c r="BA2501">
        <v>92.683525000000003</v>
      </c>
      <c r="BB2501">
        <v>807.71002199999998</v>
      </c>
      <c r="BC2501">
        <v>154.451065</v>
      </c>
      <c r="BD2501">
        <v>69.823845000000006</v>
      </c>
      <c r="BE2501">
        <v>43.043114000000003</v>
      </c>
      <c r="BF2501">
        <v>37.028336000000003</v>
      </c>
      <c r="BG2501">
        <v>21.810075999999999</v>
      </c>
      <c r="BH2501">
        <v>42.835811999999997</v>
      </c>
      <c r="BI2501">
        <v>43.232346</v>
      </c>
      <c r="BJ2501">
        <v>157.698486</v>
      </c>
    </row>
    <row r="2502" spans="1:62" x14ac:dyDescent="0.25">
      <c r="A2502">
        <v>165.77293399999999</v>
      </c>
      <c r="B2502">
        <v>48.978507999999998</v>
      </c>
      <c r="C2502">
        <v>37.156258000000001</v>
      </c>
      <c r="D2502">
        <v>117.755325</v>
      </c>
      <c r="E2502">
        <v>36.088676</v>
      </c>
      <c r="F2502">
        <v>246.456512</v>
      </c>
      <c r="G2502">
        <v>104.30999799999999</v>
      </c>
      <c r="H2502">
        <v>174.651398</v>
      </c>
      <c r="I2502">
        <v>10.34</v>
      </c>
      <c r="J2502">
        <v>10.579732999999999</v>
      </c>
      <c r="K2502">
        <v>157.41980000000001</v>
      </c>
      <c r="L2502">
        <v>31.553719999999998</v>
      </c>
      <c r="M2502">
        <v>45.141857000000002</v>
      </c>
      <c r="N2502">
        <v>138.53518700000001</v>
      </c>
      <c r="O2502">
        <v>64.940002000000007</v>
      </c>
      <c r="P2502">
        <v>84.979927000000004</v>
      </c>
      <c r="Q2502">
        <v>86.870604999999998</v>
      </c>
      <c r="R2502">
        <v>101.316574</v>
      </c>
      <c r="S2502">
        <v>132.070007</v>
      </c>
      <c r="T2502">
        <v>98.620002999999997</v>
      </c>
      <c r="U2502">
        <v>183.718658</v>
      </c>
      <c r="V2502">
        <v>224.841476</v>
      </c>
      <c r="W2502">
        <v>33.784649000000002</v>
      </c>
      <c r="X2502">
        <v>68.814826999999994</v>
      </c>
      <c r="Y2502">
        <v>789.28997800000002</v>
      </c>
      <c r="Z2502">
        <v>57.287998000000002</v>
      </c>
      <c r="AA2502">
        <v>768.65997300000004</v>
      </c>
      <c r="AB2502">
        <v>46.827564000000002</v>
      </c>
      <c r="AC2502">
        <v>48.302112999999999</v>
      </c>
      <c r="AD2502">
        <v>55.453533</v>
      </c>
      <c r="AE2502">
        <v>71.754227</v>
      </c>
      <c r="AF2502">
        <v>61.626182999999997</v>
      </c>
      <c r="AG2502">
        <v>97.299965</v>
      </c>
      <c r="AH2502">
        <v>110.611633</v>
      </c>
      <c r="AI2502">
        <v>75.112601999999995</v>
      </c>
      <c r="AJ2502">
        <v>49.959896000000001</v>
      </c>
      <c r="AK2502">
        <v>132.433426</v>
      </c>
      <c r="AL2502">
        <v>66.752555999999998</v>
      </c>
      <c r="AM2502">
        <v>69.050528999999997</v>
      </c>
      <c r="AN2502">
        <v>95.360000999999997</v>
      </c>
      <c r="AO2502">
        <v>140.91906700000001</v>
      </c>
      <c r="AP2502">
        <v>109.486374</v>
      </c>
      <c r="AQ2502">
        <v>62.157992999999998</v>
      </c>
      <c r="AR2502">
        <v>38.549255000000002</v>
      </c>
      <c r="AS2502">
        <v>109.179115</v>
      </c>
      <c r="AT2502">
        <v>31.000578000000001</v>
      </c>
      <c r="AU2502">
        <v>42.707405000000001</v>
      </c>
      <c r="AV2502">
        <v>21.243362000000001</v>
      </c>
      <c r="AW2502">
        <v>47.265853999999997</v>
      </c>
      <c r="AX2502">
        <v>86.581199999999995</v>
      </c>
      <c r="AY2502">
        <v>34.629294999999999</v>
      </c>
      <c r="AZ2502">
        <v>81.110000999999997</v>
      </c>
      <c r="BA2502">
        <v>92.711853000000005</v>
      </c>
      <c r="BB2502">
        <v>803.09997599999997</v>
      </c>
      <c r="BC2502">
        <v>154.707291</v>
      </c>
      <c r="BD2502">
        <v>68.819321000000002</v>
      </c>
      <c r="BE2502">
        <v>43.376682000000002</v>
      </c>
      <c r="BF2502">
        <v>37.403151999999999</v>
      </c>
      <c r="BG2502">
        <v>21.943123</v>
      </c>
      <c r="BH2502">
        <v>43.574351999999998</v>
      </c>
      <c r="BI2502">
        <v>43.480812</v>
      </c>
      <c r="BJ2502">
        <v>160.464294</v>
      </c>
    </row>
    <row r="2503" spans="1:62" x14ac:dyDescent="0.25">
      <c r="A2503">
        <v>166.84101899999999</v>
      </c>
      <c r="B2503">
        <v>48.535614000000002</v>
      </c>
      <c r="C2503">
        <v>37.156258000000001</v>
      </c>
      <c r="D2503">
        <v>118.04181699999999</v>
      </c>
      <c r="E2503">
        <v>36.461433</v>
      </c>
      <c r="F2503">
        <v>245.95138499999999</v>
      </c>
      <c r="G2503">
        <v>105.160004</v>
      </c>
      <c r="H2503">
        <v>172.085037</v>
      </c>
      <c r="I2503">
        <v>10.68</v>
      </c>
      <c r="J2503">
        <v>10.659615000000001</v>
      </c>
      <c r="K2503">
        <v>154.75233499999999</v>
      </c>
      <c r="L2503">
        <v>31.508022</v>
      </c>
      <c r="M2503">
        <v>44.985863000000002</v>
      </c>
      <c r="N2503">
        <v>138.618561</v>
      </c>
      <c r="O2503">
        <v>64.25</v>
      </c>
      <c r="P2503">
        <v>82.102142000000001</v>
      </c>
      <c r="Q2503">
        <v>87.474059999999994</v>
      </c>
      <c r="R2503">
        <v>101.141457</v>
      </c>
      <c r="S2503">
        <v>115.08000199999999</v>
      </c>
      <c r="T2503">
        <v>98.529999000000004</v>
      </c>
      <c r="U2503">
        <v>182.294815</v>
      </c>
      <c r="V2503">
        <v>223.29220599999999</v>
      </c>
      <c r="W2503">
        <v>34.133235999999997</v>
      </c>
      <c r="X2503">
        <v>69.147178999999994</v>
      </c>
      <c r="Y2503">
        <v>789.27002000000005</v>
      </c>
      <c r="Z2503">
        <v>57.478188000000003</v>
      </c>
      <c r="AA2503">
        <v>760.11999500000002</v>
      </c>
      <c r="AB2503">
        <v>47.390639999999998</v>
      </c>
      <c r="AC2503">
        <v>46.307361999999998</v>
      </c>
      <c r="AD2503">
        <v>56.326382000000002</v>
      </c>
      <c r="AE2503">
        <v>70.612251000000001</v>
      </c>
      <c r="AF2503">
        <v>61.429600000000001</v>
      </c>
      <c r="AG2503">
        <v>98.226546999999997</v>
      </c>
      <c r="AH2503">
        <v>107.617088</v>
      </c>
      <c r="AI2503">
        <v>74.322463999999997</v>
      </c>
      <c r="AJ2503">
        <v>49.734012999999997</v>
      </c>
      <c r="AK2503">
        <v>134.56601000000001</v>
      </c>
      <c r="AL2503">
        <v>65.924355000000006</v>
      </c>
      <c r="AM2503">
        <v>68.823959000000002</v>
      </c>
      <c r="AN2503">
        <v>94.709998999999996</v>
      </c>
      <c r="AO2503">
        <v>140.83210800000001</v>
      </c>
      <c r="AP2503">
        <v>109.20545199999999</v>
      </c>
      <c r="AQ2503">
        <v>62.372771999999998</v>
      </c>
      <c r="AR2503">
        <v>38.640366</v>
      </c>
      <c r="AS2503">
        <v>108.55630499999999</v>
      </c>
      <c r="AT2503">
        <v>30.665178000000001</v>
      </c>
      <c r="AU2503">
        <v>43.129337</v>
      </c>
      <c r="AV2503">
        <v>21.028981999999999</v>
      </c>
      <c r="AW2503">
        <v>47.200679999999998</v>
      </c>
      <c r="AX2503">
        <v>86.562386000000004</v>
      </c>
      <c r="AY2503">
        <v>35.263905000000001</v>
      </c>
      <c r="AZ2503">
        <v>78.370002999999997</v>
      </c>
      <c r="BA2503">
        <v>92.560813999999993</v>
      </c>
      <c r="BB2503">
        <v>802.36999500000002</v>
      </c>
      <c r="BC2503">
        <v>155.94276400000001</v>
      </c>
      <c r="BD2503">
        <v>68.904587000000006</v>
      </c>
      <c r="BE2503">
        <v>43.389763000000002</v>
      </c>
      <c r="BF2503">
        <v>37.145164000000001</v>
      </c>
      <c r="BG2503">
        <v>21.486962999999999</v>
      </c>
      <c r="BH2503">
        <v>43.720112</v>
      </c>
      <c r="BI2503">
        <v>43.131123000000002</v>
      </c>
      <c r="BJ2503">
        <v>163.24934400000001</v>
      </c>
    </row>
    <row r="2504" spans="1:62" x14ac:dyDescent="0.25">
      <c r="A2504">
        <v>166.08873</v>
      </c>
      <c r="B2504">
        <v>48.054211000000002</v>
      </c>
      <c r="C2504">
        <v>37.383747</v>
      </c>
      <c r="D2504">
        <v>119.75118999999999</v>
      </c>
      <c r="E2504">
        <v>36.608573999999997</v>
      </c>
      <c r="F2504">
        <v>246.96163899999999</v>
      </c>
      <c r="G2504">
        <v>106.150002</v>
      </c>
      <c r="H2504">
        <v>170.96099899999999</v>
      </c>
      <c r="I2504">
        <v>10.54</v>
      </c>
      <c r="J2504">
        <v>10.819373000000001</v>
      </c>
      <c r="K2504">
        <v>157.04847699999999</v>
      </c>
      <c r="L2504">
        <v>31.974073000000001</v>
      </c>
      <c r="M2504">
        <v>45.229610000000001</v>
      </c>
      <c r="N2504">
        <v>138.136841</v>
      </c>
      <c r="O2504">
        <v>65.139999000000003</v>
      </c>
      <c r="P2504">
        <v>82.234673000000001</v>
      </c>
      <c r="Q2504">
        <v>87.574982000000006</v>
      </c>
      <c r="R2504">
        <v>100.45935799999999</v>
      </c>
      <c r="S2504">
        <v>110.010002</v>
      </c>
      <c r="T2504">
        <v>99.150002000000001</v>
      </c>
      <c r="U2504">
        <v>184.74122600000001</v>
      </c>
      <c r="V2504">
        <v>225.306229</v>
      </c>
      <c r="W2504">
        <v>34.408423999999997</v>
      </c>
      <c r="X2504">
        <v>69.251632999999998</v>
      </c>
      <c r="Y2504">
        <v>796.09997599999997</v>
      </c>
      <c r="Z2504">
        <v>57.651080999999998</v>
      </c>
      <c r="AA2504">
        <v>774.34002699999996</v>
      </c>
      <c r="AB2504">
        <v>47.926025000000003</v>
      </c>
      <c r="AC2504">
        <v>46.550624999999997</v>
      </c>
      <c r="AD2504">
        <v>57.017391000000003</v>
      </c>
      <c r="AE2504">
        <v>70.861748000000006</v>
      </c>
      <c r="AF2504">
        <v>62.075527000000001</v>
      </c>
      <c r="AG2504">
        <v>100.344414</v>
      </c>
      <c r="AH2504">
        <v>107.169304</v>
      </c>
      <c r="AI2504">
        <v>75.24588</v>
      </c>
      <c r="AJ2504">
        <v>49.380454999999998</v>
      </c>
      <c r="AK2504">
        <v>136.97560100000001</v>
      </c>
      <c r="AL2504">
        <v>66.167946000000001</v>
      </c>
      <c r="AM2504">
        <v>69.012764000000004</v>
      </c>
      <c r="AN2504">
        <v>94.919998000000007</v>
      </c>
      <c r="AO2504">
        <v>141.59526099999999</v>
      </c>
      <c r="AP2504">
        <v>109.031097</v>
      </c>
      <c r="AQ2504">
        <v>62.895736999999997</v>
      </c>
      <c r="AR2504">
        <v>38.950153</v>
      </c>
      <c r="AS2504">
        <v>110.367195</v>
      </c>
      <c r="AT2504">
        <v>30.693928</v>
      </c>
      <c r="AU2504">
        <v>42.560645999999998</v>
      </c>
      <c r="AV2504">
        <v>20.648938999999999</v>
      </c>
      <c r="AW2504">
        <v>47.535896000000001</v>
      </c>
      <c r="AX2504">
        <v>86.487235999999996</v>
      </c>
      <c r="AY2504">
        <v>35.469726999999999</v>
      </c>
      <c r="AZ2504">
        <v>79.669998000000007</v>
      </c>
      <c r="BA2504">
        <v>92.881752000000006</v>
      </c>
      <c r="BB2504">
        <v>803</v>
      </c>
      <c r="BC2504">
        <v>156.15325899999999</v>
      </c>
      <c r="BD2504">
        <v>68.752990999999994</v>
      </c>
      <c r="BE2504">
        <v>43.317818000000003</v>
      </c>
      <c r="BF2504">
        <v>37.617328999999998</v>
      </c>
      <c r="BG2504">
        <v>21.486962999999999</v>
      </c>
      <c r="BH2504">
        <v>43.749274999999997</v>
      </c>
      <c r="BI2504">
        <v>43.305968999999997</v>
      </c>
      <c r="BJ2504">
        <v>162.01582300000001</v>
      </c>
    </row>
    <row r="2505" spans="1:62" x14ac:dyDescent="0.25">
      <c r="A2505">
        <v>164.01759300000001</v>
      </c>
      <c r="B2505">
        <v>47.620930000000001</v>
      </c>
      <c r="C2505">
        <v>36.796073999999997</v>
      </c>
      <c r="D2505">
        <v>118.080017</v>
      </c>
      <c r="E2505">
        <v>36.039634999999997</v>
      </c>
      <c r="F2505">
        <v>241.78152499999999</v>
      </c>
      <c r="G2505">
        <v>105.80999799999999</v>
      </c>
      <c r="H2505">
        <v>170.60290499999999</v>
      </c>
      <c r="I2505">
        <v>10.55</v>
      </c>
      <c r="J2505">
        <v>10.597483</v>
      </c>
      <c r="K2505">
        <v>151.27387999999999</v>
      </c>
      <c r="L2505">
        <v>31.855274000000001</v>
      </c>
      <c r="M2505">
        <v>44.985863000000002</v>
      </c>
      <c r="N2505">
        <v>137.266052</v>
      </c>
      <c r="O2505">
        <v>66.989998</v>
      </c>
      <c r="P2505">
        <v>81.770804999999996</v>
      </c>
      <c r="Q2505">
        <v>86.440894999999998</v>
      </c>
      <c r="R2505">
        <v>98.505295000000004</v>
      </c>
      <c r="S2505">
        <v>113.519997</v>
      </c>
      <c r="T2505">
        <v>98.599997999999999</v>
      </c>
      <c r="U2505">
        <v>183.86203</v>
      </c>
      <c r="V2505">
        <v>222.70152300000001</v>
      </c>
      <c r="W2505">
        <v>33.592013999999999</v>
      </c>
      <c r="X2505">
        <v>68.947761999999997</v>
      </c>
      <c r="Y2505">
        <v>797.07000700000003</v>
      </c>
      <c r="Z2505">
        <v>57.002727999999998</v>
      </c>
      <c r="AA2505">
        <v>768.82000700000003</v>
      </c>
      <c r="AB2505">
        <v>46.799872999999998</v>
      </c>
      <c r="AC2505">
        <v>46.628467999999998</v>
      </c>
      <c r="AD2505">
        <v>56.099083</v>
      </c>
      <c r="AE2505">
        <v>71.082474000000005</v>
      </c>
      <c r="AF2505">
        <v>61.794685000000001</v>
      </c>
      <c r="AG2505">
        <v>100.69425200000001</v>
      </c>
      <c r="AH2505">
        <v>105.35019699999999</v>
      </c>
      <c r="AI2505">
        <v>73.351401999999993</v>
      </c>
      <c r="AJ2505">
        <v>48.92868</v>
      </c>
      <c r="AK2505">
        <v>137.27098100000001</v>
      </c>
      <c r="AL2505">
        <v>66.021789999999996</v>
      </c>
      <c r="AM2505">
        <v>68.484084999999993</v>
      </c>
      <c r="AN2505">
        <v>94.459998999999996</v>
      </c>
      <c r="AO2505">
        <v>139.769531</v>
      </c>
      <c r="AP2505">
        <v>108.24651299999999</v>
      </c>
      <c r="AQ2505">
        <v>61.392220000000002</v>
      </c>
      <c r="AR2505">
        <v>38.840812999999997</v>
      </c>
      <c r="AS2505">
        <v>110.367195</v>
      </c>
      <c r="AT2505">
        <v>30.799337000000001</v>
      </c>
      <c r="AU2505">
        <v>41.817664999999998</v>
      </c>
      <c r="AV2505">
        <v>20.220175000000001</v>
      </c>
      <c r="AW2505">
        <v>46.772334999999998</v>
      </c>
      <c r="AX2505">
        <v>86.553009000000003</v>
      </c>
      <c r="AY2505">
        <v>35.246749999999999</v>
      </c>
      <c r="AZ2505">
        <v>76.830001999999993</v>
      </c>
      <c r="BA2505">
        <v>92.211562999999998</v>
      </c>
      <c r="BB2505">
        <v>788.96002199999998</v>
      </c>
      <c r="BC2505">
        <v>155.604141</v>
      </c>
      <c r="BD2505">
        <v>68.023292999999995</v>
      </c>
      <c r="BE2505">
        <v>42.343277</v>
      </c>
      <c r="BF2505">
        <v>36.497765000000001</v>
      </c>
      <c r="BG2505">
        <v>21.543983000000001</v>
      </c>
      <c r="BH2505">
        <v>43.768703000000002</v>
      </c>
      <c r="BI2505">
        <v>43.048302</v>
      </c>
      <c r="BJ2505">
        <v>161.65924100000001</v>
      </c>
    </row>
    <row r="2506" spans="1:62" x14ac:dyDescent="0.25">
      <c r="A2506">
        <v>163.47889699999999</v>
      </c>
      <c r="B2506">
        <v>46.80254</v>
      </c>
      <c r="C2506">
        <v>36.900340999999997</v>
      </c>
      <c r="D2506">
        <v>118.939476</v>
      </c>
      <c r="E2506">
        <v>36.284866000000001</v>
      </c>
      <c r="F2506">
        <v>241.50419600000001</v>
      </c>
      <c r="G2506">
        <v>105.099998</v>
      </c>
      <c r="H2506">
        <v>172.00547800000001</v>
      </c>
      <c r="I2506">
        <v>10.86</v>
      </c>
      <c r="J2506">
        <v>10.473224999999999</v>
      </c>
      <c r="K2506">
        <v>147.92242400000001</v>
      </c>
      <c r="L2506">
        <v>31.649667999999998</v>
      </c>
      <c r="M2506">
        <v>45.395363000000003</v>
      </c>
      <c r="N2506">
        <v>138.10902400000001</v>
      </c>
      <c r="O2506">
        <v>67.580001999999993</v>
      </c>
      <c r="P2506">
        <v>85.311249000000004</v>
      </c>
      <c r="Q2506">
        <v>86.325569000000002</v>
      </c>
      <c r="R2506">
        <v>97.703406999999999</v>
      </c>
      <c r="S2506">
        <v>116.699997</v>
      </c>
      <c r="T2506">
        <v>100.269997</v>
      </c>
      <c r="U2506">
        <v>184.072281</v>
      </c>
      <c r="V2506">
        <v>224.04750100000001</v>
      </c>
      <c r="W2506">
        <v>33.949759999999998</v>
      </c>
      <c r="X2506">
        <v>69.830855999999997</v>
      </c>
      <c r="Y2506">
        <v>797.84997599999997</v>
      </c>
      <c r="Z2506">
        <v>57.279353999999998</v>
      </c>
      <c r="AA2506">
        <v>761</v>
      </c>
      <c r="AB2506">
        <v>47.169097999999998</v>
      </c>
      <c r="AC2506">
        <v>46.998218999999999</v>
      </c>
      <c r="AD2506">
        <v>56.471862999999999</v>
      </c>
      <c r="AE2506">
        <v>71.917373999999995</v>
      </c>
      <c r="AF2506">
        <v>61.963203</v>
      </c>
      <c r="AG2506">
        <v>100.27823600000001</v>
      </c>
      <c r="AH2506">
        <v>106.72152699999999</v>
      </c>
      <c r="AI2506">
        <v>72.989661999999996</v>
      </c>
      <c r="AJ2506">
        <v>48.977795</v>
      </c>
      <c r="AK2506">
        <v>138.84045399999999</v>
      </c>
      <c r="AL2506">
        <v>66.236144999999993</v>
      </c>
      <c r="AM2506">
        <v>69.494247000000001</v>
      </c>
      <c r="AN2506">
        <v>94.550003000000004</v>
      </c>
      <c r="AO2506">
        <v>138.78421</v>
      </c>
      <c r="AP2506">
        <v>108.86644</v>
      </c>
      <c r="AQ2506">
        <v>62.326084000000002</v>
      </c>
      <c r="AR2506">
        <v>39.341929999999998</v>
      </c>
      <c r="AS2506">
        <v>110.97081</v>
      </c>
      <c r="AT2506">
        <v>31.680958</v>
      </c>
      <c r="AU2506">
        <v>41.955257000000003</v>
      </c>
      <c r="AV2506">
        <v>20.035026999999999</v>
      </c>
      <c r="AW2506">
        <v>47.321724000000003</v>
      </c>
      <c r="AX2506">
        <v>86.872421000000003</v>
      </c>
      <c r="AY2506">
        <v>35.589787000000001</v>
      </c>
      <c r="AZ2506">
        <v>78.919998000000007</v>
      </c>
      <c r="BA2506">
        <v>93.221564999999998</v>
      </c>
      <c r="BB2506">
        <v>795.57000700000003</v>
      </c>
      <c r="BC2506">
        <v>155.21064799999999</v>
      </c>
      <c r="BD2506">
        <v>67.975898999999998</v>
      </c>
      <c r="BE2506">
        <v>42.742255999999998</v>
      </c>
      <c r="BF2506">
        <v>37.140301000000001</v>
      </c>
      <c r="BG2506">
        <v>22.009644000000002</v>
      </c>
      <c r="BH2506">
        <v>43.817298999999998</v>
      </c>
      <c r="BI2506">
        <v>43.213940000000001</v>
      </c>
      <c r="BJ2506">
        <v>163.04698200000001</v>
      </c>
    </row>
    <row r="2507" spans="1:62" x14ac:dyDescent="0.25">
      <c r="A2507">
        <v>164.807053</v>
      </c>
      <c r="B2507">
        <v>46.706252999999997</v>
      </c>
      <c r="C2507">
        <v>36.113613000000001</v>
      </c>
      <c r="D2507">
        <v>117.45929700000001</v>
      </c>
      <c r="E2507">
        <v>35.774783999999997</v>
      </c>
      <c r="F2507">
        <v>245.79289199999999</v>
      </c>
      <c r="G2507">
        <v>103.550003</v>
      </c>
      <c r="H2507">
        <v>171.00079299999999</v>
      </c>
      <c r="I2507">
        <v>10.66</v>
      </c>
      <c r="J2507">
        <v>10.428846999999999</v>
      </c>
      <c r="K2507">
        <v>145.08883700000001</v>
      </c>
      <c r="L2507">
        <v>31.713630999999999</v>
      </c>
      <c r="M2507">
        <v>44.761615999999997</v>
      </c>
      <c r="N2507">
        <v>136.571304</v>
      </c>
      <c r="O2507">
        <v>67.190002000000007</v>
      </c>
      <c r="P2507">
        <v>83.995407</v>
      </c>
      <c r="Q2507">
        <v>85.758521999999999</v>
      </c>
      <c r="R2507">
        <v>99.519210999999999</v>
      </c>
      <c r="S2507">
        <v>120.040001</v>
      </c>
      <c r="T2507">
        <v>101.139999</v>
      </c>
      <c r="U2507">
        <v>184.25384500000001</v>
      </c>
      <c r="V2507">
        <v>221.578262</v>
      </c>
      <c r="W2507">
        <v>34.500152999999997</v>
      </c>
      <c r="X2507">
        <v>70.372116000000005</v>
      </c>
      <c r="Y2507">
        <v>790.79998799999998</v>
      </c>
      <c r="Z2507">
        <v>57.953636000000003</v>
      </c>
      <c r="AA2507">
        <v>757.77002000000005</v>
      </c>
      <c r="AB2507">
        <v>47.630634000000001</v>
      </c>
      <c r="AC2507">
        <v>46.346283</v>
      </c>
      <c r="AD2507">
        <v>57.108322000000001</v>
      </c>
      <c r="AE2507">
        <v>71.974968000000004</v>
      </c>
      <c r="AF2507">
        <v>62.066177000000003</v>
      </c>
      <c r="AG2507">
        <v>100.032417</v>
      </c>
      <c r="AH2507">
        <v>104.23073599999999</v>
      </c>
      <c r="AI2507">
        <v>73.665565000000001</v>
      </c>
      <c r="AJ2507">
        <v>48.300133000000002</v>
      </c>
      <c r="AK2507">
        <v>137.898788</v>
      </c>
      <c r="AL2507">
        <v>65.671028000000007</v>
      </c>
      <c r="AM2507">
        <v>68.059235000000001</v>
      </c>
      <c r="AN2507">
        <v>95.110000999999997</v>
      </c>
      <c r="AO2507">
        <v>140.51333600000001</v>
      </c>
      <c r="AP2507">
        <v>108.575844</v>
      </c>
      <c r="AQ2507">
        <v>61.999232999999997</v>
      </c>
      <c r="AR2507">
        <v>40.243923000000002</v>
      </c>
      <c r="AS2507">
        <v>111.114532</v>
      </c>
      <c r="AT2507">
        <v>31.153904000000001</v>
      </c>
      <c r="AU2507">
        <v>42.661532999999999</v>
      </c>
      <c r="AV2507">
        <v>19.742687</v>
      </c>
      <c r="AW2507">
        <v>48.001469</v>
      </c>
      <c r="AX2507">
        <v>85.810813999999993</v>
      </c>
      <c r="AY2507">
        <v>35.735573000000002</v>
      </c>
      <c r="AZ2507">
        <v>76.480002999999996</v>
      </c>
      <c r="BA2507">
        <v>95.194350999999997</v>
      </c>
      <c r="BB2507">
        <v>794.71997099999999</v>
      </c>
      <c r="BC2507">
        <v>158.25810200000001</v>
      </c>
      <c r="BD2507">
        <v>68.174910999999994</v>
      </c>
      <c r="BE2507">
        <v>43.422462000000003</v>
      </c>
      <c r="BF2507">
        <v>37.315536000000002</v>
      </c>
      <c r="BG2507">
        <v>21.534481</v>
      </c>
      <c r="BH2507">
        <v>43.457740999999999</v>
      </c>
      <c r="BI2507">
        <v>42.873458999999997</v>
      </c>
      <c r="BJ2507">
        <v>161.65924100000001</v>
      </c>
    </row>
    <row r="2508" spans="1:62" x14ac:dyDescent="0.25">
      <c r="A2508">
        <v>165.46646100000001</v>
      </c>
      <c r="B2508">
        <v>46.841053000000002</v>
      </c>
      <c r="C2508">
        <v>36.341090999999999</v>
      </c>
      <c r="D2508">
        <v>118.080017</v>
      </c>
      <c r="E2508">
        <v>35.931728</v>
      </c>
      <c r="F2508">
        <v>243.22761499999999</v>
      </c>
      <c r="G2508">
        <v>105.290001</v>
      </c>
      <c r="H2508">
        <v>172.900711</v>
      </c>
      <c r="I2508">
        <v>10.95</v>
      </c>
      <c r="J2508">
        <v>10.508729000000001</v>
      </c>
      <c r="K2508">
        <v>142.90016199999999</v>
      </c>
      <c r="L2508">
        <v>31.887255</v>
      </c>
      <c r="M2508">
        <v>44.293621000000002</v>
      </c>
      <c r="N2508">
        <v>136.839966</v>
      </c>
      <c r="O2508">
        <v>67.760002</v>
      </c>
      <c r="P2508">
        <v>85.510040000000004</v>
      </c>
      <c r="Q2508">
        <v>85.537468000000004</v>
      </c>
      <c r="R2508">
        <v>101.067688</v>
      </c>
      <c r="S2508">
        <v>114.55999799999999</v>
      </c>
      <c r="T2508">
        <v>100.25</v>
      </c>
      <c r="U2508">
        <v>184.005402</v>
      </c>
      <c r="V2508">
        <v>223.64077800000001</v>
      </c>
      <c r="W2508">
        <v>34.646923000000001</v>
      </c>
      <c r="X2508">
        <v>70.618995999999996</v>
      </c>
      <c r="Y2508">
        <v>794.20001200000002</v>
      </c>
      <c r="Z2508">
        <v>58.576053999999999</v>
      </c>
      <c r="AA2508">
        <v>766</v>
      </c>
      <c r="AB2508">
        <v>47.898330999999999</v>
      </c>
      <c r="AC2508">
        <v>47.270682999999998</v>
      </c>
      <c r="AD2508">
        <v>57.226512999999997</v>
      </c>
      <c r="AE2508">
        <v>71.543120999999999</v>
      </c>
      <c r="AF2508">
        <v>62.290852000000001</v>
      </c>
      <c r="AG2508">
        <v>101.119713</v>
      </c>
      <c r="AH2508">
        <v>103.93222</v>
      </c>
      <c r="AI2508">
        <v>74.655654999999996</v>
      </c>
      <c r="AJ2508">
        <v>48.260852999999997</v>
      </c>
      <c r="AK2508">
        <v>136.393967</v>
      </c>
      <c r="AL2508">
        <v>66.255623</v>
      </c>
      <c r="AM2508">
        <v>68.738990999999999</v>
      </c>
      <c r="AN2508">
        <v>95.309997999999993</v>
      </c>
      <c r="AO2508">
        <v>139.95309399999999</v>
      </c>
      <c r="AP2508">
        <v>108.80832700000001</v>
      </c>
      <c r="AQ2508">
        <v>62.288722999999997</v>
      </c>
      <c r="AR2508">
        <v>40.608372000000003</v>
      </c>
      <c r="AS2508">
        <v>111.75646999999999</v>
      </c>
      <c r="AT2508">
        <v>31.086824</v>
      </c>
      <c r="AU2508">
        <v>42.257942</v>
      </c>
      <c r="AV2508">
        <v>19.508815999999999</v>
      </c>
      <c r="AW2508">
        <v>48.113208999999998</v>
      </c>
      <c r="AX2508">
        <v>86.816063</v>
      </c>
      <c r="AY2508">
        <v>36.121487000000002</v>
      </c>
      <c r="AZ2508">
        <v>75.699996999999996</v>
      </c>
      <c r="BA2508">
        <v>95.420890999999997</v>
      </c>
      <c r="BB2508">
        <v>798.69000200000005</v>
      </c>
      <c r="BC2508">
        <v>159.96028100000001</v>
      </c>
      <c r="BD2508">
        <v>67.549446000000003</v>
      </c>
      <c r="BE2508">
        <v>42.990788000000002</v>
      </c>
      <c r="BF2508">
        <v>37.252254000000001</v>
      </c>
      <c r="BG2508">
        <v>21.363419</v>
      </c>
      <c r="BH2508">
        <v>43.380001</v>
      </c>
      <c r="BI2508">
        <v>43.121918000000001</v>
      </c>
      <c r="BJ2508">
        <v>160.68594400000001</v>
      </c>
    </row>
    <row r="2509" spans="1:62" x14ac:dyDescent="0.25">
      <c r="A2509">
        <v>165.92155500000001</v>
      </c>
      <c r="B2509">
        <v>46.869937999999998</v>
      </c>
      <c r="C2509">
        <v>36.198917000000002</v>
      </c>
      <c r="D2509">
        <v>118.50973500000001</v>
      </c>
      <c r="E2509">
        <v>36.127918000000001</v>
      </c>
      <c r="F2509">
        <v>229.509705</v>
      </c>
      <c r="G2509">
        <v>105.769997</v>
      </c>
      <c r="H2509">
        <v>174.70114100000001</v>
      </c>
      <c r="I2509">
        <v>11.51</v>
      </c>
      <c r="J2509">
        <v>10.597483</v>
      </c>
      <c r="K2509">
        <v>143.61343400000001</v>
      </c>
      <c r="L2509">
        <v>31.919241</v>
      </c>
      <c r="M2509">
        <v>45.054107999999999</v>
      </c>
      <c r="N2509">
        <v>136.636169</v>
      </c>
      <c r="O2509">
        <v>68.699996999999996</v>
      </c>
      <c r="P2509">
        <v>86.674415999999994</v>
      </c>
      <c r="Q2509">
        <v>85.864243000000002</v>
      </c>
      <c r="R2509">
        <v>102.32126599999999</v>
      </c>
      <c r="S2509">
        <v>116.720001</v>
      </c>
      <c r="T2509">
        <v>99.389999000000003</v>
      </c>
      <c r="U2509">
        <v>182.839539</v>
      </c>
      <c r="V2509">
        <v>224.00872799999999</v>
      </c>
      <c r="W2509">
        <v>34.674446000000003</v>
      </c>
      <c r="X2509">
        <v>70.723433999999997</v>
      </c>
      <c r="Y2509">
        <v>796.419983</v>
      </c>
      <c r="Z2509">
        <v>58.741790999999999</v>
      </c>
      <c r="AA2509">
        <v>771.21997099999999</v>
      </c>
      <c r="AB2509">
        <v>48.175255</v>
      </c>
      <c r="AC2509">
        <v>47.893433000000002</v>
      </c>
      <c r="AD2509">
        <v>57.472000000000001</v>
      </c>
      <c r="AE2509">
        <v>72.032546999999994</v>
      </c>
      <c r="AF2509">
        <v>62.347019000000003</v>
      </c>
      <c r="AG2509">
        <v>101.148087</v>
      </c>
      <c r="AH2509">
        <v>105.86328899999999</v>
      </c>
      <c r="AI2509">
        <v>75.493401000000006</v>
      </c>
      <c r="AJ2509">
        <v>48.584946000000002</v>
      </c>
      <c r="AK2509">
        <v>135.913895</v>
      </c>
      <c r="AL2509">
        <v>66.577163999999996</v>
      </c>
      <c r="AM2509">
        <v>69.295990000000003</v>
      </c>
      <c r="AN2509">
        <v>95.900002000000001</v>
      </c>
      <c r="AO2509">
        <v>142.63853499999999</v>
      </c>
      <c r="AP2509">
        <v>108.323982</v>
      </c>
      <c r="AQ2509">
        <v>62.335425999999998</v>
      </c>
      <c r="AR2509">
        <v>40.854377999999997</v>
      </c>
      <c r="AS2509">
        <v>112.05349</v>
      </c>
      <c r="AT2509">
        <v>31.249732999999999</v>
      </c>
      <c r="AU2509">
        <v>42.395535000000002</v>
      </c>
      <c r="AV2509">
        <v>19.586769</v>
      </c>
      <c r="AW2509">
        <v>48.299441999999999</v>
      </c>
      <c r="AX2509">
        <v>86.712715000000003</v>
      </c>
      <c r="AY2509">
        <v>36.421646000000003</v>
      </c>
      <c r="AZ2509">
        <v>76.010002</v>
      </c>
      <c r="BA2509">
        <v>96.591353999999995</v>
      </c>
      <c r="BB2509">
        <v>807.32000700000003</v>
      </c>
      <c r="BC2509">
        <v>160.362976</v>
      </c>
      <c r="BD2509">
        <v>67.776893999999999</v>
      </c>
      <c r="BE2509">
        <v>42.611438999999997</v>
      </c>
      <c r="BF2509">
        <v>37.145164000000001</v>
      </c>
      <c r="BG2509">
        <v>21.581993000000001</v>
      </c>
      <c r="BH2509">
        <v>42.855235999999998</v>
      </c>
      <c r="BI2509">
        <v>43.848903999999997</v>
      </c>
      <c r="BJ2509">
        <v>160.11734000000001</v>
      </c>
    </row>
    <row r="2510" spans="1:62" x14ac:dyDescent="0.25">
      <c r="A2510">
        <v>165.71722399999999</v>
      </c>
      <c r="B2510">
        <v>46.80254</v>
      </c>
      <c r="C2510">
        <v>36.246315000000003</v>
      </c>
      <c r="D2510">
        <v>112.589035</v>
      </c>
      <c r="E2510">
        <v>36.196582999999997</v>
      </c>
      <c r="F2510">
        <v>228.14286799999999</v>
      </c>
      <c r="G2510">
        <v>105.510002</v>
      </c>
      <c r="H2510">
        <v>172.65133700000001</v>
      </c>
      <c r="I2510">
        <v>11.47</v>
      </c>
      <c r="J2510">
        <v>10.632985</v>
      </c>
      <c r="K2510">
        <v>143.926132</v>
      </c>
      <c r="L2510">
        <v>32.120274000000002</v>
      </c>
      <c r="M2510">
        <v>44.888362999999998</v>
      </c>
      <c r="N2510">
        <v>136.49719200000001</v>
      </c>
      <c r="O2510">
        <v>67.870002999999997</v>
      </c>
      <c r="P2510">
        <v>86.257880999999998</v>
      </c>
      <c r="Q2510">
        <v>85.806579999999997</v>
      </c>
      <c r="R2510">
        <v>100.496239</v>
      </c>
      <c r="S2510">
        <v>118.989998</v>
      </c>
      <c r="T2510">
        <v>98.709998999999996</v>
      </c>
      <c r="U2510">
        <v>185.38147000000001</v>
      </c>
      <c r="V2510">
        <v>226.27456699999999</v>
      </c>
      <c r="W2510">
        <v>34.573540000000001</v>
      </c>
      <c r="X2510">
        <v>70.685462999999999</v>
      </c>
      <c r="Y2510">
        <v>794.55999799999995</v>
      </c>
      <c r="Z2510">
        <v>58.680728999999999</v>
      </c>
      <c r="AA2510">
        <v>770.59997599999997</v>
      </c>
      <c r="AB2510">
        <v>47.953719999999997</v>
      </c>
      <c r="AC2510">
        <v>48.136699999999998</v>
      </c>
      <c r="AD2510">
        <v>57.099224</v>
      </c>
      <c r="AE2510">
        <v>72.282059000000004</v>
      </c>
      <c r="AF2510">
        <v>62.403182999999999</v>
      </c>
      <c r="AG2510">
        <v>100.788803</v>
      </c>
      <c r="AH2510">
        <v>105.331543</v>
      </c>
      <c r="AI2510">
        <v>75.065010000000001</v>
      </c>
      <c r="AJ2510">
        <v>48.417983999999997</v>
      </c>
      <c r="AK2510">
        <v>134.944534</v>
      </c>
      <c r="AL2510">
        <v>66.469994</v>
      </c>
      <c r="AM2510">
        <v>69.484809999999996</v>
      </c>
      <c r="AN2510">
        <v>94.650002000000001</v>
      </c>
      <c r="AO2510">
        <v>140.04965200000001</v>
      </c>
      <c r="AP2510">
        <v>108.730835</v>
      </c>
      <c r="AQ2510">
        <v>62.232700000000001</v>
      </c>
      <c r="AR2510">
        <v>40.061706999999998</v>
      </c>
      <c r="AS2510">
        <v>112.15889</v>
      </c>
      <c r="AT2510">
        <v>31.220984999999999</v>
      </c>
      <c r="AU2510">
        <v>42.312981000000001</v>
      </c>
      <c r="AV2510">
        <v>19.508815999999999</v>
      </c>
      <c r="AW2510">
        <v>48.169079000000004</v>
      </c>
      <c r="AX2510">
        <v>86.731505999999996</v>
      </c>
      <c r="AY2510">
        <v>36.327309</v>
      </c>
      <c r="AZ2510">
        <v>75.629997000000003</v>
      </c>
      <c r="BA2510">
        <v>96.723511000000002</v>
      </c>
      <c r="BB2510">
        <v>803.61999500000002</v>
      </c>
      <c r="BC2510">
        <v>158.25810200000001</v>
      </c>
      <c r="BD2510">
        <v>67.824264999999997</v>
      </c>
      <c r="BE2510">
        <v>42.441386999999999</v>
      </c>
      <c r="BF2510">
        <v>37.145164000000001</v>
      </c>
      <c r="BG2510">
        <v>21.505967999999999</v>
      </c>
      <c r="BH2510">
        <v>42.845511999999999</v>
      </c>
      <c r="BI2510">
        <v>43.618847000000002</v>
      </c>
      <c r="BJ2510">
        <v>159.943893</v>
      </c>
    </row>
    <row r="2511" spans="1:62" x14ac:dyDescent="0.25">
      <c r="A2511">
        <v>166.432343</v>
      </c>
      <c r="B2511">
        <v>46.109310000000001</v>
      </c>
      <c r="C2511">
        <v>36.293700999999999</v>
      </c>
      <c r="D2511">
        <v>112.483986</v>
      </c>
      <c r="E2511">
        <v>35.745345999999998</v>
      </c>
      <c r="F2511">
        <v>230.08419799999999</v>
      </c>
      <c r="G2511">
        <v>104.720001</v>
      </c>
      <c r="H2511">
        <v>169.54676799999999</v>
      </c>
      <c r="I2511">
        <v>11.6</v>
      </c>
      <c r="J2511">
        <v>10.455475</v>
      </c>
      <c r="K2511">
        <v>142.538635</v>
      </c>
      <c r="L2511">
        <v>32.156829999999999</v>
      </c>
      <c r="M2511">
        <v>44.820121999999998</v>
      </c>
      <c r="N2511">
        <v>135.33000200000001</v>
      </c>
      <c r="O2511">
        <v>67.370002999999997</v>
      </c>
      <c r="P2511">
        <v>84.345664999999997</v>
      </c>
      <c r="Q2511">
        <v>84.980034000000003</v>
      </c>
      <c r="R2511">
        <v>100.026146</v>
      </c>
      <c r="S2511">
        <v>125.849998</v>
      </c>
      <c r="T2511">
        <v>98.209998999999996</v>
      </c>
      <c r="U2511">
        <v>185.38147000000001</v>
      </c>
      <c r="V2511">
        <v>224.31858800000001</v>
      </c>
      <c r="W2511">
        <v>34.683616999999998</v>
      </c>
      <c r="X2511">
        <v>70.723433999999997</v>
      </c>
      <c r="Y2511">
        <v>791.26000999999997</v>
      </c>
      <c r="Z2511">
        <v>59.038387</v>
      </c>
      <c r="AA2511">
        <v>766.34002699999996</v>
      </c>
      <c r="AB2511">
        <v>48.378337999999999</v>
      </c>
      <c r="AC2511">
        <v>47.377715999999999</v>
      </c>
      <c r="AD2511">
        <v>57.499282999999998</v>
      </c>
      <c r="AE2511">
        <v>71.571899000000002</v>
      </c>
      <c r="AF2511">
        <v>62.000636999999998</v>
      </c>
      <c r="AG2511">
        <v>100.788803</v>
      </c>
      <c r="AH2511">
        <v>104.258736</v>
      </c>
      <c r="AI2511">
        <v>74.074905000000001</v>
      </c>
      <c r="AJ2511">
        <v>48.535839000000003</v>
      </c>
      <c r="AK2511">
        <v>135.119934</v>
      </c>
      <c r="AL2511">
        <v>66.528450000000007</v>
      </c>
      <c r="AM2511">
        <v>69.343192999999999</v>
      </c>
      <c r="AN2511">
        <v>92.470000999999996</v>
      </c>
      <c r="AO2511">
        <v>139.66331500000001</v>
      </c>
      <c r="AP2511">
        <v>108.953613</v>
      </c>
      <c r="AQ2511">
        <v>62.326084000000002</v>
      </c>
      <c r="AR2511">
        <v>40.590148999999997</v>
      </c>
      <c r="AS2511">
        <v>111.42113500000001</v>
      </c>
      <c r="AT2511">
        <v>31.633044999999999</v>
      </c>
      <c r="AU2511">
        <v>41.441586000000001</v>
      </c>
      <c r="AV2511">
        <v>19.557535000000001</v>
      </c>
      <c r="AW2511">
        <v>48.401874999999997</v>
      </c>
      <c r="AX2511">
        <v>87.548843000000005</v>
      </c>
      <c r="AY2511">
        <v>36.636046999999998</v>
      </c>
      <c r="AZ2511">
        <v>74.580001999999993</v>
      </c>
      <c r="BA2511">
        <v>96.846214000000003</v>
      </c>
      <c r="BB2511">
        <v>799.60998500000005</v>
      </c>
      <c r="BC2511">
        <v>158.98109400000001</v>
      </c>
      <c r="BD2511">
        <v>67.634749999999997</v>
      </c>
      <c r="BE2511">
        <v>42.912303999999999</v>
      </c>
      <c r="BF2511">
        <v>37.21331</v>
      </c>
      <c r="BG2511">
        <v>21.420442999999999</v>
      </c>
      <c r="BH2511">
        <v>42.913547999999999</v>
      </c>
      <c r="BI2511">
        <v>43.536026</v>
      </c>
      <c r="BJ2511">
        <v>159.886078</v>
      </c>
    </row>
    <row r="2512" spans="1:62" x14ac:dyDescent="0.25">
      <c r="A2512">
        <v>166.01440400000001</v>
      </c>
      <c r="B2512">
        <v>46.061169</v>
      </c>
      <c r="C2512">
        <v>36.416924000000002</v>
      </c>
      <c r="D2512">
        <v>112.187943</v>
      </c>
      <c r="E2512">
        <v>35.804206999999998</v>
      </c>
      <c r="F2512">
        <v>232.679214</v>
      </c>
      <c r="G2512">
        <v>105.019997</v>
      </c>
      <c r="H2512">
        <v>170.044296</v>
      </c>
      <c r="I2512">
        <v>11.58</v>
      </c>
      <c r="J2512">
        <v>10.411097</v>
      </c>
      <c r="K2512">
        <v>140.68214399999999</v>
      </c>
      <c r="L2512">
        <v>32.051738999999998</v>
      </c>
      <c r="M2512">
        <v>45.044353000000001</v>
      </c>
      <c r="N2512">
        <v>135.69129899999999</v>
      </c>
      <c r="O2512">
        <v>67.629997000000003</v>
      </c>
      <c r="P2512">
        <v>85.604697999999999</v>
      </c>
      <c r="Q2512">
        <v>85.364470999999995</v>
      </c>
      <c r="R2512">
        <v>100.745087</v>
      </c>
      <c r="S2512">
        <v>127.19000200000001</v>
      </c>
      <c r="T2512">
        <v>98.5</v>
      </c>
      <c r="U2512">
        <v>190.24560500000001</v>
      </c>
      <c r="V2512">
        <v>226.23582500000001</v>
      </c>
      <c r="W2512">
        <v>34.729492</v>
      </c>
      <c r="X2512">
        <v>70.818413000000007</v>
      </c>
      <c r="Y2512">
        <v>789.90997300000004</v>
      </c>
      <c r="Z2512">
        <v>59.073284000000001</v>
      </c>
      <c r="AA2512">
        <v>760.59002699999996</v>
      </c>
      <c r="AB2512">
        <v>48.415253</v>
      </c>
      <c r="AC2512">
        <v>47.173378</v>
      </c>
      <c r="AD2512">
        <v>57.435631000000001</v>
      </c>
      <c r="AE2512">
        <v>71.946190000000001</v>
      </c>
      <c r="AF2512">
        <v>62.169144000000003</v>
      </c>
      <c r="AG2512">
        <v>100.79830200000001</v>
      </c>
      <c r="AH2512">
        <v>104.417328</v>
      </c>
      <c r="AI2512">
        <v>74.788925000000006</v>
      </c>
      <c r="AJ2512">
        <v>48.565303999999998</v>
      </c>
      <c r="AK2512">
        <v>136.21855199999999</v>
      </c>
      <c r="AL2512">
        <v>66.547934999999995</v>
      </c>
      <c r="AM2512">
        <v>69.711387999999999</v>
      </c>
      <c r="AN2512">
        <v>92.800003000000004</v>
      </c>
      <c r="AO2512">
        <v>141.054306</v>
      </c>
      <c r="AP2512">
        <v>109.350769</v>
      </c>
      <c r="AQ2512">
        <v>62.008572000000001</v>
      </c>
      <c r="AR2512">
        <v>40.763267999999997</v>
      </c>
      <c r="AS2512">
        <v>111.641487</v>
      </c>
      <c r="AT2512">
        <v>31.527636000000001</v>
      </c>
      <c r="AU2512">
        <v>41.414070000000002</v>
      </c>
      <c r="AV2512">
        <v>19.274940000000001</v>
      </c>
      <c r="AW2512">
        <v>48.429802000000002</v>
      </c>
      <c r="AX2512">
        <v>87.633385000000004</v>
      </c>
      <c r="AY2512">
        <v>36.644615000000002</v>
      </c>
      <c r="AZ2512">
        <v>76</v>
      </c>
      <c r="BA2512">
        <v>97.157707000000002</v>
      </c>
      <c r="BB2512">
        <v>795.82000700000003</v>
      </c>
      <c r="BC2512">
        <v>159.68575999999999</v>
      </c>
      <c r="BD2512">
        <v>67.691581999999997</v>
      </c>
      <c r="BE2512">
        <v>42.467548000000001</v>
      </c>
      <c r="BF2512">
        <v>37.101357</v>
      </c>
      <c r="BG2512">
        <v>21.477459</v>
      </c>
      <c r="BH2512">
        <v>42.971867000000003</v>
      </c>
      <c r="BI2512">
        <v>43.747672999999999</v>
      </c>
      <c r="BJ2512">
        <v>160.435349</v>
      </c>
    </row>
    <row r="2513" spans="1:62" x14ac:dyDescent="0.25">
      <c r="A2513">
        <v>166.172302</v>
      </c>
      <c r="B2513">
        <v>46.446300999999998</v>
      </c>
      <c r="C2513">
        <v>36.587542999999997</v>
      </c>
      <c r="D2513">
        <v>112.25479900000001</v>
      </c>
      <c r="E2513">
        <v>35.833632999999999</v>
      </c>
      <c r="F2513">
        <v>233.34281899999999</v>
      </c>
      <c r="G2513">
        <v>104.980003</v>
      </c>
      <c r="H2513">
        <v>170.98959400000001</v>
      </c>
      <c r="I2513">
        <v>12.07</v>
      </c>
      <c r="J2513">
        <v>10.526479999999999</v>
      </c>
      <c r="K2513">
        <v>141.72764599999999</v>
      </c>
      <c r="L2513">
        <v>32.165973999999999</v>
      </c>
      <c r="M2513">
        <v>45.346611000000003</v>
      </c>
      <c r="N2513">
        <v>136.525024</v>
      </c>
      <c r="O2513">
        <v>68.089995999999999</v>
      </c>
      <c r="P2513">
        <v>85.708824000000007</v>
      </c>
      <c r="Q2513">
        <v>85.547072999999997</v>
      </c>
      <c r="R2513">
        <v>101.049263</v>
      </c>
      <c r="S2513">
        <v>126.05999799999999</v>
      </c>
      <c r="T2513">
        <v>98.660004000000001</v>
      </c>
      <c r="U2513">
        <v>191.59307899999999</v>
      </c>
      <c r="V2513">
        <v>226.30363500000001</v>
      </c>
      <c r="W2513">
        <v>34.857914000000001</v>
      </c>
      <c r="X2513">
        <v>70.751945000000006</v>
      </c>
      <c r="Y2513">
        <v>791.54998799999998</v>
      </c>
      <c r="Z2513">
        <v>59.160502999999999</v>
      </c>
      <c r="AA2513">
        <v>771.40002400000003</v>
      </c>
      <c r="AB2513">
        <v>48.516795999999999</v>
      </c>
      <c r="AC2513">
        <v>47.299872999999998</v>
      </c>
      <c r="AD2513">
        <v>57.399273000000001</v>
      </c>
      <c r="AE2513">
        <v>71.955771999999996</v>
      </c>
      <c r="AF2513">
        <v>62.440635999999998</v>
      </c>
      <c r="AG2513">
        <v>101.045479</v>
      </c>
      <c r="AH2513">
        <v>104.790459</v>
      </c>
      <c r="AI2513">
        <v>75.036438000000004</v>
      </c>
      <c r="AJ2513">
        <v>48.820647999999998</v>
      </c>
      <c r="AK2513">
        <v>136.966339</v>
      </c>
      <c r="AL2513">
        <v>66.586899000000003</v>
      </c>
      <c r="AM2513">
        <v>70.155113</v>
      </c>
      <c r="AN2513">
        <v>93.139999000000003</v>
      </c>
      <c r="AO2513">
        <v>140.72584499999999</v>
      </c>
      <c r="AP2513">
        <v>108.972992</v>
      </c>
      <c r="AQ2513">
        <v>61.952534</v>
      </c>
      <c r="AR2513">
        <v>40.371482999999998</v>
      </c>
      <c r="AS2513">
        <v>112.350517</v>
      </c>
      <c r="AT2513">
        <v>31.939700999999999</v>
      </c>
      <c r="AU2513">
        <v>41.872700000000002</v>
      </c>
      <c r="AV2513">
        <v>19.274940000000001</v>
      </c>
      <c r="AW2513">
        <v>48.373939999999997</v>
      </c>
      <c r="AX2513">
        <v>88.065544000000003</v>
      </c>
      <c r="AY2513">
        <v>36.576008000000002</v>
      </c>
      <c r="AZ2513">
        <v>75.980002999999996</v>
      </c>
      <c r="BA2513">
        <v>97.516396</v>
      </c>
      <c r="BB2513">
        <v>803.57000700000003</v>
      </c>
      <c r="BC2513">
        <v>160.902908</v>
      </c>
      <c r="BD2513">
        <v>67.937995999999998</v>
      </c>
      <c r="BE2513">
        <v>42.873061999999997</v>
      </c>
      <c r="BF2513">
        <v>37.223044999999999</v>
      </c>
      <c r="BG2513">
        <v>21.486962999999999</v>
      </c>
      <c r="BH2513">
        <v>43.127341999999999</v>
      </c>
      <c r="BI2513">
        <v>43.904121000000004</v>
      </c>
      <c r="BJ2513">
        <v>160.99430799999999</v>
      </c>
    </row>
    <row r="2514" spans="1:62" x14ac:dyDescent="0.25">
      <c r="A2514">
        <v>165.392166</v>
      </c>
      <c r="B2514">
        <v>45.820469000000003</v>
      </c>
      <c r="C2514">
        <v>36.227359999999997</v>
      </c>
      <c r="D2514">
        <v>111.35714</v>
      </c>
      <c r="E2514">
        <v>35.735542000000002</v>
      </c>
      <c r="F2514">
        <v>228.59848</v>
      </c>
      <c r="G2514">
        <v>103.769997</v>
      </c>
      <c r="H2514">
        <v>169.57662999999999</v>
      </c>
      <c r="I2514">
        <v>11.55</v>
      </c>
      <c r="J2514">
        <v>10.331215</v>
      </c>
      <c r="K2514">
        <v>140.379257</v>
      </c>
      <c r="L2514">
        <v>31.891821</v>
      </c>
      <c r="M2514">
        <v>44.576366</v>
      </c>
      <c r="N2514">
        <v>134.43145799999999</v>
      </c>
      <c r="O2514">
        <v>67.269997000000004</v>
      </c>
      <c r="P2514">
        <v>83.957558000000006</v>
      </c>
      <c r="Q2514">
        <v>83.211624</v>
      </c>
      <c r="R2514">
        <v>100.807785</v>
      </c>
      <c r="S2514">
        <v>123.730003</v>
      </c>
      <c r="T2514">
        <v>96.800003000000004</v>
      </c>
      <c r="U2514">
        <v>195.00462300000001</v>
      </c>
      <c r="V2514">
        <v>221.32652300000001</v>
      </c>
      <c r="W2514">
        <v>34.435946999999999</v>
      </c>
      <c r="X2514">
        <v>70.600005999999993</v>
      </c>
      <c r="Y2514">
        <v>785.04998799999998</v>
      </c>
      <c r="Z2514">
        <v>58.890090999999998</v>
      </c>
      <c r="AA2514">
        <v>772.13000499999998</v>
      </c>
      <c r="AB2514">
        <v>47.833717</v>
      </c>
      <c r="AC2514">
        <v>46.385201000000002</v>
      </c>
      <c r="AD2514">
        <v>56.726436999999997</v>
      </c>
      <c r="AE2514">
        <v>71.370377000000005</v>
      </c>
      <c r="AF2514">
        <v>61.672992999999998</v>
      </c>
      <c r="AG2514">
        <v>100.617676</v>
      </c>
      <c r="AH2514">
        <v>103.381821</v>
      </c>
      <c r="AI2514">
        <v>74.589005</v>
      </c>
      <c r="AJ2514">
        <v>47.877827000000003</v>
      </c>
      <c r="AK2514">
        <v>136.32933</v>
      </c>
      <c r="AL2514">
        <v>65.836662000000004</v>
      </c>
      <c r="AM2514">
        <v>69.447059999999993</v>
      </c>
      <c r="AN2514">
        <v>92.57</v>
      </c>
      <c r="AO2514">
        <v>139.35417200000001</v>
      </c>
      <c r="AP2514">
        <v>108.217445</v>
      </c>
      <c r="AQ2514">
        <v>60.318272</v>
      </c>
      <c r="AR2514">
        <v>40.298599000000003</v>
      </c>
      <c r="AS2514">
        <v>111.87145200000001</v>
      </c>
      <c r="AT2514">
        <v>31.527636000000001</v>
      </c>
      <c r="AU2514">
        <v>41.588348000000003</v>
      </c>
      <c r="AV2514">
        <v>18.758472000000001</v>
      </c>
      <c r="AW2514">
        <v>48.066654</v>
      </c>
      <c r="AX2514">
        <v>87.548843000000005</v>
      </c>
      <c r="AY2514">
        <v>36.464526999999997</v>
      </c>
      <c r="AZ2514">
        <v>75.019997000000004</v>
      </c>
      <c r="BA2514">
        <v>97.270988000000003</v>
      </c>
      <c r="BB2514">
        <v>795.89001499999995</v>
      </c>
      <c r="BC2514">
        <v>160.41413900000001</v>
      </c>
      <c r="BD2514">
        <v>67.085098000000002</v>
      </c>
      <c r="BE2514">
        <v>42.323666000000003</v>
      </c>
      <c r="BF2514">
        <v>36.999133999999998</v>
      </c>
      <c r="BG2514">
        <v>21.220873000000001</v>
      </c>
      <c r="BH2514">
        <v>42.942703000000002</v>
      </c>
      <c r="BI2514">
        <v>43.434798999999998</v>
      </c>
      <c r="BJ2514">
        <v>159.84750399999999</v>
      </c>
    </row>
    <row r="2515" spans="1:62" x14ac:dyDescent="0.25">
      <c r="A2515">
        <v>165.698669</v>
      </c>
      <c r="B2515">
        <v>45.887863000000003</v>
      </c>
      <c r="C2515">
        <v>36.312660000000001</v>
      </c>
      <c r="D2515">
        <v>111.73912799999999</v>
      </c>
      <c r="E2515">
        <v>35.784587999999999</v>
      </c>
      <c r="F2515">
        <v>230.569489</v>
      </c>
      <c r="G2515">
        <v>103.68</v>
      </c>
      <c r="H2515">
        <v>169.43731700000001</v>
      </c>
      <c r="I2515">
        <v>11.59</v>
      </c>
      <c r="J2515">
        <v>10.384468</v>
      </c>
      <c r="K2515">
        <v>140.633286</v>
      </c>
      <c r="L2515">
        <v>31.905529000000001</v>
      </c>
      <c r="M2515">
        <v>44.627209000000001</v>
      </c>
      <c r="N2515">
        <v>134.533951</v>
      </c>
      <c r="O2515">
        <v>67.040001000000004</v>
      </c>
      <c r="P2515">
        <v>83.806099000000003</v>
      </c>
      <c r="Q2515">
        <v>83.682541000000001</v>
      </c>
      <c r="R2515">
        <v>102.581718</v>
      </c>
      <c r="S2515">
        <v>123.629997</v>
      </c>
      <c r="T2515">
        <v>96.959998999999996</v>
      </c>
      <c r="U2515">
        <v>198.01486199999999</v>
      </c>
      <c r="V2515">
        <v>221.98495500000001</v>
      </c>
      <c r="W2515">
        <v>35.032192000000002</v>
      </c>
      <c r="X2515">
        <v>70.533539000000005</v>
      </c>
      <c r="Y2515">
        <v>782.78997800000002</v>
      </c>
      <c r="Z2515">
        <v>59.186672000000002</v>
      </c>
      <c r="AA2515">
        <v>765.15002400000003</v>
      </c>
      <c r="AB2515">
        <v>48.516795999999999</v>
      </c>
      <c r="AC2515">
        <v>45.976531999999999</v>
      </c>
      <c r="AD2515">
        <v>57.535648000000002</v>
      </c>
      <c r="AE2515">
        <v>70.938507000000001</v>
      </c>
      <c r="AF2515">
        <v>61.317253000000001</v>
      </c>
      <c r="AG2515">
        <v>101.140541</v>
      </c>
      <c r="AH2515">
        <v>102.542221</v>
      </c>
      <c r="AI2515">
        <v>75.531486999999998</v>
      </c>
      <c r="AJ2515">
        <v>47.789436000000002</v>
      </c>
      <c r="AK2515">
        <v>136.430893</v>
      </c>
      <c r="AL2515">
        <v>65.865898000000001</v>
      </c>
      <c r="AM2515">
        <v>69.465935000000002</v>
      </c>
      <c r="AN2515">
        <v>92.660004000000001</v>
      </c>
      <c r="AO2515">
        <v>139.83717300000001</v>
      </c>
      <c r="AP2515">
        <v>107.926849</v>
      </c>
      <c r="AQ2515">
        <v>59.645896999999998</v>
      </c>
      <c r="AR2515">
        <v>40.726818000000002</v>
      </c>
      <c r="AS2515">
        <v>111.842705</v>
      </c>
      <c r="AT2515">
        <v>31.297647000000001</v>
      </c>
      <c r="AU2515">
        <v>41.606689000000003</v>
      </c>
      <c r="AV2515">
        <v>18.222517</v>
      </c>
      <c r="AW2515">
        <v>48.271510999999997</v>
      </c>
      <c r="AX2515">
        <v>87.060317999999995</v>
      </c>
      <c r="AY2515">
        <v>36.584583000000002</v>
      </c>
      <c r="AZ2515">
        <v>74.980002999999996</v>
      </c>
      <c r="BA2515">
        <v>97.648551999999995</v>
      </c>
      <c r="BB2515">
        <v>798.48999000000003</v>
      </c>
      <c r="BC2515">
        <v>161.945053</v>
      </c>
      <c r="BD2515">
        <v>66.924003999999996</v>
      </c>
      <c r="BE2515">
        <v>42.330196000000001</v>
      </c>
      <c r="BF2515">
        <v>36.843369000000003</v>
      </c>
      <c r="BG2515">
        <v>20.907263</v>
      </c>
      <c r="BH2515">
        <v>43.010722999999999</v>
      </c>
      <c r="BI2515">
        <v>42.993094999999997</v>
      </c>
      <c r="BJ2515">
        <v>160.11734000000001</v>
      </c>
    </row>
    <row r="2516" spans="1:62" x14ac:dyDescent="0.25">
      <c r="A2516">
        <v>165.847275</v>
      </c>
      <c r="B2516">
        <v>45.589390000000002</v>
      </c>
      <c r="C2516">
        <v>36.407451999999999</v>
      </c>
      <c r="D2516">
        <v>111.853714</v>
      </c>
      <c r="E2516">
        <v>35.421641999999999</v>
      </c>
      <c r="F2516">
        <v>228.657928</v>
      </c>
      <c r="G2516">
        <v>102.949997</v>
      </c>
      <c r="H2516">
        <v>168.28306599999999</v>
      </c>
      <c r="I2516">
        <v>11.34</v>
      </c>
      <c r="J2516">
        <v>10.313465000000001</v>
      </c>
      <c r="K2516">
        <v>141.971924</v>
      </c>
      <c r="L2516">
        <v>31.800439999999998</v>
      </c>
      <c r="M2516">
        <v>44.548985000000002</v>
      </c>
      <c r="N2516">
        <v>134.02143899999999</v>
      </c>
      <c r="O2516">
        <v>66.680000000000007</v>
      </c>
      <c r="P2516">
        <v>83.995407</v>
      </c>
      <c r="Q2516">
        <v>82.731071</v>
      </c>
      <c r="R2516">
        <v>103.21328699999999</v>
      </c>
      <c r="S2516">
        <v>122.349998</v>
      </c>
      <c r="T2516">
        <v>96.129997000000003</v>
      </c>
      <c r="U2516">
        <v>200.69058200000001</v>
      </c>
      <c r="V2516">
        <v>221.258713</v>
      </c>
      <c r="W2516">
        <v>34.757004000000002</v>
      </c>
      <c r="X2516">
        <v>70.381607000000002</v>
      </c>
      <c r="Y2516">
        <v>771.82000700000003</v>
      </c>
      <c r="Z2516">
        <v>58.986041999999998</v>
      </c>
      <c r="AA2516">
        <v>749.86999500000002</v>
      </c>
      <c r="AB2516">
        <v>48.424480000000003</v>
      </c>
      <c r="AC2516">
        <v>45.431621999999997</v>
      </c>
      <c r="AD2516">
        <v>57.244698</v>
      </c>
      <c r="AE2516">
        <v>71.092094000000003</v>
      </c>
      <c r="AF2516">
        <v>61.139389000000001</v>
      </c>
      <c r="AG2516">
        <v>100.46558400000001</v>
      </c>
      <c r="AH2516">
        <v>103.49376700000001</v>
      </c>
      <c r="AI2516">
        <v>74.436699000000004</v>
      </c>
      <c r="AJ2516">
        <v>47.730507000000003</v>
      </c>
      <c r="AK2516">
        <v>134.98149100000001</v>
      </c>
      <c r="AL2516">
        <v>65.476151000000002</v>
      </c>
      <c r="AM2516">
        <v>68.559601000000001</v>
      </c>
      <c r="AN2516">
        <v>92.489998</v>
      </c>
      <c r="AO2516">
        <v>138.88082900000001</v>
      </c>
      <c r="AP2516">
        <v>108.033401</v>
      </c>
      <c r="AQ2516">
        <v>59.272342999999999</v>
      </c>
      <c r="AR2516">
        <v>41.410151999999997</v>
      </c>
      <c r="AS2516">
        <v>110.97081</v>
      </c>
      <c r="AT2516">
        <v>30.923915999999998</v>
      </c>
      <c r="AU2516">
        <v>41.872700000000002</v>
      </c>
      <c r="AV2516">
        <v>18.066603000000001</v>
      </c>
      <c r="AW2516">
        <v>48.383251000000001</v>
      </c>
      <c r="AX2516">
        <v>87.238808000000006</v>
      </c>
      <c r="AY2516">
        <v>36.473098999999998</v>
      </c>
      <c r="AZ2516">
        <v>74.010002</v>
      </c>
      <c r="BA2516">
        <v>97.016129000000006</v>
      </c>
      <c r="BB2516">
        <v>789.78997800000002</v>
      </c>
      <c r="BC2516">
        <v>163.374527</v>
      </c>
      <c r="BD2516">
        <v>66.544922</v>
      </c>
      <c r="BE2516">
        <v>42.493713</v>
      </c>
      <c r="BF2516">
        <v>36.541569000000003</v>
      </c>
      <c r="BG2516">
        <v>21.002296000000001</v>
      </c>
      <c r="BH2516">
        <v>43.088459</v>
      </c>
      <c r="BI2516">
        <v>43.269157</v>
      </c>
      <c r="BJ2516">
        <v>159.539154</v>
      </c>
    </row>
    <row r="2517" spans="1:62" x14ac:dyDescent="0.25">
      <c r="A2517">
        <v>165.364304</v>
      </c>
      <c r="B2517">
        <v>45.733814000000002</v>
      </c>
      <c r="C2517">
        <v>37.014076000000003</v>
      </c>
      <c r="D2517">
        <v>111.21389000000001</v>
      </c>
      <c r="E2517">
        <v>35.941535999999999</v>
      </c>
      <c r="F2517">
        <v>231.95619199999999</v>
      </c>
      <c r="G2517">
        <v>103.480003</v>
      </c>
      <c r="H2517">
        <v>169.75573700000001</v>
      </c>
      <c r="I2517">
        <v>11.43</v>
      </c>
      <c r="J2517">
        <v>10.348967</v>
      </c>
      <c r="K2517">
        <v>142.45069899999999</v>
      </c>
      <c r="L2517">
        <v>31.878119000000002</v>
      </c>
      <c r="M2517">
        <v>45.458351</v>
      </c>
      <c r="N2517">
        <v>133.630066</v>
      </c>
      <c r="O2517">
        <v>67.569999999999993</v>
      </c>
      <c r="P2517">
        <v>83.304366999999999</v>
      </c>
      <c r="Q2517">
        <v>84.624435000000005</v>
      </c>
      <c r="R2517">
        <v>102.70246899999999</v>
      </c>
      <c r="S2517">
        <v>122.629997</v>
      </c>
      <c r="T2517">
        <v>96.959998999999996</v>
      </c>
      <c r="U2517">
        <v>206.59634399999999</v>
      </c>
      <c r="V2517">
        <v>225.62579299999999</v>
      </c>
      <c r="W2517">
        <v>34.793697000000002</v>
      </c>
      <c r="X2517">
        <v>70.429077000000007</v>
      </c>
      <c r="Y2517">
        <v>786.14001499999995</v>
      </c>
      <c r="Z2517">
        <v>58.994770000000003</v>
      </c>
      <c r="AA2517">
        <v>753.669983</v>
      </c>
      <c r="AB2517">
        <v>48.350642999999998</v>
      </c>
      <c r="AC2517">
        <v>45.052132</v>
      </c>
      <c r="AD2517">
        <v>57.062851000000002</v>
      </c>
      <c r="AE2517">
        <v>72.310837000000006</v>
      </c>
      <c r="AF2517">
        <v>60.961528999999999</v>
      </c>
      <c r="AG2517">
        <v>100.91239899999999</v>
      </c>
      <c r="AH2517">
        <v>104.342682</v>
      </c>
      <c r="AI2517">
        <v>78.644515999999996</v>
      </c>
      <c r="AJ2517">
        <v>48.339419999999997</v>
      </c>
      <c r="AK2517">
        <v>139.15432699999999</v>
      </c>
      <c r="AL2517">
        <v>65.700241000000005</v>
      </c>
      <c r="AM2517">
        <v>68.455765</v>
      </c>
      <c r="AN2517">
        <v>93.349997999999999</v>
      </c>
      <c r="AO2517">
        <v>138.36883499999999</v>
      </c>
      <c r="AP2517">
        <v>108.56616200000001</v>
      </c>
      <c r="AQ2517">
        <v>59.561839999999997</v>
      </c>
      <c r="AR2517">
        <v>40.945487999999997</v>
      </c>
      <c r="AS2517">
        <v>111.286987</v>
      </c>
      <c r="AT2517">
        <v>30.607680999999999</v>
      </c>
      <c r="AU2517">
        <v>42.368011000000003</v>
      </c>
      <c r="AV2517">
        <v>18.700008</v>
      </c>
      <c r="AW2517">
        <v>48.643977999999997</v>
      </c>
      <c r="AX2517">
        <v>88.422545999999997</v>
      </c>
      <c r="AY2517">
        <v>36.893310999999997</v>
      </c>
      <c r="AZ2517">
        <v>76.180000000000007</v>
      </c>
      <c r="BA2517">
        <v>97.695740000000001</v>
      </c>
      <c r="BB2517">
        <v>791.46002199999998</v>
      </c>
      <c r="BC2517">
        <v>162.885696</v>
      </c>
      <c r="BD2517">
        <v>66.469109000000003</v>
      </c>
      <c r="BE2517">
        <v>42.532950999999997</v>
      </c>
      <c r="BF2517">
        <v>36.872574</v>
      </c>
      <c r="BG2517">
        <v>21.410938000000002</v>
      </c>
      <c r="BH2517">
        <v>43.185637999999997</v>
      </c>
      <c r="BI2517">
        <v>43.232346</v>
      </c>
      <c r="BJ2517">
        <v>159.15364099999999</v>
      </c>
    </row>
    <row r="2518" spans="1:62" x14ac:dyDescent="0.25">
      <c r="A2518">
        <v>165.61506700000001</v>
      </c>
      <c r="B2518">
        <v>46.138195000000003</v>
      </c>
      <c r="C2518">
        <v>37.307915000000001</v>
      </c>
      <c r="D2518">
        <v>111.48127700000001</v>
      </c>
      <c r="E2518">
        <v>36.647812000000002</v>
      </c>
      <c r="F2518">
        <v>237.64138800000001</v>
      </c>
      <c r="G2518">
        <v>104.139999</v>
      </c>
      <c r="H2518">
        <v>171.148819</v>
      </c>
      <c r="I2518">
        <v>11.43</v>
      </c>
      <c r="J2518">
        <v>10.260211999999999</v>
      </c>
      <c r="K2518">
        <v>145.98782299999999</v>
      </c>
      <c r="L2518">
        <v>32.170540000000003</v>
      </c>
      <c r="M2518">
        <v>46.054810000000003</v>
      </c>
      <c r="N2518">
        <v>134.794861</v>
      </c>
      <c r="O2518">
        <v>68.330001999999993</v>
      </c>
      <c r="P2518">
        <v>84.421394000000006</v>
      </c>
      <c r="Q2518">
        <v>87.171310000000005</v>
      </c>
      <c r="R2518">
        <v>105.302994</v>
      </c>
      <c r="S2518">
        <v>127.110001</v>
      </c>
      <c r="T2518">
        <v>97.769997000000004</v>
      </c>
      <c r="U2518">
        <v>205.994293</v>
      </c>
      <c r="V2518">
        <v>230.24461400000001</v>
      </c>
      <c r="W2518">
        <v>35.004680999999998</v>
      </c>
      <c r="X2518">
        <v>70.618995999999996</v>
      </c>
      <c r="Y2518">
        <v>786.90002400000003</v>
      </c>
      <c r="Z2518">
        <v>59.186672000000002</v>
      </c>
      <c r="AA2518">
        <v>757.17999299999997</v>
      </c>
      <c r="AB2518">
        <v>48.406025</v>
      </c>
      <c r="AC2518">
        <v>45.441352999999999</v>
      </c>
      <c r="AD2518">
        <v>57.144683999999998</v>
      </c>
      <c r="AE2518">
        <v>73.496268999999998</v>
      </c>
      <c r="AF2518">
        <v>61.757252000000001</v>
      </c>
      <c r="AG2518">
        <v>101.093018</v>
      </c>
      <c r="AH2518">
        <v>107.46781900000001</v>
      </c>
      <c r="AI2518">
        <v>80.596107000000003</v>
      </c>
      <c r="AJ2518">
        <v>48.918864999999997</v>
      </c>
      <c r="AK2518">
        <v>141.13002</v>
      </c>
      <c r="AL2518">
        <v>66.187431000000004</v>
      </c>
      <c r="AM2518">
        <v>68.314148000000003</v>
      </c>
      <c r="AN2518">
        <v>94.440002000000007</v>
      </c>
      <c r="AO2518">
        <v>138.185318</v>
      </c>
      <c r="AP2518">
        <v>109.75759100000001</v>
      </c>
      <c r="AQ2518">
        <v>59.384414999999997</v>
      </c>
      <c r="AR2518">
        <v>41.328156</v>
      </c>
      <c r="AS2518">
        <v>111.162437</v>
      </c>
      <c r="AT2518">
        <v>30.895171999999999</v>
      </c>
      <c r="AU2518">
        <v>42.294640000000001</v>
      </c>
      <c r="AV2518">
        <v>19.196985000000002</v>
      </c>
      <c r="AW2518">
        <v>49.258544999999998</v>
      </c>
      <c r="AX2518">
        <v>89.333816999999996</v>
      </c>
      <c r="AY2518">
        <v>36.678916999999998</v>
      </c>
      <c r="AZ2518">
        <v>77.519997000000004</v>
      </c>
      <c r="BA2518">
        <v>97.846778999999998</v>
      </c>
      <c r="BB2518">
        <v>793.03997800000002</v>
      </c>
      <c r="BC2518">
        <v>163.558975</v>
      </c>
      <c r="BD2518">
        <v>68.364433000000005</v>
      </c>
      <c r="BE2518">
        <v>42.349818999999997</v>
      </c>
      <c r="BF2518">
        <v>37.432361999999998</v>
      </c>
      <c r="BG2518">
        <v>21.810075999999999</v>
      </c>
      <c r="BH2518">
        <v>43.486893000000002</v>
      </c>
      <c r="BI2518">
        <v>43.563633000000003</v>
      </c>
      <c r="BJ2518">
        <v>158.95130900000001</v>
      </c>
    </row>
    <row r="2519" spans="1:62" x14ac:dyDescent="0.25">
      <c r="A2519">
        <v>165.04852299999999</v>
      </c>
      <c r="B2519">
        <v>45.926380000000002</v>
      </c>
      <c r="C2519">
        <v>37.630192000000001</v>
      </c>
      <c r="D2519">
        <v>109.810112</v>
      </c>
      <c r="E2519">
        <v>37.216754999999999</v>
      </c>
      <c r="F2519">
        <v>236.393417</v>
      </c>
      <c r="G2519">
        <v>105.910004</v>
      </c>
      <c r="H2519">
        <v>171.02938800000001</v>
      </c>
      <c r="I2519">
        <v>11.24</v>
      </c>
      <c r="J2519">
        <v>10.127077</v>
      </c>
      <c r="K2519">
        <v>144.19970699999999</v>
      </c>
      <c r="L2519">
        <v>31.960353999999999</v>
      </c>
      <c r="M2519">
        <v>45.507244</v>
      </c>
      <c r="N2519">
        <v>133.46232599999999</v>
      </c>
      <c r="O2519">
        <v>69.550003000000004</v>
      </c>
      <c r="P2519">
        <v>83.077171000000007</v>
      </c>
      <c r="Q2519">
        <v>86.873390000000001</v>
      </c>
      <c r="R2519">
        <v>104.922211</v>
      </c>
      <c r="S2519">
        <v>139.179993</v>
      </c>
      <c r="T2519">
        <v>94.82</v>
      </c>
      <c r="U2519">
        <v>211.03045700000001</v>
      </c>
      <c r="V2519">
        <v>228.34674100000001</v>
      </c>
      <c r="W2519">
        <v>34.958812999999999</v>
      </c>
      <c r="X2519">
        <v>70.296126999999998</v>
      </c>
      <c r="Y2519">
        <v>794.02002000000005</v>
      </c>
      <c r="Z2519">
        <v>59.256466000000003</v>
      </c>
      <c r="AA2519">
        <v>780.45001200000002</v>
      </c>
      <c r="AB2519">
        <v>48.646023</v>
      </c>
      <c r="AC2519">
        <v>44.653187000000003</v>
      </c>
      <c r="AD2519">
        <v>57.453819000000003</v>
      </c>
      <c r="AE2519">
        <v>72.590339999999998</v>
      </c>
      <c r="AF2519">
        <v>61.410870000000003</v>
      </c>
      <c r="AG2519">
        <v>100.741272</v>
      </c>
      <c r="AH2519">
        <v>106.105835</v>
      </c>
      <c r="AI2519">
        <v>79.663146999999995</v>
      </c>
      <c r="AJ2519">
        <v>48.300133000000002</v>
      </c>
      <c r="AK2519">
        <v>141.23155199999999</v>
      </c>
      <c r="AL2519">
        <v>65.836662000000004</v>
      </c>
      <c r="AM2519">
        <v>67.332297999999994</v>
      </c>
      <c r="AN2519">
        <v>94.709998999999996</v>
      </c>
      <c r="AO2519">
        <v>139.65362500000001</v>
      </c>
      <c r="AP2519">
        <v>109.922279</v>
      </c>
      <c r="AQ2519">
        <v>59.066898000000002</v>
      </c>
      <c r="AR2519">
        <v>41.410151999999997</v>
      </c>
      <c r="AS2519">
        <v>111.727715</v>
      </c>
      <c r="AT2519">
        <v>30.761005000000001</v>
      </c>
      <c r="AU2519">
        <v>41.982761000000004</v>
      </c>
      <c r="AV2519">
        <v>19.586769</v>
      </c>
      <c r="AW2519">
        <v>49.370280999999999</v>
      </c>
      <c r="AX2519">
        <v>89.371407000000005</v>
      </c>
      <c r="AY2519">
        <v>36.576008000000002</v>
      </c>
      <c r="AZ2519">
        <v>76.930000000000007</v>
      </c>
      <c r="BA2519">
        <v>97.261543000000003</v>
      </c>
      <c r="BB2519">
        <v>792</v>
      </c>
      <c r="BC2519">
        <v>164.554947</v>
      </c>
      <c r="BD2519">
        <v>67.691581999999997</v>
      </c>
      <c r="BE2519">
        <v>42.088196000000003</v>
      </c>
      <c r="BF2519">
        <v>37.412888000000002</v>
      </c>
      <c r="BG2519">
        <v>21.553488000000002</v>
      </c>
      <c r="BH2519">
        <v>43.778427000000001</v>
      </c>
      <c r="BI2519">
        <v>43.002293000000002</v>
      </c>
      <c r="BJ2519">
        <v>158.81637599999999</v>
      </c>
    </row>
    <row r="2520" spans="1:62" x14ac:dyDescent="0.25">
      <c r="A2520">
        <v>165.53147899999999</v>
      </c>
      <c r="B2520">
        <v>45.945633000000001</v>
      </c>
      <c r="C2520">
        <v>38.653877000000001</v>
      </c>
      <c r="D2520">
        <v>111.061104</v>
      </c>
      <c r="E2520">
        <v>37.187328000000001</v>
      </c>
      <c r="F2520">
        <v>235.09591699999999</v>
      </c>
      <c r="G2520">
        <v>108.300003</v>
      </c>
      <c r="H2520">
        <v>168.79054300000001</v>
      </c>
      <c r="I2520">
        <v>11.32</v>
      </c>
      <c r="J2520">
        <v>10.490976</v>
      </c>
      <c r="K2520">
        <v>143.87725800000001</v>
      </c>
      <c r="L2520">
        <v>32.070014999999998</v>
      </c>
      <c r="M2520">
        <v>46.925068000000003</v>
      </c>
      <c r="N2520">
        <v>134.52465799999999</v>
      </c>
      <c r="O2520">
        <v>69.790001000000004</v>
      </c>
      <c r="P2520">
        <v>82.338798999999995</v>
      </c>
      <c r="Q2520">
        <v>87.277054000000007</v>
      </c>
      <c r="R2520">
        <v>104.216347</v>
      </c>
      <c r="S2520">
        <v>143.61000100000001</v>
      </c>
      <c r="T2520">
        <v>94.080001999999993</v>
      </c>
      <c r="U2520">
        <v>209.358124</v>
      </c>
      <c r="V2520">
        <v>228.83093299999999</v>
      </c>
      <c r="W2520">
        <v>34.674446000000003</v>
      </c>
      <c r="X2520">
        <v>70.410103000000007</v>
      </c>
      <c r="Y2520">
        <v>806.15002400000003</v>
      </c>
      <c r="Z2520">
        <v>59.518166000000001</v>
      </c>
      <c r="AA2520">
        <v>795.98999000000003</v>
      </c>
      <c r="AB2520">
        <v>49.015259</v>
      </c>
      <c r="AC2520">
        <v>44.964554</v>
      </c>
      <c r="AD2520">
        <v>57.408355999999998</v>
      </c>
      <c r="AE2520">
        <v>72.734909000000002</v>
      </c>
      <c r="AF2520">
        <v>62.543598000000003</v>
      </c>
      <c r="AG2520">
        <v>100.075806</v>
      </c>
      <c r="AH2520">
        <v>107.89696499999999</v>
      </c>
      <c r="AI2520">
        <v>80.729393000000002</v>
      </c>
      <c r="AJ2520">
        <v>49.174213000000002</v>
      </c>
      <c r="AK2520">
        <v>144.73968500000001</v>
      </c>
      <c r="AL2520">
        <v>66.333572000000004</v>
      </c>
      <c r="AM2520">
        <v>67.596633999999995</v>
      </c>
      <c r="AN2520">
        <v>93.949996999999996</v>
      </c>
      <c r="AO2520">
        <v>139.441101</v>
      </c>
      <c r="AP2520">
        <v>110.76499200000001</v>
      </c>
      <c r="AQ2520">
        <v>58.945492000000002</v>
      </c>
      <c r="AR2520">
        <v>41.410151999999997</v>
      </c>
      <c r="AS2520">
        <v>112.973305</v>
      </c>
      <c r="AT2520">
        <v>30.703510000000001</v>
      </c>
      <c r="AU2520">
        <v>41.019649999999999</v>
      </c>
      <c r="AV2520">
        <v>20.103237</v>
      </c>
      <c r="AW2520">
        <v>49.482025</v>
      </c>
      <c r="AX2520">
        <v>90.169951999999995</v>
      </c>
      <c r="AY2520">
        <v>35.847259999999999</v>
      </c>
      <c r="AZ2520">
        <v>79.300003000000004</v>
      </c>
      <c r="BA2520">
        <v>97.327629000000002</v>
      </c>
      <c r="BB2520">
        <v>792.90997300000004</v>
      </c>
      <c r="BC2520">
        <v>166.00288399999999</v>
      </c>
      <c r="BD2520">
        <v>68.610832000000002</v>
      </c>
      <c r="BE2520">
        <v>41.833114999999999</v>
      </c>
      <c r="BF2520">
        <v>37.578384</v>
      </c>
      <c r="BG2520">
        <v>21.553488000000002</v>
      </c>
      <c r="BH2520">
        <v>44.235165000000002</v>
      </c>
      <c r="BI2520">
        <v>43.287559999999999</v>
      </c>
      <c r="BJ2520">
        <v>161.79420500000001</v>
      </c>
    </row>
    <row r="2521" spans="1:62" x14ac:dyDescent="0.25">
      <c r="A2521">
        <v>164.63986199999999</v>
      </c>
      <c r="B2521">
        <v>45.637531000000003</v>
      </c>
      <c r="C2521">
        <v>38.615971000000002</v>
      </c>
      <c r="D2521">
        <v>109.819664</v>
      </c>
      <c r="E2521">
        <v>36.981330999999997</v>
      </c>
      <c r="F2521">
        <v>200.57835399999999</v>
      </c>
      <c r="G2521">
        <v>108.57</v>
      </c>
      <c r="H2521">
        <v>168.69105500000001</v>
      </c>
      <c r="I2521">
        <v>11.49</v>
      </c>
      <c r="J2521">
        <v>10.233582</v>
      </c>
      <c r="K2521">
        <v>140.14473000000001</v>
      </c>
      <c r="L2521">
        <v>31.763892999999999</v>
      </c>
      <c r="M2521">
        <v>47.071734999999997</v>
      </c>
      <c r="N2521">
        <v>136.34176600000001</v>
      </c>
      <c r="O2521">
        <v>70</v>
      </c>
      <c r="P2521">
        <v>82.802657999999994</v>
      </c>
      <c r="Q2521">
        <v>86.959877000000006</v>
      </c>
      <c r="R2521">
        <v>103.138992</v>
      </c>
      <c r="S2521">
        <v>144.770004</v>
      </c>
      <c r="T2521">
        <v>94.790001000000004</v>
      </c>
      <c r="U2521">
        <v>210.33282500000001</v>
      </c>
      <c r="V2521">
        <v>230.06063800000001</v>
      </c>
      <c r="W2521">
        <v>34.197440999999998</v>
      </c>
      <c r="X2521">
        <v>69.403542000000002</v>
      </c>
      <c r="Y2521">
        <v>806.65002400000003</v>
      </c>
      <c r="Z2521">
        <v>59.273910999999998</v>
      </c>
      <c r="AA2521">
        <v>796.919983</v>
      </c>
      <c r="AB2521">
        <v>47.990634999999997</v>
      </c>
      <c r="AC2521">
        <v>45.811115000000001</v>
      </c>
      <c r="AD2521">
        <v>56.653708999999999</v>
      </c>
      <c r="AE2521">
        <v>73.110764000000003</v>
      </c>
      <c r="AF2521">
        <v>62.141060000000003</v>
      </c>
      <c r="AG2521">
        <v>99.838142000000005</v>
      </c>
      <c r="AH2521">
        <v>107.46781900000001</v>
      </c>
      <c r="AI2521">
        <v>81.376755000000003</v>
      </c>
      <c r="AJ2521">
        <v>48.742085000000003</v>
      </c>
      <c r="AK2521">
        <v>146.64151000000001</v>
      </c>
      <c r="AL2521">
        <v>65.651534999999996</v>
      </c>
      <c r="AM2521">
        <v>67.917632999999995</v>
      </c>
      <c r="AN2521">
        <v>94.290001000000004</v>
      </c>
      <c r="AO2521">
        <v>137.93414300000001</v>
      </c>
      <c r="AP2521">
        <v>109.844765</v>
      </c>
      <c r="AQ2521">
        <v>58.235759999999999</v>
      </c>
      <c r="AR2521">
        <v>40.963698999999998</v>
      </c>
      <c r="AS2521">
        <v>114.00808000000001</v>
      </c>
      <c r="AT2521">
        <v>31.41264</v>
      </c>
      <c r="AU2521">
        <v>41.047168999999997</v>
      </c>
      <c r="AV2521">
        <v>19.869364000000001</v>
      </c>
      <c r="AW2521">
        <v>48.792965000000002</v>
      </c>
      <c r="AX2521">
        <v>88.413146999999995</v>
      </c>
      <c r="AY2521">
        <v>35.396137000000003</v>
      </c>
      <c r="AZ2521">
        <v>79.589995999999999</v>
      </c>
      <c r="BA2521">
        <v>96.723511000000002</v>
      </c>
      <c r="BB2521">
        <v>790.34002699999996</v>
      </c>
      <c r="BC2521">
        <v>163.43907200000001</v>
      </c>
      <c r="BD2521">
        <v>68.762466000000003</v>
      </c>
      <c r="BE2521">
        <v>41.362206</v>
      </c>
      <c r="BF2521">
        <v>36.984535000000001</v>
      </c>
      <c r="BG2521">
        <v>21.429939000000001</v>
      </c>
      <c r="BH2521">
        <v>44.866816999999998</v>
      </c>
      <c r="BI2521">
        <v>43.002293000000002</v>
      </c>
      <c r="BJ2521">
        <v>162.73860199999999</v>
      </c>
    </row>
    <row r="2522" spans="1:62" x14ac:dyDescent="0.25">
      <c r="A2522">
        <v>163.999054</v>
      </c>
      <c r="B2522">
        <v>45.984141999999999</v>
      </c>
      <c r="C2522">
        <v>39.137295000000002</v>
      </c>
      <c r="D2522">
        <v>109.87696099999999</v>
      </c>
      <c r="E2522">
        <v>37.648372999999999</v>
      </c>
      <c r="F2522">
        <v>206.946991</v>
      </c>
      <c r="G2522">
        <v>108.260002</v>
      </c>
      <c r="H2522">
        <v>169.079117</v>
      </c>
      <c r="I2522">
        <v>11.44</v>
      </c>
      <c r="J2522">
        <v>10.056070999999999</v>
      </c>
      <c r="K2522">
        <v>139.98843400000001</v>
      </c>
      <c r="L2522">
        <v>31.722771000000002</v>
      </c>
      <c r="M2522">
        <v>47.032623000000001</v>
      </c>
      <c r="N2522">
        <v>135.363327</v>
      </c>
      <c r="O2522">
        <v>70.279999000000004</v>
      </c>
      <c r="P2522">
        <v>87.090935000000002</v>
      </c>
      <c r="Q2522">
        <v>86.383223999999998</v>
      </c>
      <c r="R2522">
        <v>102.953239</v>
      </c>
      <c r="S2522">
        <v>143.66999799999999</v>
      </c>
      <c r="T2522">
        <v>96.129997000000003</v>
      </c>
      <c r="U2522">
        <v>211.431793</v>
      </c>
      <c r="V2522">
        <v>227.80448899999999</v>
      </c>
      <c r="W2522">
        <v>34.160747999999998</v>
      </c>
      <c r="X2522">
        <v>70.030265999999997</v>
      </c>
      <c r="Y2522">
        <v>804.78997800000002</v>
      </c>
      <c r="Z2522">
        <v>59.073284000000001</v>
      </c>
      <c r="AA2522">
        <v>795.90002400000003</v>
      </c>
      <c r="AB2522">
        <v>47.972178999999997</v>
      </c>
      <c r="AC2522">
        <v>47.173378</v>
      </c>
      <c r="AD2522">
        <v>56.480953</v>
      </c>
      <c r="AE2522">
        <v>73.872139000000004</v>
      </c>
      <c r="AF2522">
        <v>62.908684000000001</v>
      </c>
      <c r="AG2522">
        <v>98.393135000000001</v>
      </c>
      <c r="AH2522">
        <v>107.029388</v>
      </c>
      <c r="AI2522">
        <v>80.757957000000005</v>
      </c>
      <c r="AJ2522">
        <v>48.977795</v>
      </c>
      <c r="AK2522">
        <v>146.56764200000001</v>
      </c>
      <c r="AL2522">
        <v>66.051024999999996</v>
      </c>
      <c r="AM2522">
        <v>68.304694999999995</v>
      </c>
      <c r="AN2522">
        <v>94.190002000000007</v>
      </c>
      <c r="AO2522">
        <v>141.36341899999999</v>
      </c>
      <c r="AP2522">
        <v>109.0989</v>
      </c>
      <c r="AQ2522">
        <v>58.712024999999997</v>
      </c>
      <c r="AR2522">
        <v>40.316817999999998</v>
      </c>
      <c r="AS2522">
        <v>114.123047</v>
      </c>
      <c r="AT2522">
        <v>31.748049000000002</v>
      </c>
      <c r="AU2522">
        <v>40.781165999999999</v>
      </c>
      <c r="AV2522">
        <v>20.181194000000001</v>
      </c>
      <c r="AW2522">
        <v>48.811588</v>
      </c>
      <c r="AX2522">
        <v>88.497681</v>
      </c>
      <c r="AY2522">
        <v>35.404815999999997</v>
      </c>
      <c r="AZ2522">
        <v>79.980002999999996</v>
      </c>
      <c r="BA2522">
        <v>96.468636000000004</v>
      </c>
      <c r="BB2522">
        <v>793.67999299999997</v>
      </c>
      <c r="BC2522">
        <v>163.07015999999999</v>
      </c>
      <c r="BD2522">
        <v>68.923569000000001</v>
      </c>
      <c r="BE2522">
        <v>40.799717000000001</v>
      </c>
      <c r="BF2522">
        <v>36.809299000000003</v>
      </c>
      <c r="BG2522">
        <v>21.800571000000001</v>
      </c>
      <c r="BH2522">
        <v>45.197212</v>
      </c>
      <c r="BI2522">
        <v>42.937869999999997</v>
      </c>
      <c r="BJ2522">
        <v>164.733475</v>
      </c>
    </row>
    <row r="2523" spans="1:62" x14ac:dyDescent="0.25">
      <c r="A2523">
        <v>165.21568300000001</v>
      </c>
      <c r="B2523">
        <v>46.513699000000003</v>
      </c>
      <c r="C2523">
        <v>39.189762000000002</v>
      </c>
      <c r="D2523">
        <v>110.88922100000001</v>
      </c>
      <c r="E2523">
        <v>38.452739999999999</v>
      </c>
      <c r="F2523">
        <v>208.313828</v>
      </c>
      <c r="G2523">
        <v>108.989998</v>
      </c>
      <c r="H2523">
        <v>172.57174699999999</v>
      </c>
      <c r="I2523">
        <v>11.2</v>
      </c>
      <c r="J2523">
        <v>10.4466</v>
      </c>
      <c r="K2523">
        <v>141.893753</v>
      </c>
      <c r="L2523">
        <v>31.919241</v>
      </c>
      <c r="M2523">
        <v>48.157097</v>
      </c>
      <c r="N2523">
        <v>136.062241</v>
      </c>
      <c r="O2523">
        <v>70.120002999999997</v>
      </c>
      <c r="P2523">
        <v>88.794891000000007</v>
      </c>
      <c r="Q2523">
        <v>89.670180999999999</v>
      </c>
      <c r="R2523">
        <v>101.801575</v>
      </c>
      <c r="S2523">
        <v>136.66000399999999</v>
      </c>
      <c r="T2523">
        <v>96</v>
      </c>
      <c r="U2523">
        <v>206.64413500000001</v>
      </c>
      <c r="V2523">
        <v>227.16540499999999</v>
      </c>
      <c r="W2523">
        <v>34.628577999999997</v>
      </c>
      <c r="X2523">
        <v>70.210678000000001</v>
      </c>
      <c r="Y2523">
        <v>807.90997300000004</v>
      </c>
      <c r="Z2523">
        <v>59.012214999999998</v>
      </c>
      <c r="AA2523">
        <v>799.02002000000005</v>
      </c>
      <c r="AB2523">
        <v>48.184489999999997</v>
      </c>
      <c r="AC2523">
        <v>47.329067000000002</v>
      </c>
      <c r="AD2523">
        <v>57.444732999999999</v>
      </c>
      <c r="AE2523">
        <v>74.122710999999995</v>
      </c>
      <c r="AF2523">
        <v>62.674655999999999</v>
      </c>
      <c r="AG2523">
        <v>98.706856000000002</v>
      </c>
      <c r="AH2523">
        <v>107.337234</v>
      </c>
      <c r="AI2523">
        <v>77.616364000000004</v>
      </c>
      <c r="AJ2523">
        <v>49.085819000000001</v>
      </c>
      <c r="AK2523">
        <v>144.591995</v>
      </c>
      <c r="AL2523">
        <v>66.080246000000002</v>
      </c>
      <c r="AM2523">
        <v>68.559601000000001</v>
      </c>
      <c r="AN2523">
        <v>93.699996999999996</v>
      </c>
      <c r="AO2523">
        <v>140.87077300000001</v>
      </c>
      <c r="AP2523">
        <v>109.137657</v>
      </c>
      <c r="AQ2523">
        <v>59.552509000000001</v>
      </c>
      <c r="AR2523">
        <v>40.061706999999998</v>
      </c>
      <c r="AS2523">
        <v>114.73627500000001</v>
      </c>
      <c r="AT2523">
        <v>32.073860000000003</v>
      </c>
      <c r="AU2523">
        <v>40.368400999999999</v>
      </c>
      <c r="AV2523">
        <v>20.561236999999998</v>
      </c>
      <c r="AW2523">
        <v>48.867455</v>
      </c>
      <c r="AX2523">
        <v>89.061363</v>
      </c>
      <c r="AY2523">
        <v>35.231299999999997</v>
      </c>
      <c r="AZ2523">
        <v>80.870002999999997</v>
      </c>
      <c r="BA2523">
        <v>97.412559999999999</v>
      </c>
      <c r="BB2523">
        <v>792</v>
      </c>
      <c r="BC2523">
        <v>161.54847699999999</v>
      </c>
      <c r="BD2523">
        <v>68.895126000000005</v>
      </c>
      <c r="BE2523">
        <v>41.453772999999998</v>
      </c>
      <c r="BF2523">
        <v>37.339874000000002</v>
      </c>
      <c r="BG2523">
        <v>21.924113999999999</v>
      </c>
      <c r="BH2523">
        <v>45.663680999999997</v>
      </c>
      <c r="BI2523">
        <v>43.039104000000002</v>
      </c>
      <c r="BJ2523">
        <v>167.40289300000001</v>
      </c>
    </row>
    <row r="2524" spans="1:62" x14ac:dyDescent="0.25">
      <c r="A2524">
        <v>164.79776000000001</v>
      </c>
      <c r="B2524">
        <v>46.051540000000003</v>
      </c>
      <c r="C2524">
        <v>38.846333000000001</v>
      </c>
      <c r="D2524">
        <v>110.564522</v>
      </c>
      <c r="E2524">
        <v>38.384070999999999</v>
      </c>
      <c r="F2524">
        <v>212.92936700000001</v>
      </c>
      <c r="G2524">
        <v>108.589996</v>
      </c>
      <c r="H2524">
        <v>173.60656700000001</v>
      </c>
      <c r="I2524">
        <v>10.76</v>
      </c>
      <c r="J2524">
        <v>10.277963</v>
      </c>
      <c r="K2524">
        <v>140.291336</v>
      </c>
      <c r="L2524">
        <v>31.786736999999999</v>
      </c>
      <c r="M2524">
        <v>47.443302000000003</v>
      </c>
      <c r="N2524">
        <v>135.90379300000001</v>
      </c>
      <c r="O2524">
        <v>69.930000000000007</v>
      </c>
      <c r="P2524">
        <v>88.283698999999999</v>
      </c>
      <c r="Q2524">
        <v>90.102669000000006</v>
      </c>
      <c r="R2524">
        <v>101.522942</v>
      </c>
      <c r="S2524">
        <v>137.35000600000001</v>
      </c>
      <c r="T2524">
        <v>95.550003000000004</v>
      </c>
      <c r="U2524">
        <v>206.64413500000001</v>
      </c>
      <c r="V2524">
        <v>228.20150799999999</v>
      </c>
      <c r="W2524">
        <v>34.536858000000002</v>
      </c>
      <c r="X2524">
        <v>69.963783000000006</v>
      </c>
      <c r="Y2524">
        <v>806.35998500000005</v>
      </c>
      <c r="Z2524">
        <v>58.890090999999998</v>
      </c>
      <c r="AA2524">
        <v>813.64001499999995</v>
      </c>
      <c r="AB2524">
        <v>47.962944</v>
      </c>
      <c r="AC2524">
        <v>46.803623000000002</v>
      </c>
      <c r="AD2524">
        <v>57.544742999999997</v>
      </c>
      <c r="AE2524">
        <v>74.093811000000002</v>
      </c>
      <c r="AF2524">
        <v>62.019356000000002</v>
      </c>
      <c r="AG2524">
        <v>99.058600999999996</v>
      </c>
      <c r="AH2524">
        <v>107.365219</v>
      </c>
      <c r="AI2524">
        <v>79.834502999999998</v>
      </c>
      <c r="AJ2524">
        <v>49.537585999999997</v>
      </c>
      <c r="AK2524">
        <v>143.428787</v>
      </c>
      <c r="AL2524">
        <v>66.226401999999993</v>
      </c>
      <c r="AM2524">
        <v>68.181961000000001</v>
      </c>
      <c r="AN2524">
        <v>93.889999000000003</v>
      </c>
      <c r="AO2524">
        <v>143.15052800000001</v>
      </c>
      <c r="AP2524">
        <v>109.137657</v>
      </c>
      <c r="AQ2524">
        <v>58.852111999999998</v>
      </c>
      <c r="AR2524">
        <v>40.289482</v>
      </c>
      <c r="AS2524">
        <v>114.257195</v>
      </c>
      <c r="AT2524">
        <v>31.920534</v>
      </c>
      <c r="AU2524">
        <v>39.845570000000002</v>
      </c>
      <c r="AV2524">
        <v>20.463788999999998</v>
      </c>
      <c r="AW2524">
        <v>48.960579000000003</v>
      </c>
      <c r="AX2524">
        <v>89.089561000000003</v>
      </c>
      <c r="AY2524">
        <v>35.578319999999998</v>
      </c>
      <c r="AZ2524">
        <v>80.650002000000001</v>
      </c>
      <c r="BA2524">
        <v>97.978950999999995</v>
      </c>
      <c r="BB2524">
        <v>790.27002000000005</v>
      </c>
      <c r="BC2524">
        <v>162.85803200000001</v>
      </c>
      <c r="BD2524">
        <v>68.354965000000007</v>
      </c>
      <c r="BE2524">
        <v>40.825878000000003</v>
      </c>
      <c r="BF2524">
        <v>37.505370999999997</v>
      </c>
      <c r="BG2524">
        <v>21.781562999999998</v>
      </c>
      <c r="BH2524">
        <v>45.197212</v>
      </c>
      <c r="BI2524">
        <v>42.643402000000002</v>
      </c>
      <c r="BJ2524">
        <v>167.190842</v>
      </c>
    </row>
    <row r="2525" spans="1:62" x14ac:dyDescent="0.25">
      <c r="A2525">
        <v>164.751328</v>
      </c>
      <c r="B2525">
        <v>46.658115000000002</v>
      </c>
      <c r="C2525">
        <v>39.046669000000001</v>
      </c>
      <c r="D2525">
        <v>111.68182400000001</v>
      </c>
      <c r="E2525">
        <v>38.207504</v>
      </c>
      <c r="F2525">
        <v>213.127487</v>
      </c>
      <c r="G2525">
        <v>108.529999</v>
      </c>
      <c r="H2525">
        <v>173.92498800000001</v>
      </c>
      <c r="I2525">
        <v>10.58</v>
      </c>
      <c r="J2525">
        <v>10.402221000000001</v>
      </c>
      <c r="K2525">
        <v>140.242447</v>
      </c>
      <c r="L2525">
        <v>31.818714</v>
      </c>
      <c r="M2525">
        <v>47.609527999999997</v>
      </c>
      <c r="N2525">
        <v>135.447205</v>
      </c>
      <c r="O2525">
        <v>70.019997000000004</v>
      </c>
      <c r="P2525">
        <v>89.287139999999994</v>
      </c>
      <c r="Q2525">
        <v>90.342949000000004</v>
      </c>
      <c r="R2525">
        <v>101.74585</v>
      </c>
      <c r="S2525">
        <v>136.929993</v>
      </c>
      <c r="T2525">
        <v>96.010002</v>
      </c>
      <c r="U2525">
        <v>206.54856899999999</v>
      </c>
      <c r="V2525">
        <v>230.02192700000001</v>
      </c>
      <c r="W2525">
        <v>34.390079</v>
      </c>
      <c r="X2525">
        <v>70.163200000000003</v>
      </c>
      <c r="Y2525">
        <v>807.88000499999998</v>
      </c>
      <c r="Z2525">
        <v>58.951157000000002</v>
      </c>
      <c r="AA2525">
        <v>817.14001499999995</v>
      </c>
      <c r="AB2525">
        <v>47.972178999999997</v>
      </c>
      <c r="AC2525">
        <v>46.365749000000001</v>
      </c>
      <c r="AD2525">
        <v>57.490189000000001</v>
      </c>
      <c r="AE2525">
        <v>73.843231000000003</v>
      </c>
      <c r="AF2525">
        <v>62.112971999999999</v>
      </c>
      <c r="AG2525">
        <v>98.345603999999994</v>
      </c>
      <c r="AH2525">
        <v>107.533134</v>
      </c>
      <c r="AI2525">
        <v>80.558043999999995</v>
      </c>
      <c r="AJ2525">
        <v>49.753658000000001</v>
      </c>
      <c r="AK2525">
        <v>144.13035600000001</v>
      </c>
      <c r="AL2525">
        <v>66.362801000000005</v>
      </c>
      <c r="AM2525">
        <v>68.606819000000002</v>
      </c>
      <c r="AN2525">
        <v>94.029999000000004</v>
      </c>
      <c r="AO2525">
        <v>143.47895800000001</v>
      </c>
      <c r="AP2525">
        <v>109.738235</v>
      </c>
      <c r="AQ2525">
        <v>58.627974999999999</v>
      </c>
      <c r="AR2525">
        <v>40.253036000000002</v>
      </c>
      <c r="AS2525">
        <v>114.055984</v>
      </c>
      <c r="AT2525">
        <v>32.380512000000003</v>
      </c>
      <c r="AU2525">
        <v>39.955635000000001</v>
      </c>
      <c r="AV2525">
        <v>20.590468999999999</v>
      </c>
      <c r="AW2525">
        <v>49.174736000000003</v>
      </c>
      <c r="AX2525">
        <v>89.089561000000003</v>
      </c>
      <c r="AY2525">
        <v>35.534945999999998</v>
      </c>
      <c r="AZ2525">
        <v>81.319999999999993</v>
      </c>
      <c r="BA2525">
        <v>97.950607000000005</v>
      </c>
      <c r="BB2525">
        <v>779.80999799999995</v>
      </c>
      <c r="BC2525">
        <v>162.55371099999999</v>
      </c>
      <c r="BD2525">
        <v>68.373901000000004</v>
      </c>
      <c r="BE2525">
        <v>39.844802999999999</v>
      </c>
      <c r="BF2525">
        <v>37.077022999999997</v>
      </c>
      <c r="BG2525">
        <v>21.867097999999999</v>
      </c>
      <c r="BH2525">
        <v>45.138911999999998</v>
      </c>
      <c r="BI2525">
        <v>42.809040000000003</v>
      </c>
      <c r="BJ2525">
        <v>167.055939</v>
      </c>
    </row>
    <row r="2526" spans="1:62" x14ac:dyDescent="0.25">
      <c r="A2526">
        <v>164.63055399999999</v>
      </c>
      <c r="B2526">
        <v>46.090057000000002</v>
      </c>
      <c r="C2526">
        <v>39.018047000000003</v>
      </c>
      <c r="D2526">
        <v>110.80326100000001</v>
      </c>
      <c r="E2526">
        <v>38.207504</v>
      </c>
      <c r="F2526">
        <v>208.739746</v>
      </c>
      <c r="G2526">
        <v>108</v>
      </c>
      <c r="H2526">
        <v>172.143845</v>
      </c>
      <c r="I2526">
        <v>9.82</v>
      </c>
      <c r="J2526">
        <v>10.570855999999999</v>
      </c>
      <c r="K2526">
        <v>138.15145899999999</v>
      </c>
      <c r="L2526">
        <v>31.928373000000001</v>
      </c>
      <c r="M2526">
        <v>47.247737999999998</v>
      </c>
      <c r="N2526">
        <v>135.43786600000001</v>
      </c>
      <c r="O2526">
        <v>69.790001000000004</v>
      </c>
      <c r="P2526">
        <v>88.425697</v>
      </c>
      <c r="Q2526">
        <v>90.679314000000005</v>
      </c>
      <c r="R2526">
        <v>102.646744</v>
      </c>
      <c r="S2526">
        <v>135.300003</v>
      </c>
      <c r="T2526">
        <v>95.339995999999999</v>
      </c>
      <c r="U2526">
        <v>205.248886</v>
      </c>
      <c r="V2526">
        <v>222.711197</v>
      </c>
      <c r="W2526">
        <v>34.628577999999997</v>
      </c>
      <c r="X2526">
        <v>70.125206000000006</v>
      </c>
      <c r="Y2526">
        <v>804.60998500000005</v>
      </c>
      <c r="Z2526">
        <v>59.736237000000003</v>
      </c>
      <c r="AA2526">
        <v>809.71997099999999</v>
      </c>
      <c r="AB2526">
        <v>48.507553000000001</v>
      </c>
      <c r="AC2526">
        <v>45.490001999999997</v>
      </c>
      <c r="AD2526">
        <v>58.017544000000001</v>
      </c>
      <c r="AE2526">
        <v>73.823959000000002</v>
      </c>
      <c r="AF2526">
        <v>61.841492000000002</v>
      </c>
      <c r="AG2526">
        <v>99.980727999999999</v>
      </c>
      <c r="AH2526">
        <v>104.062828</v>
      </c>
      <c r="AI2526">
        <v>81.862273999999999</v>
      </c>
      <c r="AJ2526">
        <v>49.380454999999998</v>
      </c>
      <c r="AK2526">
        <v>142.911743</v>
      </c>
      <c r="AL2526">
        <v>65.963325999999995</v>
      </c>
      <c r="AM2526">
        <v>68.238617000000005</v>
      </c>
      <c r="AN2526">
        <v>93.5</v>
      </c>
      <c r="AO2526">
        <v>141.75947600000001</v>
      </c>
      <c r="AP2526">
        <v>110.057877</v>
      </c>
      <c r="AQ2526">
        <v>58.926814999999998</v>
      </c>
      <c r="AR2526">
        <v>40.562817000000003</v>
      </c>
      <c r="AS2526">
        <v>114.975792</v>
      </c>
      <c r="AT2526">
        <v>31.910952000000002</v>
      </c>
      <c r="AU2526">
        <v>40.992130000000003</v>
      </c>
      <c r="AV2526">
        <v>20.210429999999999</v>
      </c>
      <c r="AW2526">
        <v>48.951256000000001</v>
      </c>
      <c r="AX2526">
        <v>88.976814000000005</v>
      </c>
      <c r="AY2526">
        <v>35.665084999999998</v>
      </c>
      <c r="AZ2526">
        <v>78.620002999999997</v>
      </c>
      <c r="BA2526">
        <v>97.289856</v>
      </c>
      <c r="BB2526">
        <v>782.28997800000002</v>
      </c>
      <c r="BC2526">
        <v>162.59985399999999</v>
      </c>
      <c r="BD2526">
        <v>68.658210999999994</v>
      </c>
      <c r="BE2526">
        <v>40.485774999999997</v>
      </c>
      <c r="BF2526">
        <v>37.232784000000002</v>
      </c>
      <c r="BG2526">
        <v>20.954775000000001</v>
      </c>
      <c r="BH2526">
        <v>45.206944</v>
      </c>
      <c r="BI2526">
        <v>41.925629000000001</v>
      </c>
      <c r="BJ2526">
        <v>167.123413</v>
      </c>
    </row>
    <row r="2527" spans="1:62" x14ac:dyDescent="0.25">
      <c r="A2527">
        <v>165.77293399999999</v>
      </c>
      <c r="B2527">
        <v>46.118938</v>
      </c>
      <c r="C2527">
        <v>38.884483000000003</v>
      </c>
      <c r="D2527">
        <v>110.726868</v>
      </c>
      <c r="E2527">
        <v>38.335025999999999</v>
      </c>
      <c r="F2527">
        <v>204.312363</v>
      </c>
      <c r="G2527">
        <v>108.790001</v>
      </c>
      <c r="H2527">
        <v>173.11901900000001</v>
      </c>
      <c r="I2527">
        <v>9.8800000000000008</v>
      </c>
      <c r="J2527">
        <v>10.588608000000001</v>
      </c>
      <c r="K2527">
        <v>138.776825</v>
      </c>
      <c r="L2527">
        <v>31.9695</v>
      </c>
      <c r="M2527">
        <v>47.179295000000003</v>
      </c>
      <c r="N2527">
        <v>136.36042800000001</v>
      </c>
      <c r="O2527">
        <v>69.599997999999999</v>
      </c>
      <c r="P2527">
        <v>87.971298000000004</v>
      </c>
      <c r="Q2527">
        <v>88.997405999999998</v>
      </c>
      <c r="R2527">
        <v>103.111107</v>
      </c>
      <c r="S2527">
        <v>135.86999499999999</v>
      </c>
      <c r="T2527">
        <v>94.419998000000007</v>
      </c>
      <c r="U2527">
        <v>206.94992099999999</v>
      </c>
      <c r="V2527">
        <v>224.27984599999999</v>
      </c>
      <c r="W2527">
        <v>34.582718</v>
      </c>
      <c r="X2527">
        <v>70.761420999999999</v>
      </c>
      <c r="Y2527">
        <v>806.07000700000003</v>
      </c>
      <c r="Z2527">
        <v>60.329414</v>
      </c>
      <c r="AA2527">
        <v>807.47997999999995</v>
      </c>
      <c r="AB2527">
        <v>48.332180000000001</v>
      </c>
      <c r="AC2527">
        <v>46.356017999999999</v>
      </c>
      <c r="AD2527">
        <v>57.699309999999997</v>
      </c>
      <c r="AE2527">
        <v>74.681693999999993</v>
      </c>
      <c r="AF2527">
        <v>62.009995000000004</v>
      </c>
      <c r="AG2527">
        <v>100.45607800000001</v>
      </c>
      <c r="AH2527">
        <v>105.797989</v>
      </c>
      <c r="AI2527">
        <v>81.405304000000001</v>
      </c>
      <c r="AJ2527">
        <v>49.802757</v>
      </c>
      <c r="AK2527">
        <v>143.80728099999999</v>
      </c>
      <c r="AL2527">
        <v>66.528450000000007</v>
      </c>
      <c r="AM2527">
        <v>68.927795000000003</v>
      </c>
      <c r="AN2527">
        <v>93.57</v>
      </c>
      <c r="AO2527">
        <v>142.213516</v>
      </c>
      <c r="AP2527">
        <v>110.474396</v>
      </c>
      <c r="AQ2527">
        <v>58.983077999999999</v>
      </c>
      <c r="AR2527">
        <v>40.508147999999998</v>
      </c>
      <c r="AS2527">
        <v>114.96622499999999</v>
      </c>
      <c r="AT2527">
        <v>32.284675999999997</v>
      </c>
      <c r="AU2527">
        <v>41.230620999999999</v>
      </c>
      <c r="AV2527">
        <v>20.346852999999999</v>
      </c>
      <c r="AW2527">
        <v>49.286479999999997</v>
      </c>
      <c r="AX2527">
        <v>89.361999999999995</v>
      </c>
      <c r="AY2527">
        <v>35.396137000000003</v>
      </c>
      <c r="AZ2527">
        <v>79.709998999999996</v>
      </c>
      <c r="BA2527">
        <v>97.138840000000002</v>
      </c>
      <c r="BB2527">
        <v>778.29998799999998</v>
      </c>
      <c r="BC2527">
        <v>162.83959999999999</v>
      </c>
      <c r="BD2527">
        <v>69.340530000000001</v>
      </c>
      <c r="BE2527">
        <v>40.381129999999999</v>
      </c>
      <c r="BF2527">
        <v>37.471297999999997</v>
      </c>
      <c r="BG2527">
        <v>21.505967999999999</v>
      </c>
      <c r="BH2527">
        <v>45.449879000000003</v>
      </c>
      <c r="BI2527">
        <v>42.514564999999997</v>
      </c>
      <c r="BJ2527">
        <v>167.66305500000001</v>
      </c>
    </row>
    <row r="2528" spans="1:62" x14ac:dyDescent="0.25">
      <c r="A2528">
        <v>165.94940199999999</v>
      </c>
      <c r="B2528">
        <v>45.685665</v>
      </c>
      <c r="C2528">
        <v>38.541054000000003</v>
      </c>
      <c r="D2528">
        <v>110.29714199999999</v>
      </c>
      <c r="E2528">
        <v>38.119216999999999</v>
      </c>
      <c r="F2528">
        <v>204.60969499999999</v>
      </c>
      <c r="G2528">
        <v>109.790001</v>
      </c>
      <c r="H2528">
        <v>170.87022400000001</v>
      </c>
      <c r="I2528">
        <v>9.77</v>
      </c>
      <c r="J2528">
        <v>10.411097</v>
      </c>
      <c r="K2528">
        <v>138.10264599999999</v>
      </c>
      <c r="L2528">
        <v>31.736474999999999</v>
      </c>
      <c r="M2528">
        <v>46.582828999999997</v>
      </c>
      <c r="N2528">
        <v>135.559021</v>
      </c>
      <c r="O2528">
        <v>68.980002999999996</v>
      </c>
      <c r="P2528">
        <v>89.192474000000004</v>
      </c>
      <c r="Q2528">
        <v>89.429916000000006</v>
      </c>
      <c r="R2528">
        <v>102.0802</v>
      </c>
      <c r="S2528">
        <v>134.35000600000001</v>
      </c>
      <c r="T2528">
        <v>90.550003000000004</v>
      </c>
      <c r="U2528">
        <v>205.057785</v>
      </c>
      <c r="V2528">
        <v>222.92422500000001</v>
      </c>
      <c r="W2528">
        <v>34.197440999999998</v>
      </c>
      <c r="X2528">
        <v>70.476555000000005</v>
      </c>
      <c r="Y2528">
        <v>802.17498799999998</v>
      </c>
      <c r="Z2528">
        <v>60.669620999999999</v>
      </c>
      <c r="AA2528">
        <v>809.03997800000002</v>
      </c>
      <c r="AB2528">
        <v>47.824492999999997</v>
      </c>
      <c r="AC2528">
        <v>45.986255999999997</v>
      </c>
      <c r="AD2528">
        <v>57.008305</v>
      </c>
      <c r="AE2528">
        <v>73.910674999999998</v>
      </c>
      <c r="AF2528">
        <v>62.056815999999998</v>
      </c>
      <c r="AG2528">
        <v>99.286766</v>
      </c>
      <c r="AH2528">
        <v>105.396843</v>
      </c>
      <c r="AI2528">
        <v>81.36721</v>
      </c>
      <c r="AJ2528">
        <v>49.773296000000002</v>
      </c>
      <c r="AK2528">
        <v>141.98855599999999</v>
      </c>
      <c r="AL2528">
        <v>66.460251</v>
      </c>
      <c r="AM2528">
        <v>68.389686999999995</v>
      </c>
      <c r="AN2528">
        <v>93.489998</v>
      </c>
      <c r="AO2528">
        <v>143.073227</v>
      </c>
      <c r="AP2528">
        <v>108.759895</v>
      </c>
      <c r="AQ2528">
        <v>58.336143</v>
      </c>
      <c r="AR2528">
        <v>40.125487999999997</v>
      </c>
      <c r="AS2528">
        <v>114.765007</v>
      </c>
      <c r="AT2528">
        <v>32.342182000000001</v>
      </c>
      <c r="AU2528">
        <v>40.817852000000002</v>
      </c>
      <c r="AV2528">
        <v>20.765877</v>
      </c>
      <c r="AW2528">
        <v>49.044373</v>
      </c>
      <c r="AX2528">
        <v>89.859924000000007</v>
      </c>
      <c r="AY2528">
        <v>35.569648999999998</v>
      </c>
      <c r="AZ2528">
        <v>79.980002999999996</v>
      </c>
      <c r="BA2528">
        <v>97.195473000000007</v>
      </c>
      <c r="BB2528">
        <v>769.90002400000003</v>
      </c>
      <c r="BC2528">
        <v>161.594604</v>
      </c>
      <c r="BD2528">
        <v>68.696128999999999</v>
      </c>
      <c r="BE2528">
        <v>40.525021000000002</v>
      </c>
      <c r="BF2528">
        <v>36.804428000000001</v>
      </c>
      <c r="BG2528">
        <v>21.410938000000002</v>
      </c>
      <c r="BH2528">
        <v>45.255527000000001</v>
      </c>
      <c r="BI2528">
        <v>41.677157999999999</v>
      </c>
      <c r="BJ2528">
        <v>167.21975699999999</v>
      </c>
    </row>
    <row r="2529" spans="1:62" x14ac:dyDescent="0.25">
      <c r="A2529">
        <v>165.77293399999999</v>
      </c>
      <c r="B2529">
        <v>46.109310000000001</v>
      </c>
      <c r="C2529">
        <v>38.598289000000001</v>
      </c>
      <c r="D2529">
        <v>109.886505</v>
      </c>
      <c r="E2529">
        <v>38.227119000000002</v>
      </c>
      <c r="F2529">
        <v>206.00711100000001</v>
      </c>
      <c r="G2529">
        <v>110.709999</v>
      </c>
      <c r="H2529">
        <v>170.65126000000001</v>
      </c>
      <c r="I2529">
        <v>9.75</v>
      </c>
      <c r="J2529">
        <v>10.127077</v>
      </c>
      <c r="K2529">
        <v>140.20336900000001</v>
      </c>
      <c r="L2529">
        <v>32.019756000000001</v>
      </c>
      <c r="M2529">
        <v>46.563274</v>
      </c>
      <c r="N2529">
        <v>136.630661</v>
      </c>
      <c r="O2529">
        <v>69.150002000000001</v>
      </c>
      <c r="P2529">
        <v>89.656318999999996</v>
      </c>
      <c r="Q2529">
        <v>89.727844000000005</v>
      </c>
      <c r="R2529">
        <v>103.23187299999999</v>
      </c>
      <c r="S2529">
        <v>131.970001</v>
      </c>
      <c r="T2529">
        <v>91.699996999999996</v>
      </c>
      <c r="U2529">
        <v>204.82844499999999</v>
      </c>
      <c r="V2529">
        <v>223.24375900000001</v>
      </c>
      <c r="W2529">
        <v>34.270831999999999</v>
      </c>
      <c r="X2529">
        <v>70.780434</v>
      </c>
      <c r="Y2529">
        <v>805.02002000000005</v>
      </c>
      <c r="Z2529">
        <v>61.070889000000001</v>
      </c>
      <c r="AA2529">
        <v>808.330017</v>
      </c>
      <c r="AB2529">
        <v>48.046028</v>
      </c>
      <c r="AC2529">
        <v>46.706322</v>
      </c>
      <c r="AD2529">
        <v>57.199238000000001</v>
      </c>
      <c r="AE2529">
        <v>73.438445999999999</v>
      </c>
      <c r="AF2529">
        <v>62.290852000000001</v>
      </c>
      <c r="AG2529">
        <v>99.058600999999996</v>
      </c>
      <c r="AH2529">
        <v>105.462135</v>
      </c>
      <c r="AI2529">
        <v>79.729782</v>
      </c>
      <c r="AJ2529">
        <v>49.900973999999998</v>
      </c>
      <c r="AK2529">
        <v>142.79173299999999</v>
      </c>
      <c r="AL2529">
        <v>66.840239999999994</v>
      </c>
      <c r="AM2529">
        <v>68.805060999999995</v>
      </c>
      <c r="AN2529">
        <v>93.300003000000004</v>
      </c>
      <c r="AO2529">
        <v>145.50753800000001</v>
      </c>
      <c r="AP2529">
        <v>108.556473</v>
      </c>
      <c r="AQ2529">
        <v>57.951735999999997</v>
      </c>
      <c r="AR2529">
        <v>40.781483000000001</v>
      </c>
      <c r="AS2529">
        <v>114.975792</v>
      </c>
      <c r="AT2529">
        <v>32.428429000000001</v>
      </c>
      <c r="AU2529">
        <v>41.028820000000003</v>
      </c>
      <c r="AV2529">
        <v>20.746386000000001</v>
      </c>
      <c r="AW2529">
        <v>49.202674999999999</v>
      </c>
      <c r="AX2529">
        <v>90.329666000000003</v>
      </c>
      <c r="AY2529">
        <v>35.960048999999998</v>
      </c>
      <c r="AZ2529">
        <v>81.669998000000007</v>
      </c>
      <c r="BA2529">
        <v>97.450333000000001</v>
      </c>
      <c r="BB2529">
        <v>770.02002000000005</v>
      </c>
      <c r="BC2529">
        <v>163.208496</v>
      </c>
      <c r="BD2529">
        <v>68.620322999999999</v>
      </c>
      <c r="BE2529">
        <v>40.538100999999997</v>
      </c>
      <c r="BF2529">
        <v>36.497765000000001</v>
      </c>
      <c r="BG2529">
        <v>21.515471999999999</v>
      </c>
      <c r="BH2529">
        <v>44.925125000000001</v>
      </c>
      <c r="BI2529">
        <v>41.796790999999999</v>
      </c>
      <c r="BJ2529">
        <v>166.034424</v>
      </c>
    </row>
    <row r="2530" spans="1:62" x14ac:dyDescent="0.25">
      <c r="A2530">
        <v>165.79151899999999</v>
      </c>
      <c r="B2530">
        <v>46.186340000000001</v>
      </c>
      <c r="C2530">
        <v>38.483817999999999</v>
      </c>
      <c r="D2530">
        <v>109.647774</v>
      </c>
      <c r="E2530">
        <v>37.795509000000003</v>
      </c>
      <c r="F2530">
        <v>205.5215</v>
      </c>
      <c r="G2530">
        <v>110.970001</v>
      </c>
      <c r="H2530">
        <v>166.94972200000001</v>
      </c>
      <c r="I2530">
        <v>9.91</v>
      </c>
      <c r="J2530">
        <v>9.9584399999999995</v>
      </c>
      <c r="K2530">
        <v>139.58781400000001</v>
      </c>
      <c r="L2530">
        <v>31.686219999999999</v>
      </c>
      <c r="M2530">
        <v>46.338374999999999</v>
      </c>
      <c r="N2530">
        <v>136.11814899999999</v>
      </c>
      <c r="O2530">
        <v>67.970000999999996</v>
      </c>
      <c r="P2530">
        <v>88.103843999999995</v>
      </c>
      <c r="Q2530">
        <v>90.054610999999994</v>
      </c>
      <c r="R2530">
        <v>105.349434</v>
      </c>
      <c r="S2530">
        <v>131.490005</v>
      </c>
      <c r="T2530">
        <v>92.040001000000004</v>
      </c>
      <c r="U2530">
        <v>205.28713999999999</v>
      </c>
      <c r="V2530">
        <v>221.30714399999999</v>
      </c>
      <c r="W2530">
        <v>33.968105000000001</v>
      </c>
      <c r="X2530">
        <v>70.410103000000007</v>
      </c>
      <c r="Y2530">
        <v>819.30999799999995</v>
      </c>
      <c r="Z2530">
        <v>61.541938999999999</v>
      </c>
      <c r="AA2530">
        <v>817.88000499999998</v>
      </c>
      <c r="AB2530">
        <v>47.981414999999998</v>
      </c>
      <c r="AC2530">
        <v>45.674880999999999</v>
      </c>
      <c r="AD2530">
        <v>57.017391000000003</v>
      </c>
      <c r="AE2530">
        <v>73.216774000000001</v>
      </c>
      <c r="AF2530">
        <v>61.307903000000003</v>
      </c>
      <c r="AG2530">
        <v>99.610000999999997</v>
      </c>
      <c r="AH2530">
        <v>105.284904</v>
      </c>
      <c r="AI2530">
        <v>80.805542000000003</v>
      </c>
      <c r="AJ2530">
        <v>49.557236000000003</v>
      </c>
      <c r="AK2530">
        <v>140.99148600000001</v>
      </c>
      <c r="AL2530">
        <v>66.236144999999993</v>
      </c>
      <c r="AM2530">
        <v>68.710655000000003</v>
      </c>
      <c r="AN2530">
        <v>93.510002</v>
      </c>
      <c r="AO2530">
        <v>145.053528</v>
      </c>
      <c r="AP2530">
        <v>108.198059</v>
      </c>
      <c r="AQ2530">
        <v>56.976658</v>
      </c>
      <c r="AR2530">
        <v>41.145924000000001</v>
      </c>
      <c r="AS2530">
        <v>115.05244399999999</v>
      </c>
      <c r="AT2530">
        <v>32.342182000000001</v>
      </c>
      <c r="AU2530">
        <v>41.010475</v>
      </c>
      <c r="AV2530">
        <v>20.785364000000001</v>
      </c>
      <c r="AW2530">
        <v>49.109566000000001</v>
      </c>
      <c r="AX2530">
        <v>90.160544999999999</v>
      </c>
      <c r="AY2530">
        <v>36.437206000000003</v>
      </c>
      <c r="AZ2530">
        <v>81.540001000000004</v>
      </c>
      <c r="BA2530">
        <v>96.468636000000004</v>
      </c>
      <c r="BB2530">
        <v>739.34997599999997</v>
      </c>
      <c r="BC2530">
        <v>163.14395099999999</v>
      </c>
      <c r="BD2530">
        <v>69.075194999999994</v>
      </c>
      <c r="BE2530">
        <v>40.171829000000002</v>
      </c>
      <c r="BF2530">
        <v>36.692462999999996</v>
      </c>
      <c r="BG2530">
        <v>21.439447000000001</v>
      </c>
      <c r="BH2530">
        <v>44.721049999999998</v>
      </c>
      <c r="BI2530">
        <v>41.778388999999997</v>
      </c>
      <c r="BJ2530">
        <v>164.675613</v>
      </c>
    </row>
    <row r="2531" spans="1:62" x14ac:dyDescent="0.25">
      <c r="A2531">
        <v>163.43248</v>
      </c>
      <c r="B2531">
        <v>47.158779000000003</v>
      </c>
      <c r="C2531">
        <v>38.455196000000001</v>
      </c>
      <c r="D2531">
        <v>111.23299400000001</v>
      </c>
      <c r="E2531">
        <v>38.354641000000001</v>
      </c>
      <c r="F2531">
        <v>207.03787199999999</v>
      </c>
      <c r="G2531">
        <v>113.720001</v>
      </c>
      <c r="H2531">
        <v>167.45715300000001</v>
      </c>
      <c r="I2531">
        <v>10.44</v>
      </c>
      <c r="J2531">
        <v>10.091571999999999</v>
      </c>
      <c r="K2531">
        <v>141.54199199999999</v>
      </c>
      <c r="L2531">
        <v>31.900963000000001</v>
      </c>
      <c r="M2531">
        <v>46.299263000000003</v>
      </c>
      <c r="N2531">
        <v>137.105942</v>
      </c>
      <c r="O2531">
        <v>67.739998</v>
      </c>
      <c r="P2531">
        <v>87.905028999999999</v>
      </c>
      <c r="Q2531">
        <v>91.832633999999999</v>
      </c>
      <c r="R2531">
        <v>105.990295</v>
      </c>
      <c r="S2531">
        <v>129.86999499999999</v>
      </c>
      <c r="T2531">
        <v>91.650002000000001</v>
      </c>
      <c r="U2531">
        <v>203.65299999999999</v>
      </c>
      <c r="V2531">
        <v>219.04130599999999</v>
      </c>
      <c r="W2531">
        <v>33.894733000000002</v>
      </c>
      <c r="X2531">
        <v>70.713959000000003</v>
      </c>
      <c r="Y2531">
        <v>823.86999500000002</v>
      </c>
      <c r="Z2531">
        <v>61.725127999999998</v>
      </c>
      <c r="AA2531">
        <v>822.44000200000005</v>
      </c>
      <c r="AB2531">
        <v>48.055259999999997</v>
      </c>
      <c r="AC2531">
        <v>46.258716999999997</v>
      </c>
      <c r="AD2531">
        <v>57.081038999999997</v>
      </c>
      <c r="AE2531">
        <v>74.623863</v>
      </c>
      <c r="AF2531">
        <v>61.317253000000001</v>
      </c>
      <c r="AG2531">
        <v>99.410347000000002</v>
      </c>
      <c r="AH2531">
        <v>106.63756600000001</v>
      </c>
      <c r="AI2531">
        <v>80.358115999999995</v>
      </c>
      <c r="AJ2531">
        <v>50.264355000000002</v>
      </c>
      <c r="AK2531">
        <v>140.18833900000001</v>
      </c>
      <c r="AL2531">
        <v>66.996139999999997</v>
      </c>
      <c r="AM2531">
        <v>69.399840999999995</v>
      </c>
      <c r="AN2531">
        <v>94.480002999999996</v>
      </c>
      <c r="AO2531">
        <v>145.12112400000001</v>
      </c>
      <c r="AP2531">
        <v>108.69208500000001</v>
      </c>
      <c r="AQ2531">
        <v>57.154789000000001</v>
      </c>
      <c r="AR2531">
        <v>41.273491</v>
      </c>
      <c r="AS2531">
        <v>114.94705999999999</v>
      </c>
      <c r="AT2531">
        <v>32.610500000000002</v>
      </c>
      <c r="AU2531">
        <v>40.964615000000002</v>
      </c>
      <c r="AV2531">
        <v>21.603914</v>
      </c>
      <c r="AW2531">
        <v>49.565834000000002</v>
      </c>
      <c r="AX2531">
        <v>90.883933999999996</v>
      </c>
      <c r="AY2531">
        <v>35.881968999999998</v>
      </c>
      <c r="AZ2531">
        <v>82</v>
      </c>
      <c r="BA2531">
        <v>97.450333000000001</v>
      </c>
      <c r="BB2531">
        <v>738.42999299999997</v>
      </c>
      <c r="BC2531">
        <v>161.90815699999999</v>
      </c>
      <c r="BD2531">
        <v>69.965996000000004</v>
      </c>
      <c r="BE2531">
        <v>40.995933999999998</v>
      </c>
      <c r="BF2531">
        <v>37.218178000000002</v>
      </c>
      <c r="BG2531">
        <v>21.810075999999999</v>
      </c>
      <c r="BH2531">
        <v>44.555847</v>
      </c>
      <c r="BI2531">
        <v>42.293712999999997</v>
      </c>
      <c r="BJ2531">
        <v>164.17448400000001</v>
      </c>
    </row>
    <row r="2532" spans="1:62" x14ac:dyDescent="0.25">
      <c r="A2532">
        <v>164.138351</v>
      </c>
      <c r="B2532">
        <v>47.572795999999997</v>
      </c>
      <c r="C2532">
        <v>38.455196000000001</v>
      </c>
      <c r="D2532">
        <v>112.273895</v>
      </c>
      <c r="E2532">
        <v>38.805878</v>
      </c>
      <c r="F2532">
        <v>208.841644</v>
      </c>
      <c r="G2532">
        <v>114.25</v>
      </c>
      <c r="H2532">
        <v>166.67108200000001</v>
      </c>
      <c r="I2532">
        <v>10.35</v>
      </c>
      <c r="J2532">
        <v>10.091571999999999</v>
      </c>
      <c r="K2532">
        <v>142.362762</v>
      </c>
      <c r="L2532">
        <v>32.193382</v>
      </c>
      <c r="M2532">
        <v>47.335743000000001</v>
      </c>
      <c r="N2532">
        <v>138.410538</v>
      </c>
      <c r="O2532">
        <v>68.730002999999996</v>
      </c>
      <c r="P2532">
        <v>88.397293000000005</v>
      </c>
      <c r="Q2532">
        <v>90.342949000000004</v>
      </c>
      <c r="R2532">
        <v>105.321579</v>
      </c>
      <c r="S2532">
        <v>129.46000699999999</v>
      </c>
      <c r="T2532">
        <v>93.410004000000001</v>
      </c>
      <c r="U2532">
        <v>204.09260599999999</v>
      </c>
      <c r="V2532">
        <v>220.058029</v>
      </c>
      <c r="W2532">
        <v>33.839683999999998</v>
      </c>
      <c r="X2532">
        <v>71.587554999999995</v>
      </c>
      <c r="Y2532">
        <v>835.669983</v>
      </c>
      <c r="Z2532">
        <v>61.899582000000002</v>
      </c>
      <c r="AA2532">
        <v>836.52002000000005</v>
      </c>
      <c r="AB2532">
        <v>47.907566000000003</v>
      </c>
      <c r="AC2532">
        <v>46.618735999999998</v>
      </c>
      <c r="AD2532">
        <v>56.853732999999998</v>
      </c>
      <c r="AE2532">
        <v>74.103447000000003</v>
      </c>
      <c r="AF2532">
        <v>61.523209000000001</v>
      </c>
      <c r="AG2532">
        <v>98.792418999999995</v>
      </c>
      <c r="AH2532">
        <v>109.10037199999999</v>
      </c>
      <c r="AI2532">
        <v>81.709946000000002</v>
      </c>
      <c r="AJ2532">
        <v>51.462527999999999</v>
      </c>
      <c r="AK2532">
        <v>142.26551799999999</v>
      </c>
      <c r="AL2532">
        <v>65.310508999999996</v>
      </c>
      <c r="AM2532">
        <v>70.372253000000001</v>
      </c>
      <c r="AN2532">
        <v>94.949996999999996</v>
      </c>
      <c r="AO2532">
        <v>148.482788</v>
      </c>
      <c r="AP2532">
        <v>109.302322</v>
      </c>
      <c r="AQ2532">
        <v>57.595447999999998</v>
      </c>
      <c r="AR2532">
        <v>40.544598000000001</v>
      </c>
      <c r="AS2532">
        <v>116.777084</v>
      </c>
      <c r="AT2532">
        <v>32.984234000000001</v>
      </c>
      <c r="AU2532">
        <v>41.45993</v>
      </c>
      <c r="AV2532">
        <v>22.11064</v>
      </c>
      <c r="AW2532">
        <v>50.08728</v>
      </c>
      <c r="AX2532">
        <v>92.095862999999994</v>
      </c>
      <c r="AY2532">
        <v>35.907992999999998</v>
      </c>
      <c r="AZ2532">
        <v>82.650002000000001</v>
      </c>
      <c r="BA2532">
        <v>96.940612999999999</v>
      </c>
      <c r="BB2532">
        <v>735</v>
      </c>
      <c r="BC2532">
        <v>159.943771</v>
      </c>
      <c r="BD2532">
        <v>70.591437999999997</v>
      </c>
      <c r="BE2532">
        <v>41.597664000000002</v>
      </c>
      <c r="BF2532">
        <v>37.359341000000001</v>
      </c>
      <c r="BG2532">
        <v>22.209212999999998</v>
      </c>
      <c r="BH2532">
        <v>44.837665999999999</v>
      </c>
      <c r="BI2532">
        <v>43.232346</v>
      </c>
      <c r="BJ2532">
        <v>165.340576</v>
      </c>
    </row>
    <row r="2533" spans="1:62" x14ac:dyDescent="0.25">
      <c r="A2533">
        <v>164.22195400000001</v>
      </c>
      <c r="B2533">
        <v>46.995106</v>
      </c>
      <c r="C2533">
        <v>39.075282999999999</v>
      </c>
      <c r="D2533">
        <v>110.70777099999999</v>
      </c>
      <c r="E2533">
        <v>38.717593999999998</v>
      </c>
      <c r="F2533">
        <v>210.13005100000001</v>
      </c>
      <c r="G2533">
        <v>112.879997</v>
      </c>
      <c r="H2533">
        <v>164.680969</v>
      </c>
      <c r="I2533">
        <v>10.52</v>
      </c>
      <c r="J2533">
        <v>9.9584399999999995</v>
      </c>
      <c r="K2533">
        <v>141.160934</v>
      </c>
      <c r="L2533">
        <v>32.239071000000003</v>
      </c>
      <c r="M2533">
        <v>47.101063000000003</v>
      </c>
      <c r="N2533">
        <v>138.67146299999999</v>
      </c>
      <c r="O2533">
        <v>67.779999000000004</v>
      </c>
      <c r="P2533">
        <v>90.782829000000007</v>
      </c>
      <c r="Q2533">
        <v>91.765358000000006</v>
      </c>
      <c r="R2533">
        <v>105.22869900000001</v>
      </c>
      <c r="S2533">
        <v>128.199997</v>
      </c>
      <c r="T2533">
        <v>92.230002999999996</v>
      </c>
      <c r="U2533">
        <v>201.44554099999999</v>
      </c>
      <c r="V2533">
        <v>214.67424</v>
      </c>
      <c r="W2533">
        <v>33.894733000000002</v>
      </c>
      <c r="X2533">
        <v>71.986350999999999</v>
      </c>
      <c r="Y2533">
        <v>832.15002400000003</v>
      </c>
      <c r="Z2533">
        <v>61.803626999999999</v>
      </c>
      <c r="AA2533">
        <v>839.15002400000003</v>
      </c>
      <c r="AB2533">
        <v>48.073718999999997</v>
      </c>
      <c r="AC2533">
        <v>48.253459999999997</v>
      </c>
      <c r="AD2533">
        <v>56.953743000000003</v>
      </c>
      <c r="AE2533">
        <v>74.141982999999996</v>
      </c>
      <c r="AF2533">
        <v>61.804054000000001</v>
      </c>
      <c r="AG2533">
        <v>99.153678999999997</v>
      </c>
      <c r="AH2533">
        <v>107.169304</v>
      </c>
      <c r="AI2533">
        <v>79.387077000000005</v>
      </c>
      <c r="AJ2533">
        <v>51.246459999999999</v>
      </c>
      <c r="AK2533">
        <v>141.23155199999999</v>
      </c>
      <c r="AL2533">
        <v>64.930503999999999</v>
      </c>
      <c r="AM2533">
        <v>70.051261999999994</v>
      </c>
      <c r="AN2533">
        <v>94.849997999999999</v>
      </c>
      <c r="AO2533">
        <v>147.21734599999999</v>
      </c>
      <c r="AP2533">
        <v>109.40888200000001</v>
      </c>
      <c r="AQ2533">
        <v>58.645538000000002</v>
      </c>
      <c r="AR2533">
        <v>40.508147999999998</v>
      </c>
      <c r="AS2533">
        <v>116.834564</v>
      </c>
      <c r="AT2533">
        <v>32.562584000000001</v>
      </c>
      <c r="AU2533">
        <v>40.863715999999997</v>
      </c>
      <c r="AV2533">
        <v>22.276299000000002</v>
      </c>
      <c r="AW2533">
        <v>50.08728</v>
      </c>
      <c r="AX2533">
        <v>92.894394000000005</v>
      </c>
      <c r="AY2533">
        <v>36.237667000000002</v>
      </c>
      <c r="AZ2533">
        <v>81.639999000000003</v>
      </c>
      <c r="BA2533">
        <v>96.317618999999993</v>
      </c>
      <c r="BB2533">
        <v>729.89001499999995</v>
      </c>
      <c r="BC2533">
        <v>160.66313199999999</v>
      </c>
      <c r="BD2533">
        <v>69.501632999999998</v>
      </c>
      <c r="BE2533">
        <v>41.270637999999998</v>
      </c>
      <c r="BF2533">
        <v>37.169505999999998</v>
      </c>
      <c r="BG2533">
        <v>22.275739999999999</v>
      </c>
      <c r="BH2533">
        <v>44.750202000000002</v>
      </c>
      <c r="BI2533">
        <v>43.453209000000001</v>
      </c>
      <c r="BJ2533">
        <v>164.878006</v>
      </c>
    </row>
    <row r="2534" spans="1:62" x14ac:dyDescent="0.25">
      <c r="A2534">
        <v>164.8349</v>
      </c>
      <c r="B2534">
        <v>46.908199000000003</v>
      </c>
      <c r="C2534">
        <v>39.113444999999999</v>
      </c>
      <c r="D2534">
        <v>110.153893</v>
      </c>
      <c r="E2534">
        <v>38.854922999999999</v>
      </c>
      <c r="F2534">
        <v>203.52941899999999</v>
      </c>
      <c r="G2534">
        <v>113.989998</v>
      </c>
      <c r="H2534">
        <v>163.55658</v>
      </c>
      <c r="I2534">
        <v>10.67</v>
      </c>
      <c r="J2534">
        <v>10.118202</v>
      </c>
      <c r="K2534">
        <v>141.14137299999999</v>
      </c>
      <c r="L2534">
        <v>32.106566999999998</v>
      </c>
      <c r="M2534">
        <v>47.570414999999997</v>
      </c>
      <c r="N2534">
        <v>132.33474699999999</v>
      </c>
      <c r="O2534">
        <v>67.970000999999996</v>
      </c>
      <c r="P2534">
        <v>90.053901999999994</v>
      </c>
      <c r="Q2534">
        <v>91.707702999999995</v>
      </c>
      <c r="R2534">
        <v>104.75503500000001</v>
      </c>
      <c r="S2534">
        <v>129.229996</v>
      </c>
      <c r="T2534">
        <v>90.93</v>
      </c>
      <c r="U2534">
        <v>203.739014</v>
      </c>
      <c r="V2534">
        <v>215.303619</v>
      </c>
      <c r="W2534">
        <v>34.130650000000003</v>
      </c>
      <c r="X2534">
        <v>71.777457999999996</v>
      </c>
      <c r="Y2534">
        <v>823.30999799999995</v>
      </c>
      <c r="Z2534">
        <v>61.960644000000002</v>
      </c>
      <c r="AA2534">
        <v>835.77002000000005</v>
      </c>
      <c r="AB2534">
        <v>47.833717</v>
      </c>
      <c r="AC2534">
        <v>45.684615999999998</v>
      </c>
      <c r="AD2534">
        <v>57.253791999999997</v>
      </c>
      <c r="AE2534">
        <v>74.064887999999996</v>
      </c>
      <c r="AF2534">
        <v>61.045772999999997</v>
      </c>
      <c r="AG2534">
        <v>98.697365000000005</v>
      </c>
      <c r="AH2534">
        <v>105.788658</v>
      </c>
      <c r="AI2534">
        <v>78.473145000000002</v>
      </c>
      <c r="AJ2534">
        <v>50.883087000000003</v>
      </c>
      <c r="AK2534">
        <v>145.09051500000001</v>
      </c>
      <c r="AL2534">
        <v>65.203322999999997</v>
      </c>
      <c r="AM2534">
        <v>72.628624000000002</v>
      </c>
      <c r="AN2534">
        <v>93.949996999999996</v>
      </c>
      <c r="AO2534">
        <v>148.13505599999999</v>
      </c>
      <c r="AP2534">
        <v>109.835083</v>
      </c>
      <c r="AQ2534">
        <v>58.204884</v>
      </c>
      <c r="AR2534">
        <v>40.362372999999998</v>
      </c>
      <c r="AS2534">
        <v>116.844154</v>
      </c>
      <c r="AT2534">
        <v>33.578369000000002</v>
      </c>
      <c r="AU2534">
        <v>40.836205</v>
      </c>
      <c r="AV2534">
        <v>22.022933999999999</v>
      </c>
      <c r="AW2534">
        <v>50.860146</v>
      </c>
      <c r="AX2534">
        <v>91.954932999999997</v>
      </c>
      <c r="AY2534">
        <v>36.445869000000002</v>
      </c>
      <c r="AZ2534">
        <v>81.760002</v>
      </c>
      <c r="BA2534">
        <v>96.006125999999995</v>
      </c>
      <c r="BB2534">
        <v>730</v>
      </c>
      <c r="BC2534">
        <v>159.65786700000001</v>
      </c>
      <c r="BD2534">
        <v>69.909126000000001</v>
      </c>
      <c r="BE2534">
        <v>41.264091000000001</v>
      </c>
      <c r="BF2534">
        <v>37.451824000000002</v>
      </c>
      <c r="BG2534">
        <v>22.199708999999999</v>
      </c>
      <c r="BH2534">
        <v>45.751128999999999</v>
      </c>
      <c r="BI2534">
        <v>43.223148000000002</v>
      </c>
      <c r="BJ2534">
        <v>168.915863</v>
      </c>
    </row>
    <row r="2535" spans="1:62" x14ac:dyDescent="0.25">
      <c r="A2535">
        <v>162.92169200000001</v>
      </c>
      <c r="B2535">
        <v>46.782673000000003</v>
      </c>
      <c r="C2535">
        <v>39.122985999999997</v>
      </c>
      <c r="D2535">
        <v>109.466331</v>
      </c>
      <c r="E2535">
        <v>38.854922999999999</v>
      </c>
      <c r="F2535">
        <v>203.02397199999999</v>
      </c>
      <c r="G2535">
        <v>113.82</v>
      </c>
      <c r="H2535">
        <v>163.815292</v>
      </c>
      <c r="I2535">
        <v>10.61</v>
      </c>
      <c r="J2535">
        <v>10.055410999999999</v>
      </c>
      <c r="K2535">
        <v>147.85403400000001</v>
      </c>
      <c r="L2535">
        <v>32.143115999999999</v>
      </c>
      <c r="M2535">
        <v>46.612164</v>
      </c>
      <c r="N2535">
        <v>131.384232</v>
      </c>
      <c r="O2535">
        <v>67.809997999999993</v>
      </c>
      <c r="P2535">
        <v>89.135673999999995</v>
      </c>
      <c r="Q2535">
        <v>90.890777999999997</v>
      </c>
      <c r="R2535">
        <v>104.169922</v>
      </c>
      <c r="S2535">
        <v>128.050003</v>
      </c>
      <c r="T2535">
        <v>89.980002999999996</v>
      </c>
      <c r="U2535">
        <v>202.46804800000001</v>
      </c>
      <c r="V2535">
        <v>220.948868</v>
      </c>
      <c r="W2535">
        <v>34.102893999999999</v>
      </c>
      <c r="X2535">
        <v>71.796447999999998</v>
      </c>
      <c r="Y2535">
        <v>802.32000700000003</v>
      </c>
      <c r="Z2535">
        <v>62.196167000000003</v>
      </c>
      <c r="AA2535">
        <v>830.38000499999998</v>
      </c>
      <c r="AB2535">
        <v>47.713721999999997</v>
      </c>
      <c r="AC2535">
        <v>43.689861000000001</v>
      </c>
      <c r="AD2535">
        <v>57.472000000000001</v>
      </c>
      <c r="AE2535">
        <v>74.479293999999996</v>
      </c>
      <c r="AF2535">
        <v>60.746212</v>
      </c>
      <c r="AG2535">
        <v>97.927329999999998</v>
      </c>
      <c r="AH2535">
        <v>105.471474</v>
      </c>
      <c r="AI2535">
        <v>79.606041000000005</v>
      </c>
      <c r="AJ2535">
        <v>50.470596</v>
      </c>
      <c r="AK2535">
        <v>142.57017500000001</v>
      </c>
      <c r="AL2535">
        <v>65.261803</v>
      </c>
      <c r="AM2535">
        <v>72.014961</v>
      </c>
      <c r="AN2535">
        <v>93.480002999999996</v>
      </c>
      <c r="AO2535">
        <v>148.93679800000001</v>
      </c>
      <c r="AP2535">
        <v>108.87331399999999</v>
      </c>
      <c r="AQ2535">
        <v>56.207844000000001</v>
      </c>
      <c r="AR2535">
        <v>39.979702000000003</v>
      </c>
      <c r="AS2535">
        <v>116.53756</v>
      </c>
      <c r="AT2535">
        <v>32.907566000000003</v>
      </c>
      <c r="AU2535">
        <v>40.478470000000002</v>
      </c>
      <c r="AV2535">
        <v>21.925488999999999</v>
      </c>
      <c r="AW2535">
        <v>50.161774000000001</v>
      </c>
      <c r="AX2535">
        <v>91.090614000000002</v>
      </c>
      <c r="AY2535">
        <v>36.281044000000001</v>
      </c>
      <c r="AZ2535">
        <v>81.160004000000001</v>
      </c>
      <c r="BA2535">
        <v>96.251564000000002</v>
      </c>
      <c r="BB2535">
        <v>724.40997300000004</v>
      </c>
      <c r="BC2535">
        <v>158.72645600000001</v>
      </c>
      <c r="BD2535">
        <v>69.094147000000007</v>
      </c>
      <c r="BE2535">
        <v>40.433444999999999</v>
      </c>
      <c r="BF2535">
        <v>37.227916999999998</v>
      </c>
      <c r="BG2535">
        <v>21.810075999999999</v>
      </c>
      <c r="BH2535">
        <v>45.576214</v>
      </c>
      <c r="BI2535">
        <v>42.772239999999996</v>
      </c>
      <c r="BJ2535">
        <v>168.472534</v>
      </c>
    </row>
    <row r="2536" spans="1:62" x14ac:dyDescent="0.25">
      <c r="A2536">
        <v>162.36440999999999</v>
      </c>
      <c r="B2536">
        <v>47.07235</v>
      </c>
      <c r="C2536">
        <v>39.848011</v>
      </c>
      <c r="D2536">
        <v>108.74057000000001</v>
      </c>
      <c r="E2536">
        <v>39.443485000000003</v>
      </c>
      <c r="F2536">
        <v>205.382767</v>
      </c>
      <c r="G2536">
        <v>113.379997</v>
      </c>
      <c r="H2536">
        <v>163.42721599999999</v>
      </c>
      <c r="I2536">
        <v>10.37</v>
      </c>
      <c r="J2536">
        <v>10.26172</v>
      </c>
      <c r="K2536">
        <v>148.87020899999999</v>
      </c>
      <c r="L2536">
        <v>31.978636000000002</v>
      </c>
      <c r="M2536">
        <v>47.883316000000001</v>
      </c>
      <c r="N2536">
        <v>130.23805200000001</v>
      </c>
      <c r="O2536">
        <v>68.589995999999999</v>
      </c>
      <c r="P2536">
        <v>88.813820000000007</v>
      </c>
      <c r="Q2536">
        <v>89.035843</v>
      </c>
      <c r="R2536">
        <v>102.925377</v>
      </c>
      <c r="S2536">
        <v>130.679993</v>
      </c>
      <c r="T2536">
        <v>91.690002000000007</v>
      </c>
      <c r="U2536">
        <v>209.17654400000001</v>
      </c>
      <c r="V2536">
        <v>221.14253199999999</v>
      </c>
      <c r="W2536">
        <v>34.833809000000002</v>
      </c>
      <c r="X2536">
        <v>71.416618</v>
      </c>
      <c r="Y2536">
        <v>796.78997800000002</v>
      </c>
      <c r="Z2536">
        <v>62.091495999999999</v>
      </c>
      <c r="AA2536">
        <v>823.47997999999995</v>
      </c>
      <c r="AB2536">
        <v>48.599876000000002</v>
      </c>
      <c r="AC2536">
        <v>43.057380999999999</v>
      </c>
      <c r="AD2536">
        <v>58.24485</v>
      </c>
      <c r="AE2536">
        <v>73.611923000000004</v>
      </c>
      <c r="AF2536">
        <v>60.156447999999997</v>
      </c>
      <c r="AG2536">
        <v>98.393135000000001</v>
      </c>
      <c r="AH2536">
        <v>104.734489</v>
      </c>
      <c r="AI2536">
        <v>83.090346999999994</v>
      </c>
      <c r="AJ2536">
        <v>50.185780000000001</v>
      </c>
      <c r="AK2536">
        <v>144.64738500000001</v>
      </c>
      <c r="AL2536">
        <v>65.758705000000006</v>
      </c>
      <c r="AM2536">
        <v>70.749900999999994</v>
      </c>
      <c r="AN2536">
        <v>93.260002</v>
      </c>
      <c r="AO2536">
        <v>148.89814799999999</v>
      </c>
      <c r="AP2536">
        <v>109.48535200000001</v>
      </c>
      <c r="AQ2536">
        <v>56.085957000000001</v>
      </c>
      <c r="AR2536">
        <v>40.152813000000002</v>
      </c>
      <c r="AS2536">
        <v>116.269257</v>
      </c>
      <c r="AT2536">
        <v>32.821323</v>
      </c>
      <c r="AU2536">
        <v>40.597712999999999</v>
      </c>
      <c r="AV2536">
        <v>22.208083999999999</v>
      </c>
      <c r="AW2536">
        <v>50.124530999999998</v>
      </c>
      <c r="AX2536">
        <v>91.250327999999996</v>
      </c>
      <c r="AY2536">
        <v>36.576008000000002</v>
      </c>
      <c r="AZ2536">
        <v>81.339995999999999</v>
      </c>
      <c r="BA2536">
        <v>95.326499999999996</v>
      </c>
      <c r="BB2536">
        <v>724.97997999999995</v>
      </c>
      <c r="BC2536">
        <v>159.833099</v>
      </c>
      <c r="BD2536">
        <v>69.198386999999997</v>
      </c>
      <c r="BE2536">
        <v>41.257548999999997</v>
      </c>
      <c r="BF2536">
        <v>37.120826999999998</v>
      </c>
      <c r="BG2536">
        <v>21.515471999999999</v>
      </c>
      <c r="BH2536">
        <v>46.557701000000002</v>
      </c>
      <c r="BI2536">
        <v>42.505363000000003</v>
      </c>
      <c r="BJ2536">
        <v>170.852859</v>
      </c>
    </row>
    <row r="2537" spans="1:62" x14ac:dyDescent="0.25">
      <c r="A2537">
        <v>162.68946800000001</v>
      </c>
      <c r="B2537">
        <v>46.782673000000003</v>
      </c>
      <c r="C2537">
        <v>40.382247999999997</v>
      </c>
      <c r="D2537">
        <v>108.110298</v>
      </c>
      <c r="E2537">
        <v>39.698532</v>
      </c>
      <c r="F2537">
        <v>204.272751</v>
      </c>
      <c r="G2537">
        <v>113.360001</v>
      </c>
      <c r="H2537">
        <v>159.79527300000001</v>
      </c>
      <c r="I2537">
        <v>12.06</v>
      </c>
      <c r="J2537">
        <v>10.082317</v>
      </c>
      <c r="K2537">
        <v>152.99352999999999</v>
      </c>
      <c r="L2537">
        <v>30.676462000000001</v>
      </c>
      <c r="M2537">
        <v>48.166877999999997</v>
      </c>
      <c r="N2537">
        <v>129.231628</v>
      </c>
      <c r="O2537">
        <v>68.699996999999996</v>
      </c>
      <c r="P2537">
        <v>88.633942000000005</v>
      </c>
      <c r="Q2537">
        <v>89.775902000000002</v>
      </c>
      <c r="R2537">
        <v>100.566315</v>
      </c>
      <c r="S2537">
        <v>132.320007</v>
      </c>
      <c r="T2537">
        <v>97.25</v>
      </c>
      <c r="U2537">
        <v>219.14370700000001</v>
      </c>
      <c r="V2537">
        <v>223.08883700000001</v>
      </c>
      <c r="W2537">
        <v>34.213920999999999</v>
      </c>
      <c r="X2537">
        <v>71.445121999999998</v>
      </c>
      <c r="Y2537">
        <v>795.69500700000003</v>
      </c>
      <c r="Z2537">
        <v>62.274681000000001</v>
      </c>
      <c r="AA2537">
        <v>832.34997599999997</v>
      </c>
      <c r="AB2537">
        <v>47.769100000000002</v>
      </c>
      <c r="AC2537">
        <v>42.862769999999998</v>
      </c>
      <c r="AD2537">
        <v>57.362900000000003</v>
      </c>
      <c r="AE2537">
        <v>73.978165000000004</v>
      </c>
      <c r="AF2537">
        <v>60.165793999999998</v>
      </c>
      <c r="AG2537">
        <v>98.184005999999997</v>
      </c>
      <c r="AH2537">
        <v>105.490128</v>
      </c>
      <c r="AI2537">
        <v>84.356482999999997</v>
      </c>
      <c r="AJ2537">
        <v>50.175961000000001</v>
      </c>
      <c r="AK2537">
        <v>147.407791</v>
      </c>
      <c r="AL2537">
        <v>64.891548</v>
      </c>
      <c r="AM2537">
        <v>71.911109999999994</v>
      </c>
      <c r="AN2537">
        <v>93.239998</v>
      </c>
      <c r="AO2537">
        <v>155.32202100000001</v>
      </c>
      <c r="AP2537">
        <v>107.99900100000001</v>
      </c>
      <c r="AQ2537">
        <v>54.173298000000003</v>
      </c>
      <c r="AR2537">
        <v>39.387478000000002</v>
      </c>
      <c r="AS2537">
        <v>123.359444</v>
      </c>
      <c r="AT2537">
        <v>33.568787</v>
      </c>
      <c r="AU2537">
        <v>40.148251000000002</v>
      </c>
      <c r="AV2537">
        <v>24.699532999999999</v>
      </c>
      <c r="AW2537">
        <v>49.761372000000001</v>
      </c>
      <c r="AX2537">
        <v>91.466414999999998</v>
      </c>
      <c r="AY2537">
        <v>36.489254000000003</v>
      </c>
      <c r="AZ2537">
        <v>81.279999000000004</v>
      </c>
      <c r="BA2537">
        <v>89.908409000000006</v>
      </c>
      <c r="BB2537">
        <v>714.98999000000003</v>
      </c>
      <c r="BC2537">
        <v>156.42082199999999</v>
      </c>
      <c r="BD2537">
        <v>75.481392</v>
      </c>
      <c r="BE2537">
        <v>40.930534000000002</v>
      </c>
      <c r="BF2537">
        <v>37.252254000000001</v>
      </c>
      <c r="BG2537">
        <v>21.753056999999998</v>
      </c>
      <c r="BH2537">
        <v>46.742336000000002</v>
      </c>
      <c r="BI2537">
        <v>42.284514999999999</v>
      </c>
      <c r="BJ2537">
        <v>172.471878</v>
      </c>
    </row>
    <row r="2538" spans="1:62" x14ac:dyDescent="0.25">
      <c r="A2538">
        <v>161.770004</v>
      </c>
      <c r="B2538">
        <v>45.566029</v>
      </c>
      <c r="C2538">
        <v>40.782921000000002</v>
      </c>
      <c r="D2538">
        <v>108.520927</v>
      </c>
      <c r="E2538">
        <v>39.698532</v>
      </c>
      <c r="F2538">
        <v>204.233093</v>
      </c>
      <c r="G2538">
        <v>113.160004</v>
      </c>
      <c r="H2538">
        <v>161.53659099999999</v>
      </c>
      <c r="I2538">
        <v>12.28</v>
      </c>
      <c r="J2538">
        <v>10.15408</v>
      </c>
      <c r="K2538">
        <v>151.41064499999999</v>
      </c>
      <c r="L2538">
        <v>30.991724000000001</v>
      </c>
      <c r="M2538">
        <v>47.814864999999998</v>
      </c>
      <c r="N2538">
        <v>129.79078699999999</v>
      </c>
      <c r="O2538">
        <v>69.400002000000001</v>
      </c>
      <c r="P2538">
        <v>89.485930999999994</v>
      </c>
      <c r="Q2538">
        <v>89.295349000000002</v>
      </c>
      <c r="R2538">
        <v>101.29074900000001</v>
      </c>
      <c r="S2538">
        <v>128.38000500000001</v>
      </c>
      <c r="T2538">
        <v>95.129997000000003</v>
      </c>
      <c r="U2538">
        <v>219.334824</v>
      </c>
      <c r="V2538">
        <v>218.81858800000001</v>
      </c>
      <c r="W2538">
        <v>34.704281000000002</v>
      </c>
      <c r="X2538">
        <v>73.496170000000006</v>
      </c>
      <c r="Y2538">
        <v>798.53002900000001</v>
      </c>
      <c r="Z2538">
        <v>62.327022999999997</v>
      </c>
      <c r="AA2538">
        <v>839.95001200000002</v>
      </c>
      <c r="AB2538">
        <v>48.544483</v>
      </c>
      <c r="AC2538">
        <v>42.823853</v>
      </c>
      <c r="AD2538">
        <v>57.990265000000001</v>
      </c>
      <c r="AE2538">
        <v>73.737221000000005</v>
      </c>
      <c r="AF2538">
        <v>60.025387000000002</v>
      </c>
      <c r="AG2538">
        <v>98.973044999999999</v>
      </c>
      <c r="AH2538">
        <v>109.98661</v>
      </c>
      <c r="AI2538">
        <v>83.82338</v>
      </c>
      <c r="AJ2538">
        <v>50.126862000000003</v>
      </c>
      <c r="AK2538">
        <v>147.32467700000001</v>
      </c>
      <c r="AL2538">
        <v>65.427436999999998</v>
      </c>
      <c r="AM2538">
        <v>71.023658999999995</v>
      </c>
      <c r="AN2538">
        <v>93.849997999999999</v>
      </c>
      <c r="AO2538">
        <v>152.298462</v>
      </c>
      <c r="AP2538">
        <v>109.271629</v>
      </c>
      <c r="AQ2538">
        <v>55.401524000000002</v>
      </c>
      <c r="AR2538">
        <v>40.353259999999999</v>
      </c>
      <c r="AS2538">
        <v>123.14866600000001</v>
      </c>
      <c r="AT2538">
        <v>33.48254</v>
      </c>
      <c r="AU2538">
        <v>40.350059999999999</v>
      </c>
      <c r="AV2538">
        <v>24.621372000000001</v>
      </c>
      <c r="AW2538">
        <v>50.236263000000001</v>
      </c>
      <c r="AX2538">
        <v>91.447624000000005</v>
      </c>
      <c r="AY2538">
        <v>35.725811</v>
      </c>
      <c r="AZ2538">
        <v>82.760002</v>
      </c>
      <c r="BA2538">
        <v>90.918396000000001</v>
      </c>
      <c r="BB2538">
        <v>725.42999299999997</v>
      </c>
      <c r="BC2538">
        <v>161.88969399999999</v>
      </c>
      <c r="BD2538">
        <v>75.822556000000006</v>
      </c>
      <c r="BE2538">
        <v>40.930531000000002</v>
      </c>
      <c r="BF2538">
        <v>35.689734999999999</v>
      </c>
      <c r="BG2538">
        <v>21.591497</v>
      </c>
      <c r="BH2538">
        <v>46.771492000000002</v>
      </c>
      <c r="BI2538">
        <v>42.155684999999998</v>
      </c>
      <c r="BJ2538">
        <v>171.508194</v>
      </c>
    </row>
    <row r="2539" spans="1:62" x14ac:dyDescent="0.25">
      <c r="A2539">
        <v>162.568771</v>
      </c>
      <c r="B2539">
        <v>47.661354000000003</v>
      </c>
      <c r="C2539">
        <v>40.811539000000003</v>
      </c>
      <c r="D2539">
        <v>109.332626</v>
      </c>
      <c r="E2539">
        <v>39.247295000000001</v>
      </c>
      <c r="F2539">
        <v>204.51061999999999</v>
      </c>
      <c r="G2539">
        <v>115.16999800000001</v>
      </c>
      <c r="H2539">
        <v>161.94461100000001</v>
      </c>
      <c r="I2539">
        <v>12.24</v>
      </c>
      <c r="J2539">
        <v>10.198929</v>
      </c>
      <c r="K2539">
        <v>154.50805700000001</v>
      </c>
      <c r="L2539">
        <v>31.348113999999999</v>
      </c>
      <c r="M2539">
        <v>48.284218000000003</v>
      </c>
      <c r="N2539">
        <v>130.61077900000001</v>
      </c>
      <c r="O2539">
        <v>69.550003000000004</v>
      </c>
      <c r="P2539">
        <v>89.069405000000003</v>
      </c>
      <c r="Q2539">
        <v>90.602440000000001</v>
      </c>
      <c r="R2539">
        <v>102.758194</v>
      </c>
      <c r="S2539">
        <v>126.980003</v>
      </c>
      <c r="T2539">
        <v>95.82</v>
      </c>
      <c r="U2539">
        <v>220.624863</v>
      </c>
      <c r="V2539">
        <v>220.910156</v>
      </c>
      <c r="W2539">
        <v>34.991089000000002</v>
      </c>
      <c r="X2539">
        <v>73.572143999999994</v>
      </c>
      <c r="Y2539">
        <v>801.48999000000003</v>
      </c>
      <c r="Z2539">
        <v>62.361916000000001</v>
      </c>
      <c r="AA2539">
        <v>810.20001200000002</v>
      </c>
      <c r="AB2539">
        <v>48.636791000000002</v>
      </c>
      <c r="AC2539">
        <v>43.008735999999999</v>
      </c>
      <c r="AD2539">
        <v>58.217571</v>
      </c>
      <c r="AE2539">
        <v>75.211760999999996</v>
      </c>
      <c r="AF2539">
        <v>60.793022000000001</v>
      </c>
      <c r="AG2539">
        <v>100.056808</v>
      </c>
      <c r="AH2539">
        <v>113.121101</v>
      </c>
      <c r="AI2539">
        <v>84.994338999999997</v>
      </c>
      <c r="AJ2539">
        <v>50.588444000000003</v>
      </c>
      <c r="AK2539">
        <v>154.664154</v>
      </c>
      <c r="AL2539">
        <v>65.729477000000003</v>
      </c>
      <c r="AM2539">
        <v>71.297454999999999</v>
      </c>
      <c r="AN2539">
        <v>95.169998000000007</v>
      </c>
      <c r="AO2539">
        <v>153.67018100000001</v>
      </c>
      <c r="AP2539">
        <v>110.806557</v>
      </c>
      <c r="AQ2539">
        <v>55.917191000000003</v>
      </c>
      <c r="AR2539">
        <v>40.489928999999997</v>
      </c>
      <c r="AS2539">
        <v>123.675636</v>
      </c>
      <c r="AT2539">
        <v>33.837100999999997</v>
      </c>
      <c r="AU2539">
        <v>40.350059999999999</v>
      </c>
      <c r="AV2539">
        <v>25.305295999999998</v>
      </c>
      <c r="AW2539">
        <v>50.292136999999997</v>
      </c>
      <c r="AX2539">
        <v>92.077056999999996</v>
      </c>
      <c r="AY2539">
        <v>35.786537000000003</v>
      </c>
      <c r="AZ2539">
        <v>84.410004000000001</v>
      </c>
      <c r="BA2539">
        <v>91.437552999999994</v>
      </c>
      <c r="BB2539">
        <v>724.71997099999999</v>
      </c>
      <c r="BC2539">
        <v>160.036011</v>
      </c>
      <c r="BD2539">
        <v>74.912796</v>
      </c>
      <c r="BE2539">
        <v>40.563262999999999</v>
      </c>
      <c r="BF2539">
        <v>35.942852000000002</v>
      </c>
      <c r="BG2539">
        <v>22.133185999999998</v>
      </c>
      <c r="BH2539">
        <v>47.257381000000002</v>
      </c>
      <c r="BI2539">
        <v>42.891860999999999</v>
      </c>
      <c r="BJ2539">
        <v>172.85737599999999</v>
      </c>
    </row>
    <row r="2540" spans="1:62" x14ac:dyDescent="0.25">
      <c r="A2540">
        <v>162.624481</v>
      </c>
      <c r="B2540">
        <v>47.864131999999998</v>
      </c>
      <c r="C2540">
        <v>40.477646</v>
      </c>
      <c r="D2540">
        <v>109.03660600000001</v>
      </c>
      <c r="E2540">
        <v>39.423862</v>
      </c>
      <c r="F2540">
        <v>204.996216</v>
      </c>
      <c r="G2540">
        <v>114.459999</v>
      </c>
      <c r="H2540">
        <v>159.476868</v>
      </c>
      <c r="I2540">
        <v>13.63</v>
      </c>
      <c r="J2540">
        <v>10.127171000000001</v>
      </c>
      <c r="K2540">
        <v>154.039017</v>
      </c>
      <c r="L2540">
        <v>31.494313999999999</v>
      </c>
      <c r="M2540">
        <v>48.176665999999997</v>
      </c>
      <c r="N2540">
        <v>129.57641599999999</v>
      </c>
      <c r="O2540">
        <v>69.709998999999996</v>
      </c>
      <c r="P2540">
        <v>90.044455999999997</v>
      </c>
      <c r="Q2540">
        <v>90.621673999999999</v>
      </c>
      <c r="R2540">
        <v>104.662155</v>
      </c>
      <c r="S2540">
        <v>128.19000199999999</v>
      </c>
      <c r="T2540">
        <v>93.849997999999999</v>
      </c>
      <c r="U2540">
        <v>224.026917</v>
      </c>
      <c r="V2540">
        <v>219.312454</v>
      </c>
      <c r="W2540">
        <v>34.843060000000001</v>
      </c>
      <c r="X2540">
        <v>74.141869</v>
      </c>
      <c r="Y2540">
        <v>801.34002699999996</v>
      </c>
      <c r="Z2540">
        <v>62.187438999999998</v>
      </c>
      <c r="AA2540">
        <v>807.64001499999995</v>
      </c>
      <c r="AB2540">
        <v>48.599876000000002</v>
      </c>
      <c r="AC2540">
        <v>44.079079</v>
      </c>
      <c r="AD2540">
        <v>58.026634000000001</v>
      </c>
      <c r="AE2540">
        <v>74.999733000000006</v>
      </c>
      <c r="AF2540">
        <v>60.755585000000004</v>
      </c>
      <c r="AG2540">
        <v>98.526236999999995</v>
      </c>
      <c r="AH2540">
        <v>115.089478</v>
      </c>
      <c r="AI2540">
        <v>85.660743999999994</v>
      </c>
      <c r="AJ2540">
        <v>50.735759999999999</v>
      </c>
      <c r="AK2540">
        <v>153.787094</v>
      </c>
      <c r="AL2540">
        <v>65.34948</v>
      </c>
      <c r="AM2540">
        <v>71.306899999999999</v>
      </c>
      <c r="AN2540">
        <v>95.050003000000004</v>
      </c>
      <c r="AO2540">
        <v>151.47737100000001</v>
      </c>
      <c r="AP2540">
        <v>110.825996</v>
      </c>
      <c r="AQ2540">
        <v>54.257679000000003</v>
      </c>
      <c r="AR2540">
        <v>40.325927999999998</v>
      </c>
      <c r="AS2540">
        <v>124.834976</v>
      </c>
      <c r="AT2540">
        <v>33.712532000000003</v>
      </c>
      <c r="AU2540">
        <v>40.377571000000003</v>
      </c>
      <c r="AV2540">
        <v>25.598407999999999</v>
      </c>
      <c r="AW2540">
        <v>50.301453000000002</v>
      </c>
      <c r="AX2540">
        <v>91.494583000000006</v>
      </c>
      <c r="AY2540">
        <v>35.621704000000001</v>
      </c>
      <c r="AZ2540">
        <v>82.82</v>
      </c>
      <c r="BA2540">
        <v>91.059982000000005</v>
      </c>
      <c r="BB2540">
        <v>720.48999000000003</v>
      </c>
      <c r="BC2540">
        <v>161.22569300000001</v>
      </c>
      <c r="BD2540">
        <v>75.348716999999994</v>
      </c>
      <c r="BE2540">
        <v>40.451774999999998</v>
      </c>
      <c r="BF2540">
        <v>35.504756999999998</v>
      </c>
      <c r="BG2540">
        <v>21.971634000000002</v>
      </c>
      <c r="BH2540">
        <v>46.985278999999998</v>
      </c>
      <c r="BI2540">
        <v>42.726222999999997</v>
      </c>
      <c r="BJ2540">
        <v>171.884018</v>
      </c>
    </row>
    <row r="2541" spans="1:62" x14ac:dyDescent="0.25">
      <c r="A2541">
        <v>163.23747299999999</v>
      </c>
      <c r="B2541">
        <v>47.661354000000003</v>
      </c>
      <c r="C2541">
        <v>40.916473000000003</v>
      </c>
      <c r="D2541">
        <v>110.698212</v>
      </c>
      <c r="E2541">
        <v>39.286532999999999</v>
      </c>
      <c r="F2541">
        <v>204.84757999999999</v>
      </c>
      <c r="G2541">
        <v>114.959999</v>
      </c>
      <c r="H2541">
        <v>158.39222699999999</v>
      </c>
      <c r="I2541">
        <v>13.29</v>
      </c>
      <c r="J2541">
        <v>10.252751999999999</v>
      </c>
      <c r="K2541">
        <v>157.06208799999999</v>
      </c>
      <c r="L2541">
        <v>31.512594</v>
      </c>
      <c r="M2541">
        <v>48.538448000000002</v>
      </c>
      <c r="N2541">
        <v>129.34347500000001</v>
      </c>
      <c r="O2541">
        <v>71.120002999999997</v>
      </c>
      <c r="P2541">
        <v>89.078873000000002</v>
      </c>
      <c r="Q2541">
        <v>89.189628999999996</v>
      </c>
      <c r="R2541">
        <v>105.172974</v>
      </c>
      <c r="S2541">
        <v>127.720001</v>
      </c>
      <c r="T2541">
        <v>93.650002000000001</v>
      </c>
      <c r="U2541">
        <v>222.287689</v>
      </c>
      <c r="V2541">
        <v>217.976181</v>
      </c>
      <c r="W2541">
        <v>34.972588000000002</v>
      </c>
      <c r="X2541">
        <v>74.179848000000007</v>
      </c>
      <c r="Y2541">
        <v>806.96997099999999</v>
      </c>
      <c r="Z2541">
        <v>62.981262000000001</v>
      </c>
      <c r="AA2541">
        <v>812.5</v>
      </c>
      <c r="AB2541">
        <v>48.627560000000003</v>
      </c>
      <c r="AC2541">
        <v>43.952582999999997</v>
      </c>
      <c r="AD2541">
        <v>58.126640000000002</v>
      </c>
      <c r="AE2541">
        <v>74.903373999999999</v>
      </c>
      <c r="AF2541">
        <v>60.736843</v>
      </c>
      <c r="AG2541">
        <v>98.364632</v>
      </c>
      <c r="AH2541">
        <v>114.91223100000001</v>
      </c>
      <c r="AI2541">
        <v>85.993919000000005</v>
      </c>
      <c r="AJ2541">
        <v>50.755409</v>
      </c>
      <c r="AK2541">
        <v>154.00868199999999</v>
      </c>
      <c r="AL2541">
        <v>65.563834999999997</v>
      </c>
      <c r="AM2541">
        <v>72.043273999999997</v>
      </c>
      <c r="AN2541">
        <v>95.260002</v>
      </c>
      <c r="AO2541">
        <v>153.19682299999999</v>
      </c>
      <c r="AP2541">
        <v>110.991142</v>
      </c>
      <c r="AQ2541">
        <v>53.470112</v>
      </c>
      <c r="AR2541">
        <v>40.717708999999999</v>
      </c>
      <c r="AS2541">
        <v>126.02304100000001</v>
      </c>
      <c r="AT2541">
        <v>34.057513999999998</v>
      </c>
      <c r="AU2541">
        <v>40.900405999999997</v>
      </c>
      <c r="AV2541">
        <v>26.008768</v>
      </c>
      <c r="AW2541">
        <v>50.217647999999997</v>
      </c>
      <c r="AX2541">
        <v>91.128203999999997</v>
      </c>
      <c r="AY2541">
        <v>35.673758999999997</v>
      </c>
      <c r="AZ2541">
        <v>84.5</v>
      </c>
      <c r="BA2541">
        <v>90.890075999999993</v>
      </c>
      <c r="BB2541">
        <v>721.65997300000004</v>
      </c>
      <c r="BC2541">
        <v>162.05569499999999</v>
      </c>
      <c r="BD2541">
        <v>74.998085000000003</v>
      </c>
      <c r="BE2541">
        <v>40.241900999999999</v>
      </c>
      <c r="BF2541">
        <v>35.348990999999998</v>
      </c>
      <c r="BG2541">
        <v>21.762560000000001</v>
      </c>
      <c r="BH2541">
        <v>47.218510000000002</v>
      </c>
      <c r="BI2541">
        <v>42.689414999999997</v>
      </c>
      <c r="BJ2541">
        <v>172.31770299999999</v>
      </c>
    </row>
    <row r="2542" spans="1:62" x14ac:dyDescent="0.25">
      <c r="A2542">
        <v>164.454117</v>
      </c>
      <c r="B2542">
        <v>47.661354000000003</v>
      </c>
      <c r="C2542">
        <v>40.449032000000003</v>
      </c>
      <c r="D2542">
        <v>110.230301</v>
      </c>
      <c r="E2542">
        <v>38.442923999999998</v>
      </c>
      <c r="F2542">
        <v>207.27572599999999</v>
      </c>
      <c r="G2542">
        <v>116.129997</v>
      </c>
      <c r="H2542">
        <v>161.92468299999999</v>
      </c>
      <c r="I2542">
        <v>13.56</v>
      </c>
      <c r="J2542">
        <v>10.396272</v>
      </c>
      <c r="K2542">
        <v>157.99151599999999</v>
      </c>
      <c r="L2542">
        <v>31.818714</v>
      </c>
      <c r="M2542">
        <v>48.822009999999999</v>
      </c>
      <c r="N2542">
        <v>129.147751</v>
      </c>
      <c r="O2542">
        <v>63.549999</v>
      </c>
      <c r="P2542">
        <v>92.013465999999994</v>
      </c>
      <c r="Q2542">
        <v>90.679314000000005</v>
      </c>
      <c r="R2542">
        <v>106.380371</v>
      </c>
      <c r="S2542">
        <v>126.370003</v>
      </c>
      <c r="T2542">
        <v>94.169998000000007</v>
      </c>
      <c r="U2542">
        <v>230.46781899999999</v>
      </c>
      <c r="V2542">
        <v>218.60552999999999</v>
      </c>
      <c r="W2542">
        <v>35.296410000000002</v>
      </c>
      <c r="X2542">
        <v>74.056411999999995</v>
      </c>
      <c r="Y2542">
        <v>808.38000499999998</v>
      </c>
      <c r="Z2542">
        <v>62.937634000000003</v>
      </c>
      <c r="AA2542">
        <v>819.71002199999998</v>
      </c>
      <c r="AB2542">
        <v>49.033718</v>
      </c>
      <c r="AC2542">
        <v>43.845554</v>
      </c>
      <c r="AD2542">
        <v>58.548786</v>
      </c>
      <c r="AE2542">
        <v>74.980468999999999</v>
      </c>
      <c r="AF2542">
        <v>60.764935000000001</v>
      </c>
      <c r="AG2542">
        <v>99.153678999999997</v>
      </c>
      <c r="AH2542">
        <v>113.419617</v>
      </c>
      <c r="AI2542">
        <v>86.698425</v>
      </c>
      <c r="AJ2542">
        <v>51.413414000000003</v>
      </c>
      <c r="AK2542">
        <v>155.208832</v>
      </c>
      <c r="AL2542">
        <v>66.275115999999997</v>
      </c>
      <c r="AM2542">
        <v>73.147864999999996</v>
      </c>
      <c r="AN2542">
        <v>95.230002999999996</v>
      </c>
      <c r="AO2542">
        <v>153.20648199999999</v>
      </c>
      <c r="AP2542">
        <v>111.098007</v>
      </c>
      <c r="AQ2542">
        <v>53.376358000000003</v>
      </c>
      <c r="AR2542">
        <v>41.273491</v>
      </c>
      <c r="AS2542">
        <v>126.51168800000001</v>
      </c>
      <c r="AT2542">
        <v>34.115009000000001</v>
      </c>
      <c r="AU2542">
        <v>39.863903000000001</v>
      </c>
      <c r="AV2542">
        <v>26.673148999999999</v>
      </c>
      <c r="AW2542">
        <v>50.338695999999999</v>
      </c>
      <c r="AX2542">
        <v>84.974700999999996</v>
      </c>
      <c r="AY2542">
        <v>35.751831000000003</v>
      </c>
      <c r="AZ2542">
        <v>82.93</v>
      </c>
      <c r="BA2542">
        <v>91.163818000000006</v>
      </c>
      <c r="BB2542">
        <v>741.05999799999995</v>
      </c>
      <c r="BC2542">
        <v>164.619553</v>
      </c>
      <c r="BD2542">
        <v>75.253960000000006</v>
      </c>
      <c r="BE2542">
        <v>40.110737</v>
      </c>
      <c r="BF2542">
        <v>36.244652000000002</v>
      </c>
      <c r="BG2542">
        <v>21.543983000000001</v>
      </c>
      <c r="BH2542">
        <v>46.985278999999998</v>
      </c>
      <c r="BI2542">
        <v>42.411552</v>
      </c>
      <c r="BJ2542">
        <v>171.59494000000001</v>
      </c>
    </row>
    <row r="2543" spans="1:62" x14ac:dyDescent="0.25">
      <c r="A2543">
        <v>165.48504600000001</v>
      </c>
      <c r="B2543">
        <v>48.173115000000003</v>
      </c>
      <c r="C2543">
        <v>40.582588000000001</v>
      </c>
      <c r="D2543">
        <v>111.710472</v>
      </c>
      <c r="E2543">
        <v>38.972633000000002</v>
      </c>
      <c r="F2543">
        <v>210.27873199999999</v>
      </c>
      <c r="G2543">
        <v>116.44000200000001</v>
      </c>
      <c r="H2543">
        <v>164.014297</v>
      </c>
      <c r="I2543">
        <v>13.42</v>
      </c>
      <c r="J2543">
        <v>10.288633000000001</v>
      </c>
      <c r="K2543">
        <v>160.310181</v>
      </c>
      <c r="L2543">
        <v>31.937512999999999</v>
      </c>
      <c r="M2543">
        <v>49.350028999999999</v>
      </c>
      <c r="N2543">
        <v>129.10115099999999</v>
      </c>
      <c r="O2543">
        <v>63.849997999999999</v>
      </c>
      <c r="P2543">
        <v>93.15889</v>
      </c>
      <c r="Q2543">
        <v>90.256439</v>
      </c>
      <c r="R2543">
        <v>106.789017</v>
      </c>
      <c r="S2543">
        <v>127.08000199999999</v>
      </c>
      <c r="T2543">
        <v>95.980002999999996</v>
      </c>
      <c r="U2543">
        <v>234.77767900000001</v>
      </c>
      <c r="V2543">
        <v>221.39428699999999</v>
      </c>
      <c r="W2543">
        <v>34.833809000000002</v>
      </c>
      <c r="X2543">
        <v>74.398253999999994</v>
      </c>
      <c r="Y2543">
        <v>809.55999799999995</v>
      </c>
      <c r="Z2543">
        <v>63.234222000000003</v>
      </c>
      <c r="AA2543">
        <v>821.35998500000005</v>
      </c>
      <c r="AB2543">
        <v>48.830643000000002</v>
      </c>
      <c r="AC2543">
        <v>45.152332000000001</v>
      </c>
      <c r="AD2543">
        <v>58.200057999999999</v>
      </c>
      <c r="AE2543">
        <v>75.346680000000006</v>
      </c>
      <c r="AF2543">
        <v>61.148753999999997</v>
      </c>
      <c r="AG2543">
        <v>100.56064600000001</v>
      </c>
      <c r="AH2543">
        <v>116.141747</v>
      </c>
      <c r="AI2543">
        <v>87.250572000000005</v>
      </c>
      <c r="AJ2543">
        <v>52.179470000000002</v>
      </c>
      <c r="AK2543">
        <v>154.608734</v>
      </c>
      <c r="AL2543">
        <v>66.538193000000007</v>
      </c>
      <c r="AM2543">
        <v>72.232108999999994</v>
      </c>
      <c r="AN2543">
        <v>96.32</v>
      </c>
      <c r="AO2543">
        <v>156.18173200000001</v>
      </c>
      <c r="AP2543">
        <v>111.884895</v>
      </c>
      <c r="AQ2543">
        <v>53.366973999999999</v>
      </c>
      <c r="AR2543">
        <v>41.109489000000004</v>
      </c>
      <c r="AS2543">
        <v>127.42585800000001</v>
      </c>
      <c r="AT2543">
        <v>33.932938</v>
      </c>
      <c r="AU2543">
        <v>39.937294000000001</v>
      </c>
      <c r="AV2543">
        <v>27.317995</v>
      </c>
      <c r="AW2543">
        <v>50.943942999999997</v>
      </c>
      <c r="AX2543">
        <v>85.829612999999995</v>
      </c>
      <c r="AY2543">
        <v>35.838593000000003</v>
      </c>
      <c r="AZ2543">
        <v>83.879997000000003</v>
      </c>
      <c r="BA2543">
        <v>92.173812999999996</v>
      </c>
      <c r="BB2543">
        <v>745.94000200000005</v>
      </c>
      <c r="BC2543">
        <v>164.38896199999999</v>
      </c>
      <c r="BD2543">
        <v>74.770638000000005</v>
      </c>
      <c r="BE2543">
        <v>40.045158000000001</v>
      </c>
      <c r="BF2543">
        <v>36.059677000000001</v>
      </c>
      <c r="BG2543">
        <v>21.971634000000002</v>
      </c>
      <c r="BH2543">
        <v>47.548907999999997</v>
      </c>
      <c r="BI2543">
        <v>42.985802</v>
      </c>
      <c r="BJ2543">
        <v>171.35401899999999</v>
      </c>
    </row>
    <row r="2544" spans="1:62" x14ac:dyDescent="0.25">
      <c r="A2544">
        <v>166.246613</v>
      </c>
      <c r="B2544">
        <v>48.115189000000001</v>
      </c>
      <c r="C2544">
        <v>40.773387999999997</v>
      </c>
      <c r="D2544">
        <v>112.302544</v>
      </c>
      <c r="E2544">
        <v>46.329661999999999</v>
      </c>
      <c r="F2544">
        <v>210.268799</v>
      </c>
      <c r="G2544">
        <v>116.849998</v>
      </c>
      <c r="H2544">
        <v>163.238159</v>
      </c>
      <c r="I2544">
        <v>13.58</v>
      </c>
      <c r="J2544">
        <v>10.414211</v>
      </c>
      <c r="K2544">
        <v>163.98872399999999</v>
      </c>
      <c r="L2544">
        <v>31.974073000000001</v>
      </c>
      <c r="M2544">
        <v>49.242466</v>
      </c>
      <c r="N2544">
        <v>130.58284</v>
      </c>
      <c r="O2544">
        <v>63.950001</v>
      </c>
      <c r="P2544">
        <v>92.155463999999995</v>
      </c>
      <c r="Q2544">
        <v>90.054610999999994</v>
      </c>
      <c r="R2544">
        <v>106.222466</v>
      </c>
      <c r="S2544">
        <v>126.510002</v>
      </c>
      <c r="T2544">
        <v>96.970000999999996</v>
      </c>
      <c r="U2544">
        <v>235.427505</v>
      </c>
      <c r="V2544">
        <v>219.83531199999999</v>
      </c>
      <c r="W2544">
        <v>35.028106999999999</v>
      </c>
      <c r="X2544">
        <v>74.901527000000002</v>
      </c>
      <c r="Y2544">
        <v>813.669983</v>
      </c>
      <c r="Z2544">
        <v>63.173164</v>
      </c>
      <c r="AA2544">
        <v>827.46002199999998</v>
      </c>
      <c r="AB2544">
        <v>48.858333999999999</v>
      </c>
      <c r="AC2544">
        <v>45.298622000000002</v>
      </c>
      <c r="AD2544">
        <v>58.686436</v>
      </c>
      <c r="AE2544">
        <v>75.635818</v>
      </c>
      <c r="AF2544">
        <v>61.420223</v>
      </c>
      <c r="AG2544">
        <v>100.284966</v>
      </c>
      <c r="AH2544">
        <v>116.686195</v>
      </c>
      <c r="AI2544">
        <v>86.793610000000001</v>
      </c>
      <c r="AJ2544">
        <v>52.562485000000002</v>
      </c>
      <c r="AK2544">
        <v>154.996475</v>
      </c>
      <c r="AL2544">
        <v>67.005882</v>
      </c>
      <c r="AM2544">
        <v>72.250991999999997</v>
      </c>
      <c r="AN2544">
        <v>96.860000999999997</v>
      </c>
      <c r="AO2544">
        <v>156.79998800000001</v>
      </c>
      <c r="AP2544">
        <v>112.292931</v>
      </c>
      <c r="AQ2544">
        <v>53.798264000000003</v>
      </c>
      <c r="AR2544">
        <v>41.656157999999998</v>
      </c>
      <c r="AS2544">
        <v>127.13717699999999</v>
      </c>
      <c r="AT2544">
        <v>33.846691</v>
      </c>
      <c r="AU2544">
        <v>40.203299999999999</v>
      </c>
      <c r="AV2544">
        <v>28.939879999999999</v>
      </c>
      <c r="AW2544">
        <v>51.372280000000003</v>
      </c>
      <c r="AX2544">
        <v>87.304573000000005</v>
      </c>
      <c r="AY2544">
        <v>35.899318999999998</v>
      </c>
      <c r="AZ2544">
        <v>83.230002999999996</v>
      </c>
      <c r="BA2544">
        <v>92.334282000000002</v>
      </c>
      <c r="BB2544">
        <v>740.65002400000003</v>
      </c>
      <c r="BC2544">
        <v>165.88299599999999</v>
      </c>
      <c r="BD2544">
        <v>75.121268999999998</v>
      </c>
      <c r="BE2544">
        <v>40.104179000000002</v>
      </c>
      <c r="BF2544">
        <v>36.181365999999997</v>
      </c>
      <c r="BG2544">
        <v>21.933619</v>
      </c>
      <c r="BH2544">
        <v>47.616936000000003</v>
      </c>
      <c r="BI2544">
        <v>43.189574999999998</v>
      </c>
      <c r="BJ2544">
        <v>171.56601000000001</v>
      </c>
    </row>
    <row r="2545" spans="1:62" x14ac:dyDescent="0.25">
      <c r="A2545">
        <v>168.12269599999999</v>
      </c>
      <c r="B2545">
        <v>48.231051999999998</v>
      </c>
      <c r="C2545">
        <v>41.231296999999998</v>
      </c>
      <c r="D2545">
        <v>113.24794</v>
      </c>
      <c r="E2545">
        <v>44.828831000000001</v>
      </c>
      <c r="F2545">
        <v>212.637497</v>
      </c>
      <c r="G2545">
        <v>117.650002</v>
      </c>
      <c r="H2545">
        <v>161.586365</v>
      </c>
      <c r="I2545">
        <v>13.49</v>
      </c>
      <c r="J2545">
        <v>10.477001</v>
      </c>
      <c r="K2545">
        <v>163.69523599999999</v>
      </c>
      <c r="L2545">
        <v>32.834484000000003</v>
      </c>
      <c r="M2545">
        <v>49.398918000000002</v>
      </c>
      <c r="N2545">
        <v>130.92764299999999</v>
      </c>
      <c r="O2545">
        <v>63.599997999999999</v>
      </c>
      <c r="P2545">
        <v>92.789703000000003</v>
      </c>
      <c r="Q2545">
        <v>91.063759000000005</v>
      </c>
      <c r="R2545">
        <v>106.120316</v>
      </c>
      <c r="S2545">
        <v>127.769997</v>
      </c>
      <c r="T2545">
        <v>97.610000999999997</v>
      </c>
      <c r="U2545">
        <v>235.809753</v>
      </c>
      <c r="V2545">
        <v>221.09700000000001</v>
      </c>
      <c r="W2545">
        <v>35.148380000000003</v>
      </c>
      <c r="X2545">
        <v>75.594711000000004</v>
      </c>
      <c r="Y2545">
        <v>819.23999000000003</v>
      </c>
      <c r="Z2545">
        <v>62.841678999999999</v>
      </c>
      <c r="AA2545">
        <v>836.53002900000001</v>
      </c>
      <c r="AB2545">
        <v>48.969096999999998</v>
      </c>
      <c r="AC2545">
        <v>46.234825000000001</v>
      </c>
      <c r="AD2545">
        <v>58.539611999999998</v>
      </c>
      <c r="AE2545">
        <v>76.050240000000002</v>
      </c>
      <c r="AF2545">
        <v>61.916381999999999</v>
      </c>
      <c r="AG2545">
        <v>102.243317</v>
      </c>
      <c r="AH2545">
        <v>118.41334500000001</v>
      </c>
      <c r="AI2545">
        <v>86.136725999999996</v>
      </c>
      <c r="AJ2545">
        <v>52.709805000000003</v>
      </c>
      <c r="AK2545">
        <v>155.85169999999999</v>
      </c>
      <c r="AL2545">
        <v>67.200744999999998</v>
      </c>
      <c r="AM2545">
        <v>73.563271</v>
      </c>
      <c r="AN2545">
        <v>97.169998000000007</v>
      </c>
      <c r="AO2545">
        <v>157.95916700000001</v>
      </c>
      <c r="AP2545">
        <v>112.564941</v>
      </c>
      <c r="AQ2545">
        <v>53.610751999999998</v>
      </c>
      <c r="AR2545">
        <v>41.473934</v>
      </c>
      <c r="AS2545">
        <v>128.26306199999999</v>
      </c>
      <c r="AT2545">
        <v>33.980854000000001</v>
      </c>
      <c r="AU2545">
        <v>40.093223999999999</v>
      </c>
      <c r="AV2545">
        <v>28.969189</v>
      </c>
      <c r="AW2545">
        <v>51.726123999999999</v>
      </c>
      <c r="AX2545">
        <v>88.610420000000005</v>
      </c>
      <c r="AY2545">
        <v>35.266010000000001</v>
      </c>
      <c r="AZ2545">
        <v>84.279999000000004</v>
      </c>
      <c r="BA2545">
        <v>93.051665999999997</v>
      </c>
      <c r="BB2545">
        <v>736.09002699999996</v>
      </c>
      <c r="BC2545">
        <v>164.66563400000001</v>
      </c>
      <c r="BD2545">
        <v>75.291847000000004</v>
      </c>
      <c r="BE2545">
        <v>40.045158000000001</v>
      </c>
      <c r="BF2545">
        <v>35.947719999999997</v>
      </c>
      <c r="BG2545">
        <v>22.237724</v>
      </c>
      <c r="BH2545">
        <v>47.840443</v>
      </c>
      <c r="BI2545">
        <v>43.513748</v>
      </c>
      <c r="BJ2545">
        <v>172.06712300000001</v>
      </c>
    </row>
    <row r="2546" spans="1:62" x14ac:dyDescent="0.25">
      <c r="A2546">
        <v>168.661362</v>
      </c>
      <c r="B2546">
        <v>47.960681999999998</v>
      </c>
      <c r="C2546">
        <v>41.641509999999997</v>
      </c>
      <c r="D2546">
        <v>114.594421</v>
      </c>
      <c r="E2546">
        <v>44.122554999999998</v>
      </c>
      <c r="F2546">
        <v>210.06066899999999</v>
      </c>
      <c r="G2546">
        <v>117.58000199999999</v>
      </c>
      <c r="H2546">
        <v>163.55658</v>
      </c>
      <c r="I2546">
        <v>13.26</v>
      </c>
      <c r="J2546">
        <v>10.306571999999999</v>
      </c>
      <c r="K2546">
        <v>164.04745500000001</v>
      </c>
      <c r="L2546">
        <v>32.862236000000003</v>
      </c>
      <c r="M2546">
        <v>49.271801000000004</v>
      </c>
      <c r="N2546">
        <v>132.446594</v>
      </c>
      <c r="O2546">
        <v>63.549999</v>
      </c>
      <c r="P2546">
        <v>91.161490999999998</v>
      </c>
      <c r="Q2546">
        <v>87.642264999999995</v>
      </c>
      <c r="R2546">
        <v>106.789017</v>
      </c>
      <c r="S2546">
        <v>129.5</v>
      </c>
      <c r="T2546">
        <v>98.389999000000003</v>
      </c>
      <c r="U2546">
        <v>237.53947400000001</v>
      </c>
      <c r="V2546">
        <v>222.63043200000001</v>
      </c>
      <c r="W2546">
        <v>34.852310000000003</v>
      </c>
      <c r="X2546">
        <v>75.775124000000005</v>
      </c>
      <c r="Y2546">
        <v>820.45001200000002</v>
      </c>
      <c r="Z2546">
        <v>62.702114000000002</v>
      </c>
      <c r="AA2546">
        <v>836.39001499999995</v>
      </c>
      <c r="AB2546">
        <v>48.599876000000002</v>
      </c>
      <c r="AC2546">
        <v>45.415641999999998</v>
      </c>
      <c r="AD2546">
        <v>58.062404999999998</v>
      </c>
      <c r="AE2546">
        <v>76.532120000000006</v>
      </c>
      <c r="AF2546">
        <v>62.618481000000003</v>
      </c>
      <c r="AG2546">
        <v>101.511307</v>
      </c>
      <c r="AH2546">
        <v>119.97154999999999</v>
      </c>
      <c r="AI2546">
        <v>86.460419000000002</v>
      </c>
      <c r="AJ2546">
        <v>52.621417999999998</v>
      </c>
      <c r="AK2546">
        <v>156.21421799999999</v>
      </c>
      <c r="AL2546">
        <v>67.356644000000003</v>
      </c>
      <c r="AM2546">
        <v>73.487740000000002</v>
      </c>
      <c r="AN2546">
        <v>98.360000999999997</v>
      </c>
      <c r="AO2546">
        <v>157.76597599999999</v>
      </c>
      <c r="AP2546">
        <v>112.545509</v>
      </c>
      <c r="AQ2546">
        <v>52.035614000000002</v>
      </c>
      <c r="AR2546">
        <v>41.328156</v>
      </c>
      <c r="AS2546">
        <v>129.92781099999999</v>
      </c>
      <c r="AT2546">
        <v>33.760441</v>
      </c>
      <c r="AU2546">
        <v>40.111561000000002</v>
      </c>
      <c r="AV2546">
        <v>28.842178000000001</v>
      </c>
      <c r="AW2546">
        <v>51.735439</v>
      </c>
      <c r="AX2546">
        <v>89.484138000000002</v>
      </c>
      <c r="AY2546">
        <v>35.352760000000004</v>
      </c>
      <c r="AZ2546">
        <v>84.540001000000004</v>
      </c>
      <c r="BA2546">
        <v>93.863433999999998</v>
      </c>
      <c r="BB2546">
        <v>735.78997800000002</v>
      </c>
      <c r="BC2546">
        <v>164.58265700000001</v>
      </c>
      <c r="BD2546">
        <v>75.140236000000002</v>
      </c>
      <c r="BE2546">
        <v>40.333720999999997</v>
      </c>
      <c r="BF2546">
        <v>35.894173000000002</v>
      </c>
      <c r="BG2546">
        <v>22.864939</v>
      </c>
      <c r="BH2546">
        <v>47.578060000000001</v>
      </c>
      <c r="BI2546">
        <v>44.338088999999997</v>
      </c>
      <c r="BJ2546">
        <v>172.279144</v>
      </c>
    </row>
    <row r="2547" spans="1:62" x14ac:dyDescent="0.25">
      <c r="A2547">
        <v>169.853241</v>
      </c>
      <c r="B2547">
        <v>47.642048000000003</v>
      </c>
      <c r="C2547">
        <v>41.975403</v>
      </c>
      <c r="D2547">
        <v>114.52758</v>
      </c>
      <c r="E2547">
        <v>44.613022000000001</v>
      </c>
      <c r="F2547">
        <v>214.550308</v>
      </c>
      <c r="G2547">
        <v>118.730003</v>
      </c>
      <c r="H2547">
        <v>163.06897000000001</v>
      </c>
      <c r="I2547">
        <v>13.3</v>
      </c>
      <c r="J2547">
        <v>10.369363</v>
      </c>
      <c r="K2547">
        <v>166.64001500000001</v>
      </c>
      <c r="L2547">
        <v>32.843735000000002</v>
      </c>
      <c r="M2547">
        <v>50.474510000000002</v>
      </c>
      <c r="N2547">
        <v>132.679565</v>
      </c>
      <c r="O2547">
        <v>63.900002000000001</v>
      </c>
      <c r="P2547">
        <v>91.786270000000002</v>
      </c>
      <c r="Q2547">
        <v>89.151191999999995</v>
      </c>
      <c r="R2547">
        <v>107.02121</v>
      </c>
      <c r="S2547">
        <v>132</v>
      </c>
      <c r="T2547">
        <v>99.959998999999996</v>
      </c>
      <c r="U2547">
        <v>238.25619499999999</v>
      </c>
      <c r="V2547">
        <v>223.775665</v>
      </c>
      <c r="W2547">
        <v>34.732036999999998</v>
      </c>
      <c r="X2547">
        <v>76.639229</v>
      </c>
      <c r="Y2547">
        <v>818.97997999999995</v>
      </c>
      <c r="Z2547">
        <v>62.955086000000001</v>
      </c>
      <c r="AA2547">
        <v>842.70001200000002</v>
      </c>
      <c r="AB2547">
        <v>48.498333000000002</v>
      </c>
      <c r="AC2547">
        <v>46.361603000000002</v>
      </c>
      <c r="AD2547">
        <v>58.080761000000003</v>
      </c>
      <c r="AE2547">
        <v>76.715232999999998</v>
      </c>
      <c r="AF2547">
        <v>56.964202999999998</v>
      </c>
      <c r="AG2547">
        <v>101.82502700000001</v>
      </c>
      <c r="AH2547">
        <v>120.966522</v>
      </c>
      <c r="AI2547">
        <v>86.803130999999993</v>
      </c>
      <c r="AJ2547">
        <v>53.308886999999999</v>
      </c>
      <c r="AK2547">
        <v>159.690811</v>
      </c>
      <c r="AL2547">
        <v>67.249458000000004</v>
      </c>
      <c r="AM2547">
        <v>77.037520999999998</v>
      </c>
      <c r="AN2547">
        <v>99.459998999999996</v>
      </c>
      <c r="AO2547">
        <v>157.15741</v>
      </c>
      <c r="AP2547">
        <v>113.23526</v>
      </c>
      <c r="AQ2547">
        <v>52.119987000000002</v>
      </c>
      <c r="AR2547">
        <v>41.070995000000003</v>
      </c>
      <c r="AS2547">
        <v>130.39932300000001</v>
      </c>
      <c r="AT2547">
        <v>34.009597999999997</v>
      </c>
      <c r="AU2547">
        <v>40.79034</v>
      </c>
      <c r="AV2547">
        <v>28.539297000000001</v>
      </c>
      <c r="AW2547">
        <v>51.977542999999997</v>
      </c>
      <c r="AX2547">
        <v>90.423591999999999</v>
      </c>
      <c r="AY2547">
        <v>35.673758999999997</v>
      </c>
      <c r="AZ2547">
        <v>84.360000999999997</v>
      </c>
      <c r="BA2547">
        <v>94.061667999999997</v>
      </c>
      <c r="BB2547">
        <v>739.5</v>
      </c>
      <c r="BC2547">
        <v>164.001633</v>
      </c>
      <c r="BD2547">
        <v>75.377159000000006</v>
      </c>
      <c r="BE2547">
        <v>40.333720999999997</v>
      </c>
      <c r="BF2547">
        <v>35.592381000000003</v>
      </c>
      <c r="BG2547">
        <v>23.359112</v>
      </c>
      <c r="BH2547">
        <v>48.044521000000003</v>
      </c>
      <c r="BI2547">
        <v>44.699306</v>
      </c>
      <c r="BJ2547">
        <v>173.55122399999999</v>
      </c>
    </row>
    <row r="2548" spans="1:62" x14ac:dyDescent="0.25">
      <c r="A2548">
        <v>171.451752</v>
      </c>
      <c r="B2548">
        <v>47.970345000000002</v>
      </c>
      <c r="C2548">
        <v>42.16621</v>
      </c>
      <c r="D2548">
        <v>115.28198999999999</v>
      </c>
      <c r="E2548">
        <v>44.524737999999999</v>
      </c>
      <c r="F2548">
        <v>216.54238900000001</v>
      </c>
      <c r="G2548">
        <v>118.93</v>
      </c>
      <c r="H2548">
        <v>160.19328300000001</v>
      </c>
      <c r="I2548">
        <v>12.97</v>
      </c>
      <c r="J2548">
        <v>10.450091</v>
      </c>
      <c r="K2548">
        <v>164.262619</v>
      </c>
      <c r="L2548">
        <v>32.931624999999997</v>
      </c>
      <c r="M2548">
        <v>49.711826000000002</v>
      </c>
      <c r="N2548">
        <v>132.204285</v>
      </c>
      <c r="O2548">
        <v>64.239998</v>
      </c>
      <c r="P2548">
        <v>91.814757999999998</v>
      </c>
      <c r="Q2548">
        <v>88.814796000000001</v>
      </c>
      <c r="R2548">
        <v>107.569176</v>
      </c>
      <c r="S2548">
        <v>130.38999899999999</v>
      </c>
      <c r="T2548">
        <v>100.41999800000001</v>
      </c>
      <c r="U2548">
        <v>235.972229</v>
      </c>
      <c r="V2548">
        <v>224.59092699999999</v>
      </c>
      <c r="W2548">
        <v>35.092865000000003</v>
      </c>
      <c r="X2548">
        <v>76.724677999999997</v>
      </c>
      <c r="Y2548">
        <v>824.15997300000004</v>
      </c>
      <c r="Z2548">
        <v>63.426155000000001</v>
      </c>
      <c r="AA2548">
        <v>844.14001499999995</v>
      </c>
      <c r="AB2548">
        <v>48.867553999999998</v>
      </c>
      <c r="AC2548">
        <v>45.805725000000002</v>
      </c>
      <c r="AD2548">
        <v>58.457016000000003</v>
      </c>
      <c r="AE2548">
        <v>76.628487000000007</v>
      </c>
      <c r="AF2548">
        <v>58.293517999999999</v>
      </c>
      <c r="AG2548">
        <v>102.395416</v>
      </c>
      <c r="AH2548">
        <v>121.238739</v>
      </c>
      <c r="AI2548">
        <v>86.329987000000003</v>
      </c>
      <c r="AJ2548">
        <v>53.397289000000001</v>
      </c>
      <c r="AK2548">
        <v>159.98825099999999</v>
      </c>
      <c r="AL2548">
        <v>67.600211999999999</v>
      </c>
      <c r="AM2548">
        <v>77.386825999999999</v>
      </c>
      <c r="AN2548">
        <v>100.43</v>
      </c>
      <c r="AO2548">
        <v>158.20066800000001</v>
      </c>
      <c r="AP2548">
        <v>113.93472300000001</v>
      </c>
      <c r="AQ2548">
        <v>51.801220000000001</v>
      </c>
      <c r="AR2548">
        <v>41.484276000000001</v>
      </c>
      <c r="AS2548">
        <v>130.245407</v>
      </c>
      <c r="AT2548">
        <v>33.712532000000003</v>
      </c>
      <c r="AU2548">
        <v>40.744137000000002</v>
      </c>
      <c r="AV2548">
        <v>28.812864000000001</v>
      </c>
      <c r="AW2548">
        <v>52.582802000000001</v>
      </c>
      <c r="AX2548">
        <v>90.677245999999997</v>
      </c>
      <c r="AY2548">
        <v>35.786537000000003</v>
      </c>
      <c r="AZ2548">
        <v>85.139999000000003</v>
      </c>
      <c r="BA2548">
        <v>94.278755000000004</v>
      </c>
      <c r="BB2548">
        <v>737.35998500000005</v>
      </c>
      <c r="BC2548">
        <v>165.14520300000001</v>
      </c>
      <c r="BD2548">
        <v>75.964714000000001</v>
      </c>
      <c r="BE2548">
        <v>40.136966999999999</v>
      </c>
      <c r="BF2548">
        <v>35.524227000000003</v>
      </c>
      <c r="BG2548">
        <v>23.359112</v>
      </c>
      <c r="BH2548">
        <v>48.025078000000001</v>
      </c>
      <c r="BI2548">
        <v>44.458495999999997</v>
      </c>
      <c r="BJ2548">
        <v>174.061981</v>
      </c>
    </row>
    <row r="2549" spans="1:62" x14ac:dyDescent="0.25">
      <c r="A2549">
        <v>171.02174400000001</v>
      </c>
      <c r="B2549">
        <v>47.883437999999998</v>
      </c>
      <c r="C2549">
        <v>42.633656000000002</v>
      </c>
      <c r="D2549">
        <v>115.76902800000001</v>
      </c>
      <c r="E2549">
        <v>44.465885</v>
      </c>
      <c r="F2549">
        <v>218.32630900000001</v>
      </c>
      <c r="G2549">
        <v>119.66999800000001</v>
      </c>
      <c r="H2549">
        <v>160.78038000000001</v>
      </c>
      <c r="I2549">
        <v>13.13</v>
      </c>
      <c r="J2549">
        <v>10.279661000000001</v>
      </c>
      <c r="K2549">
        <v>164.77139299999999</v>
      </c>
      <c r="L2549">
        <v>32.889988000000002</v>
      </c>
      <c r="M2549">
        <v>50.484290999999999</v>
      </c>
      <c r="N2549">
        <v>131.859512</v>
      </c>
      <c r="O2549">
        <v>62.34</v>
      </c>
      <c r="P2549">
        <v>92.014792999999997</v>
      </c>
      <c r="Q2549">
        <v>88.343863999999996</v>
      </c>
      <c r="R2549">
        <v>108.089287</v>
      </c>
      <c r="S2549">
        <v>128.820007</v>
      </c>
      <c r="T2549">
        <v>101.769997</v>
      </c>
      <c r="U2549">
        <v>236.37356600000001</v>
      </c>
      <c r="V2549">
        <v>228.113968</v>
      </c>
      <c r="W2549">
        <v>35.231639999999999</v>
      </c>
      <c r="X2549">
        <v>76.382842999999994</v>
      </c>
      <c r="Y2549">
        <v>828.07000700000003</v>
      </c>
      <c r="Z2549">
        <v>63.652949999999997</v>
      </c>
      <c r="AA2549">
        <v>845.07000700000003</v>
      </c>
      <c r="AB2549">
        <v>49.264484000000003</v>
      </c>
      <c r="AC2549">
        <v>45.747222999999998</v>
      </c>
      <c r="AD2549">
        <v>58.833266999999999</v>
      </c>
      <c r="AE2549">
        <v>76.821235999999999</v>
      </c>
      <c r="AF2549">
        <v>58.508839000000002</v>
      </c>
      <c r="AG2549">
        <v>102.77568100000001</v>
      </c>
      <c r="AH2549">
        <v>121.079178</v>
      </c>
      <c r="AI2549">
        <v>86.750564999999995</v>
      </c>
      <c r="AJ2549">
        <v>53.524956000000003</v>
      </c>
      <c r="AK2549">
        <v>161.08517499999999</v>
      </c>
      <c r="AL2549">
        <v>67.678168999999997</v>
      </c>
      <c r="AM2549">
        <v>77.868317000000005</v>
      </c>
      <c r="AN2549">
        <v>100.269997</v>
      </c>
      <c r="AO2549">
        <v>154.8004</v>
      </c>
      <c r="AP2549">
        <v>114.17757400000001</v>
      </c>
      <c r="AQ2549">
        <v>51.979351000000001</v>
      </c>
      <c r="AR2549">
        <v>41.337341000000002</v>
      </c>
      <c r="AS2549">
        <v>130.60142500000001</v>
      </c>
      <c r="AT2549">
        <v>34.279525999999997</v>
      </c>
      <c r="AU2549">
        <v>41.289245999999999</v>
      </c>
      <c r="AV2549">
        <v>29.223219</v>
      </c>
      <c r="AW2549">
        <v>53.020443</v>
      </c>
      <c r="AX2549">
        <v>90.893332999999998</v>
      </c>
      <c r="AY2549">
        <v>35.986072999999998</v>
      </c>
      <c r="AZ2549">
        <v>86.400002000000001</v>
      </c>
      <c r="BA2549">
        <v>94.089973000000001</v>
      </c>
      <c r="BB2549">
        <v>741.04998799999998</v>
      </c>
      <c r="BC2549">
        <v>164.65643299999999</v>
      </c>
      <c r="BD2549">
        <v>75.253960000000006</v>
      </c>
      <c r="BE2549">
        <v>39.848399999999998</v>
      </c>
      <c r="BF2549">
        <v>35.665385999999998</v>
      </c>
      <c r="BG2549">
        <v>23.302094</v>
      </c>
      <c r="BH2549">
        <v>48.326332000000001</v>
      </c>
      <c r="BI2549">
        <v>44.421447999999998</v>
      </c>
      <c r="BJ2549">
        <v>174.331818</v>
      </c>
    </row>
    <row r="2550" spans="1:62" x14ac:dyDescent="0.25">
      <c r="A2550">
        <v>171.41435200000001</v>
      </c>
      <c r="B2550">
        <v>48.559348999999997</v>
      </c>
      <c r="C2550">
        <v>42.938930999999997</v>
      </c>
      <c r="D2550">
        <v>116.59983099999999</v>
      </c>
      <c r="E2550">
        <v>44.475693</v>
      </c>
      <c r="F2550">
        <v>221.24011200000001</v>
      </c>
      <c r="G2550">
        <v>119.629997</v>
      </c>
      <c r="H2550">
        <v>160.35252399999999</v>
      </c>
      <c r="I2550">
        <v>14</v>
      </c>
      <c r="J2550">
        <v>10.566703</v>
      </c>
      <c r="K2550">
        <v>167.20747399999999</v>
      </c>
      <c r="L2550">
        <v>33.038012999999999</v>
      </c>
      <c r="M2550">
        <v>50.210498999999999</v>
      </c>
      <c r="N2550">
        <v>131.83152799999999</v>
      </c>
      <c r="O2550">
        <v>62.639999000000003</v>
      </c>
      <c r="P2550">
        <v>92.024322999999995</v>
      </c>
      <c r="Q2550">
        <v>90.131493000000006</v>
      </c>
      <c r="R2550">
        <v>110.030396</v>
      </c>
      <c r="S2550">
        <v>129.88999899999999</v>
      </c>
      <c r="T2550">
        <v>101.860001</v>
      </c>
      <c r="U2550">
        <v>236.19201699999999</v>
      </c>
      <c r="V2550">
        <v>232.40368699999999</v>
      </c>
      <c r="W2550">
        <v>35.555461999999999</v>
      </c>
      <c r="X2550">
        <v>76.553764000000001</v>
      </c>
      <c r="Y2550">
        <v>831.65997300000004</v>
      </c>
      <c r="Z2550">
        <v>64.246116999999998</v>
      </c>
      <c r="AA2550">
        <v>856.44000200000005</v>
      </c>
      <c r="AB2550">
        <v>49.744475999999999</v>
      </c>
      <c r="AC2550">
        <v>45.649704</v>
      </c>
      <c r="AD2550">
        <v>59.429771000000002</v>
      </c>
      <c r="AE2550">
        <v>77.071822999999995</v>
      </c>
      <c r="AF2550">
        <v>59.360728999999999</v>
      </c>
      <c r="AG2550">
        <v>105.694191</v>
      </c>
      <c r="AH2550">
        <v>122.75000799999999</v>
      </c>
      <c r="AI2550">
        <v>86.989531999999997</v>
      </c>
      <c r="AJ2550">
        <v>54.163333999999999</v>
      </c>
      <c r="AK2550">
        <v>160.94572400000001</v>
      </c>
      <c r="AL2550">
        <v>67.795096999999998</v>
      </c>
      <c r="AM2550">
        <v>78.189301</v>
      </c>
      <c r="AN2550">
        <v>101.620003</v>
      </c>
      <c r="AO2550">
        <v>158.63537600000001</v>
      </c>
      <c r="AP2550">
        <v>112.273476</v>
      </c>
      <c r="AQ2550">
        <v>52.401271999999999</v>
      </c>
      <c r="AR2550">
        <v>42.044505999999998</v>
      </c>
      <c r="AS2550">
        <v>131.544464</v>
      </c>
      <c r="AT2550">
        <v>35.252887999999999</v>
      </c>
      <c r="AU2550">
        <v>41.400115999999997</v>
      </c>
      <c r="AV2550">
        <v>29.5945</v>
      </c>
      <c r="AW2550">
        <v>52.284827999999997</v>
      </c>
      <c r="AX2550">
        <v>92.105247000000006</v>
      </c>
      <c r="AY2550">
        <v>36.202964999999999</v>
      </c>
      <c r="AZ2550">
        <v>87.150002000000001</v>
      </c>
      <c r="BA2550">
        <v>93.655769000000006</v>
      </c>
      <c r="BB2550">
        <v>740.65997300000004</v>
      </c>
      <c r="BC2550">
        <v>167.01736500000001</v>
      </c>
      <c r="BD2550">
        <v>76.144767999999999</v>
      </c>
      <c r="BE2550">
        <v>39.710681999999998</v>
      </c>
      <c r="BF2550">
        <v>35.874699</v>
      </c>
      <c r="BG2550">
        <v>23.549181000000001</v>
      </c>
      <c r="BH2550">
        <v>48.549838999999999</v>
      </c>
      <c r="BI2550">
        <v>44.449241999999998</v>
      </c>
      <c r="BJ2550">
        <v>175.41116299999999</v>
      </c>
    </row>
    <row r="2551" spans="1:62" x14ac:dyDescent="0.25">
      <c r="A2551">
        <v>173.91027800000001</v>
      </c>
      <c r="B2551">
        <v>48.742817000000002</v>
      </c>
      <c r="C2551">
        <v>42.938930999999997</v>
      </c>
      <c r="D2551">
        <v>116.70487199999999</v>
      </c>
      <c r="E2551">
        <v>44.367789999999999</v>
      </c>
      <c r="F2551">
        <v>215.59092699999999</v>
      </c>
      <c r="G2551">
        <v>119.470001</v>
      </c>
      <c r="H2551">
        <v>158.88973999999999</v>
      </c>
      <c r="I2551">
        <v>14.28</v>
      </c>
      <c r="J2551">
        <v>10.405241999999999</v>
      </c>
      <c r="K2551">
        <v>165.74968000000001</v>
      </c>
      <c r="L2551">
        <v>32.917751000000003</v>
      </c>
      <c r="M2551">
        <v>50.200718000000002</v>
      </c>
      <c r="N2551">
        <v>130.77851899999999</v>
      </c>
      <c r="O2551">
        <v>63.009998000000003</v>
      </c>
      <c r="P2551">
        <v>92.633933999999996</v>
      </c>
      <c r="Q2551">
        <v>88.843636000000004</v>
      </c>
      <c r="R2551">
        <v>110.04895</v>
      </c>
      <c r="S2551">
        <v>130.83000200000001</v>
      </c>
      <c r="T2551">
        <v>101.089996</v>
      </c>
      <c r="U2551">
        <v>235.38928200000001</v>
      </c>
      <c r="V2551">
        <v>232.80162000000001</v>
      </c>
      <c r="W2551">
        <v>35.759010000000004</v>
      </c>
      <c r="X2551">
        <v>76.515777999999997</v>
      </c>
      <c r="Y2551">
        <v>830.76000999999997</v>
      </c>
      <c r="Z2551">
        <v>64.202506999999997</v>
      </c>
      <c r="AA2551">
        <v>855.60998500000005</v>
      </c>
      <c r="AB2551">
        <v>49.818328999999999</v>
      </c>
      <c r="AC2551">
        <v>45.171836999999996</v>
      </c>
      <c r="AD2551">
        <v>59.934497999999998</v>
      </c>
      <c r="AE2551">
        <v>76.965812999999997</v>
      </c>
      <c r="AF2551">
        <v>59.753901999999997</v>
      </c>
      <c r="AG2551">
        <v>105.542107</v>
      </c>
      <c r="AH2551">
        <v>122.665527</v>
      </c>
      <c r="AI2551">
        <v>87.304946999999999</v>
      </c>
      <c r="AJ2551">
        <v>54.320464999999999</v>
      </c>
      <c r="AK2551">
        <v>160.45304899999999</v>
      </c>
      <c r="AL2551">
        <v>68.028946000000005</v>
      </c>
      <c r="AM2551">
        <v>77.895020000000002</v>
      </c>
      <c r="AN2551">
        <v>101.08000199999999</v>
      </c>
      <c r="AO2551">
        <v>157.71769699999999</v>
      </c>
      <c r="AP2551">
        <v>112.302628</v>
      </c>
      <c r="AQ2551">
        <v>51.482449000000003</v>
      </c>
      <c r="AR2551">
        <v>41.723067999999998</v>
      </c>
      <c r="AS2551">
        <v>131.93899500000001</v>
      </c>
      <c r="AT2551">
        <v>35.185428999999999</v>
      </c>
      <c r="AU2551">
        <v>41.316966999999998</v>
      </c>
      <c r="AV2551">
        <v>29.848528000000002</v>
      </c>
      <c r="AW2551">
        <v>52.350006</v>
      </c>
      <c r="AX2551">
        <v>92.434066999999999</v>
      </c>
      <c r="AY2551">
        <v>36.081505</v>
      </c>
      <c r="AZ2551">
        <v>86.379997000000003</v>
      </c>
      <c r="BA2551">
        <v>94.788475000000005</v>
      </c>
      <c r="BB2551">
        <v>735.330017</v>
      </c>
      <c r="BC2551">
        <v>166.65768399999999</v>
      </c>
      <c r="BD2551">
        <v>75.633026000000001</v>
      </c>
      <c r="BE2551">
        <v>39.710681999999998</v>
      </c>
      <c r="BF2551">
        <v>35.748142000000001</v>
      </c>
      <c r="BG2551">
        <v>23.558681</v>
      </c>
      <c r="BH2551">
        <v>48.647015000000003</v>
      </c>
      <c r="BI2551">
        <v>44.597423999999997</v>
      </c>
      <c r="BJ2551">
        <v>175.343704</v>
      </c>
    </row>
    <row r="2552" spans="1:62" x14ac:dyDescent="0.25">
      <c r="A2552">
        <v>174.985275</v>
      </c>
      <c r="B2552">
        <v>48.781433</v>
      </c>
      <c r="C2552">
        <v>43.310986</v>
      </c>
      <c r="D2552">
        <v>116.962723</v>
      </c>
      <c r="E2552">
        <v>44.220646000000002</v>
      </c>
      <c r="F2552">
        <v>217.59292600000001</v>
      </c>
      <c r="G2552">
        <v>118.83000199999999</v>
      </c>
      <c r="H2552">
        <v>156.93946800000001</v>
      </c>
      <c r="I2552">
        <v>14.32</v>
      </c>
      <c r="J2552">
        <v>10.539793</v>
      </c>
      <c r="K2552">
        <v>165.59320099999999</v>
      </c>
      <c r="L2552">
        <v>33.1768</v>
      </c>
      <c r="M2552">
        <v>50.327838999999997</v>
      </c>
      <c r="N2552">
        <v>130.79719499999999</v>
      </c>
      <c r="O2552">
        <v>62.700001</v>
      </c>
      <c r="P2552">
        <v>91.338493</v>
      </c>
      <c r="Q2552">
        <v>88.814796000000001</v>
      </c>
      <c r="R2552">
        <v>110.401917</v>
      </c>
      <c r="S2552">
        <v>130.44000199999999</v>
      </c>
      <c r="T2552">
        <v>101.160004</v>
      </c>
      <c r="U2552">
        <v>236.06779499999999</v>
      </c>
      <c r="V2552">
        <v>235.276489</v>
      </c>
      <c r="W2552">
        <v>36.184596999999997</v>
      </c>
      <c r="X2552">
        <v>76.487296999999998</v>
      </c>
      <c r="Y2552">
        <v>831.330017</v>
      </c>
      <c r="Z2552">
        <v>64.952681999999996</v>
      </c>
      <c r="AA2552">
        <v>852.19000200000005</v>
      </c>
      <c r="AB2552">
        <v>49.910637000000001</v>
      </c>
      <c r="AC2552">
        <v>44.957298000000002</v>
      </c>
      <c r="AD2552">
        <v>60.576884999999997</v>
      </c>
      <c r="AE2552">
        <v>77.148910999999998</v>
      </c>
      <c r="AF2552">
        <v>59.931767000000001</v>
      </c>
      <c r="AG2552">
        <v>106.66387899999999</v>
      </c>
      <c r="AH2552">
        <v>122.47779800000001</v>
      </c>
      <c r="AI2552">
        <v>87.563018999999997</v>
      </c>
      <c r="AJ2552">
        <v>53.515141</v>
      </c>
      <c r="AK2552">
        <v>161.75443999999999</v>
      </c>
      <c r="AL2552">
        <v>68.175094999999999</v>
      </c>
      <c r="AM2552">
        <v>77.467856999999995</v>
      </c>
      <c r="AN2552">
        <v>104.150002</v>
      </c>
      <c r="AO2552">
        <v>158.345551</v>
      </c>
      <c r="AP2552">
        <v>112.875816</v>
      </c>
      <c r="AQ2552">
        <v>49.672919999999998</v>
      </c>
      <c r="AR2552">
        <v>42.209820000000001</v>
      </c>
      <c r="AS2552">
        <v>131.38085899999999</v>
      </c>
      <c r="AT2552">
        <v>34.848121999999996</v>
      </c>
      <c r="AU2552">
        <v>41.658805999999998</v>
      </c>
      <c r="AV2552">
        <v>28.891031000000002</v>
      </c>
      <c r="AW2552">
        <v>52.582802000000001</v>
      </c>
      <c r="AX2552">
        <v>93.359718000000001</v>
      </c>
      <c r="AY2552">
        <v>36.393828999999997</v>
      </c>
      <c r="AZ2552">
        <v>87.099997999999999</v>
      </c>
      <c r="BA2552">
        <v>95.940055999999998</v>
      </c>
      <c r="BB2552">
        <v>727.21997099999999</v>
      </c>
      <c r="BC2552">
        <v>168.53904700000001</v>
      </c>
      <c r="BD2552">
        <v>76.429053999999994</v>
      </c>
      <c r="BE2552">
        <v>39.330298999999997</v>
      </c>
      <c r="BF2552">
        <v>36.035339</v>
      </c>
      <c r="BG2552">
        <v>23.359112</v>
      </c>
      <c r="BH2552">
        <v>48.967705000000002</v>
      </c>
      <c r="BI2552">
        <v>44.949390000000001</v>
      </c>
      <c r="BJ2552">
        <v>175.68100000000001</v>
      </c>
    </row>
    <row r="2553" spans="1:62" x14ac:dyDescent="0.25">
      <c r="A2553">
        <v>175.190933</v>
      </c>
      <c r="B2553">
        <v>48.820061000000003</v>
      </c>
      <c r="C2553">
        <v>43.578097999999997</v>
      </c>
      <c r="D2553">
        <v>117.869919</v>
      </c>
      <c r="E2553">
        <v>44.681685999999999</v>
      </c>
      <c r="F2553">
        <v>216.18559300000001</v>
      </c>
      <c r="G2553">
        <v>119.30999799999999</v>
      </c>
      <c r="H2553">
        <v>156.551422</v>
      </c>
      <c r="I2553">
        <v>14.12</v>
      </c>
      <c r="J2553">
        <v>10.701252999999999</v>
      </c>
      <c r="K2553">
        <v>164.38983200000001</v>
      </c>
      <c r="L2553">
        <v>33.172165</v>
      </c>
      <c r="M2553">
        <v>50.591842999999997</v>
      </c>
      <c r="N2553">
        <v>131.26312300000001</v>
      </c>
      <c r="O2553">
        <v>62.869999</v>
      </c>
      <c r="P2553">
        <v>92.405327</v>
      </c>
      <c r="Q2553">
        <v>89.31456</v>
      </c>
      <c r="R2553">
        <v>111.637146</v>
      </c>
      <c r="S2553">
        <v>131.53999300000001</v>
      </c>
      <c r="T2553">
        <v>102.889999</v>
      </c>
      <c r="U2553">
        <v>235.14781199999999</v>
      </c>
      <c r="V2553">
        <v>237.596069</v>
      </c>
      <c r="W2553">
        <v>36.563930999999997</v>
      </c>
      <c r="X2553">
        <v>77.183678</v>
      </c>
      <c r="Y2553">
        <v>828.64001499999995</v>
      </c>
      <c r="Z2553">
        <v>64.926513999999997</v>
      </c>
      <c r="AA2553">
        <v>845.23999000000003</v>
      </c>
      <c r="AB2553">
        <v>50.381405000000001</v>
      </c>
      <c r="AC2553">
        <v>45.132835</v>
      </c>
      <c r="AD2553">
        <v>61.623047</v>
      </c>
      <c r="AE2553">
        <v>76.869438000000002</v>
      </c>
      <c r="AF2553">
        <v>59.566676999999999</v>
      </c>
      <c r="AG2553">
        <v>107.319824</v>
      </c>
      <c r="AH2553">
        <v>121.867661</v>
      </c>
      <c r="AI2553">
        <v>88.088699000000005</v>
      </c>
      <c r="AJ2553">
        <v>53.652630000000002</v>
      </c>
      <c r="AK2553">
        <v>162.265717</v>
      </c>
      <c r="AL2553">
        <v>68.379706999999996</v>
      </c>
      <c r="AM2553">
        <v>77.534317000000001</v>
      </c>
      <c r="AN2553">
        <v>104.5</v>
      </c>
      <c r="AO2553">
        <v>158.25860599999999</v>
      </c>
      <c r="AP2553">
        <v>113.23526</v>
      </c>
      <c r="AQ2553">
        <v>50.076073000000001</v>
      </c>
      <c r="AR2553">
        <v>42.329211999999998</v>
      </c>
      <c r="AS2553">
        <v>131.50599700000001</v>
      </c>
      <c r="AT2553">
        <v>34.983046999999999</v>
      </c>
      <c r="AU2553">
        <v>41.815868000000002</v>
      </c>
      <c r="AV2553">
        <v>28.646768999999999</v>
      </c>
      <c r="AW2553">
        <v>52.945953000000003</v>
      </c>
      <c r="AX2553">
        <v>93.284148999999999</v>
      </c>
      <c r="AY2553">
        <v>36.749518999999999</v>
      </c>
      <c r="AZ2553">
        <v>87.550003000000004</v>
      </c>
      <c r="BA2553">
        <v>97.223770000000002</v>
      </c>
      <c r="BB2553">
        <v>732.75</v>
      </c>
      <c r="BC2553">
        <v>168.82496599999999</v>
      </c>
      <c r="BD2553">
        <v>76.049972999999994</v>
      </c>
      <c r="BE2553">
        <v>39.218803000000001</v>
      </c>
      <c r="BF2553">
        <v>35.568038999999999</v>
      </c>
      <c r="BG2553">
        <v>23.026499000000001</v>
      </c>
      <c r="BH2553">
        <v>49.064880000000002</v>
      </c>
      <c r="BI2553">
        <v>44.560378999999998</v>
      </c>
      <c r="BJ2553">
        <v>176.7603</v>
      </c>
    </row>
    <row r="2554" spans="1:62" x14ac:dyDescent="0.25">
      <c r="A2554">
        <v>174.723557</v>
      </c>
      <c r="B2554">
        <v>49.370438</v>
      </c>
      <c r="C2554">
        <v>43.368220999999998</v>
      </c>
      <c r="D2554">
        <v>117.258759</v>
      </c>
      <c r="E2554">
        <v>44.819018999999997</v>
      </c>
      <c r="F2554">
        <v>217.88034099999999</v>
      </c>
      <c r="G2554">
        <v>118.779999</v>
      </c>
      <c r="H2554">
        <v>156.16336100000001</v>
      </c>
      <c r="I2554">
        <v>15.2</v>
      </c>
      <c r="J2554">
        <v>9.9926209999999998</v>
      </c>
      <c r="K2554">
        <v>165.29969800000001</v>
      </c>
      <c r="L2554">
        <v>33.458969000000003</v>
      </c>
      <c r="M2554">
        <v>50.513618000000001</v>
      </c>
      <c r="N2554">
        <v>129.88395700000001</v>
      </c>
      <c r="O2554">
        <v>62.860000999999997</v>
      </c>
      <c r="P2554">
        <v>93.195937999999998</v>
      </c>
      <c r="Q2554">
        <v>88.862853999999999</v>
      </c>
      <c r="R2554">
        <v>111.887924</v>
      </c>
      <c r="S2554">
        <v>132.199997</v>
      </c>
      <c r="T2554">
        <v>102.260002</v>
      </c>
      <c r="U2554">
        <v>235.991119</v>
      </c>
      <c r="V2554">
        <v>239.49825999999999</v>
      </c>
      <c r="W2554">
        <v>36.129086000000001</v>
      </c>
      <c r="X2554">
        <v>77.593872000000005</v>
      </c>
      <c r="Y2554">
        <v>829.28002900000001</v>
      </c>
      <c r="Z2554">
        <v>65.066101000000003</v>
      </c>
      <c r="AA2554">
        <v>848.64001499999995</v>
      </c>
      <c r="AB2554">
        <v>50.113712</v>
      </c>
      <c r="AC2554">
        <v>45.171836999999996</v>
      </c>
      <c r="AD2554">
        <v>61.210090999999998</v>
      </c>
      <c r="AE2554">
        <v>77.264565000000005</v>
      </c>
      <c r="AF2554">
        <v>59.913040000000002</v>
      </c>
      <c r="AG2554">
        <v>107.74762699999999</v>
      </c>
      <c r="AH2554">
        <v>123.069138</v>
      </c>
      <c r="AI2554">
        <v>87.677704000000006</v>
      </c>
      <c r="AJ2554">
        <v>53.524956000000003</v>
      </c>
      <c r="AK2554">
        <v>163.725143</v>
      </c>
      <c r="AL2554">
        <v>67.687911999999997</v>
      </c>
      <c r="AM2554">
        <v>78.103859</v>
      </c>
      <c r="AN2554">
        <v>107.25</v>
      </c>
      <c r="AO2554">
        <v>159.30190999999999</v>
      </c>
      <c r="AP2554">
        <v>113.050659</v>
      </c>
      <c r="AQ2554">
        <v>49.626041000000001</v>
      </c>
      <c r="AR2554">
        <v>42.669021999999998</v>
      </c>
      <c r="AS2554">
        <v>131.76577800000001</v>
      </c>
      <c r="AT2554">
        <v>35.108333999999999</v>
      </c>
      <c r="AU2554">
        <v>41.917503000000004</v>
      </c>
      <c r="AV2554">
        <v>28.568605000000002</v>
      </c>
      <c r="AW2554">
        <v>53.057682</v>
      </c>
      <c r="AX2554">
        <v>92.679657000000006</v>
      </c>
      <c r="AY2554">
        <v>36.281044000000001</v>
      </c>
      <c r="AZ2554">
        <v>87.739998</v>
      </c>
      <c r="BA2554">
        <v>96.940612999999999</v>
      </c>
      <c r="BB2554">
        <v>740.84997599999997</v>
      </c>
      <c r="BC2554">
        <v>169.221497</v>
      </c>
      <c r="BD2554">
        <v>76.869163999999998</v>
      </c>
      <c r="BE2554">
        <v>39.513927000000002</v>
      </c>
      <c r="BF2554">
        <v>35.905101999999999</v>
      </c>
      <c r="BG2554">
        <v>23.349606999999999</v>
      </c>
      <c r="BH2554">
        <v>49.016280999999999</v>
      </c>
      <c r="BI2554">
        <v>44.625210000000003</v>
      </c>
      <c r="BJ2554">
        <v>176.18211400000001</v>
      </c>
    </row>
    <row r="2555" spans="1:62" x14ac:dyDescent="0.25">
      <c r="A2555">
        <v>174.200073</v>
      </c>
      <c r="B2555">
        <v>48.626949000000003</v>
      </c>
      <c r="C2555">
        <v>43.005710999999998</v>
      </c>
      <c r="D2555">
        <v>116.981819</v>
      </c>
      <c r="E2555">
        <v>44.269694999999999</v>
      </c>
      <c r="F2555">
        <v>209.41648900000001</v>
      </c>
      <c r="G2555">
        <v>118.339996</v>
      </c>
      <c r="H2555">
        <v>155.83497600000001</v>
      </c>
      <c r="I2555">
        <v>14.46</v>
      </c>
      <c r="J2555">
        <v>10.333482</v>
      </c>
      <c r="K2555">
        <v>164.291977</v>
      </c>
      <c r="L2555">
        <v>33.468226999999999</v>
      </c>
      <c r="M2555">
        <v>50.161613000000003</v>
      </c>
      <c r="N2555">
        <v>130.89965799999999</v>
      </c>
      <c r="O2555">
        <v>62.599997999999999</v>
      </c>
      <c r="P2555">
        <v>93.176888000000005</v>
      </c>
      <c r="Q2555">
        <v>97.560760000000002</v>
      </c>
      <c r="R2555">
        <v>110.810547</v>
      </c>
      <c r="S2555">
        <v>131.25</v>
      </c>
      <c r="T2555">
        <v>102.760002</v>
      </c>
      <c r="U2555">
        <v>234.62068199999999</v>
      </c>
      <c r="V2555">
        <v>235.819962</v>
      </c>
      <c r="W2555">
        <v>36.526919999999997</v>
      </c>
      <c r="X2555">
        <v>78.376114000000001</v>
      </c>
      <c r="Y2555">
        <v>823.21002199999998</v>
      </c>
      <c r="Z2555">
        <v>65.353958000000006</v>
      </c>
      <c r="AA2555">
        <v>845.03997800000002</v>
      </c>
      <c r="AB2555">
        <v>50.482944000000003</v>
      </c>
      <c r="AC2555">
        <v>45.210853999999998</v>
      </c>
      <c r="AD2555">
        <v>61.45787</v>
      </c>
      <c r="AE2555">
        <v>77.158553999999995</v>
      </c>
      <c r="AF2555">
        <v>59.838149999999999</v>
      </c>
      <c r="AG2555">
        <v>109.12608299999999</v>
      </c>
      <c r="AH2555">
        <v>123.43523399999999</v>
      </c>
      <c r="AI2555">
        <v>87.467429999999993</v>
      </c>
      <c r="AJ2555">
        <v>53.004440000000002</v>
      </c>
      <c r="AK2555">
        <v>164.09698499999999</v>
      </c>
      <c r="AL2555">
        <v>67.434585999999996</v>
      </c>
      <c r="AM2555">
        <v>77.771629000000004</v>
      </c>
      <c r="AN2555">
        <v>106.760002</v>
      </c>
      <c r="AO2555">
        <v>159.21498099999999</v>
      </c>
      <c r="AP2555">
        <v>112.351212</v>
      </c>
      <c r="AQ2555">
        <v>49.307262000000001</v>
      </c>
      <c r="AR2555">
        <v>42.733307000000003</v>
      </c>
      <c r="AS2555">
        <v>131.82351700000001</v>
      </c>
      <c r="AT2555">
        <v>34.905949</v>
      </c>
      <c r="AU2555">
        <v>43.395747999999998</v>
      </c>
      <c r="AV2555">
        <v>28.128941000000001</v>
      </c>
      <c r="AW2555">
        <v>53.029758000000001</v>
      </c>
      <c r="AX2555">
        <v>93.510848999999993</v>
      </c>
      <c r="AY2555">
        <v>36.255020000000002</v>
      </c>
      <c r="AZ2555">
        <v>86.300003000000004</v>
      </c>
      <c r="BA2555">
        <v>96.865105</v>
      </c>
      <c r="BB2555">
        <v>736.54998799999998</v>
      </c>
      <c r="BC2555">
        <v>169.48895300000001</v>
      </c>
      <c r="BD2555">
        <v>76.878685000000004</v>
      </c>
      <c r="BE2555">
        <v>39.533603999999997</v>
      </c>
      <c r="BF2555">
        <v>35.919758000000002</v>
      </c>
      <c r="BG2555">
        <v>23.454143999999999</v>
      </c>
      <c r="BH2555">
        <v>49.482737999999998</v>
      </c>
      <c r="BI2555">
        <v>44.662261999999998</v>
      </c>
      <c r="BJ2555">
        <v>176.40377799999999</v>
      </c>
    </row>
    <row r="2556" spans="1:62" x14ac:dyDescent="0.25">
      <c r="A2556">
        <v>177.481201</v>
      </c>
      <c r="B2556">
        <v>49.322166000000003</v>
      </c>
      <c r="C2556">
        <v>43.492249000000001</v>
      </c>
      <c r="D2556">
        <v>118.481094</v>
      </c>
      <c r="E2556">
        <v>46.241374999999998</v>
      </c>
      <c r="F2556">
        <v>210.92292800000001</v>
      </c>
      <c r="G2556">
        <v>120.349998</v>
      </c>
      <c r="H2556">
        <v>155.90460200000001</v>
      </c>
      <c r="I2556">
        <v>14.96</v>
      </c>
      <c r="J2556">
        <v>10.180992</v>
      </c>
      <c r="K2556">
        <v>165.64209</v>
      </c>
      <c r="L2556">
        <v>33.759647000000001</v>
      </c>
      <c r="M2556">
        <v>50.885193000000001</v>
      </c>
      <c r="N2556">
        <v>133.900284</v>
      </c>
      <c r="O2556">
        <v>63.380001</v>
      </c>
      <c r="P2556">
        <v>95.482001999999994</v>
      </c>
      <c r="Q2556">
        <v>98.666015999999999</v>
      </c>
      <c r="R2556">
        <v>109.761055</v>
      </c>
      <c r="S2556">
        <v>134.21000699999999</v>
      </c>
      <c r="T2556">
        <v>103.83000199999999</v>
      </c>
      <c r="U2556">
        <v>235.07110599999999</v>
      </c>
      <c r="V2556">
        <v>240.32324199999999</v>
      </c>
      <c r="W2556">
        <v>36.156844999999997</v>
      </c>
      <c r="X2556">
        <v>78.881705999999994</v>
      </c>
      <c r="Y2556">
        <v>835.23999000000003</v>
      </c>
      <c r="Z2556">
        <v>65.947113000000002</v>
      </c>
      <c r="AA2556">
        <v>853.080017</v>
      </c>
      <c r="AB2556">
        <v>50.547553999999998</v>
      </c>
      <c r="AC2556">
        <v>45.922764000000001</v>
      </c>
      <c r="AD2556">
        <v>60.67783</v>
      </c>
      <c r="AE2556">
        <v>78.951149000000001</v>
      </c>
      <c r="AF2556">
        <v>60.502814999999998</v>
      </c>
      <c r="AG2556">
        <v>108.222931</v>
      </c>
      <c r="AH2556">
        <v>126.044746</v>
      </c>
      <c r="AI2556">
        <v>88.155624000000003</v>
      </c>
      <c r="AJ2556">
        <v>54.271351000000003</v>
      </c>
      <c r="AK2556">
        <v>165.68652299999999</v>
      </c>
      <c r="AL2556">
        <v>69.061736999999994</v>
      </c>
      <c r="AM2556">
        <v>79.508742999999996</v>
      </c>
      <c r="AN2556">
        <v>108.360001</v>
      </c>
      <c r="AO2556">
        <v>161.29184000000001</v>
      </c>
      <c r="AP2556">
        <v>114.158157</v>
      </c>
      <c r="AQ2556">
        <v>49.644793999999997</v>
      </c>
      <c r="AR2556">
        <v>42.264930999999997</v>
      </c>
      <c r="AS2556">
        <v>134.51791399999999</v>
      </c>
      <c r="AT2556">
        <v>35.513095999999997</v>
      </c>
      <c r="AU2556">
        <v>42.970748999999998</v>
      </c>
      <c r="AV2556">
        <v>28.861715</v>
      </c>
      <c r="AW2556">
        <v>54.154854</v>
      </c>
      <c r="AX2556">
        <v>95.258262999999999</v>
      </c>
      <c r="AY2556">
        <v>36.471905</v>
      </c>
      <c r="AZ2556">
        <v>88.93</v>
      </c>
      <c r="BA2556">
        <v>98.667984000000004</v>
      </c>
      <c r="BB2556">
        <v>738.96997099999999</v>
      </c>
      <c r="BC2556">
        <v>169.05549600000001</v>
      </c>
      <c r="BD2556">
        <v>77.964561000000003</v>
      </c>
      <c r="BE2556">
        <v>40.550151999999997</v>
      </c>
      <c r="BF2556">
        <v>36.637867</v>
      </c>
      <c r="BG2556">
        <v>24.307285</v>
      </c>
      <c r="BH2556">
        <v>49.891933000000002</v>
      </c>
      <c r="BI2556">
        <v>46.033062000000001</v>
      </c>
      <c r="BJ2556">
        <v>178.61058</v>
      </c>
    </row>
    <row r="2557" spans="1:62" x14ac:dyDescent="0.25">
      <c r="A2557">
        <v>177.50926200000001</v>
      </c>
      <c r="B2557">
        <v>48.153801000000001</v>
      </c>
      <c r="C2557">
        <v>43.587643</v>
      </c>
      <c r="D2557">
        <v>118.74846599999999</v>
      </c>
      <c r="E2557">
        <v>45.790146</v>
      </c>
      <c r="F2557">
        <v>212.102295</v>
      </c>
      <c r="G2557">
        <v>119.900002</v>
      </c>
      <c r="H2557">
        <v>156.58128400000001</v>
      </c>
      <c r="I2557">
        <v>13.9</v>
      </c>
      <c r="J2557">
        <v>10.432150999999999</v>
      </c>
      <c r="K2557">
        <v>164.55619799999999</v>
      </c>
      <c r="L2557">
        <v>33.394210999999999</v>
      </c>
      <c r="M2557">
        <v>50.239837999999999</v>
      </c>
      <c r="N2557">
        <v>130.99288899999999</v>
      </c>
      <c r="O2557">
        <v>63.790000999999997</v>
      </c>
      <c r="P2557">
        <v>91.786179000000004</v>
      </c>
      <c r="Q2557">
        <v>99.050445999999994</v>
      </c>
      <c r="R2557">
        <v>108.674408</v>
      </c>
      <c r="S2557">
        <v>132.94000199999999</v>
      </c>
      <c r="T2557">
        <v>104.120003</v>
      </c>
      <c r="U2557">
        <v>234.754852</v>
      </c>
      <c r="V2557">
        <v>236.751678</v>
      </c>
      <c r="W2557">
        <v>36.314124999999997</v>
      </c>
      <c r="X2557">
        <v>77.984984999999995</v>
      </c>
      <c r="Y2557">
        <v>830.63000499999998</v>
      </c>
      <c r="Z2557">
        <v>66.051811000000001</v>
      </c>
      <c r="AA2557">
        <v>848.90997300000004</v>
      </c>
      <c r="AB2557">
        <v>50.879860000000001</v>
      </c>
      <c r="AC2557">
        <v>44.586716000000003</v>
      </c>
      <c r="AD2557">
        <v>61.026553999999997</v>
      </c>
      <c r="AE2557">
        <v>77.197113000000002</v>
      </c>
      <c r="AF2557">
        <v>59.819431000000002</v>
      </c>
      <c r="AG2557">
        <v>109.145088</v>
      </c>
      <c r="AH2557">
        <v>123.529129</v>
      </c>
      <c r="AI2557">
        <v>87.878440999999995</v>
      </c>
      <c r="AJ2557">
        <v>53.721381999999998</v>
      </c>
      <c r="AK2557">
        <v>165.52851899999999</v>
      </c>
      <c r="AL2557">
        <v>68.672004999999999</v>
      </c>
      <c r="AM2557">
        <v>79.404342999999997</v>
      </c>
      <c r="AN2557">
        <v>106.05999799999999</v>
      </c>
      <c r="AO2557">
        <v>160.32586699999999</v>
      </c>
      <c r="AP2557">
        <v>113.13810700000001</v>
      </c>
      <c r="AQ2557">
        <v>48.679080999999996</v>
      </c>
      <c r="AR2557">
        <v>41.824092999999998</v>
      </c>
      <c r="AS2557">
        <v>133.719223</v>
      </c>
      <c r="AT2557">
        <v>35.166153000000001</v>
      </c>
      <c r="AU2557">
        <v>42.019131000000002</v>
      </c>
      <c r="AV2557">
        <v>27.884678000000001</v>
      </c>
      <c r="AW2557">
        <v>53.236027</v>
      </c>
      <c r="AX2557">
        <v>94.219268999999997</v>
      </c>
      <c r="AY2557">
        <v>36.497928999999999</v>
      </c>
      <c r="AZ2557">
        <v>87.32</v>
      </c>
      <c r="BA2557">
        <v>98.233788000000004</v>
      </c>
      <c r="BB2557">
        <v>733.53002900000001</v>
      </c>
      <c r="BC2557">
        <v>168.62205499999999</v>
      </c>
      <c r="BD2557">
        <v>77.888358999999994</v>
      </c>
      <c r="BE2557">
        <v>39.82217</v>
      </c>
      <c r="BF2557">
        <v>35.792746999999999</v>
      </c>
      <c r="BG2557">
        <v>24.049911000000002</v>
      </c>
      <c r="BH2557">
        <v>49.463261000000003</v>
      </c>
      <c r="BI2557">
        <v>44.977173000000001</v>
      </c>
      <c r="BJ2557">
        <v>178.02273600000001</v>
      </c>
    </row>
    <row r="2558" spans="1:62" x14ac:dyDescent="0.25">
      <c r="A2558">
        <v>176.96708699999999</v>
      </c>
      <c r="B2558">
        <v>48.453136000000001</v>
      </c>
      <c r="C2558">
        <v>43.167884999999998</v>
      </c>
      <c r="D2558">
        <v>118.070457</v>
      </c>
      <c r="E2558">
        <v>46.172710000000002</v>
      </c>
      <c r="F2558">
        <v>207.70188899999999</v>
      </c>
      <c r="G2558">
        <v>120.040001</v>
      </c>
      <c r="H2558">
        <v>154.58123800000001</v>
      </c>
      <c r="I2558">
        <v>13.03</v>
      </c>
      <c r="J2558">
        <v>10.360391</v>
      </c>
      <c r="K2558">
        <v>165.09423799999999</v>
      </c>
      <c r="L2558">
        <v>33.431216999999997</v>
      </c>
      <c r="M2558">
        <v>50.826523000000002</v>
      </c>
      <c r="N2558">
        <v>130.01442</v>
      </c>
      <c r="O2558">
        <v>63.360000999999997</v>
      </c>
      <c r="P2558">
        <v>94.243706000000003</v>
      </c>
      <c r="Q2558">
        <v>100.693932</v>
      </c>
      <c r="R2558">
        <v>109.213081</v>
      </c>
      <c r="S2558">
        <v>134.990005</v>
      </c>
      <c r="T2558">
        <v>104.040001</v>
      </c>
      <c r="U2558">
        <v>235.396942</v>
      </c>
      <c r="V2558">
        <v>237.42137099999999</v>
      </c>
      <c r="W2558">
        <v>36.258617000000001</v>
      </c>
      <c r="X2558">
        <v>78.089928</v>
      </c>
      <c r="Y2558">
        <v>829.080017</v>
      </c>
      <c r="Z2558">
        <v>65.920958999999996</v>
      </c>
      <c r="AA2558">
        <v>849.88000499999998</v>
      </c>
      <c r="AB2558">
        <v>50.667557000000002</v>
      </c>
      <c r="AC2558">
        <v>45.659443000000003</v>
      </c>
      <c r="AD2558">
        <v>61.044894999999997</v>
      </c>
      <c r="AE2558">
        <v>76.985077000000004</v>
      </c>
      <c r="AF2558">
        <v>60.118999000000002</v>
      </c>
      <c r="AG2558">
        <v>109.96266199999999</v>
      </c>
      <c r="AH2558">
        <v>124.899551</v>
      </c>
      <c r="AI2558">
        <v>88.155624000000003</v>
      </c>
      <c r="AJ2558">
        <v>53.868698000000002</v>
      </c>
      <c r="AK2558">
        <v>167.50851399999999</v>
      </c>
      <c r="AL2558">
        <v>68.662261999999998</v>
      </c>
      <c r="AM2558">
        <v>78.958183000000005</v>
      </c>
      <c r="AN2558">
        <v>106.300003</v>
      </c>
      <c r="AO2558">
        <v>160.35484299999999</v>
      </c>
      <c r="AP2558">
        <v>113.157524</v>
      </c>
      <c r="AQ2558">
        <v>48.838470000000001</v>
      </c>
      <c r="AR2558">
        <v>41.686329000000001</v>
      </c>
      <c r="AS2558">
        <v>134.508286</v>
      </c>
      <c r="AT2558">
        <v>35.532375000000002</v>
      </c>
      <c r="AU2558">
        <v>41.760432999999999</v>
      </c>
      <c r="AV2558">
        <v>27.445011000000001</v>
      </c>
      <c r="AW2558">
        <v>53.311031</v>
      </c>
      <c r="AX2558">
        <v>94.332618999999994</v>
      </c>
      <c r="AY2558">
        <v>36.445869000000002</v>
      </c>
      <c r="AZ2558">
        <v>85.32</v>
      </c>
      <c r="BA2558">
        <v>98.639663999999996</v>
      </c>
      <c r="BB2558">
        <v>725.23999000000003</v>
      </c>
      <c r="BC2558">
        <v>167.081909</v>
      </c>
      <c r="BD2558">
        <v>77.878844999999998</v>
      </c>
      <c r="BE2558">
        <v>39.277828</v>
      </c>
      <c r="BF2558">
        <v>36.056548999999997</v>
      </c>
      <c r="BG2558">
        <v>24.25009</v>
      </c>
      <c r="BH2558">
        <v>49.599651000000001</v>
      </c>
      <c r="BI2558">
        <v>45.051270000000002</v>
      </c>
      <c r="BJ2558">
        <v>177.984238</v>
      </c>
    </row>
    <row r="2559" spans="1:62" x14ac:dyDescent="0.25">
      <c r="A2559">
        <v>176.58377100000001</v>
      </c>
      <c r="B2559">
        <v>47.912407000000002</v>
      </c>
      <c r="C2559">
        <v>43.053412999999999</v>
      </c>
      <c r="D2559">
        <v>117.68847700000001</v>
      </c>
      <c r="E2559">
        <v>46.898605000000003</v>
      </c>
      <c r="F2559">
        <v>203.08345</v>
      </c>
      <c r="G2559">
        <v>120.150002</v>
      </c>
      <c r="H2559">
        <v>153.48663300000001</v>
      </c>
      <c r="I2559">
        <v>13.04</v>
      </c>
      <c r="J2559">
        <v>10.333482</v>
      </c>
      <c r="K2559">
        <v>163.56805399999999</v>
      </c>
      <c r="L2559">
        <v>33.394210999999999</v>
      </c>
      <c r="M2559">
        <v>50.112720000000003</v>
      </c>
      <c r="N2559">
        <v>129.81871000000001</v>
      </c>
      <c r="O2559">
        <v>63.060001</v>
      </c>
      <c r="P2559">
        <v>92.043373000000003</v>
      </c>
      <c r="Q2559">
        <v>98.137412999999995</v>
      </c>
      <c r="R2559">
        <v>109.138786</v>
      </c>
      <c r="S2559">
        <v>133.33000200000001</v>
      </c>
      <c r="T2559">
        <v>102.739998</v>
      </c>
      <c r="U2559">
        <v>232.263184</v>
      </c>
      <c r="V2559">
        <v>238.21719400000001</v>
      </c>
      <c r="W2559">
        <v>36.249358999999998</v>
      </c>
      <c r="X2559">
        <v>77.593872000000005</v>
      </c>
      <c r="Y2559">
        <v>827.78002900000001</v>
      </c>
      <c r="Z2559">
        <v>65.929671999999997</v>
      </c>
      <c r="AA2559">
        <v>846.60998500000005</v>
      </c>
      <c r="AB2559">
        <v>50.667557000000002</v>
      </c>
      <c r="AC2559">
        <v>44.186870999999996</v>
      </c>
      <c r="AD2559">
        <v>60.888897</v>
      </c>
      <c r="AE2559">
        <v>76.618842999999998</v>
      </c>
      <c r="AF2559">
        <v>59.707096</v>
      </c>
      <c r="AG2559">
        <v>109.05001799999999</v>
      </c>
      <c r="AH2559">
        <v>124.308167</v>
      </c>
      <c r="AI2559">
        <v>86.014579999999995</v>
      </c>
      <c r="AJ2559">
        <v>53.632984</v>
      </c>
      <c r="AK2559">
        <v>166.820618</v>
      </c>
      <c r="AL2559">
        <v>68.330994000000004</v>
      </c>
      <c r="AM2559">
        <v>79.594177000000002</v>
      </c>
      <c r="AN2559">
        <v>105.540001</v>
      </c>
      <c r="AO2559">
        <v>160.20024100000001</v>
      </c>
      <c r="AP2559">
        <v>112.40949999999999</v>
      </c>
      <c r="AQ2559">
        <v>48.932228000000002</v>
      </c>
      <c r="AR2559">
        <v>41.557761999999997</v>
      </c>
      <c r="AS2559">
        <v>134.084869</v>
      </c>
      <c r="AT2559">
        <v>35.522731999999998</v>
      </c>
      <c r="AU2559">
        <v>41.353920000000002</v>
      </c>
      <c r="AV2559">
        <v>27.063965</v>
      </c>
      <c r="AW2559">
        <v>52.879748999999997</v>
      </c>
      <c r="AX2559">
        <v>94.058693000000005</v>
      </c>
      <c r="AY2559">
        <v>36.402500000000003</v>
      </c>
      <c r="AZ2559">
        <v>82.940002000000007</v>
      </c>
      <c r="BA2559">
        <v>99.064430000000002</v>
      </c>
      <c r="BB2559">
        <v>723.90997300000004</v>
      </c>
      <c r="BC2559">
        <v>168.61282299999999</v>
      </c>
      <c r="BD2559">
        <v>77.288284000000004</v>
      </c>
      <c r="BE2559">
        <v>39.330298999999997</v>
      </c>
      <c r="BF2559">
        <v>35.528961000000002</v>
      </c>
      <c r="BG2559">
        <v>24.068977</v>
      </c>
      <c r="BH2559">
        <v>49.375568000000001</v>
      </c>
      <c r="BI2559">
        <v>44.671528000000002</v>
      </c>
      <c r="BJ2559">
        <v>177.79144299999999</v>
      </c>
    </row>
    <row r="2560" spans="1:62" x14ac:dyDescent="0.25">
      <c r="A2560">
        <v>176.76139800000001</v>
      </c>
      <c r="B2560">
        <v>47.931713000000002</v>
      </c>
      <c r="C2560">
        <v>42.929386000000001</v>
      </c>
      <c r="D2560">
        <v>118.547935</v>
      </c>
      <c r="E2560">
        <v>47.143841000000002</v>
      </c>
      <c r="F2560">
        <v>203.57899499999999</v>
      </c>
      <c r="G2560">
        <v>119.980003</v>
      </c>
      <c r="H2560">
        <v>151.23782299999999</v>
      </c>
      <c r="I2560">
        <v>13.05</v>
      </c>
      <c r="J2560">
        <v>10.163050999999999</v>
      </c>
      <c r="K2560">
        <v>162.95169100000001</v>
      </c>
      <c r="L2560">
        <v>33.283188000000003</v>
      </c>
      <c r="M2560">
        <v>50.073611999999997</v>
      </c>
      <c r="N2560">
        <v>130.12623600000001</v>
      </c>
      <c r="O2560">
        <v>63.299999</v>
      </c>
      <c r="P2560">
        <v>90.605048999999994</v>
      </c>
      <c r="Q2560">
        <v>99.752075000000005</v>
      </c>
      <c r="R2560">
        <v>108.813728</v>
      </c>
      <c r="S2560">
        <v>129.179993</v>
      </c>
      <c r="T2560">
        <v>103.150002</v>
      </c>
      <c r="U2560">
        <v>229.61814899999999</v>
      </c>
      <c r="V2560">
        <v>237.828979</v>
      </c>
      <c r="W2560">
        <v>36.341881000000001</v>
      </c>
      <c r="X2560">
        <v>77.708350999999993</v>
      </c>
      <c r="Y2560">
        <v>831.90997300000004</v>
      </c>
      <c r="Z2560">
        <v>66.383292999999995</v>
      </c>
      <c r="AA2560">
        <v>846.02002000000005</v>
      </c>
      <c r="AB2560">
        <v>50.602943000000003</v>
      </c>
      <c r="AC2560">
        <v>43.728527</v>
      </c>
      <c r="AD2560">
        <v>60.787951999999997</v>
      </c>
      <c r="AE2560">
        <v>76.695953000000003</v>
      </c>
      <c r="AF2560">
        <v>59.398178000000001</v>
      </c>
      <c r="AG2560">
        <v>109.04051200000001</v>
      </c>
      <c r="AH2560">
        <v>124.073532</v>
      </c>
      <c r="AI2560">
        <v>84.571280999999999</v>
      </c>
      <c r="AJ2560">
        <v>53.534779</v>
      </c>
      <c r="AK2560">
        <v>164.88711499999999</v>
      </c>
      <c r="AL2560">
        <v>68.467399999999998</v>
      </c>
      <c r="AM2560">
        <v>79.176513999999997</v>
      </c>
      <c r="AN2560">
        <v>105.769997</v>
      </c>
      <c r="AO2560">
        <v>160.36451700000001</v>
      </c>
      <c r="AP2560">
        <v>112.244354</v>
      </c>
      <c r="AQ2560">
        <v>48.079037</v>
      </c>
      <c r="AR2560">
        <v>41.723067999999998</v>
      </c>
      <c r="AS2560">
        <v>134.25808699999999</v>
      </c>
      <c r="AT2560">
        <v>35.628746</v>
      </c>
      <c r="AU2560">
        <v>41.076748000000002</v>
      </c>
      <c r="AV2560">
        <v>26.360502</v>
      </c>
      <c r="AW2560">
        <v>52.804729000000002</v>
      </c>
      <c r="AX2560">
        <v>94.077583000000004</v>
      </c>
      <c r="AY2560">
        <v>36.333098999999997</v>
      </c>
      <c r="AZ2560">
        <v>82.07</v>
      </c>
      <c r="BA2560">
        <v>98.422561999999999</v>
      </c>
      <c r="BB2560">
        <v>712.71997099999999</v>
      </c>
      <c r="BC2560">
        <v>168.81572</v>
      </c>
      <c r="BD2560">
        <v>76.583404999999999</v>
      </c>
      <c r="BE2560">
        <v>38.963031999999998</v>
      </c>
      <c r="BF2560">
        <v>35.309131999999998</v>
      </c>
      <c r="BG2560">
        <v>24.030849</v>
      </c>
      <c r="BH2560">
        <v>49.726306999999998</v>
      </c>
      <c r="BI2560">
        <v>44.393661000000002</v>
      </c>
      <c r="BJ2560">
        <v>177.26144400000001</v>
      </c>
    </row>
    <row r="2561" spans="1:62" x14ac:dyDescent="0.25">
      <c r="A2561">
        <v>177.154022</v>
      </c>
      <c r="B2561">
        <v>47.835163000000001</v>
      </c>
      <c r="C2561">
        <v>43.272823000000002</v>
      </c>
      <c r="D2561">
        <v>118.853516</v>
      </c>
      <c r="E2561">
        <v>47.653931</v>
      </c>
      <c r="F2561">
        <v>205.02595500000001</v>
      </c>
      <c r="G2561">
        <v>119.599998</v>
      </c>
      <c r="H2561">
        <v>154.441879</v>
      </c>
      <c r="I2561">
        <v>13.22</v>
      </c>
      <c r="J2561">
        <v>9.9298310000000001</v>
      </c>
      <c r="K2561">
        <v>162.74623099999999</v>
      </c>
      <c r="L2561">
        <v>33.255436000000003</v>
      </c>
      <c r="M2561">
        <v>50.269168999999998</v>
      </c>
      <c r="N2561">
        <v>130.051682</v>
      </c>
      <c r="O2561">
        <v>63.549999</v>
      </c>
      <c r="P2561">
        <v>90.681235999999998</v>
      </c>
      <c r="Q2561">
        <v>98.742904999999993</v>
      </c>
      <c r="R2561">
        <v>107.44843299999999</v>
      </c>
      <c r="S2561">
        <v>127.410004</v>
      </c>
      <c r="T2561">
        <v>103.720001</v>
      </c>
      <c r="U2561">
        <v>229.46482800000001</v>
      </c>
      <c r="V2561">
        <v>238.93537900000001</v>
      </c>
      <c r="W2561">
        <v>35.518456</v>
      </c>
      <c r="X2561">
        <v>77.393531999999993</v>
      </c>
      <c r="Y2561">
        <v>835.36999500000002</v>
      </c>
      <c r="Z2561">
        <v>66.156486999999998</v>
      </c>
      <c r="AA2561">
        <v>850.5</v>
      </c>
      <c r="AB2561">
        <v>49.956783000000001</v>
      </c>
      <c r="AC2561">
        <v>43.777287000000001</v>
      </c>
      <c r="AD2561">
        <v>59.787669999999999</v>
      </c>
      <c r="AE2561">
        <v>76.175522000000001</v>
      </c>
      <c r="AF2561">
        <v>59.388809000000002</v>
      </c>
      <c r="AG2561">
        <v>107.652557</v>
      </c>
      <c r="AH2561">
        <v>124.430222</v>
      </c>
      <c r="AI2561">
        <v>85.144783000000004</v>
      </c>
      <c r="AJ2561">
        <v>53.544598000000001</v>
      </c>
      <c r="AK2561">
        <v>165.25894199999999</v>
      </c>
      <c r="AL2561">
        <v>68.574554000000006</v>
      </c>
      <c r="AM2561">
        <v>79.242958000000002</v>
      </c>
      <c r="AN2561">
        <v>105.989998</v>
      </c>
      <c r="AO2561">
        <v>160.645737</v>
      </c>
      <c r="AP2561">
        <v>112.322067</v>
      </c>
      <c r="AQ2561">
        <v>46.325760000000002</v>
      </c>
      <c r="AR2561">
        <v>41.043449000000003</v>
      </c>
      <c r="AS2561">
        <v>133.75770600000001</v>
      </c>
      <c r="AT2561">
        <v>35.840755000000001</v>
      </c>
      <c r="AU2561">
        <v>40.642521000000002</v>
      </c>
      <c r="AV2561">
        <v>26.233484000000001</v>
      </c>
      <c r="AW2561">
        <v>52.645347999999998</v>
      </c>
      <c r="AX2561">
        <v>93.964225999999996</v>
      </c>
      <c r="AY2561">
        <v>36.237667000000002</v>
      </c>
      <c r="AZ2561">
        <v>83.459998999999996</v>
      </c>
      <c r="BA2561">
        <v>98.432060000000007</v>
      </c>
      <c r="BB2561">
        <v>717.669983</v>
      </c>
      <c r="BC2561">
        <v>167.41390999999999</v>
      </c>
      <c r="BD2561">
        <v>76.173820000000006</v>
      </c>
      <c r="BE2561">
        <v>37.848114000000002</v>
      </c>
      <c r="BF2561">
        <v>35.504528000000001</v>
      </c>
      <c r="BG2561">
        <v>24.078507999999999</v>
      </c>
      <c r="BH2561">
        <v>50.038074000000002</v>
      </c>
      <c r="BI2561">
        <v>44.458495999999997</v>
      </c>
      <c r="BJ2561">
        <v>178.083832</v>
      </c>
    </row>
    <row r="2562" spans="1:62" x14ac:dyDescent="0.25">
      <c r="A2562">
        <v>177.51859999999999</v>
      </c>
      <c r="B2562">
        <v>47.757908</v>
      </c>
      <c r="C2562">
        <v>43.530403</v>
      </c>
      <c r="D2562">
        <v>117.631187</v>
      </c>
      <c r="E2562">
        <v>48.085537000000002</v>
      </c>
      <c r="F2562">
        <v>206.37385599999999</v>
      </c>
      <c r="G2562">
        <v>119.910004</v>
      </c>
      <c r="H2562">
        <v>154.38218699999999</v>
      </c>
      <c r="I2562">
        <v>13.33</v>
      </c>
      <c r="J2562">
        <v>9.9208599999999993</v>
      </c>
      <c r="K2562">
        <v>161.71897899999999</v>
      </c>
      <c r="L2562">
        <v>33.347949999999997</v>
      </c>
      <c r="M2562">
        <v>50.288730999999999</v>
      </c>
      <c r="N2562">
        <v>129.13845800000001</v>
      </c>
      <c r="O2562">
        <v>64.199996999999996</v>
      </c>
      <c r="P2562">
        <v>90.281173999999993</v>
      </c>
      <c r="Q2562">
        <v>98.512253000000001</v>
      </c>
      <c r="R2562">
        <v>105.60020400000001</v>
      </c>
      <c r="S2562">
        <v>126.550003</v>
      </c>
      <c r="T2562">
        <v>105.360001</v>
      </c>
      <c r="U2562">
        <v>230.17396500000001</v>
      </c>
      <c r="V2562">
        <v>240.62413000000001</v>
      </c>
      <c r="W2562">
        <v>35.435187999999997</v>
      </c>
      <c r="X2562">
        <v>77.813293000000002</v>
      </c>
      <c r="Y2562">
        <v>838.67999299999997</v>
      </c>
      <c r="Z2562">
        <v>66.461806999999993</v>
      </c>
      <c r="AA2562">
        <v>853</v>
      </c>
      <c r="AB2562">
        <v>49.956783000000001</v>
      </c>
      <c r="AC2562">
        <v>42.255958999999997</v>
      </c>
      <c r="AD2562">
        <v>59.503177999999998</v>
      </c>
      <c r="AE2562">
        <v>76.426102</v>
      </c>
      <c r="AF2562">
        <v>59.173499999999997</v>
      </c>
      <c r="AG2562">
        <v>107.424408</v>
      </c>
      <c r="AH2562">
        <v>124.580414</v>
      </c>
      <c r="AI2562">
        <v>84.695533999999995</v>
      </c>
      <c r="AJ2562">
        <v>52.827655999999998</v>
      </c>
      <c r="AK2562">
        <v>166.318634</v>
      </c>
      <c r="AL2562">
        <v>68.340728999999996</v>
      </c>
      <c r="AM2562">
        <v>78.948684999999998</v>
      </c>
      <c r="AN2562">
        <v>105.93</v>
      </c>
      <c r="AO2562">
        <v>161.159729</v>
      </c>
      <c r="AP2562">
        <v>113.01181</v>
      </c>
      <c r="AQ2562">
        <v>47.469608000000001</v>
      </c>
      <c r="AR2562">
        <v>40.189335</v>
      </c>
      <c r="AS2562">
        <v>133.449783</v>
      </c>
      <c r="AT2562">
        <v>36.023868999999998</v>
      </c>
      <c r="AU2562">
        <v>41.039791000000001</v>
      </c>
      <c r="AV2562">
        <v>25.881748000000002</v>
      </c>
      <c r="AW2562">
        <v>52.729725000000002</v>
      </c>
      <c r="AX2562">
        <v>94.427077999999995</v>
      </c>
      <c r="AY2562">
        <v>36.385151</v>
      </c>
      <c r="AZ2562">
        <v>84.239998</v>
      </c>
      <c r="BA2562">
        <v>98.137833000000001</v>
      </c>
      <c r="BB2562">
        <v>715.92999299999997</v>
      </c>
      <c r="BC2562">
        <v>164.76710499999999</v>
      </c>
      <c r="BD2562">
        <v>76.097626000000005</v>
      </c>
      <c r="BE2562">
        <v>37.644806000000003</v>
      </c>
      <c r="BF2562">
        <v>35.831825000000002</v>
      </c>
      <c r="BG2562">
        <v>24.164300999999998</v>
      </c>
      <c r="BH2562">
        <v>50.788254000000002</v>
      </c>
      <c r="BI2562">
        <v>44.532592999999999</v>
      </c>
      <c r="BJ2562">
        <v>179.06104999999999</v>
      </c>
    </row>
    <row r="2563" spans="1:62" x14ac:dyDescent="0.25">
      <c r="A2563">
        <v>178.74321</v>
      </c>
      <c r="B2563">
        <v>48.366230000000002</v>
      </c>
      <c r="C2563">
        <v>43.616264000000001</v>
      </c>
      <c r="D2563">
        <v>118.347397</v>
      </c>
      <c r="E2563">
        <v>48.262107999999998</v>
      </c>
      <c r="F2563">
        <v>209.70388800000001</v>
      </c>
      <c r="G2563">
        <v>121.089996</v>
      </c>
      <c r="H2563">
        <v>153.208054</v>
      </c>
      <c r="I2563">
        <v>13.91</v>
      </c>
      <c r="J2563">
        <v>10.001588999999999</v>
      </c>
      <c r="K2563">
        <v>160.34931900000001</v>
      </c>
      <c r="L2563">
        <v>33.315570999999998</v>
      </c>
      <c r="M2563">
        <v>50.992752000000003</v>
      </c>
      <c r="N2563">
        <v>129.31549100000001</v>
      </c>
      <c r="O2563">
        <v>64.220000999999996</v>
      </c>
      <c r="P2563">
        <v>92.024322999999995</v>
      </c>
      <c r="Q2563">
        <v>99.040854999999993</v>
      </c>
      <c r="R2563">
        <v>101.058571</v>
      </c>
      <c r="S2563">
        <v>127.30999799999999</v>
      </c>
      <c r="T2563">
        <v>105.32</v>
      </c>
      <c r="U2563">
        <v>231.10356100000001</v>
      </c>
      <c r="V2563">
        <v>240.886169</v>
      </c>
      <c r="W2563">
        <v>35.722003999999998</v>
      </c>
      <c r="X2563">
        <v>78.271172000000007</v>
      </c>
      <c r="Y2563">
        <v>843.25</v>
      </c>
      <c r="Z2563">
        <v>66.688598999999996</v>
      </c>
      <c r="AA2563">
        <v>852.46002199999998</v>
      </c>
      <c r="AB2563">
        <v>50.152222000000002</v>
      </c>
      <c r="AC2563">
        <v>42.811829000000003</v>
      </c>
      <c r="AD2563">
        <v>60.017085999999999</v>
      </c>
      <c r="AE2563">
        <v>76.503197</v>
      </c>
      <c r="AF2563">
        <v>59.051803999999997</v>
      </c>
      <c r="AG2563">
        <v>107.975784</v>
      </c>
      <c r="AH2563">
        <v>123.998436</v>
      </c>
      <c r="AI2563">
        <v>84.408798000000004</v>
      </c>
      <c r="AJ2563">
        <v>52.660697999999996</v>
      </c>
      <c r="AK2563">
        <v>168.661179</v>
      </c>
      <c r="AL2563">
        <v>68.740218999999996</v>
      </c>
      <c r="AM2563">
        <v>78.027923999999999</v>
      </c>
      <c r="AN2563">
        <v>106.470001</v>
      </c>
      <c r="AO2563">
        <v>161.38279700000001</v>
      </c>
      <c r="AP2563">
        <v>114.498177</v>
      </c>
      <c r="AQ2563">
        <v>47.094574000000001</v>
      </c>
      <c r="AR2563">
        <v>39.886260999999998</v>
      </c>
      <c r="AS2563">
        <v>133.89244099999999</v>
      </c>
      <c r="AT2563">
        <v>36.737022000000003</v>
      </c>
      <c r="AU2563">
        <v>41.612617</v>
      </c>
      <c r="AV2563">
        <v>26.213944999999999</v>
      </c>
      <c r="AW2563">
        <v>53.123516000000002</v>
      </c>
      <c r="AX2563">
        <v>94.115356000000006</v>
      </c>
      <c r="AY2563">
        <v>36.740841000000003</v>
      </c>
      <c r="AZ2563">
        <v>86.120002999999997</v>
      </c>
      <c r="BA2563">
        <v>99.229309000000001</v>
      </c>
      <c r="BB2563">
        <v>717.03002900000001</v>
      </c>
      <c r="BC2563">
        <v>163.946304</v>
      </c>
      <c r="BD2563">
        <v>76.678657999999999</v>
      </c>
      <c r="BE2563">
        <v>36.910274999999999</v>
      </c>
      <c r="BF2563">
        <v>36.022345999999999</v>
      </c>
      <c r="BG2563">
        <v>24.126170999999999</v>
      </c>
      <c r="BH2563">
        <v>50.671340999999998</v>
      </c>
      <c r="BI2563">
        <v>44.189883999999999</v>
      </c>
      <c r="BJ2563">
        <v>179.29325900000001</v>
      </c>
    </row>
    <row r="2564" spans="1:62" x14ac:dyDescent="0.25">
      <c r="A2564">
        <v>179.032974</v>
      </c>
      <c r="B2564">
        <v>48.752471999999997</v>
      </c>
      <c r="C2564">
        <v>43.434998</v>
      </c>
      <c r="D2564">
        <v>118.45244599999999</v>
      </c>
      <c r="E2564">
        <v>48.556393</v>
      </c>
      <c r="F2564">
        <v>208.32624799999999</v>
      </c>
      <c r="G2564">
        <v>121.800003</v>
      </c>
      <c r="H2564">
        <v>153.586197</v>
      </c>
      <c r="I2564">
        <v>14.28</v>
      </c>
      <c r="J2564">
        <v>9.8849800000000005</v>
      </c>
      <c r="K2564">
        <v>160.25149500000001</v>
      </c>
      <c r="L2564">
        <v>33.329448999999997</v>
      </c>
      <c r="M2564">
        <v>51.286098000000003</v>
      </c>
      <c r="N2564">
        <v>128.43022199999999</v>
      </c>
      <c r="O2564">
        <v>64.589995999999999</v>
      </c>
      <c r="P2564">
        <v>91.995743000000004</v>
      </c>
      <c r="Q2564">
        <v>100.747292</v>
      </c>
      <c r="R2564">
        <v>101.318611</v>
      </c>
      <c r="S2564">
        <v>124.739998</v>
      </c>
      <c r="T2564">
        <v>107.989998</v>
      </c>
      <c r="U2564">
        <v>230.62441999999999</v>
      </c>
      <c r="V2564">
        <v>240.51739499999999</v>
      </c>
      <c r="W2564">
        <v>35.851528000000002</v>
      </c>
      <c r="X2564">
        <v>78.318871000000001</v>
      </c>
      <c r="Y2564">
        <v>845.53997800000002</v>
      </c>
      <c r="Z2564">
        <v>66.521529999999998</v>
      </c>
      <c r="AA2564">
        <v>854.59002699999996</v>
      </c>
      <c r="AB2564">
        <v>50.431407999999998</v>
      </c>
      <c r="AC2564">
        <v>41.319740000000003</v>
      </c>
      <c r="AD2564">
        <v>60.393340999999999</v>
      </c>
      <c r="AE2564">
        <v>76.339363000000006</v>
      </c>
      <c r="AF2564">
        <v>59.446983000000003</v>
      </c>
      <c r="AG2564">
        <v>108.622238</v>
      </c>
      <c r="AH2564">
        <v>124.458382</v>
      </c>
      <c r="AI2564">
        <v>85.202126000000007</v>
      </c>
      <c r="AJ2564">
        <v>53.299067999999998</v>
      </c>
      <c r="AK2564">
        <v>168.29864499999999</v>
      </c>
      <c r="AL2564">
        <v>69.558655000000002</v>
      </c>
      <c r="AM2564">
        <v>78.559509000000006</v>
      </c>
      <c r="AN2564">
        <v>106.83000199999999</v>
      </c>
      <c r="AO2564">
        <v>162.18772899999999</v>
      </c>
      <c r="AP2564">
        <v>115.54737900000001</v>
      </c>
      <c r="AQ2564">
        <v>47.028942000000001</v>
      </c>
      <c r="AR2564">
        <v>39.592368999999998</v>
      </c>
      <c r="AS2564">
        <v>133.950165</v>
      </c>
      <c r="AT2564">
        <v>37.045414000000001</v>
      </c>
      <c r="AU2564">
        <v>41.298484999999999</v>
      </c>
      <c r="AV2564">
        <v>26.184633000000002</v>
      </c>
      <c r="AW2564">
        <v>53.432921999999998</v>
      </c>
      <c r="AX2564">
        <v>93.898124999999993</v>
      </c>
      <c r="AY2564">
        <v>36.758198</v>
      </c>
      <c r="AZ2564">
        <v>86.690002000000007</v>
      </c>
      <c r="BA2564">
        <v>99.504547000000002</v>
      </c>
      <c r="BB2564">
        <v>728.54998799999998</v>
      </c>
      <c r="BC2564">
        <v>164.167633</v>
      </c>
      <c r="BD2564">
        <v>76.488167000000004</v>
      </c>
      <c r="BE2564">
        <v>37.172606999999999</v>
      </c>
      <c r="BF2564">
        <v>36.305678999999998</v>
      </c>
      <c r="BG2564">
        <v>24.116637999999998</v>
      </c>
      <c r="BH2564">
        <v>50.953873000000002</v>
      </c>
      <c r="BI2564">
        <v>44.162101999999997</v>
      </c>
      <c r="BJ2564">
        <v>178.89656099999999</v>
      </c>
    </row>
    <row r="2565" spans="1:62" x14ac:dyDescent="0.25">
      <c r="A2565">
        <v>177.92056299999999</v>
      </c>
      <c r="B2565">
        <v>48.791088000000002</v>
      </c>
      <c r="C2565">
        <v>42.738593999999999</v>
      </c>
      <c r="D2565">
        <v>118.32830800000001</v>
      </c>
      <c r="E2565">
        <v>48.144398000000002</v>
      </c>
      <c r="F2565">
        <v>203.91596999999999</v>
      </c>
      <c r="G2565">
        <v>121.44000200000001</v>
      </c>
      <c r="H2565">
        <v>152.949341</v>
      </c>
      <c r="I2565">
        <v>14.1</v>
      </c>
      <c r="J2565">
        <v>9.8670410000000004</v>
      </c>
      <c r="K2565">
        <v>160.73085</v>
      </c>
      <c r="L2565">
        <v>33.232303999999999</v>
      </c>
      <c r="M2565">
        <v>51.051414000000001</v>
      </c>
      <c r="N2565">
        <v>126.90194700000001</v>
      </c>
      <c r="O2565">
        <v>63.630001</v>
      </c>
      <c r="P2565">
        <v>90.014465000000001</v>
      </c>
      <c r="Q2565">
        <v>100.217033</v>
      </c>
      <c r="R2565">
        <v>100.47344200000001</v>
      </c>
      <c r="S2565">
        <v>121.599998</v>
      </c>
      <c r="T2565">
        <v>107.480003</v>
      </c>
      <c r="U2565">
        <v>229.47439600000001</v>
      </c>
      <c r="V2565">
        <v>238.29482999999999</v>
      </c>
      <c r="W2565">
        <v>35.962555000000002</v>
      </c>
      <c r="X2565">
        <v>78.395179999999996</v>
      </c>
      <c r="Y2565">
        <v>845.61999500000002</v>
      </c>
      <c r="Z2565">
        <v>66.248931999999996</v>
      </c>
      <c r="AA2565">
        <v>852.53002900000001</v>
      </c>
      <c r="AB2565">
        <v>50.273204999999997</v>
      </c>
      <c r="AC2565">
        <v>40.188499</v>
      </c>
      <c r="AD2565">
        <v>60.374991999999999</v>
      </c>
      <c r="AE2565">
        <v>76.801970999999995</v>
      </c>
      <c r="AF2565">
        <v>59.164710999999997</v>
      </c>
      <c r="AG2565">
        <v>108.394081</v>
      </c>
      <c r="AH2565">
        <v>124.28943599999999</v>
      </c>
      <c r="AI2565">
        <v>84.886688000000007</v>
      </c>
      <c r="AJ2565">
        <v>52.542850000000001</v>
      </c>
      <c r="AK2565">
        <v>167.434113</v>
      </c>
      <c r="AL2565">
        <v>69.129943999999995</v>
      </c>
      <c r="AM2565">
        <v>79.432816000000003</v>
      </c>
      <c r="AN2565">
        <v>106.279999</v>
      </c>
      <c r="AO2565">
        <v>160.189941</v>
      </c>
      <c r="AP2565">
        <v>115.04220599999999</v>
      </c>
      <c r="AQ2565">
        <v>47.188335000000002</v>
      </c>
      <c r="AR2565">
        <v>39.592368999999998</v>
      </c>
      <c r="AS2565">
        <v>133.74807699999999</v>
      </c>
      <c r="AT2565">
        <v>36.881573000000003</v>
      </c>
      <c r="AU2565">
        <v>41.270763000000002</v>
      </c>
      <c r="AV2565">
        <v>26.057618999999999</v>
      </c>
      <c r="AW2565">
        <v>53.301651</v>
      </c>
      <c r="AX2565">
        <v>93.973670999999996</v>
      </c>
      <c r="AY2565">
        <v>36.515281999999999</v>
      </c>
      <c r="AZ2565">
        <v>85.910004000000001</v>
      </c>
      <c r="BA2565">
        <v>98.678832999999997</v>
      </c>
      <c r="BB2565">
        <v>728.98999000000003</v>
      </c>
      <c r="BC2565">
        <v>164.74865700000001</v>
      </c>
      <c r="BD2565">
        <v>76.088081000000003</v>
      </c>
      <c r="BE2565">
        <v>37.034889</v>
      </c>
      <c r="BF2565">
        <v>36.173782000000003</v>
      </c>
      <c r="BG2565">
        <v>24.135705999999999</v>
      </c>
      <c r="BH2565">
        <v>50.564171000000002</v>
      </c>
      <c r="BI2565">
        <v>44.02317</v>
      </c>
      <c r="BJ2565">
        <v>177.03887900000001</v>
      </c>
    </row>
    <row r="2566" spans="1:62" x14ac:dyDescent="0.25">
      <c r="A2566">
        <v>178.73384100000001</v>
      </c>
      <c r="B2566">
        <v>50.036696999999997</v>
      </c>
      <c r="C2566">
        <v>43.234661000000003</v>
      </c>
      <c r="D2566">
        <v>119.1782</v>
      </c>
      <c r="E2566">
        <v>48.281731000000001</v>
      </c>
      <c r="F2566">
        <v>205.501678</v>
      </c>
      <c r="G2566">
        <v>122.110001</v>
      </c>
      <c r="H2566">
        <v>152.163239</v>
      </c>
      <c r="I2566">
        <v>13.98</v>
      </c>
      <c r="J2566">
        <v>10.145110000000001</v>
      </c>
      <c r="K2566">
        <v>162.266876</v>
      </c>
      <c r="L2566">
        <v>33.468226999999999</v>
      </c>
      <c r="M2566">
        <v>52.899475000000002</v>
      </c>
      <c r="N2566">
        <v>128.58862300000001</v>
      </c>
      <c r="O2566">
        <v>64.389999000000003</v>
      </c>
      <c r="P2566">
        <v>90.833648999999994</v>
      </c>
      <c r="Q2566">
        <v>101.441429</v>
      </c>
      <c r="R2566">
        <v>102.544586</v>
      </c>
      <c r="S2566">
        <v>122.120003</v>
      </c>
      <c r="T2566">
        <v>110.30999799999999</v>
      </c>
      <c r="U2566">
        <v>230.643585</v>
      </c>
      <c r="V2566">
        <v>238.314255</v>
      </c>
      <c r="W2566">
        <v>36.619441999999999</v>
      </c>
      <c r="X2566">
        <v>78.814926</v>
      </c>
      <c r="Y2566">
        <v>847.20001200000002</v>
      </c>
      <c r="Z2566">
        <v>66.539116000000007</v>
      </c>
      <c r="AA2566">
        <v>852.96997099999999</v>
      </c>
      <c r="AB2566">
        <v>50.989795999999998</v>
      </c>
      <c r="AC2566">
        <v>41.046688000000003</v>
      </c>
      <c r="AD2566">
        <v>61.191738000000001</v>
      </c>
      <c r="AE2566">
        <v>76.358626999999998</v>
      </c>
      <c r="AF2566">
        <v>59.494022000000001</v>
      </c>
      <c r="AG2566">
        <v>109.59189600000001</v>
      </c>
      <c r="AH2566">
        <v>125.47215300000001</v>
      </c>
      <c r="AI2566">
        <v>85.527100000000004</v>
      </c>
      <c r="AJ2566">
        <v>53.221637999999999</v>
      </c>
      <c r="AK2566">
        <v>169.73947100000001</v>
      </c>
      <c r="AL2566">
        <v>70.016609000000003</v>
      </c>
      <c r="AM2566">
        <v>79.271454000000006</v>
      </c>
      <c r="AN2566">
        <v>107.05999799999999</v>
      </c>
      <c r="AO2566">
        <v>164.08850100000001</v>
      </c>
      <c r="AP2566">
        <v>115.62507600000001</v>
      </c>
      <c r="AQ2566">
        <v>47.882140999999997</v>
      </c>
      <c r="AR2566">
        <v>40.722008000000002</v>
      </c>
      <c r="AS2566">
        <v>135.16267400000001</v>
      </c>
      <c r="AT2566">
        <v>37.507992000000002</v>
      </c>
      <c r="AU2566">
        <v>41.584896000000001</v>
      </c>
      <c r="AV2566">
        <v>26.634069</v>
      </c>
      <c r="AW2566">
        <v>53.507927000000002</v>
      </c>
      <c r="AX2566">
        <v>93.529731999999996</v>
      </c>
      <c r="AY2566">
        <v>36.949061999999998</v>
      </c>
      <c r="AZ2566">
        <v>88.400002000000001</v>
      </c>
      <c r="BA2566">
        <v>99.343200999999993</v>
      </c>
      <c r="BB2566">
        <v>716.28997800000002</v>
      </c>
      <c r="BC2566">
        <v>169.295288</v>
      </c>
      <c r="BD2566">
        <v>76.745338000000004</v>
      </c>
      <c r="BE2566">
        <v>37.848114000000002</v>
      </c>
      <c r="BF2566">
        <v>36.608559</v>
      </c>
      <c r="BG2566">
        <v>24.002253</v>
      </c>
      <c r="BH2566">
        <v>50.817486000000002</v>
      </c>
      <c r="BI2566">
        <v>43.550803999999999</v>
      </c>
      <c r="BJ2566">
        <v>178.548248</v>
      </c>
    </row>
    <row r="2567" spans="1:62" x14ac:dyDescent="0.25">
      <c r="A2567">
        <v>177.90185500000001</v>
      </c>
      <c r="B2567">
        <v>50.046356000000003</v>
      </c>
      <c r="C2567">
        <v>42.910308999999998</v>
      </c>
      <c r="D2567">
        <v>118.50973500000001</v>
      </c>
      <c r="E2567">
        <v>48.164012999999997</v>
      </c>
      <c r="F2567">
        <v>207.56310999999999</v>
      </c>
      <c r="G2567">
        <v>122.349998</v>
      </c>
      <c r="H2567">
        <v>152.650803</v>
      </c>
      <c r="I2567">
        <v>13.65</v>
      </c>
      <c r="J2567">
        <v>10.136142</v>
      </c>
      <c r="K2567">
        <v>162.40382399999999</v>
      </c>
      <c r="L2567">
        <v>33.491363999999997</v>
      </c>
      <c r="M2567">
        <v>51.872779999999999</v>
      </c>
      <c r="N2567">
        <v>128.570007</v>
      </c>
      <c r="O2567">
        <v>64.629997000000003</v>
      </c>
      <c r="P2567">
        <v>89.671547000000004</v>
      </c>
      <c r="Q2567">
        <v>100.274879</v>
      </c>
      <c r="R2567">
        <v>102.043053</v>
      </c>
      <c r="S2567">
        <v>122.410004</v>
      </c>
      <c r="T2567">
        <v>110.470001</v>
      </c>
      <c r="U2567">
        <v>229.44564800000001</v>
      </c>
      <c r="V2567">
        <v>237.86779799999999</v>
      </c>
      <c r="W2567">
        <v>36.203102000000001</v>
      </c>
      <c r="X2567">
        <v>79.072479000000001</v>
      </c>
      <c r="Y2567">
        <v>848.78002900000001</v>
      </c>
      <c r="Z2567">
        <v>66.213775999999996</v>
      </c>
      <c r="AA2567">
        <v>853.419983</v>
      </c>
      <c r="AB2567">
        <v>50.580314999999999</v>
      </c>
      <c r="AC2567">
        <v>41.085709000000001</v>
      </c>
      <c r="AD2567">
        <v>60.576884999999997</v>
      </c>
      <c r="AE2567">
        <v>76.879065999999995</v>
      </c>
      <c r="AF2567">
        <v>59.192931999999999</v>
      </c>
      <c r="AG2567">
        <v>109.41127</v>
      </c>
      <c r="AH2567">
        <v>126.345123</v>
      </c>
      <c r="AI2567">
        <v>84.112494999999996</v>
      </c>
      <c r="AJ2567">
        <v>53.221637999999999</v>
      </c>
      <c r="AK2567">
        <v>167.42484999999999</v>
      </c>
      <c r="AL2567">
        <v>69.762703000000002</v>
      </c>
      <c r="AM2567">
        <v>78.521529999999998</v>
      </c>
      <c r="AN2567">
        <v>107.220001</v>
      </c>
      <c r="AO2567">
        <v>163.33204699999999</v>
      </c>
      <c r="AP2567">
        <v>115.838814</v>
      </c>
      <c r="AQ2567">
        <v>47.891517999999998</v>
      </c>
      <c r="AR2567">
        <v>40.529139999999998</v>
      </c>
      <c r="AS2567">
        <v>135.383972</v>
      </c>
      <c r="AT2567">
        <v>37.633277999999997</v>
      </c>
      <c r="AU2567">
        <v>41.437072999999998</v>
      </c>
      <c r="AV2567">
        <v>26.692688</v>
      </c>
      <c r="AW2567">
        <v>53.311031</v>
      </c>
      <c r="AX2567">
        <v>93.123565999999997</v>
      </c>
      <c r="AY2567">
        <v>36.818916000000002</v>
      </c>
      <c r="AZ2567">
        <v>86.730002999999996</v>
      </c>
      <c r="BA2567">
        <v>98.944580000000002</v>
      </c>
      <c r="BB2567">
        <v>721.84997599999997</v>
      </c>
      <c r="BC2567">
        <v>170.521851</v>
      </c>
      <c r="BD2567">
        <v>75.992835999999997</v>
      </c>
      <c r="BE2567">
        <v>38.195709000000001</v>
      </c>
      <c r="BF2567">
        <v>36.515739000000004</v>
      </c>
      <c r="BG2567">
        <v>24.040379000000001</v>
      </c>
      <c r="BH2567">
        <v>50.106265999999998</v>
      </c>
      <c r="BI2567">
        <v>43.819408000000003</v>
      </c>
      <c r="BJ2567">
        <v>175.48117099999999</v>
      </c>
    </row>
    <row r="2568" spans="1:62" x14ac:dyDescent="0.25">
      <c r="A2568">
        <v>179.81819200000001</v>
      </c>
      <c r="B2568">
        <v>50.374653000000002</v>
      </c>
      <c r="C2568">
        <v>43.110644999999998</v>
      </c>
      <c r="D2568">
        <v>119.579285</v>
      </c>
      <c r="E2568">
        <v>48.193443000000002</v>
      </c>
      <c r="F2568">
        <v>206.48284899999999</v>
      </c>
      <c r="G2568">
        <v>127.010002</v>
      </c>
      <c r="H2568">
        <v>151.64579800000001</v>
      </c>
      <c r="I2568">
        <v>13.49</v>
      </c>
      <c r="J2568">
        <v>10.279661000000001</v>
      </c>
      <c r="K2568">
        <v>159.28291300000001</v>
      </c>
      <c r="L2568">
        <v>33.551490999999999</v>
      </c>
      <c r="M2568">
        <v>52.127006999999999</v>
      </c>
      <c r="N2568">
        <v>130.023743</v>
      </c>
      <c r="O2568">
        <v>65</v>
      </c>
      <c r="P2568">
        <v>88.928580999999994</v>
      </c>
      <c r="Q2568">
        <v>102.395882</v>
      </c>
      <c r="R2568">
        <v>102.414536</v>
      </c>
      <c r="S2568">
        <v>122.08000199999999</v>
      </c>
      <c r="T2568">
        <v>111.849998</v>
      </c>
      <c r="U2568">
        <v>227.490646</v>
      </c>
      <c r="V2568">
        <v>237.79016100000001</v>
      </c>
      <c r="W2568">
        <v>36.600937000000002</v>
      </c>
      <c r="X2568">
        <v>79.034317000000001</v>
      </c>
      <c r="Y2568">
        <v>852.11999500000002</v>
      </c>
      <c r="Z2568">
        <v>66.09066</v>
      </c>
      <c r="AA2568">
        <v>852.30999799999995</v>
      </c>
      <c r="AB2568">
        <v>51.231766</v>
      </c>
      <c r="AC2568">
        <v>40.685867000000002</v>
      </c>
      <c r="AD2568">
        <v>60.999020000000002</v>
      </c>
      <c r="AE2568">
        <v>76.377914000000004</v>
      </c>
      <c r="AF2568">
        <v>58.731884000000001</v>
      </c>
      <c r="AG2568">
        <v>110.285881</v>
      </c>
      <c r="AH2568">
        <v>123.632378</v>
      </c>
      <c r="AI2568">
        <v>83.663239000000004</v>
      </c>
      <c r="AJ2568">
        <v>53.428229999999999</v>
      </c>
      <c r="AK2568">
        <v>156.73478700000001</v>
      </c>
      <c r="AL2568">
        <v>69.665053999999998</v>
      </c>
      <c r="AM2568">
        <v>79.034126000000001</v>
      </c>
      <c r="AN2568">
        <v>107.290001</v>
      </c>
      <c r="AO2568">
        <v>163.18658400000001</v>
      </c>
      <c r="AP2568">
        <v>115.518227</v>
      </c>
      <c r="AQ2568">
        <v>48.022778000000002</v>
      </c>
      <c r="AR2568">
        <v>40.602612000000001</v>
      </c>
      <c r="AS2568">
        <v>134.710419</v>
      </c>
      <c r="AT2568">
        <v>37.854934999999998</v>
      </c>
      <c r="AU2568">
        <v>41.316966999999998</v>
      </c>
      <c r="AV2568">
        <v>26.868561</v>
      </c>
      <c r="AW2568">
        <v>53.376655999999997</v>
      </c>
      <c r="AX2568">
        <v>93.482521000000006</v>
      </c>
      <c r="AY2568">
        <v>36.966408000000001</v>
      </c>
      <c r="AZ2568">
        <v>86.220000999999996</v>
      </c>
      <c r="BA2568">
        <v>99.760802999999996</v>
      </c>
      <c r="BB2568">
        <v>730.77002000000005</v>
      </c>
      <c r="BC2568">
        <v>171.40721099999999</v>
      </c>
      <c r="BD2568">
        <v>76.573882999999995</v>
      </c>
      <c r="BE2568">
        <v>38.648232</v>
      </c>
      <c r="BF2568">
        <v>36.696491000000002</v>
      </c>
      <c r="BG2568">
        <v>23.697216000000001</v>
      </c>
      <c r="BH2568">
        <v>50.301127999999999</v>
      </c>
      <c r="BI2568">
        <v>43.374813000000003</v>
      </c>
      <c r="BJ2568">
        <v>177.82257100000001</v>
      </c>
    </row>
    <row r="2569" spans="1:62" x14ac:dyDescent="0.25">
      <c r="A2569">
        <v>180.425827</v>
      </c>
      <c r="B2569">
        <v>50.345688000000003</v>
      </c>
      <c r="C2569">
        <v>42.910308999999998</v>
      </c>
      <c r="D2569">
        <v>118.786674</v>
      </c>
      <c r="E2569">
        <v>48.026684000000003</v>
      </c>
      <c r="F2569">
        <v>204.391693</v>
      </c>
      <c r="G2569">
        <v>126.30999799999999</v>
      </c>
      <c r="H2569">
        <v>151.685608</v>
      </c>
      <c r="I2569">
        <v>14.4</v>
      </c>
      <c r="J2569">
        <v>10.04644</v>
      </c>
      <c r="K2569">
        <v>158.51982100000001</v>
      </c>
      <c r="L2569">
        <v>33.417338999999998</v>
      </c>
      <c r="M2569">
        <v>51.970554</v>
      </c>
      <c r="N2569">
        <v>129.240936</v>
      </c>
      <c r="O2569">
        <v>64.860000999999997</v>
      </c>
      <c r="P2569">
        <v>90.319282999999999</v>
      </c>
      <c r="Q2569">
        <v>102.26091</v>
      </c>
      <c r="R2569">
        <v>102.135925</v>
      </c>
      <c r="S2569">
        <v>120.199997</v>
      </c>
      <c r="T2569">
        <v>113.230003</v>
      </c>
      <c r="U2569">
        <v>227.07853700000001</v>
      </c>
      <c r="V2569">
        <v>237.33398399999999</v>
      </c>
      <c r="W2569">
        <v>36.175342999999998</v>
      </c>
      <c r="X2569">
        <v>78.576430999999999</v>
      </c>
      <c r="Y2569">
        <v>848.40002400000003</v>
      </c>
      <c r="Z2569">
        <v>66.459961000000007</v>
      </c>
      <c r="AA2569">
        <v>856.96997099999999</v>
      </c>
      <c r="AB2569">
        <v>50.896735999999997</v>
      </c>
      <c r="AC2569">
        <v>40.666355000000003</v>
      </c>
      <c r="AD2569">
        <v>60.687012000000003</v>
      </c>
      <c r="AE2569">
        <v>75.992416000000006</v>
      </c>
      <c r="AF2569">
        <v>58.684840999999999</v>
      </c>
      <c r="AG2569">
        <v>110.25736999999999</v>
      </c>
      <c r="AH2569">
        <v>122.48719</v>
      </c>
      <c r="AI2569">
        <v>83.070640999999995</v>
      </c>
      <c r="AJ2569">
        <v>53.329853</v>
      </c>
      <c r="AK2569">
        <v>157.320435</v>
      </c>
      <c r="AL2569">
        <v>69.665053999999998</v>
      </c>
      <c r="AM2569">
        <v>78.692397999999997</v>
      </c>
      <c r="AN2569">
        <v>107.529999</v>
      </c>
      <c r="AO2569">
        <v>162.52714499999999</v>
      </c>
      <c r="AP2569">
        <v>114.809044</v>
      </c>
      <c r="AQ2569">
        <v>47.750877000000003</v>
      </c>
      <c r="AR2569">
        <v>40.492409000000002</v>
      </c>
      <c r="AS2569">
        <v>136.124954</v>
      </c>
      <c r="AT2569">
        <v>38.134411</v>
      </c>
      <c r="AU2569">
        <v>41.437072999999998</v>
      </c>
      <c r="AV2569">
        <v>27.230062</v>
      </c>
      <c r="AW2569">
        <v>53.329777</v>
      </c>
      <c r="AX2569">
        <v>92.235695000000007</v>
      </c>
      <c r="AY2569">
        <v>36.801578999999997</v>
      </c>
      <c r="AZ2569">
        <v>86.32</v>
      </c>
      <c r="BA2569">
        <v>99.134392000000005</v>
      </c>
      <c r="BB2569">
        <v>729.78997800000002</v>
      </c>
      <c r="BC2569">
        <v>170.466553</v>
      </c>
      <c r="BD2569">
        <v>75.992835999999997</v>
      </c>
      <c r="BE2569">
        <v>39.618862</v>
      </c>
      <c r="BF2569">
        <v>36.789307000000001</v>
      </c>
      <c r="BG2569">
        <v>23.296865</v>
      </c>
      <c r="BH2569">
        <v>49.872447999999999</v>
      </c>
      <c r="BI2569">
        <v>42.819088000000001</v>
      </c>
      <c r="BJ2569">
        <v>176.70027200000001</v>
      </c>
    </row>
    <row r="2570" spans="1:62" x14ac:dyDescent="0.25">
      <c r="A2570">
        <v>179.60320999999999</v>
      </c>
      <c r="B2570">
        <v>49.206294999999997</v>
      </c>
      <c r="C2570">
        <v>42.738593999999999</v>
      </c>
      <c r="D2570">
        <v>119.02542099999999</v>
      </c>
      <c r="E2570">
        <v>47.300792999999999</v>
      </c>
      <c r="F2570">
        <v>201.43820199999999</v>
      </c>
      <c r="G2570">
        <v>125.07</v>
      </c>
      <c r="H2570">
        <v>150.471619</v>
      </c>
      <c r="I2570">
        <v>13.82</v>
      </c>
      <c r="J2570">
        <v>10.136142</v>
      </c>
      <c r="K2570">
        <v>155.83918800000001</v>
      </c>
      <c r="L2570">
        <v>33.033389999999997</v>
      </c>
      <c r="M2570">
        <v>51.491427999999999</v>
      </c>
      <c r="N2570">
        <v>127.15353399999999</v>
      </c>
      <c r="O2570">
        <v>62.950001</v>
      </c>
      <c r="P2570">
        <v>87.737922999999995</v>
      </c>
      <c r="Q2570">
        <v>100.506271</v>
      </c>
      <c r="R2570">
        <v>102.813911</v>
      </c>
      <c r="S2570">
        <v>118.699997</v>
      </c>
      <c r="T2570">
        <v>111.05999799999999</v>
      </c>
      <c r="U2570">
        <v>224.77856399999999</v>
      </c>
      <c r="V2570">
        <v>232.23869300000001</v>
      </c>
      <c r="W2570">
        <v>36.730465000000002</v>
      </c>
      <c r="X2570">
        <v>77.927757</v>
      </c>
      <c r="Y2570">
        <v>830.46002199999998</v>
      </c>
      <c r="Z2570">
        <v>66.767753999999996</v>
      </c>
      <c r="AA2570">
        <v>843.20001200000002</v>
      </c>
      <c r="AB2570">
        <v>51.641250999999997</v>
      </c>
      <c r="AC2570">
        <v>39.418090999999997</v>
      </c>
      <c r="AD2570">
        <v>61.467041000000002</v>
      </c>
      <c r="AE2570">
        <v>74.720253</v>
      </c>
      <c r="AF2570">
        <v>58.110889</v>
      </c>
      <c r="AG2570">
        <v>110.97985799999999</v>
      </c>
      <c r="AH2570">
        <v>118.15052799999999</v>
      </c>
      <c r="AI2570">
        <v>82.114829999999998</v>
      </c>
      <c r="AJ2570">
        <v>52.434635</v>
      </c>
      <c r="AK2570">
        <v>155.098724</v>
      </c>
      <c r="AL2570">
        <v>68.756912</v>
      </c>
      <c r="AM2570">
        <v>77.648231999999993</v>
      </c>
      <c r="AN2570">
        <v>106.41999800000001</v>
      </c>
      <c r="AO2570">
        <v>161.945267</v>
      </c>
      <c r="AP2570">
        <v>114.216438</v>
      </c>
      <c r="AQ2570">
        <v>47.160201999999998</v>
      </c>
      <c r="AR2570">
        <v>40.832217999999997</v>
      </c>
      <c r="AS2570">
        <v>134.56601000000001</v>
      </c>
      <c r="AT2570">
        <v>37.180335999999997</v>
      </c>
      <c r="AU2570">
        <v>41.529460999999998</v>
      </c>
      <c r="AV2570">
        <v>26.13578</v>
      </c>
      <c r="AW2570">
        <v>52.51408</v>
      </c>
      <c r="AX2570">
        <v>90.157684000000003</v>
      </c>
      <c r="AY2570">
        <v>36.506607000000002</v>
      </c>
      <c r="AZ2570">
        <v>83.639999000000003</v>
      </c>
      <c r="BA2570">
        <v>97.872093000000007</v>
      </c>
      <c r="BB2570">
        <v>725.21002199999998</v>
      </c>
      <c r="BC2570">
        <v>171.139771</v>
      </c>
      <c r="BD2570">
        <v>75.059357000000006</v>
      </c>
      <c r="BE2570">
        <v>39.500813000000001</v>
      </c>
      <c r="BF2570">
        <v>36.139595</v>
      </c>
      <c r="BG2570">
        <v>21.943284999999999</v>
      </c>
      <c r="BH2570">
        <v>50.077038000000002</v>
      </c>
      <c r="BI2570">
        <v>40.753624000000002</v>
      </c>
      <c r="BJ2570">
        <v>175.432785</v>
      </c>
    </row>
    <row r="2571" spans="1:62" x14ac:dyDescent="0.25">
      <c r="A2571">
        <v>179.687363</v>
      </c>
      <c r="B2571">
        <v>49.244919000000003</v>
      </c>
      <c r="C2571">
        <v>42.748134999999998</v>
      </c>
      <c r="D2571">
        <v>120.782524</v>
      </c>
      <c r="E2571">
        <v>47.752021999999997</v>
      </c>
      <c r="F2571">
        <v>203.271759</v>
      </c>
      <c r="G2571">
        <v>126.209999</v>
      </c>
      <c r="H2571">
        <v>150.58116100000001</v>
      </c>
      <c r="I2571">
        <v>14.1</v>
      </c>
      <c r="J2571">
        <v>10.001588999999999</v>
      </c>
      <c r="K2571">
        <v>155.77070599999999</v>
      </c>
      <c r="L2571">
        <v>33.139786000000001</v>
      </c>
      <c r="M2571">
        <v>51.951003999999998</v>
      </c>
      <c r="N2571">
        <v>127.116257</v>
      </c>
      <c r="O2571">
        <v>63.68</v>
      </c>
      <c r="P2571">
        <v>88.509467999999998</v>
      </c>
      <c r="Q2571">
        <v>101.441429</v>
      </c>
      <c r="R2571">
        <v>103.44547300000001</v>
      </c>
      <c r="S2571">
        <v>120.08000199999999</v>
      </c>
      <c r="T2571">
        <v>111.989998</v>
      </c>
      <c r="U2571">
        <v>224.24186700000001</v>
      </c>
      <c r="V2571">
        <v>233.77217099999999</v>
      </c>
      <c r="W2571">
        <v>36.804485</v>
      </c>
      <c r="X2571">
        <v>77.632026999999994</v>
      </c>
      <c r="Y2571">
        <v>829.59002699999996</v>
      </c>
      <c r="Z2571">
        <v>66.011505</v>
      </c>
      <c r="AA2571">
        <v>848.05999799999995</v>
      </c>
      <c r="AB2571">
        <v>52.153103000000002</v>
      </c>
      <c r="AC2571">
        <v>39.349823000000001</v>
      </c>
      <c r="AD2571">
        <v>61.889190999999997</v>
      </c>
      <c r="AE2571">
        <v>74.855170999999999</v>
      </c>
      <c r="AF2571">
        <v>57.621613000000004</v>
      </c>
      <c r="AG2571">
        <v>112.47238900000001</v>
      </c>
      <c r="AH2571">
        <v>117.530998</v>
      </c>
      <c r="AI2571">
        <v>82.086143000000007</v>
      </c>
      <c r="AJ2571">
        <v>52.493659999999998</v>
      </c>
      <c r="AK2571">
        <v>155.65647899999999</v>
      </c>
      <c r="AL2571">
        <v>69.293976000000001</v>
      </c>
      <c r="AM2571">
        <v>77.951981000000004</v>
      </c>
      <c r="AN2571">
        <v>106.639999</v>
      </c>
      <c r="AO2571">
        <v>161.41189600000001</v>
      </c>
      <c r="AP2571">
        <v>114.35245500000001</v>
      </c>
      <c r="AQ2571">
        <v>47.385230999999997</v>
      </c>
      <c r="AR2571">
        <v>40.878135999999998</v>
      </c>
      <c r="AS2571">
        <v>136.08644100000001</v>
      </c>
      <c r="AT2571">
        <v>37.411628999999998</v>
      </c>
      <c r="AU2571">
        <v>42.139240000000001</v>
      </c>
      <c r="AV2571">
        <v>25.89152</v>
      </c>
      <c r="AW2571">
        <v>52.617221999999998</v>
      </c>
      <c r="AX2571">
        <v>90.280472000000003</v>
      </c>
      <c r="AY2571">
        <v>36.133555999999999</v>
      </c>
      <c r="AZ2571">
        <v>84.599997999999999</v>
      </c>
      <c r="BA2571">
        <v>98.403580000000005</v>
      </c>
      <c r="BB2571">
        <v>725.34997599999997</v>
      </c>
      <c r="BC2571">
        <v>171.665436</v>
      </c>
      <c r="BD2571">
        <v>75.164139000000006</v>
      </c>
      <c r="BE2571">
        <v>39.704121000000001</v>
      </c>
      <c r="BF2571">
        <v>36.325226000000001</v>
      </c>
      <c r="BG2571">
        <v>21.867023</v>
      </c>
      <c r="BH2571">
        <v>50.457011999999999</v>
      </c>
      <c r="BI2571">
        <v>40.836978999999999</v>
      </c>
      <c r="BJ2571">
        <v>176.709946</v>
      </c>
    </row>
    <row r="2572" spans="1:62" x14ac:dyDescent="0.25">
      <c r="A2572">
        <v>179.61253400000001</v>
      </c>
      <c r="B2572">
        <v>49.505623</v>
      </c>
      <c r="C2572">
        <v>42.709972</v>
      </c>
      <c r="D2572">
        <v>115.320198</v>
      </c>
      <c r="E2572">
        <v>47.850113</v>
      </c>
      <c r="F2572">
        <v>200.53634600000001</v>
      </c>
      <c r="G2572">
        <v>126.870003</v>
      </c>
      <c r="H2572">
        <v>150.09338399999999</v>
      </c>
      <c r="I2572">
        <v>13.79</v>
      </c>
      <c r="J2572">
        <v>10.028501</v>
      </c>
      <c r="K2572">
        <v>155.44781499999999</v>
      </c>
      <c r="L2572">
        <v>33.306323999999996</v>
      </c>
      <c r="M2572">
        <v>51.999885999999996</v>
      </c>
      <c r="N2572">
        <v>127.7127</v>
      </c>
      <c r="O2572">
        <v>63.66</v>
      </c>
      <c r="P2572">
        <v>89.585846000000004</v>
      </c>
      <c r="Q2572">
        <v>101.373947</v>
      </c>
      <c r="R2572">
        <v>104.10488100000001</v>
      </c>
      <c r="S2572">
        <v>120.260002</v>
      </c>
      <c r="T2572">
        <v>112.550003</v>
      </c>
      <c r="U2572">
        <v>225.48770099999999</v>
      </c>
      <c r="V2572">
        <v>235.761719</v>
      </c>
      <c r="W2572">
        <v>36.859993000000003</v>
      </c>
      <c r="X2572">
        <v>77.517555000000002</v>
      </c>
      <c r="Y2572">
        <v>817.580017</v>
      </c>
      <c r="Z2572">
        <v>65.088211000000001</v>
      </c>
      <c r="AA2572">
        <v>847.38000499999998</v>
      </c>
      <c r="AB2572">
        <v>52.162410999999999</v>
      </c>
      <c r="AC2572">
        <v>40.383552999999999</v>
      </c>
      <c r="AD2572">
        <v>61.898350000000001</v>
      </c>
      <c r="AE2572">
        <v>75.019005000000007</v>
      </c>
      <c r="AF2572">
        <v>57.715698000000003</v>
      </c>
      <c r="AG2572">
        <v>113.08081799999999</v>
      </c>
      <c r="AH2572">
        <v>117.95341500000001</v>
      </c>
      <c r="AI2572">
        <v>82.191292000000004</v>
      </c>
      <c r="AJ2572">
        <v>52.592025999999997</v>
      </c>
      <c r="AK2572">
        <v>154.34577899999999</v>
      </c>
      <c r="AL2572">
        <v>69.235389999999995</v>
      </c>
      <c r="AM2572">
        <v>77.401420999999999</v>
      </c>
      <c r="AN2572">
        <v>106.589996</v>
      </c>
      <c r="AO2572">
        <v>160.38389599999999</v>
      </c>
      <c r="AP2572">
        <v>114.129013</v>
      </c>
      <c r="AQ2572">
        <v>46.963313999999997</v>
      </c>
      <c r="AR2572">
        <v>41.061816999999998</v>
      </c>
      <c r="AS2572">
        <v>135.605301</v>
      </c>
      <c r="AT2572">
        <v>37.440533000000002</v>
      </c>
      <c r="AU2572">
        <v>42.139240000000001</v>
      </c>
      <c r="AV2572">
        <v>26.067387</v>
      </c>
      <c r="AW2572">
        <v>52.767226999999998</v>
      </c>
      <c r="AX2572">
        <v>90.053787</v>
      </c>
      <c r="AY2572">
        <v>36.133555999999999</v>
      </c>
      <c r="AZ2572">
        <v>85.690002000000007</v>
      </c>
      <c r="BA2572">
        <v>98.251723999999996</v>
      </c>
      <c r="BB2572">
        <v>725.5</v>
      </c>
      <c r="BC2572">
        <v>172.227982</v>
      </c>
      <c r="BD2572">
        <v>75.888046000000003</v>
      </c>
      <c r="BE2572">
        <v>38.799072000000002</v>
      </c>
      <c r="BF2572">
        <v>36.300797000000003</v>
      </c>
      <c r="BG2572">
        <v>21.990942</v>
      </c>
      <c r="BH2572">
        <v>50.359580999999999</v>
      </c>
      <c r="BI2572">
        <v>41.050010999999998</v>
      </c>
      <c r="BJ2572">
        <v>177.74520899999999</v>
      </c>
    </row>
    <row r="2573" spans="1:62" x14ac:dyDescent="0.25">
      <c r="A2573">
        <v>179.023605</v>
      </c>
      <c r="B2573">
        <v>49.467002999999998</v>
      </c>
      <c r="C2573">
        <v>42.671821999999999</v>
      </c>
      <c r="D2573">
        <v>113.620384</v>
      </c>
      <c r="E2573">
        <v>48.183636</v>
      </c>
      <c r="F2573">
        <v>198.217163</v>
      </c>
      <c r="G2573">
        <v>127.699997</v>
      </c>
      <c r="H2573">
        <v>149.048157</v>
      </c>
      <c r="I2573">
        <v>13.7</v>
      </c>
      <c r="J2573">
        <v>10.073349</v>
      </c>
      <c r="K2573">
        <v>155.418488</v>
      </c>
      <c r="L2573">
        <v>33.301693</v>
      </c>
      <c r="M2573">
        <v>51.902118999999999</v>
      </c>
      <c r="N2573">
        <v>125.74642900000001</v>
      </c>
      <c r="O2573">
        <v>63.630001</v>
      </c>
      <c r="P2573">
        <v>90.204971</v>
      </c>
      <c r="Q2573">
        <v>100.699066</v>
      </c>
      <c r="R2573">
        <v>103.426895</v>
      </c>
      <c r="S2573">
        <v>119.260002</v>
      </c>
      <c r="T2573">
        <v>113.870003</v>
      </c>
      <c r="U2573">
        <v>227.44271900000001</v>
      </c>
      <c r="V2573">
        <v>236.60611</v>
      </c>
      <c r="W2573">
        <v>37.100548000000003</v>
      </c>
      <c r="X2573">
        <v>77.259979000000001</v>
      </c>
      <c r="Y2573">
        <v>814.42999299999997</v>
      </c>
      <c r="Z2573">
        <v>64.340782000000004</v>
      </c>
      <c r="AA2573">
        <v>845.60998500000005</v>
      </c>
      <c r="AB2573">
        <v>52.292693999999997</v>
      </c>
      <c r="AC2573">
        <v>40.695618000000003</v>
      </c>
      <c r="AD2573">
        <v>62.210380999999998</v>
      </c>
      <c r="AE2573">
        <v>75.365959000000004</v>
      </c>
      <c r="AF2573">
        <v>57.282882999999998</v>
      </c>
      <c r="AG2573">
        <v>113.432564</v>
      </c>
      <c r="AH2573">
        <v>117.577927</v>
      </c>
      <c r="AI2573">
        <v>82.736107000000004</v>
      </c>
      <c r="AJ2573">
        <v>52.552677000000003</v>
      </c>
      <c r="AK2573">
        <v>154.06693999999999</v>
      </c>
      <c r="AL2573">
        <v>69.303734000000006</v>
      </c>
      <c r="AM2573">
        <v>77.49633</v>
      </c>
      <c r="AN2573">
        <v>105.699997</v>
      </c>
      <c r="AO2573">
        <v>157.83334400000001</v>
      </c>
      <c r="AP2573">
        <v>114.187302</v>
      </c>
      <c r="AQ2573">
        <v>47.103946999999998</v>
      </c>
      <c r="AR2573">
        <v>41.089374999999997</v>
      </c>
      <c r="AS2573">
        <v>135.33586099999999</v>
      </c>
      <c r="AT2573">
        <v>37.556190000000001</v>
      </c>
      <c r="AU2573">
        <v>42.111525999999998</v>
      </c>
      <c r="AV2573">
        <v>26.067387</v>
      </c>
      <c r="AW2573">
        <v>52.917243999999997</v>
      </c>
      <c r="AX2573">
        <v>89.789299</v>
      </c>
      <c r="AY2573">
        <v>36.159587999999999</v>
      </c>
      <c r="AZ2573">
        <v>86.480002999999996</v>
      </c>
      <c r="BA2573">
        <v>98.118842999999998</v>
      </c>
      <c r="BB2573">
        <v>721.15997300000004</v>
      </c>
      <c r="BC2573">
        <v>172.10810900000001</v>
      </c>
      <c r="BD2573">
        <v>75.830901999999995</v>
      </c>
      <c r="BE2573">
        <v>38.687584000000001</v>
      </c>
      <c r="BF2573">
        <v>36.01746</v>
      </c>
      <c r="BG2573">
        <v>22.038606999999999</v>
      </c>
      <c r="BH2573">
        <v>50.681083999999998</v>
      </c>
      <c r="BI2573">
        <v>41.133366000000002</v>
      </c>
      <c r="BJ2573">
        <v>177.899979</v>
      </c>
    </row>
    <row r="2574" spans="1:62" x14ac:dyDescent="0.25">
      <c r="A2574">
        <v>178.01405299999999</v>
      </c>
      <c r="B2574">
        <v>49.621493999999998</v>
      </c>
      <c r="C2574">
        <v>42.643196000000003</v>
      </c>
      <c r="D2574">
        <v>114.011909</v>
      </c>
      <c r="E2574">
        <v>48.360202999999998</v>
      </c>
      <c r="F2574">
        <v>196.819748</v>
      </c>
      <c r="G2574">
        <v>128.25</v>
      </c>
      <c r="H2574">
        <v>147.12698399999999</v>
      </c>
      <c r="I2574">
        <v>13.7</v>
      </c>
      <c r="J2574">
        <v>9.9836510000000001</v>
      </c>
      <c r="K2574">
        <v>155.555466</v>
      </c>
      <c r="L2574">
        <v>33.232303999999999</v>
      </c>
      <c r="M2574">
        <v>52.058566999999996</v>
      </c>
      <c r="N2574">
        <v>126.65966</v>
      </c>
      <c r="O2574">
        <v>63.09</v>
      </c>
      <c r="P2574">
        <v>90.490746000000001</v>
      </c>
      <c r="Q2574">
        <v>100.84369700000001</v>
      </c>
      <c r="R2574">
        <v>102.544586</v>
      </c>
      <c r="S2574">
        <v>118.83000199999999</v>
      </c>
      <c r="T2574">
        <v>114.019997</v>
      </c>
      <c r="U2574">
        <v>229.40733299999999</v>
      </c>
      <c r="V2574">
        <v>236.256699</v>
      </c>
      <c r="W2574">
        <v>37.063541000000001</v>
      </c>
      <c r="X2574">
        <v>77.355377000000004</v>
      </c>
      <c r="Y2574">
        <v>819.51000999999997</v>
      </c>
      <c r="Z2574">
        <v>64.367157000000006</v>
      </c>
      <c r="AA2574">
        <v>846.82000700000003</v>
      </c>
      <c r="AB2574">
        <v>52.162410999999999</v>
      </c>
      <c r="AC2574">
        <v>40.705368</v>
      </c>
      <c r="AD2574">
        <v>62.118617999999998</v>
      </c>
      <c r="AE2574">
        <v>74.787704000000005</v>
      </c>
      <c r="AF2574">
        <v>57.329929</v>
      </c>
      <c r="AG2574">
        <v>114.088509</v>
      </c>
      <c r="AH2574">
        <v>117.59671</v>
      </c>
      <c r="AI2574">
        <v>83.615463000000005</v>
      </c>
      <c r="AJ2574">
        <v>52.631385999999999</v>
      </c>
      <c r="AK2574">
        <v>153.29537999999999</v>
      </c>
      <c r="AL2574">
        <v>69.313514999999995</v>
      </c>
      <c r="AM2574">
        <v>77.268517000000003</v>
      </c>
      <c r="AN2574">
        <v>105.650002</v>
      </c>
      <c r="AO2574">
        <v>157.290268</v>
      </c>
      <c r="AP2574">
        <v>114.818764</v>
      </c>
      <c r="AQ2574">
        <v>46.616408999999997</v>
      </c>
      <c r="AR2574">
        <v>40.611801</v>
      </c>
      <c r="AS2574">
        <v>135.56681800000001</v>
      </c>
      <c r="AT2574">
        <v>37.450169000000002</v>
      </c>
      <c r="AU2574">
        <v>41.899025000000002</v>
      </c>
      <c r="AV2574">
        <v>25.950140000000001</v>
      </c>
      <c r="AW2574">
        <v>53.011001999999998</v>
      </c>
      <c r="AX2574">
        <v>89.317017000000007</v>
      </c>
      <c r="AY2574">
        <v>35.994751000000001</v>
      </c>
      <c r="AZ2574">
        <v>85.440002000000007</v>
      </c>
      <c r="BA2574">
        <v>97.672791000000004</v>
      </c>
      <c r="BB2574">
        <v>714.15997300000004</v>
      </c>
      <c r="BC2574">
        <v>170.48497</v>
      </c>
      <c r="BD2574">
        <v>75.830901999999995</v>
      </c>
      <c r="BE2574">
        <v>38.084217000000002</v>
      </c>
      <c r="BF2574">
        <v>36.01746</v>
      </c>
      <c r="BG2574">
        <v>21.952812000000002</v>
      </c>
      <c r="BH2574">
        <v>50.495967999999998</v>
      </c>
      <c r="BI2574">
        <v>40.911068</v>
      </c>
      <c r="BJ2574">
        <v>177.79357899999999</v>
      </c>
    </row>
    <row r="2575" spans="1:62" x14ac:dyDescent="0.25">
      <c r="A2575">
        <v>178.537521</v>
      </c>
      <c r="B2575">
        <v>49.553905</v>
      </c>
      <c r="C2575">
        <v>42.643196000000003</v>
      </c>
      <c r="D2575">
        <v>115.88362100000001</v>
      </c>
      <c r="E2575">
        <v>49.110278999999998</v>
      </c>
      <c r="F2575">
        <v>200.54624899999999</v>
      </c>
      <c r="G2575">
        <v>128.69000199999999</v>
      </c>
      <c r="H2575">
        <v>147.68440200000001</v>
      </c>
      <c r="I2575">
        <v>13.69</v>
      </c>
      <c r="J2575">
        <v>10.145110000000001</v>
      </c>
      <c r="K2575">
        <v>160.15364099999999</v>
      </c>
      <c r="L2575">
        <v>33.449722000000001</v>
      </c>
      <c r="M2575">
        <v>52.254123999999997</v>
      </c>
      <c r="N2575">
        <v>127.899078</v>
      </c>
      <c r="O2575">
        <v>63.25</v>
      </c>
      <c r="P2575">
        <v>91.757614000000004</v>
      </c>
      <c r="Q2575">
        <v>101.11364</v>
      </c>
      <c r="R2575">
        <v>102.786057</v>
      </c>
      <c r="S2575">
        <v>118.529999</v>
      </c>
      <c r="T2575">
        <v>113.900002</v>
      </c>
      <c r="U2575">
        <v>230.50943000000001</v>
      </c>
      <c r="V2575">
        <v>237.489273</v>
      </c>
      <c r="W2575">
        <v>37.119053000000001</v>
      </c>
      <c r="X2575">
        <v>78.118545999999995</v>
      </c>
      <c r="Y2575">
        <v>820.919983</v>
      </c>
      <c r="Z2575">
        <v>64.358376000000007</v>
      </c>
      <c r="AA2575">
        <v>856</v>
      </c>
      <c r="AB2575">
        <v>51.473736000000002</v>
      </c>
      <c r="AC2575">
        <v>41.544052000000001</v>
      </c>
      <c r="AD2575">
        <v>62.256256</v>
      </c>
      <c r="AE2575">
        <v>75.790015999999994</v>
      </c>
      <c r="AF2575">
        <v>58.204971</v>
      </c>
      <c r="AG2575">
        <v>114.44976800000001</v>
      </c>
      <c r="AH2575">
        <v>120.487816</v>
      </c>
      <c r="AI2575">
        <v>83.634574999999998</v>
      </c>
      <c r="AJ2575">
        <v>53.054397999999999</v>
      </c>
      <c r="AK2575">
        <v>153.10948200000001</v>
      </c>
      <c r="AL2575">
        <v>69.645531000000005</v>
      </c>
      <c r="AM2575">
        <v>78.027923999999999</v>
      </c>
      <c r="AN2575">
        <v>106.19000200000001</v>
      </c>
      <c r="AO2575">
        <v>159.62747200000001</v>
      </c>
      <c r="AP2575">
        <v>115.48906700000001</v>
      </c>
      <c r="AQ2575">
        <v>48.022778000000002</v>
      </c>
      <c r="AR2575">
        <v>40.731194000000002</v>
      </c>
      <c r="AS2575">
        <v>138.37666300000001</v>
      </c>
      <c r="AT2575">
        <v>37.411628999999998</v>
      </c>
      <c r="AU2575">
        <v>42.240867999999999</v>
      </c>
      <c r="AV2575">
        <v>26.419121000000001</v>
      </c>
      <c r="AW2575">
        <v>53.451664000000001</v>
      </c>
      <c r="AX2575">
        <v>90.204903000000002</v>
      </c>
      <c r="AY2575">
        <v>36.055484999999997</v>
      </c>
      <c r="AZ2575">
        <v>85.470000999999996</v>
      </c>
      <c r="BA2575">
        <v>98.023949000000002</v>
      </c>
      <c r="BB2575">
        <v>716.98999000000003</v>
      </c>
      <c r="BC2575">
        <v>170.66940299999999</v>
      </c>
      <c r="BD2575">
        <v>76.583404999999999</v>
      </c>
      <c r="BE2575">
        <v>38.740051000000001</v>
      </c>
      <c r="BF2575">
        <v>36.149357000000002</v>
      </c>
      <c r="BG2575">
        <v>22.381765000000001</v>
      </c>
      <c r="BH2575">
        <v>50.554431999999998</v>
      </c>
      <c r="BI2575">
        <v>41.587215</v>
      </c>
      <c r="BJ2575">
        <v>177.94837999999999</v>
      </c>
    </row>
    <row r="2576" spans="1:62" x14ac:dyDescent="0.25">
      <c r="A2576">
        <v>178.24771100000001</v>
      </c>
      <c r="B2576">
        <v>49.051796000000003</v>
      </c>
      <c r="C2576">
        <v>42.614573999999998</v>
      </c>
      <c r="D2576">
        <v>115.530281</v>
      </c>
      <c r="E2576">
        <v>49.485317000000002</v>
      </c>
      <c r="F2576">
        <v>205.42240899999999</v>
      </c>
      <c r="G2576">
        <v>129.58000200000001</v>
      </c>
      <c r="H2576">
        <v>148.98843400000001</v>
      </c>
      <c r="I2576">
        <v>13.71</v>
      </c>
      <c r="J2576">
        <v>10.091291</v>
      </c>
      <c r="K2576">
        <v>159.34162900000001</v>
      </c>
      <c r="L2576">
        <v>33.112034000000001</v>
      </c>
      <c r="M2576">
        <v>51.941231000000002</v>
      </c>
      <c r="N2576">
        <v>127.46107499999999</v>
      </c>
      <c r="O2576">
        <v>63.439999</v>
      </c>
      <c r="P2576">
        <v>89.823982000000001</v>
      </c>
      <c r="Q2576">
        <v>101.26789100000001</v>
      </c>
      <c r="R2576">
        <v>102.76733400000001</v>
      </c>
      <c r="S2576">
        <v>120.720001</v>
      </c>
      <c r="T2576">
        <v>114.230003</v>
      </c>
      <c r="U2576">
        <v>231.28566000000001</v>
      </c>
      <c r="V2576">
        <v>238.10072299999999</v>
      </c>
      <c r="W2576">
        <v>36.989528999999997</v>
      </c>
      <c r="X2576">
        <v>77.641563000000005</v>
      </c>
      <c r="Y2576">
        <v>831.40997300000004</v>
      </c>
      <c r="Z2576">
        <v>64.156136000000004</v>
      </c>
      <c r="AA2576">
        <v>874.32000700000003</v>
      </c>
      <c r="AB2576">
        <v>51.306221000000001</v>
      </c>
      <c r="AC2576">
        <v>40.919910000000002</v>
      </c>
      <c r="AD2576">
        <v>61.843304000000003</v>
      </c>
      <c r="AE2576">
        <v>75.414162000000005</v>
      </c>
      <c r="AF2576">
        <v>58.120292999999997</v>
      </c>
      <c r="AG2576">
        <v>115.06768</v>
      </c>
      <c r="AH2576">
        <v>119.586693</v>
      </c>
      <c r="AI2576">
        <v>85.555785999999998</v>
      </c>
      <c r="AJ2576">
        <v>53.310177000000003</v>
      </c>
      <c r="AK2576">
        <v>151.57566800000001</v>
      </c>
      <c r="AL2576">
        <v>69.635765000000006</v>
      </c>
      <c r="AM2576">
        <v>77.752646999999996</v>
      </c>
      <c r="AN2576">
        <v>106.550003</v>
      </c>
      <c r="AO2576">
        <v>159.99595600000001</v>
      </c>
      <c r="AP2576">
        <v>114.401031</v>
      </c>
      <c r="AQ2576">
        <v>49.860424000000002</v>
      </c>
      <c r="AR2576">
        <v>40.777110999999998</v>
      </c>
      <c r="AS2576">
        <v>138.684631</v>
      </c>
      <c r="AT2576">
        <v>37.459808000000002</v>
      </c>
      <c r="AU2576">
        <v>42.721302000000001</v>
      </c>
      <c r="AV2576">
        <v>25.598407999999999</v>
      </c>
      <c r="AW2576">
        <v>53.245403000000003</v>
      </c>
      <c r="AX2576">
        <v>89.080894000000001</v>
      </c>
      <c r="AY2576">
        <v>35.960048999999998</v>
      </c>
      <c r="AZ2576">
        <v>86.400002000000001</v>
      </c>
      <c r="BA2576">
        <v>96.932472000000004</v>
      </c>
      <c r="BB2576">
        <v>722.46002199999998</v>
      </c>
      <c r="BC2576">
        <v>170.52070599999999</v>
      </c>
      <c r="BD2576">
        <v>76.526245000000003</v>
      </c>
      <c r="BE2576">
        <v>39.363090999999997</v>
      </c>
      <c r="BF2576">
        <v>35.939301</v>
      </c>
      <c r="BG2576">
        <v>22.257847000000002</v>
      </c>
      <c r="BH2576">
        <v>50.642113000000002</v>
      </c>
      <c r="BI2576">
        <v>41.188946000000001</v>
      </c>
      <c r="BJ2576">
        <v>177.899979</v>
      </c>
    </row>
    <row r="2577" spans="1:62" x14ac:dyDescent="0.25">
      <c r="A2577">
        <v>178.80864</v>
      </c>
      <c r="B2577">
        <v>49.380099999999999</v>
      </c>
      <c r="C2577">
        <v>42.500103000000003</v>
      </c>
      <c r="D2577">
        <v>115.091003</v>
      </c>
      <c r="E2577">
        <v>49.534663999999999</v>
      </c>
      <c r="F2577">
        <v>204.71871899999999</v>
      </c>
      <c r="G2577">
        <v>129.61000100000001</v>
      </c>
      <c r="H2577">
        <v>147.99298099999999</v>
      </c>
      <c r="I2577">
        <v>14.05</v>
      </c>
      <c r="J2577">
        <v>9.9387989999999995</v>
      </c>
      <c r="K2577">
        <v>160.38845800000001</v>
      </c>
      <c r="L2577">
        <v>33.454346000000001</v>
      </c>
      <c r="M2577">
        <v>52.136783999999999</v>
      </c>
      <c r="N2577">
        <v>127.24527</v>
      </c>
      <c r="O2577">
        <v>60.529998999999997</v>
      </c>
      <c r="P2577">
        <v>89.214348000000001</v>
      </c>
      <c r="Q2577">
        <v>101.364311</v>
      </c>
      <c r="R2577">
        <v>102.76733400000001</v>
      </c>
      <c r="S2577">
        <v>122.08000199999999</v>
      </c>
      <c r="T2577">
        <v>113.959999</v>
      </c>
      <c r="U2577">
        <v>229.809845</v>
      </c>
      <c r="V2577">
        <v>241.54611199999999</v>
      </c>
      <c r="W2577">
        <v>36.610191</v>
      </c>
      <c r="X2577">
        <v>77.880050999999995</v>
      </c>
      <c r="Y2577">
        <v>831.5</v>
      </c>
      <c r="Z2577">
        <v>63.355941999999999</v>
      </c>
      <c r="AA2577">
        <v>876.34002699999996</v>
      </c>
      <c r="AB2577">
        <v>50.896735999999997</v>
      </c>
      <c r="AC2577">
        <v>41.485542000000002</v>
      </c>
      <c r="AD2577">
        <v>61.632229000000002</v>
      </c>
      <c r="AE2577">
        <v>76.339363000000006</v>
      </c>
      <c r="AF2577">
        <v>58.873024000000001</v>
      </c>
      <c r="AG2577">
        <v>114.944115</v>
      </c>
      <c r="AH2577">
        <v>121.70809199999999</v>
      </c>
      <c r="AI2577">
        <v>85.202126000000007</v>
      </c>
      <c r="AJ2577">
        <v>53.241318</v>
      </c>
      <c r="AK2577">
        <v>152.80275</v>
      </c>
      <c r="AL2577">
        <v>70.202147999999994</v>
      </c>
      <c r="AM2577">
        <v>78.027923999999999</v>
      </c>
      <c r="AN2577">
        <v>106.769997</v>
      </c>
      <c r="AO2577">
        <v>162.03256200000001</v>
      </c>
      <c r="AP2577">
        <v>115.10047900000001</v>
      </c>
      <c r="AQ2577">
        <v>48.838470000000001</v>
      </c>
      <c r="AR2577">
        <v>40.703643999999997</v>
      </c>
      <c r="AS2577">
        <v>138.50176999999999</v>
      </c>
      <c r="AT2577">
        <v>37.479084</v>
      </c>
      <c r="AU2577">
        <v>42.601191999999998</v>
      </c>
      <c r="AV2577">
        <v>25.950140000000001</v>
      </c>
      <c r="AW2577">
        <v>53.226654000000003</v>
      </c>
      <c r="AX2577">
        <v>90.148239000000004</v>
      </c>
      <c r="AY2577">
        <v>36.228985000000002</v>
      </c>
      <c r="AZ2577">
        <v>86.32</v>
      </c>
      <c r="BA2577">
        <v>96.970421000000002</v>
      </c>
      <c r="BB2577">
        <v>719.080017</v>
      </c>
      <c r="BC2577">
        <v>170.37202500000001</v>
      </c>
      <c r="BD2577">
        <v>76.659615000000002</v>
      </c>
      <c r="BE2577">
        <v>38.897446000000002</v>
      </c>
      <c r="BF2577">
        <v>35.963729999999998</v>
      </c>
      <c r="BG2577">
        <v>22.753523000000001</v>
      </c>
      <c r="BH2577">
        <v>50.905163000000002</v>
      </c>
      <c r="BI2577">
        <v>41.892864000000003</v>
      </c>
      <c r="BJ2577">
        <v>177.74520899999999</v>
      </c>
    </row>
    <row r="2578" spans="1:62" x14ac:dyDescent="0.25">
      <c r="A2578">
        <v>178.85536200000001</v>
      </c>
      <c r="B2578">
        <v>49.399410000000003</v>
      </c>
      <c r="C2578">
        <v>42.366534999999999</v>
      </c>
      <c r="D2578">
        <v>114.479828</v>
      </c>
      <c r="E2578">
        <v>49.208976999999997</v>
      </c>
      <c r="F2578">
        <v>202.181534</v>
      </c>
      <c r="G2578">
        <v>130.13000500000001</v>
      </c>
      <c r="H2578">
        <v>147.58485400000001</v>
      </c>
      <c r="I2578">
        <v>14.55</v>
      </c>
      <c r="J2578">
        <v>10.028501</v>
      </c>
      <c r="K2578">
        <v>160.38845800000001</v>
      </c>
      <c r="L2578">
        <v>33.500607000000002</v>
      </c>
      <c r="M2578">
        <v>51.825068999999999</v>
      </c>
      <c r="N2578">
        <v>126.954323</v>
      </c>
      <c r="O2578">
        <v>59.700001</v>
      </c>
      <c r="P2578">
        <v>87.842690000000005</v>
      </c>
      <c r="Q2578">
        <v>101.846352</v>
      </c>
      <c r="R2578">
        <v>103.422394</v>
      </c>
      <c r="S2578">
        <v>121.239998</v>
      </c>
      <c r="T2578">
        <v>114.709999</v>
      </c>
      <c r="U2578">
        <v>228.96649199999999</v>
      </c>
      <c r="V2578">
        <v>241.662567</v>
      </c>
      <c r="W2578">
        <v>36.647205</v>
      </c>
      <c r="X2578">
        <v>77.736969000000002</v>
      </c>
      <c r="Y2578">
        <v>829.55999799999995</v>
      </c>
      <c r="Z2578">
        <v>62.801949</v>
      </c>
      <c r="AA2578">
        <v>886.53997800000002</v>
      </c>
      <c r="AB2578">
        <v>50.803673000000003</v>
      </c>
      <c r="AC2578">
        <v>41.251480000000001</v>
      </c>
      <c r="AD2578">
        <v>61.604697999999999</v>
      </c>
      <c r="AE2578">
        <v>76.242988999999994</v>
      </c>
      <c r="AF2578">
        <v>58.741290999999997</v>
      </c>
      <c r="AG2578">
        <v>115.54303</v>
      </c>
      <c r="AH2578">
        <v>121.726837</v>
      </c>
      <c r="AI2578">
        <v>84.590401</v>
      </c>
      <c r="AJ2578">
        <v>53.201965000000001</v>
      </c>
      <c r="AK2578">
        <v>152.51454200000001</v>
      </c>
      <c r="AL2578">
        <v>69.499061999999995</v>
      </c>
      <c r="AM2578">
        <v>77.790610999999998</v>
      </c>
      <c r="AN2578">
        <v>106.870003</v>
      </c>
      <c r="AO2578">
        <v>160.38389599999999</v>
      </c>
      <c r="AP2578">
        <v>115.304497</v>
      </c>
      <c r="AQ2578">
        <v>48.182163000000003</v>
      </c>
      <c r="AR2578">
        <v>40.731194000000002</v>
      </c>
      <c r="AS2578">
        <v>138.24195900000001</v>
      </c>
      <c r="AT2578">
        <v>37.488723999999998</v>
      </c>
      <c r="AU2578">
        <v>42.536513999999997</v>
      </c>
      <c r="AV2578">
        <v>25.735191</v>
      </c>
      <c r="AW2578">
        <v>53.011001999999998</v>
      </c>
      <c r="AX2578">
        <v>90.365478999999993</v>
      </c>
      <c r="AY2578">
        <v>36.046799</v>
      </c>
      <c r="AZ2578">
        <v>86.470000999999996</v>
      </c>
      <c r="BA2578">
        <v>97.179237000000001</v>
      </c>
      <c r="BB2578">
        <v>723.04998799999998</v>
      </c>
      <c r="BC2578">
        <v>170.63223300000001</v>
      </c>
      <c r="BD2578">
        <v>76.773910999999998</v>
      </c>
      <c r="BE2578">
        <v>39.231921999999997</v>
      </c>
      <c r="BF2578">
        <v>36.276375000000002</v>
      </c>
      <c r="BG2578">
        <v>22.486622000000001</v>
      </c>
      <c r="BH2578">
        <v>50.525204000000002</v>
      </c>
      <c r="BI2578">
        <v>41.401969999999999</v>
      </c>
      <c r="BJ2578">
        <v>177.483948</v>
      </c>
    </row>
    <row r="2579" spans="1:62" x14ac:dyDescent="0.25">
      <c r="A2579">
        <v>178.28514100000001</v>
      </c>
      <c r="B2579">
        <v>48.723503000000001</v>
      </c>
      <c r="C2579">
        <v>42.423774999999999</v>
      </c>
      <c r="D2579">
        <v>112.340744</v>
      </c>
      <c r="E2579">
        <v>48.883282000000001</v>
      </c>
      <c r="F2579">
        <v>202.24099699999999</v>
      </c>
      <c r="G2579">
        <v>129.58999600000001</v>
      </c>
      <c r="H2579">
        <v>144.837433</v>
      </c>
      <c r="I2579">
        <v>14.64</v>
      </c>
      <c r="J2579">
        <v>10.037470000000001</v>
      </c>
      <c r="K2579">
        <v>159.43946800000001</v>
      </c>
      <c r="L2579">
        <v>33.611626000000001</v>
      </c>
      <c r="M2579">
        <v>52.148547999999998</v>
      </c>
      <c r="N2579">
        <v>126.6353</v>
      </c>
      <c r="O2579">
        <v>58.099997999999999</v>
      </c>
      <c r="P2579">
        <v>87.985573000000002</v>
      </c>
      <c r="Q2579">
        <v>101.25824</v>
      </c>
      <c r="R2579">
        <v>103.637604</v>
      </c>
      <c r="S2579">
        <v>119.290001</v>
      </c>
      <c r="T2579">
        <v>116.360001</v>
      </c>
      <c r="U2579">
        <v>227.77813699999999</v>
      </c>
      <c r="V2579">
        <v>242.95336900000001</v>
      </c>
      <c r="W2579">
        <v>36.628689000000001</v>
      </c>
      <c r="X2579">
        <v>77.574776</v>
      </c>
      <c r="Y2579">
        <v>838.54998799999998</v>
      </c>
      <c r="Z2579">
        <v>62.977829</v>
      </c>
      <c r="AA2579">
        <v>891.51000999999997</v>
      </c>
      <c r="AB2579">
        <v>50.785057000000002</v>
      </c>
      <c r="AC2579">
        <v>41.397765999999997</v>
      </c>
      <c r="AD2579">
        <v>61.623047</v>
      </c>
      <c r="AE2579">
        <v>75.741821000000002</v>
      </c>
      <c r="AF2579">
        <v>58.139111</v>
      </c>
      <c r="AG2579">
        <v>115.172279</v>
      </c>
      <c r="AH2579">
        <v>121.623589</v>
      </c>
      <c r="AI2579">
        <v>83.472099</v>
      </c>
      <c r="AJ2579">
        <v>52.798622000000002</v>
      </c>
      <c r="AK2579">
        <v>152.34719799999999</v>
      </c>
      <c r="AL2579">
        <v>68.639717000000005</v>
      </c>
      <c r="AM2579">
        <v>77.116637999999995</v>
      </c>
      <c r="AN2579">
        <v>106.790001</v>
      </c>
      <c r="AO2579">
        <v>161.460342</v>
      </c>
      <c r="AP2579">
        <v>114.95476499999999</v>
      </c>
      <c r="AQ2579">
        <v>47.854019000000001</v>
      </c>
      <c r="AR2579">
        <v>40.703643999999997</v>
      </c>
      <c r="AS2579">
        <v>138.28045700000001</v>
      </c>
      <c r="AT2579">
        <v>37.479084</v>
      </c>
      <c r="AU2579">
        <v>42.314776999999999</v>
      </c>
      <c r="AV2579">
        <v>25.578869000000001</v>
      </c>
      <c r="AW2579">
        <v>52.523463999999997</v>
      </c>
      <c r="AX2579">
        <v>89.742080999999999</v>
      </c>
      <c r="AY2579">
        <v>36.064155999999997</v>
      </c>
      <c r="AZ2579">
        <v>85.389999000000003</v>
      </c>
      <c r="BA2579">
        <v>96.116234000000006</v>
      </c>
      <c r="BB2579">
        <v>700.69000200000005</v>
      </c>
      <c r="BC2579">
        <v>170.56720000000001</v>
      </c>
      <c r="BD2579">
        <v>77.126350000000002</v>
      </c>
      <c r="BE2579">
        <v>39.146664000000001</v>
      </c>
      <c r="BF2579">
        <v>35.831825000000002</v>
      </c>
      <c r="BG2579">
        <v>22.486622000000001</v>
      </c>
      <c r="BH2579">
        <v>50.944133999999998</v>
      </c>
      <c r="BI2579">
        <v>41.420493999999998</v>
      </c>
      <c r="BJ2579">
        <v>178.296661</v>
      </c>
    </row>
    <row r="2580" spans="1:62" x14ac:dyDescent="0.25">
      <c r="A2580">
        <v>177.78968800000001</v>
      </c>
      <c r="B2580">
        <v>48.404860999999997</v>
      </c>
      <c r="C2580">
        <v>42.147129</v>
      </c>
      <c r="D2580">
        <v>112.722717</v>
      </c>
      <c r="E2580">
        <v>48.399684999999998</v>
      </c>
      <c r="F2580">
        <v>172.37957800000001</v>
      </c>
      <c r="G2580">
        <v>130.03999300000001</v>
      </c>
      <c r="H2580">
        <v>142.38862599999999</v>
      </c>
      <c r="I2580">
        <v>14.16</v>
      </c>
      <c r="J2580">
        <v>10.109233</v>
      </c>
      <c r="K2580">
        <v>156.621872</v>
      </c>
      <c r="L2580">
        <v>33.588496999999997</v>
      </c>
      <c r="M2580">
        <v>51.580013000000001</v>
      </c>
      <c r="N2580">
        <v>127.01063499999999</v>
      </c>
      <c r="O2580">
        <v>59.299999</v>
      </c>
      <c r="P2580">
        <v>85.937636999999995</v>
      </c>
      <c r="Q2580">
        <v>101.711372</v>
      </c>
      <c r="R2580">
        <v>104.09613</v>
      </c>
      <c r="S2580">
        <v>118.300003</v>
      </c>
      <c r="T2580">
        <v>115.610001</v>
      </c>
      <c r="U2580">
        <v>228.49688699999999</v>
      </c>
      <c r="V2580">
        <v>243.574524</v>
      </c>
      <c r="W2580">
        <v>36.887752999999996</v>
      </c>
      <c r="X2580">
        <v>77.870506000000006</v>
      </c>
      <c r="Y2580">
        <v>834.57000700000003</v>
      </c>
      <c r="Z2580">
        <v>63.268002000000003</v>
      </c>
      <c r="AA2580">
        <v>906.830017</v>
      </c>
      <c r="AB2580">
        <v>50.924655999999999</v>
      </c>
      <c r="AC2580">
        <v>39.886189000000002</v>
      </c>
      <c r="AD2580">
        <v>61.751533999999999</v>
      </c>
      <c r="AE2580">
        <v>75.423798000000005</v>
      </c>
      <c r="AF2580">
        <v>58.506068999999997</v>
      </c>
      <c r="AG2580">
        <v>114.78248600000001</v>
      </c>
      <c r="AH2580">
        <v>120.994698</v>
      </c>
      <c r="AI2580">
        <v>83.089744999999994</v>
      </c>
      <c r="AJ2580">
        <v>52.887160999999999</v>
      </c>
      <c r="AK2580">
        <v>152.784119</v>
      </c>
      <c r="AL2580">
        <v>68.258872999999994</v>
      </c>
      <c r="AM2580">
        <v>77.116637999999995</v>
      </c>
      <c r="AN2580">
        <v>105.57</v>
      </c>
      <c r="AO2580">
        <v>160.69422900000001</v>
      </c>
      <c r="AP2580">
        <v>115.508499</v>
      </c>
      <c r="AQ2580">
        <v>48.650959</v>
      </c>
      <c r="AR2580">
        <v>40.813847000000003</v>
      </c>
      <c r="AS2580">
        <v>139.310104</v>
      </c>
      <c r="AT2580">
        <v>37.585090999999998</v>
      </c>
      <c r="AU2580">
        <v>41.954459999999997</v>
      </c>
      <c r="AV2580">
        <v>25.774277000000001</v>
      </c>
      <c r="AW2580">
        <v>52.860996</v>
      </c>
      <c r="AX2580">
        <v>89.694855000000004</v>
      </c>
      <c r="AY2580">
        <v>36.168255000000002</v>
      </c>
      <c r="AZ2580">
        <v>84.949996999999996</v>
      </c>
      <c r="BA2580">
        <v>96.287070999999997</v>
      </c>
      <c r="BB2580">
        <v>696.669983</v>
      </c>
      <c r="BC2580">
        <v>171.189865</v>
      </c>
      <c r="BD2580">
        <v>76.831078000000005</v>
      </c>
      <c r="BE2580">
        <v>39.448349</v>
      </c>
      <c r="BF2580">
        <v>35.851376000000002</v>
      </c>
      <c r="BG2580">
        <v>22.343636</v>
      </c>
      <c r="BH2580">
        <v>51.031815000000002</v>
      </c>
      <c r="BI2580">
        <v>41.253773000000002</v>
      </c>
      <c r="BJ2580">
        <v>177.125992</v>
      </c>
    </row>
    <row r="2581" spans="1:62" x14ac:dyDescent="0.25">
      <c r="A2581">
        <v>177.83642599999999</v>
      </c>
      <c r="B2581">
        <v>47.960681999999998</v>
      </c>
      <c r="C2581">
        <v>41.784607000000001</v>
      </c>
      <c r="D2581">
        <v>112.340744</v>
      </c>
      <c r="E2581">
        <v>48.557589999999998</v>
      </c>
      <c r="F2581">
        <v>168.88104200000001</v>
      </c>
      <c r="G2581">
        <v>129.88999899999999</v>
      </c>
      <c r="H2581">
        <v>142.08999600000001</v>
      </c>
      <c r="I2581">
        <v>14.17</v>
      </c>
      <c r="J2581">
        <v>10.010558</v>
      </c>
      <c r="K2581">
        <v>155.75112899999999</v>
      </c>
      <c r="L2581">
        <v>33.394210999999999</v>
      </c>
      <c r="M2581">
        <v>51.668227999999999</v>
      </c>
      <c r="N2581">
        <v>126.907425</v>
      </c>
      <c r="O2581">
        <v>58.799999</v>
      </c>
      <c r="P2581">
        <v>85.775702999999993</v>
      </c>
      <c r="Q2581">
        <v>101.431786</v>
      </c>
      <c r="R2581">
        <v>103.83412199999999</v>
      </c>
      <c r="S2581">
        <v>116.209999</v>
      </c>
      <c r="T2581">
        <v>114.800003</v>
      </c>
      <c r="U2581">
        <v>227.864395</v>
      </c>
      <c r="V2581">
        <v>242.88548299999999</v>
      </c>
      <c r="W2581">
        <v>36.989528999999997</v>
      </c>
      <c r="X2581">
        <v>77.670197000000002</v>
      </c>
      <c r="Y2581">
        <v>831.40997300000004</v>
      </c>
      <c r="Z2581">
        <v>63.250416000000001</v>
      </c>
      <c r="AA2581">
        <v>909.28002900000001</v>
      </c>
      <c r="AB2581">
        <v>51.231766</v>
      </c>
      <c r="AC2581">
        <v>40.286026</v>
      </c>
      <c r="AD2581">
        <v>62.247086000000003</v>
      </c>
      <c r="AE2581">
        <v>75.249602999999993</v>
      </c>
      <c r="AF2581">
        <v>57.979152999999997</v>
      </c>
      <c r="AG2581">
        <v>114.687431</v>
      </c>
      <c r="AH2581">
        <v>120.168671</v>
      </c>
      <c r="AI2581">
        <v>83.328704999999999</v>
      </c>
      <c r="AJ2581">
        <v>52.818294999999999</v>
      </c>
      <c r="AK2581">
        <v>150.8134</v>
      </c>
      <c r="AL2581">
        <v>67.936615000000003</v>
      </c>
      <c r="AM2581">
        <v>75.977553999999998</v>
      </c>
      <c r="AN2581">
        <v>105.16999800000001</v>
      </c>
      <c r="AO2581">
        <v>159.77294900000001</v>
      </c>
      <c r="AP2581">
        <v>115.82910200000001</v>
      </c>
      <c r="AQ2581">
        <v>48.472813000000002</v>
      </c>
      <c r="AR2581">
        <v>40.997523999999999</v>
      </c>
      <c r="AS2581">
        <v>138.58839399999999</v>
      </c>
      <c r="AT2581">
        <v>36.987591000000002</v>
      </c>
      <c r="AU2581">
        <v>41.815868000000002</v>
      </c>
      <c r="AV2581">
        <v>25.295527</v>
      </c>
      <c r="AW2581">
        <v>52.504711</v>
      </c>
      <c r="AX2581">
        <v>89.118668</v>
      </c>
      <c r="AY2581">
        <v>36.012096</v>
      </c>
      <c r="AZ2581">
        <v>83.540001000000004</v>
      </c>
      <c r="BA2581">
        <v>96.742644999999996</v>
      </c>
      <c r="BB2581">
        <v>703.03002900000001</v>
      </c>
      <c r="BC2581">
        <v>172.267944</v>
      </c>
      <c r="BD2581">
        <v>76.278603000000004</v>
      </c>
      <c r="BE2581">
        <v>39.586070999999997</v>
      </c>
      <c r="BF2581">
        <v>35.489879999999999</v>
      </c>
      <c r="BG2581">
        <v>22.086266999999999</v>
      </c>
      <c r="BH2581">
        <v>51.197448999999999</v>
      </c>
      <c r="BI2581">
        <v>40.735095999999999</v>
      </c>
      <c r="BJ2581">
        <v>177.35817</v>
      </c>
    </row>
    <row r="2582" spans="1:62" x14ac:dyDescent="0.25">
      <c r="A2582">
        <v>177.50926200000001</v>
      </c>
      <c r="B2582">
        <v>48.173115000000003</v>
      </c>
      <c r="C2582">
        <v>41.660590999999997</v>
      </c>
      <c r="D2582">
        <v>111.548126</v>
      </c>
      <c r="E2582">
        <v>48.715504000000003</v>
      </c>
      <c r="F2582">
        <v>171.03170800000001</v>
      </c>
      <c r="G2582">
        <v>130.14999399999999</v>
      </c>
      <c r="H2582">
        <v>141.910843</v>
      </c>
      <c r="I2582">
        <v>13.27</v>
      </c>
      <c r="J2582">
        <v>10.010558</v>
      </c>
      <c r="K2582">
        <v>157.15017700000001</v>
      </c>
      <c r="L2582">
        <v>33.745776999999997</v>
      </c>
      <c r="M2582">
        <v>52.099533000000001</v>
      </c>
      <c r="N2582">
        <v>126.860489</v>
      </c>
      <c r="O2582">
        <v>58.75</v>
      </c>
      <c r="P2582">
        <v>85.185126999999994</v>
      </c>
      <c r="Q2582">
        <v>102.222328</v>
      </c>
      <c r="R2582">
        <v>104.97577699999999</v>
      </c>
      <c r="S2582">
        <v>115.489998</v>
      </c>
      <c r="T2582">
        <v>115.19000200000001</v>
      </c>
      <c r="U2582">
        <v>228.410629</v>
      </c>
      <c r="V2582">
        <v>245.89408900000001</v>
      </c>
      <c r="W2582">
        <v>36.887752999999996</v>
      </c>
      <c r="X2582">
        <v>77.689269999999993</v>
      </c>
      <c r="Y2582">
        <v>827.88000499999998</v>
      </c>
      <c r="Z2582">
        <v>62.801949</v>
      </c>
      <c r="AA2582">
        <v>898.28002900000001</v>
      </c>
      <c r="AB2582">
        <v>50.915348000000002</v>
      </c>
      <c r="AC2582">
        <v>40.685867000000002</v>
      </c>
      <c r="AD2582">
        <v>62.054375</v>
      </c>
      <c r="AE2582">
        <v>75.404442000000003</v>
      </c>
      <c r="AF2582">
        <v>58.186160999999998</v>
      </c>
      <c r="AG2582">
        <v>115.932793</v>
      </c>
      <c r="AH2582">
        <v>121.75502</v>
      </c>
      <c r="AI2582">
        <v>83.768394000000001</v>
      </c>
      <c r="AJ2582">
        <v>53.329853</v>
      </c>
      <c r="AK2582">
        <v>150.82269299999999</v>
      </c>
      <c r="AL2582">
        <v>68.288169999999994</v>
      </c>
      <c r="AM2582">
        <v>76.243340000000003</v>
      </c>
      <c r="AN2582">
        <v>106.139999</v>
      </c>
      <c r="AO2582">
        <v>160.90759299999999</v>
      </c>
      <c r="AP2582">
        <v>115.98453499999999</v>
      </c>
      <c r="AQ2582">
        <v>49.654162999999997</v>
      </c>
      <c r="AR2582">
        <v>41.199584999999999</v>
      </c>
      <c r="AS2582">
        <v>138.24195900000001</v>
      </c>
      <c r="AT2582">
        <v>37.180335999999997</v>
      </c>
      <c r="AU2582">
        <v>41.806632999999998</v>
      </c>
      <c r="AV2582">
        <v>25.559325999999999</v>
      </c>
      <c r="AW2582">
        <v>52.879748999999997</v>
      </c>
      <c r="AX2582">
        <v>89.534278999999998</v>
      </c>
      <c r="AY2582">
        <v>35.643371999999999</v>
      </c>
      <c r="AZ2582">
        <v>84.07</v>
      </c>
      <c r="BA2582">
        <v>96.571799999999996</v>
      </c>
      <c r="BB2582">
        <v>702.28997800000002</v>
      </c>
      <c r="BC2582">
        <v>172.70474200000001</v>
      </c>
      <c r="BD2582">
        <v>76.059509000000006</v>
      </c>
      <c r="BE2582">
        <v>39.966450000000002</v>
      </c>
      <c r="BF2582">
        <v>35.367752000000003</v>
      </c>
      <c r="BG2582">
        <v>22.172056000000001</v>
      </c>
      <c r="BH2582">
        <v>51.177956000000002</v>
      </c>
      <c r="BI2582">
        <v>41.040748999999998</v>
      </c>
      <c r="BJ2582">
        <v>177.445267</v>
      </c>
    </row>
    <row r="2583" spans="1:62" x14ac:dyDescent="0.25">
      <c r="A2583">
        <v>177.60275300000001</v>
      </c>
      <c r="B2583">
        <v>48.153801000000001</v>
      </c>
      <c r="C2583">
        <v>41.813229</v>
      </c>
      <c r="D2583">
        <v>112.14975</v>
      </c>
      <c r="E2583">
        <v>48.962237999999999</v>
      </c>
      <c r="F2583">
        <v>171.57678200000001</v>
      </c>
      <c r="G2583">
        <v>130.220001</v>
      </c>
      <c r="H2583">
        <v>141.40315200000001</v>
      </c>
      <c r="I2583">
        <v>13.52</v>
      </c>
      <c r="J2583">
        <v>9.9029209999999992</v>
      </c>
      <c r="K2583">
        <v>157.326233</v>
      </c>
      <c r="L2583">
        <v>33.722651999999997</v>
      </c>
      <c r="M2583">
        <v>51.795658000000003</v>
      </c>
      <c r="N2583">
        <v>126.691574</v>
      </c>
      <c r="O2583">
        <v>58.099997999999999</v>
      </c>
      <c r="P2583">
        <v>84.937454000000002</v>
      </c>
      <c r="Q2583">
        <v>102.13557400000001</v>
      </c>
      <c r="R2583">
        <v>104.49852799999999</v>
      </c>
      <c r="S2583">
        <v>115.620003</v>
      </c>
      <c r="T2583">
        <v>114.739998</v>
      </c>
      <c r="U2583">
        <v>228.89941400000001</v>
      </c>
      <c r="V2583">
        <v>243.642471</v>
      </c>
      <c r="W2583">
        <v>36.730465000000002</v>
      </c>
      <c r="X2583">
        <v>77.374465999999998</v>
      </c>
      <c r="Y2583">
        <v>824.669983</v>
      </c>
      <c r="Z2583">
        <v>63.056961000000001</v>
      </c>
      <c r="AA2583">
        <v>894.88000499999998</v>
      </c>
      <c r="AB2583">
        <v>50.738529</v>
      </c>
      <c r="AC2583">
        <v>40.773631999999999</v>
      </c>
      <c r="AD2583">
        <v>61.779063999999998</v>
      </c>
      <c r="AE2583">
        <v>75.259262000000007</v>
      </c>
      <c r="AF2583">
        <v>57.715698000000003</v>
      </c>
      <c r="AG2583">
        <v>116.094414</v>
      </c>
      <c r="AH2583">
        <v>121.370178</v>
      </c>
      <c r="AI2583">
        <v>83.749274999999997</v>
      </c>
      <c r="AJ2583">
        <v>53.270831999999999</v>
      </c>
      <c r="AK2583">
        <v>151.87313800000001</v>
      </c>
      <c r="AL2583">
        <v>68.131919999999994</v>
      </c>
      <c r="AM2583">
        <v>75.949081000000007</v>
      </c>
      <c r="AN2583">
        <v>105.589996</v>
      </c>
      <c r="AO2583">
        <v>161.23730499999999</v>
      </c>
      <c r="AP2583">
        <v>116.227402</v>
      </c>
      <c r="AQ2583">
        <v>49.354134000000002</v>
      </c>
      <c r="AR2583">
        <v>41.254680999999998</v>
      </c>
      <c r="AS2583">
        <v>137.934021</v>
      </c>
      <c r="AT2583">
        <v>37.517639000000003</v>
      </c>
      <c r="AU2583">
        <v>41.474021999999998</v>
      </c>
      <c r="AV2583">
        <v>25.803585000000002</v>
      </c>
      <c r="AW2583">
        <v>52.814113999999996</v>
      </c>
      <c r="AX2583">
        <v>89.439826999999994</v>
      </c>
      <c r="AY2583">
        <v>35.634602000000001</v>
      </c>
      <c r="AZ2583">
        <v>84.790001000000004</v>
      </c>
      <c r="BA2583">
        <v>96.989410000000007</v>
      </c>
      <c r="BB2583">
        <v>700.44000200000005</v>
      </c>
      <c r="BC2583">
        <v>171.71963500000001</v>
      </c>
      <c r="BD2583">
        <v>75.764221000000006</v>
      </c>
      <c r="BE2583">
        <v>40.189438000000003</v>
      </c>
      <c r="BF2583">
        <v>35.284709999999997</v>
      </c>
      <c r="BG2583">
        <v>22.076734999999999</v>
      </c>
      <c r="BH2583">
        <v>51.431263000000001</v>
      </c>
      <c r="BI2583">
        <v>40.818451000000003</v>
      </c>
      <c r="BJ2583">
        <v>178.13218699999999</v>
      </c>
    </row>
    <row r="2584" spans="1:62" x14ac:dyDescent="0.25">
      <c r="A2584">
        <v>177.34098800000001</v>
      </c>
      <c r="B2584">
        <v>48.59798</v>
      </c>
      <c r="C2584">
        <v>41.584269999999997</v>
      </c>
      <c r="D2584">
        <v>112.53173099999999</v>
      </c>
      <c r="E2584">
        <v>48.399684999999998</v>
      </c>
      <c r="F2584">
        <v>174.83744799999999</v>
      </c>
      <c r="G2584">
        <v>130.16000399999999</v>
      </c>
      <c r="H2584">
        <v>142.18954500000001</v>
      </c>
      <c r="I2584">
        <v>13.1</v>
      </c>
      <c r="J2584">
        <v>10.001588999999999</v>
      </c>
      <c r="K2584">
        <v>157.69802899999999</v>
      </c>
      <c r="L2584">
        <v>34.023330999999999</v>
      </c>
      <c r="M2584">
        <v>51.678035999999999</v>
      </c>
      <c r="N2584">
        <v>127.39537</v>
      </c>
      <c r="O2584">
        <v>58.509998000000003</v>
      </c>
      <c r="P2584">
        <v>84.813643999999996</v>
      </c>
      <c r="Q2584">
        <v>101.09435999999999</v>
      </c>
      <c r="R2584">
        <v>105.527885</v>
      </c>
      <c r="S2584">
        <v>117.410004</v>
      </c>
      <c r="T2584">
        <v>114.730003</v>
      </c>
      <c r="U2584">
        <v>230.11648600000001</v>
      </c>
      <c r="V2584">
        <v>240.36204499999999</v>
      </c>
      <c r="W2584">
        <v>36.739719000000001</v>
      </c>
      <c r="X2584">
        <v>77.612938</v>
      </c>
      <c r="Y2584">
        <v>824.72997999999995</v>
      </c>
      <c r="Z2584">
        <v>63.100921999999997</v>
      </c>
      <c r="AA2584">
        <v>907.03997800000002</v>
      </c>
      <c r="AB2584">
        <v>50.915348000000002</v>
      </c>
      <c r="AC2584">
        <v>41.270988000000003</v>
      </c>
      <c r="AD2584">
        <v>61.944243999999998</v>
      </c>
      <c r="AE2584">
        <v>74.988319000000004</v>
      </c>
      <c r="AF2584">
        <v>57.847427000000003</v>
      </c>
      <c r="AG2584">
        <v>117.030807</v>
      </c>
      <c r="AH2584">
        <v>121.435875</v>
      </c>
      <c r="AI2584">
        <v>84.533057999999997</v>
      </c>
      <c r="AJ2584">
        <v>53.624985000000002</v>
      </c>
      <c r="AK2584">
        <v>151.32467700000001</v>
      </c>
      <c r="AL2584">
        <v>68.004966999999994</v>
      </c>
      <c r="AM2584">
        <v>75.303595999999999</v>
      </c>
      <c r="AN2584">
        <v>105.860001</v>
      </c>
      <c r="AO2584">
        <v>162.38168300000001</v>
      </c>
      <c r="AP2584">
        <v>116.343987</v>
      </c>
      <c r="AQ2584">
        <v>50.619877000000002</v>
      </c>
      <c r="AR2584">
        <v>41.318973999999997</v>
      </c>
      <c r="AS2584">
        <v>137.77044699999999</v>
      </c>
      <c r="AT2584">
        <v>37.450169000000002</v>
      </c>
      <c r="AU2584">
        <v>41.566417999999999</v>
      </c>
      <c r="AV2584">
        <v>25.920829999999999</v>
      </c>
      <c r="AW2584">
        <v>52.82349</v>
      </c>
      <c r="AX2584">
        <v>89.590950000000007</v>
      </c>
      <c r="AY2584">
        <v>35.450240999999998</v>
      </c>
      <c r="AZ2584">
        <v>85.660004000000001</v>
      </c>
      <c r="BA2584">
        <v>96.941956000000005</v>
      </c>
      <c r="BB2584">
        <v>703.64001499999995</v>
      </c>
      <c r="BC2584">
        <v>173.578339</v>
      </c>
      <c r="BD2584">
        <v>76.040465999999995</v>
      </c>
      <c r="BE2584">
        <v>40.471446999999998</v>
      </c>
      <c r="BF2584">
        <v>35.279823</v>
      </c>
      <c r="BG2584">
        <v>21.943284999999999</v>
      </c>
      <c r="BH2584">
        <v>51.479976999999998</v>
      </c>
      <c r="BI2584">
        <v>40.559116000000003</v>
      </c>
      <c r="BJ2584">
        <v>178.06448399999999</v>
      </c>
    </row>
    <row r="2585" spans="1:62" x14ac:dyDescent="0.25">
      <c r="A2585">
        <v>177.677536</v>
      </c>
      <c r="B2585">
        <v>49.051796000000003</v>
      </c>
      <c r="C2585">
        <v>41.829025000000001</v>
      </c>
      <c r="D2585">
        <v>112.00106</v>
      </c>
      <c r="E2585">
        <v>48.439158999999997</v>
      </c>
      <c r="F2585">
        <v>176.096161</v>
      </c>
      <c r="G2585">
        <v>129.949997</v>
      </c>
      <c r="H2585">
        <v>142.80671699999999</v>
      </c>
      <c r="I2585">
        <v>13.1</v>
      </c>
      <c r="J2585">
        <v>10.145110000000001</v>
      </c>
      <c r="K2585">
        <v>159.09703099999999</v>
      </c>
      <c r="L2585">
        <v>34.115851999999997</v>
      </c>
      <c r="M2585">
        <v>51.785862000000002</v>
      </c>
      <c r="N2585">
        <v>128.01469399999999</v>
      </c>
      <c r="O2585">
        <v>59.009998000000003</v>
      </c>
      <c r="P2585">
        <v>84.623115999999996</v>
      </c>
      <c r="Q2585">
        <v>101.817429</v>
      </c>
      <c r="R2585">
        <v>106.332649</v>
      </c>
      <c r="S2585">
        <v>116.889999</v>
      </c>
      <c r="T2585">
        <v>114.949997</v>
      </c>
      <c r="U2585">
        <v>229.14859000000001</v>
      </c>
      <c r="V2585">
        <v>231.31669600000001</v>
      </c>
      <c r="W2585">
        <v>36.730465000000002</v>
      </c>
      <c r="X2585">
        <v>77.431693999999993</v>
      </c>
      <c r="Y2585">
        <v>823.34997599999997</v>
      </c>
      <c r="Z2585">
        <v>63.38232</v>
      </c>
      <c r="AA2585">
        <v>902.35998500000005</v>
      </c>
      <c r="AB2585">
        <v>50.989795999999998</v>
      </c>
      <c r="AC2585">
        <v>42.841087000000002</v>
      </c>
      <c r="AD2585">
        <v>61.843304000000003</v>
      </c>
      <c r="AE2585">
        <v>74.765747000000005</v>
      </c>
      <c r="AF2585">
        <v>57.198196000000003</v>
      </c>
      <c r="AG2585">
        <v>117.298355</v>
      </c>
      <c r="AH2585">
        <v>121.370178</v>
      </c>
      <c r="AI2585">
        <v>83.988235000000003</v>
      </c>
      <c r="AJ2585">
        <v>53.605305000000001</v>
      </c>
      <c r="AK2585">
        <v>151.622162</v>
      </c>
      <c r="AL2585">
        <v>68.102631000000002</v>
      </c>
      <c r="AM2585">
        <v>74.117026999999993</v>
      </c>
      <c r="AN2585">
        <v>105.94000200000001</v>
      </c>
      <c r="AO2585">
        <v>162.371994</v>
      </c>
      <c r="AP2585">
        <v>116.31482699999999</v>
      </c>
      <c r="AQ2585">
        <v>50.507362000000001</v>
      </c>
      <c r="AR2585">
        <v>41.153655999999998</v>
      </c>
      <c r="AS2585">
        <v>136.288544</v>
      </c>
      <c r="AT2585">
        <v>36.814113999999996</v>
      </c>
      <c r="AU2585">
        <v>41.150664999999996</v>
      </c>
      <c r="AV2585">
        <v>25.979454</v>
      </c>
      <c r="AW2585">
        <v>52.785983999999999</v>
      </c>
      <c r="AX2585">
        <v>89.930983999999995</v>
      </c>
      <c r="AY2585">
        <v>35.388779</v>
      </c>
      <c r="AZ2585">
        <v>85.989998</v>
      </c>
      <c r="BA2585">
        <v>96.894501000000005</v>
      </c>
      <c r="BB2585">
        <v>700.59002699999996</v>
      </c>
      <c r="BC2585">
        <v>174.02444499999999</v>
      </c>
      <c r="BD2585">
        <v>75.888046000000003</v>
      </c>
      <c r="BE2585">
        <v>39.920544</v>
      </c>
      <c r="BF2585">
        <v>35.294471999999999</v>
      </c>
      <c r="BG2585">
        <v>21.847956</v>
      </c>
      <c r="BH2585">
        <v>51.606639999999999</v>
      </c>
      <c r="BI2585">
        <v>40.401653000000003</v>
      </c>
      <c r="BJ2585">
        <v>177.81289699999999</v>
      </c>
    </row>
    <row r="2586" spans="1:62" x14ac:dyDescent="0.25">
      <c r="A2586">
        <v>177.33163500000001</v>
      </c>
      <c r="B2586">
        <v>48.134495000000001</v>
      </c>
      <c r="C2586">
        <v>41.733044</v>
      </c>
      <c r="D2586">
        <v>111.518631</v>
      </c>
      <c r="E2586">
        <v>48.004902000000001</v>
      </c>
      <c r="F2586">
        <v>173.36866800000001</v>
      </c>
      <c r="G2586">
        <v>129.38000500000001</v>
      </c>
      <c r="H2586">
        <v>141.094559</v>
      </c>
      <c r="I2586">
        <v>12.76</v>
      </c>
      <c r="J2586">
        <v>10.198929</v>
      </c>
      <c r="K2586">
        <v>158.73504600000001</v>
      </c>
      <c r="L2586">
        <v>33.930813000000001</v>
      </c>
      <c r="M2586">
        <v>51.511391000000003</v>
      </c>
      <c r="N2586">
        <v>127.160774</v>
      </c>
      <c r="O2586">
        <v>58.880001</v>
      </c>
      <c r="P2586">
        <v>84.451667999999998</v>
      </c>
      <c r="Q2586">
        <v>100.380943</v>
      </c>
      <c r="R2586">
        <v>106.332649</v>
      </c>
      <c r="S2586">
        <v>114.57</v>
      </c>
      <c r="T2586">
        <v>114.110001</v>
      </c>
      <c r="U2586">
        <v>227.92188999999999</v>
      </c>
      <c r="V2586">
        <v>231.86021400000001</v>
      </c>
      <c r="W2586">
        <v>36.906253999999997</v>
      </c>
      <c r="X2586">
        <v>77.240913000000006</v>
      </c>
      <c r="Y2586">
        <v>824.32000700000003</v>
      </c>
      <c r="Z2586">
        <v>63.452666999999998</v>
      </c>
      <c r="AA2586">
        <v>896.22997999999995</v>
      </c>
      <c r="AB2586">
        <v>51.548186999999999</v>
      </c>
      <c r="AC2586">
        <v>42.870337999999997</v>
      </c>
      <c r="AD2586">
        <v>62.210380999999998</v>
      </c>
      <c r="AE2586">
        <v>74.204468000000006</v>
      </c>
      <c r="AF2586">
        <v>56.614826000000001</v>
      </c>
      <c r="AG2586">
        <v>116.925697</v>
      </c>
      <c r="AH2586">
        <v>119.718102</v>
      </c>
      <c r="AI2586">
        <v>82.984618999999995</v>
      </c>
      <c r="AJ2586">
        <v>52.651062000000003</v>
      </c>
      <c r="AK2586">
        <v>151.56639100000001</v>
      </c>
      <c r="AL2586">
        <v>67.223754999999997</v>
      </c>
      <c r="AM2586">
        <v>72.968445000000003</v>
      </c>
      <c r="AN2586">
        <v>105.55999799999999</v>
      </c>
      <c r="AO2586">
        <v>161.40216100000001</v>
      </c>
      <c r="AP2586">
        <v>115.28505699999999</v>
      </c>
      <c r="AQ2586">
        <v>50.451107</v>
      </c>
      <c r="AR2586">
        <v>40.630169000000002</v>
      </c>
      <c r="AS2586">
        <v>136.45208700000001</v>
      </c>
      <c r="AT2586">
        <v>36.399718999999997</v>
      </c>
      <c r="AU2586">
        <v>41.252293000000002</v>
      </c>
      <c r="AV2586">
        <v>25.256447000000001</v>
      </c>
      <c r="AW2586">
        <v>52.307822999999999</v>
      </c>
      <c r="AX2586">
        <v>88.438591000000002</v>
      </c>
      <c r="AY2586">
        <v>35.608260999999999</v>
      </c>
      <c r="AZ2586">
        <v>85.620002999999997</v>
      </c>
      <c r="BA2586">
        <v>96.761627000000004</v>
      </c>
      <c r="BB2586">
        <v>693.34002699999996</v>
      </c>
      <c r="BC2586">
        <v>174.19172699999999</v>
      </c>
      <c r="BD2586">
        <v>75.859474000000006</v>
      </c>
      <c r="BE2586">
        <v>39.572955999999998</v>
      </c>
      <c r="BF2586">
        <v>35.045344999999998</v>
      </c>
      <c r="BG2586">
        <v>21.590585999999998</v>
      </c>
      <c r="BH2586">
        <v>52.152214000000001</v>
      </c>
      <c r="BI2586">
        <v>40.040432000000003</v>
      </c>
      <c r="BJ2586">
        <v>177.27110300000001</v>
      </c>
    </row>
    <row r="2587" spans="1:62" x14ac:dyDescent="0.25">
      <c r="A2587">
        <v>176.350098</v>
      </c>
      <c r="B2587">
        <v>47.854472999999999</v>
      </c>
      <c r="C2587">
        <v>40.955582</v>
      </c>
      <c r="D2587">
        <v>110.82392900000001</v>
      </c>
      <c r="E2587">
        <v>47.787776999999998</v>
      </c>
      <c r="F2587">
        <v>171.30571</v>
      </c>
      <c r="G2587">
        <v>129.050003</v>
      </c>
      <c r="H2587">
        <v>140.24842799999999</v>
      </c>
      <c r="I2587">
        <v>12.31</v>
      </c>
      <c r="J2587">
        <v>10.189959999999999</v>
      </c>
      <c r="K2587">
        <v>157.78607199999999</v>
      </c>
      <c r="L2587">
        <v>33.768912999999998</v>
      </c>
      <c r="M2587">
        <v>51.295741999999997</v>
      </c>
      <c r="N2587">
        <v>126.02533699999999</v>
      </c>
      <c r="O2587">
        <v>58.799999</v>
      </c>
      <c r="P2587">
        <v>82.232262000000006</v>
      </c>
      <c r="Q2587">
        <v>99.898894999999996</v>
      </c>
      <c r="R2587">
        <v>106.248436</v>
      </c>
      <c r="S2587">
        <v>118.349998</v>
      </c>
      <c r="T2587">
        <v>113.730003</v>
      </c>
      <c r="U2587">
        <v>227.92188999999999</v>
      </c>
      <c r="V2587">
        <v>227.987808</v>
      </c>
      <c r="W2587">
        <v>36.656447999999997</v>
      </c>
      <c r="X2587">
        <v>76.868865999999997</v>
      </c>
      <c r="Y2587">
        <v>823.55999799999995</v>
      </c>
      <c r="Z2587">
        <v>62.696429999999999</v>
      </c>
      <c r="AA2587">
        <v>884.669983</v>
      </c>
      <c r="AB2587">
        <v>51.175925999999997</v>
      </c>
      <c r="AC2587">
        <v>42.275455000000001</v>
      </c>
      <c r="AD2587">
        <v>61.980956999999997</v>
      </c>
      <c r="AE2587">
        <v>73.352881999999994</v>
      </c>
      <c r="AF2587">
        <v>56.031460000000003</v>
      </c>
      <c r="AG2587">
        <v>117.14546199999999</v>
      </c>
      <c r="AH2587">
        <v>118.488449</v>
      </c>
      <c r="AI2587">
        <v>82.841247999999993</v>
      </c>
      <c r="AJ2587">
        <v>52.336253999999997</v>
      </c>
      <c r="AK2587">
        <v>150.227814</v>
      </c>
      <c r="AL2587">
        <v>67.038230999999996</v>
      </c>
      <c r="AM2587">
        <v>72.626732000000004</v>
      </c>
      <c r="AN2587">
        <v>105.370003</v>
      </c>
      <c r="AO2587">
        <v>160.00569200000001</v>
      </c>
      <c r="AP2587">
        <v>114.731331</v>
      </c>
      <c r="AQ2587">
        <v>49.100994</v>
      </c>
      <c r="AR2587">
        <v>40.400565999999998</v>
      </c>
      <c r="AS2587">
        <v>135.730423</v>
      </c>
      <c r="AT2587">
        <v>36.158791000000001</v>
      </c>
      <c r="AU2587">
        <v>40.910442000000003</v>
      </c>
      <c r="AV2587">
        <v>25.305295999999998</v>
      </c>
      <c r="AW2587">
        <v>52.045292000000003</v>
      </c>
      <c r="AX2587">
        <v>87.541267000000005</v>
      </c>
      <c r="AY2587">
        <v>35.362445999999998</v>
      </c>
      <c r="AZ2587">
        <v>84.910004000000001</v>
      </c>
      <c r="BA2587">
        <v>96.106742999999994</v>
      </c>
      <c r="BB2587">
        <v>688.46002199999998</v>
      </c>
      <c r="BC2587">
        <v>173.30883800000001</v>
      </c>
      <c r="BD2587">
        <v>75.707076999999998</v>
      </c>
      <c r="BE2587">
        <v>38.995823000000001</v>
      </c>
      <c r="BF2587">
        <v>34.942748999999999</v>
      </c>
      <c r="BG2587">
        <v>21.295086000000001</v>
      </c>
      <c r="BH2587">
        <v>51.879424999999998</v>
      </c>
      <c r="BI2587">
        <v>39.475436999999999</v>
      </c>
      <c r="BJ2587">
        <v>176.66154499999999</v>
      </c>
    </row>
    <row r="2588" spans="1:62" x14ac:dyDescent="0.25">
      <c r="A2588">
        <v>177.94859299999999</v>
      </c>
      <c r="B2588">
        <v>48.684874999999998</v>
      </c>
      <c r="C2588">
        <v>41.569873999999999</v>
      </c>
      <c r="D2588">
        <v>111.65370900000001</v>
      </c>
      <c r="E2588">
        <v>48.162815000000002</v>
      </c>
      <c r="F2588">
        <v>173.63647499999999</v>
      </c>
      <c r="G2588">
        <v>129.990005</v>
      </c>
      <c r="H2588">
        <v>140.198624</v>
      </c>
      <c r="I2588">
        <v>12.79</v>
      </c>
      <c r="J2588">
        <v>10.252751999999999</v>
      </c>
      <c r="K2588">
        <v>160.38845800000001</v>
      </c>
      <c r="L2588">
        <v>34.014076000000003</v>
      </c>
      <c r="M2588">
        <v>52.403404000000002</v>
      </c>
      <c r="N2588">
        <v>127.489243</v>
      </c>
      <c r="O2588">
        <v>58.82</v>
      </c>
      <c r="P2588">
        <v>82.784728999999999</v>
      </c>
      <c r="Q2588">
        <v>100.872612</v>
      </c>
      <c r="R2588">
        <v>107.68016799999999</v>
      </c>
      <c r="S2588">
        <v>118.83000199999999</v>
      </c>
      <c r="T2588">
        <v>115.18</v>
      </c>
      <c r="U2588">
        <v>226.292709</v>
      </c>
      <c r="V2588">
        <v>231.48168899999999</v>
      </c>
      <c r="W2588">
        <v>36.897010999999999</v>
      </c>
      <c r="X2588">
        <v>77.746512999999993</v>
      </c>
      <c r="Y2588">
        <v>837.169983</v>
      </c>
      <c r="Z2588">
        <v>63.584556999999997</v>
      </c>
      <c r="AA2588">
        <v>901.98999000000003</v>
      </c>
      <c r="AB2588">
        <v>51.585406999999996</v>
      </c>
      <c r="AC2588">
        <v>43.133656000000002</v>
      </c>
      <c r="AD2588">
        <v>62.164493999999998</v>
      </c>
      <c r="AE2588">
        <v>74.194794000000002</v>
      </c>
      <c r="AF2588">
        <v>56.389007999999997</v>
      </c>
      <c r="AG2588">
        <v>118.722054</v>
      </c>
      <c r="AH2588">
        <v>119.91522999999999</v>
      </c>
      <c r="AI2588">
        <v>82.812568999999996</v>
      </c>
      <c r="AJ2588">
        <v>53.09375</v>
      </c>
      <c r="AK2588">
        <v>150.69258099999999</v>
      </c>
      <c r="AL2588">
        <v>67.897559999999999</v>
      </c>
      <c r="AM2588">
        <v>72.512810000000002</v>
      </c>
      <c r="AN2588">
        <v>106.400002</v>
      </c>
      <c r="AO2588">
        <v>161.896759</v>
      </c>
      <c r="AP2588">
        <v>115.654236</v>
      </c>
      <c r="AQ2588">
        <v>49.222889000000002</v>
      </c>
      <c r="AR2588">
        <v>40.951607000000003</v>
      </c>
      <c r="AS2588">
        <v>136.48097200000001</v>
      </c>
      <c r="AT2588">
        <v>36.640644000000002</v>
      </c>
      <c r="AU2588">
        <v>41.280006</v>
      </c>
      <c r="AV2588">
        <v>26.077158000000001</v>
      </c>
      <c r="AW2588">
        <v>52.767226999999998</v>
      </c>
      <c r="AX2588">
        <v>88.995887999999994</v>
      </c>
      <c r="AY2588">
        <v>35.379997000000003</v>
      </c>
      <c r="AZ2588">
        <v>85.989998</v>
      </c>
      <c r="BA2588">
        <v>96.676208000000003</v>
      </c>
      <c r="BB2588">
        <v>687.60998500000005</v>
      </c>
      <c r="BC2588">
        <v>175.47425799999999</v>
      </c>
      <c r="BD2588">
        <v>76.478629999999995</v>
      </c>
      <c r="BE2588">
        <v>39.100754000000002</v>
      </c>
      <c r="BF2588">
        <v>35.318897</v>
      </c>
      <c r="BG2588">
        <v>21.743103000000001</v>
      </c>
      <c r="BH2588">
        <v>51.460495000000002</v>
      </c>
      <c r="BI2588">
        <v>39.966335000000001</v>
      </c>
      <c r="BJ2588">
        <v>177.98709099999999</v>
      </c>
    </row>
    <row r="2589" spans="1:62" x14ac:dyDescent="0.25">
      <c r="A2589">
        <v>177.81774899999999</v>
      </c>
      <c r="B2589">
        <v>48.549694000000002</v>
      </c>
      <c r="C2589">
        <v>41.685054999999998</v>
      </c>
      <c r="D2589">
        <v>112.155434</v>
      </c>
      <c r="E2589">
        <v>48.527980999999997</v>
      </c>
      <c r="F2589">
        <v>173.269485</v>
      </c>
      <c r="G2589">
        <v>129.80999800000001</v>
      </c>
      <c r="H2589">
        <v>140.268326</v>
      </c>
      <c r="I2589">
        <v>12.95</v>
      </c>
      <c r="J2589">
        <v>10.234812</v>
      </c>
      <c r="K2589">
        <v>158.28501900000001</v>
      </c>
      <c r="L2589">
        <v>34.175983000000002</v>
      </c>
      <c r="M2589">
        <v>51.981907</v>
      </c>
      <c r="N2589">
        <v>126.935585</v>
      </c>
      <c r="O2589">
        <v>58.950001</v>
      </c>
      <c r="P2589">
        <v>82.422768000000005</v>
      </c>
      <c r="Q2589">
        <v>101.97168000000001</v>
      </c>
      <c r="R2589">
        <v>107.93285400000001</v>
      </c>
      <c r="S2589">
        <v>118.220001</v>
      </c>
      <c r="T2589">
        <v>116.32</v>
      </c>
      <c r="U2589">
        <v>224.615646</v>
      </c>
      <c r="V2589">
        <v>230.98674</v>
      </c>
      <c r="W2589">
        <v>37.146805000000001</v>
      </c>
      <c r="X2589">
        <v>76.611305000000002</v>
      </c>
      <c r="Y2589">
        <v>836.82000700000003</v>
      </c>
      <c r="Z2589">
        <v>63.610942999999999</v>
      </c>
      <c r="AA2589">
        <v>903.78002900000001</v>
      </c>
      <c r="AB2589">
        <v>51.501643999999999</v>
      </c>
      <c r="AC2589">
        <v>42.724060000000001</v>
      </c>
      <c r="AD2589">
        <v>62.384749999999997</v>
      </c>
      <c r="AE2589">
        <v>73.343200999999993</v>
      </c>
      <c r="AF2589">
        <v>55.984420999999998</v>
      </c>
      <c r="AG2589">
        <v>119.30490899999999</v>
      </c>
      <c r="AH2589">
        <v>118.84513099999999</v>
      </c>
      <c r="AI2589">
        <v>78.912811000000005</v>
      </c>
      <c r="AJ2589">
        <v>53.103591999999999</v>
      </c>
      <c r="AK2589">
        <v>149.89312699999999</v>
      </c>
      <c r="AL2589">
        <v>68.317451000000005</v>
      </c>
      <c r="AM2589">
        <v>73.481048999999999</v>
      </c>
      <c r="AN2589">
        <v>107.16999800000001</v>
      </c>
      <c r="AO2589">
        <v>161.34397899999999</v>
      </c>
      <c r="AP2589">
        <v>115.46965</v>
      </c>
      <c r="AQ2589">
        <v>47.300842000000003</v>
      </c>
      <c r="AR2589">
        <v>41.070995000000003</v>
      </c>
      <c r="AS2589">
        <v>135.874741</v>
      </c>
      <c r="AT2589">
        <v>36.669562999999997</v>
      </c>
      <c r="AU2589">
        <v>41.954459999999997</v>
      </c>
      <c r="AV2589">
        <v>25.20759</v>
      </c>
      <c r="AW2589">
        <v>52.542209999999997</v>
      </c>
      <c r="AX2589">
        <v>88.410255000000006</v>
      </c>
      <c r="AY2589">
        <v>35.336105000000003</v>
      </c>
      <c r="AZ2589">
        <v>86.410004000000001</v>
      </c>
      <c r="BA2589">
        <v>96.742644999999996</v>
      </c>
      <c r="BB2589">
        <v>689.07000700000003</v>
      </c>
      <c r="BC2589">
        <v>175.31626900000001</v>
      </c>
      <c r="BD2589">
        <v>76.907257000000001</v>
      </c>
      <c r="BE2589">
        <v>39.356529000000002</v>
      </c>
      <c r="BF2589">
        <v>35.309131999999998</v>
      </c>
      <c r="BG2589">
        <v>21.647779</v>
      </c>
      <c r="BH2589">
        <v>51.372810000000001</v>
      </c>
      <c r="BI2589">
        <v>39.429122999999997</v>
      </c>
      <c r="BJ2589">
        <v>177.42591899999999</v>
      </c>
    </row>
    <row r="2590" spans="1:62" x14ac:dyDescent="0.25">
      <c r="A2590">
        <v>177.453171</v>
      </c>
      <c r="B2590">
        <v>48.636597000000002</v>
      </c>
      <c r="C2590">
        <v>41.838622999999998</v>
      </c>
      <c r="D2590">
        <v>112.840485</v>
      </c>
      <c r="E2590">
        <v>48.705630999999997</v>
      </c>
      <c r="F2590">
        <v>172.79342700000001</v>
      </c>
      <c r="G2590">
        <v>130.220001</v>
      </c>
      <c r="H2590">
        <v>141.77143899999999</v>
      </c>
      <c r="I2590">
        <v>12.84</v>
      </c>
      <c r="J2590">
        <v>10.198929</v>
      </c>
      <c r="K2590">
        <v>159.24378999999999</v>
      </c>
      <c r="L2590">
        <v>34.032584999999997</v>
      </c>
      <c r="M2590">
        <v>52.021113999999997</v>
      </c>
      <c r="N2590">
        <v>126.644684</v>
      </c>
      <c r="O2590">
        <v>59.68</v>
      </c>
      <c r="P2590">
        <v>83.051452999999995</v>
      </c>
      <c r="Q2590">
        <v>102.039162</v>
      </c>
      <c r="R2590">
        <v>108.23230700000001</v>
      </c>
      <c r="S2590">
        <v>120.489998</v>
      </c>
      <c r="T2590">
        <v>117.550003</v>
      </c>
      <c r="U2590">
        <v>226.49397300000001</v>
      </c>
      <c r="V2590">
        <v>233.54892000000001</v>
      </c>
      <c r="W2590">
        <v>36.832245</v>
      </c>
      <c r="X2590">
        <v>76.077095</v>
      </c>
      <c r="Y2590">
        <v>838.21002199999998</v>
      </c>
      <c r="Z2590">
        <v>63.408690999999997</v>
      </c>
      <c r="AA2590">
        <v>899.20001200000002</v>
      </c>
      <c r="AB2590">
        <v>51.082858999999999</v>
      </c>
      <c r="AC2590">
        <v>43.299435000000003</v>
      </c>
      <c r="AD2590">
        <v>62.164493999999998</v>
      </c>
      <c r="AE2590">
        <v>73.110954000000007</v>
      </c>
      <c r="AF2590">
        <v>55.495139999999999</v>
      </c>
      <c r="AG2590">
        <v>119.12336000000001</v>
      </c>
      <c r="AH2590">
        <v>119.11734800000001</v>
      </c>
      <c r="AI2590">
        <v>78.234177000000003</v>
      </c>
      <c r="AJ2590">
        <v>52.985534999999999</v>
      </c>
      <c r="AK2590">
        <v>149.90245100000001</v>
      </c>
      <c r="AL2590">
        <v>68.473716999999994</v>
      </c>
      <c r="AM2590">
        <v>73.082367000000005</v>
      </c>
      <c r="AN2590">
        <v>107.779999</v>
      </c>
      <c r="AO2590">
        <v>161.75129699999999</v>
      </c>
      <c r="AP2590">
        <v>115.72223700000001</v>
      </c>
      <c r="AQ2590">
        <v>46.349170999999998</v>
      </c>
      <c r="AR2590">
        <v>40.685268000000001</v>
      </c>
      <c r="AS2590">
        <v>135.37434400000001</v>
      </c>
      <c r="AT2590">
        <v>37.826022999999999</v>
      </c>
      <c r="AU2590">
        <v>41.206093000000003</v>
      </c>
      <c r="AV2590">
        <v>25.373684000000001</v>
      </c>
      <c r="AW2590">
        <v>52.335940999999998</v>
      </c>
      <c r="AX2590">
        <v>88.759743</v>
      </c>
      <c r="AY2590">
        <v>35.336105000000003</v>
      </c>
      <c r="AZ2590">
        <v>87.93</v>
      </c>
      <c r="BA2590">
        <v>96.875525999999994</v>
      </c>
      <c r="BB2590">
        <v>697.57000700000003</v>
      </c>
      <c r="BC2590">
        <v>174.749359</v>
      </c>
      <c r="BD2590">
        <v>77.612137000000004</v>
      </c>
      <c r="BE2590">
        <v>39.002383999999999</v>
      </c>
      <c r="BF2590">
        <v>35.563155999999999</v>
      </c>
      <c r="BG2590">
        <v>21.676376000000001</v>
      </c>
      <c r="BH2590">
        <v>51.353329000000002</v>
      </c>
      <c r="BI2590">
        <v>39.484695000000002</v>
      </c>
      <c r="BJ2590">
        <v>178.18055699999999</v>
      </c>
    </row>
    <row r="2591" spans="1:62" x14ac:dyDescent="0.25">
      <c r="A2591">
        <v>178.69645700000001</v>
      </c>
      <c r="B2591">
        <v>49.254570000000001</v>
      </c>
      <c r="C2591">
        <v>42.212952000000001</v>
      </c>
      <c r="D2591">
        <v>115.02108</v>
      </c>
      <c r="E2591">
        <v>49.297801999999997</v>
      </c>
      <c r="F2591">
        <v>175.93746899999999</v>
      </c>
      <c r="G2591">
        <v>131.41999799999999</v>
      </c>
      <c r="H2591">
        <v>145.89260899999999</v>
      </c>
      <c r="I2591">
        <v>13.11</v>
      </c>
      <c r="J2591">
        <v>10.243779999999999</v>
      </c>
      <c r="K2591">
        <v>161.01460299999999</v>
      </c>
      <c r="L2591">
        <v>34.310135000000002</v>
      </c>
      <c r="M2591">
        <v>52.079932999999997</v>
      </c>
      <c r="N2591">
        <v>128.46516399999999</v>
      </c>
      <c r="O2591">
        <v>60.200001</v>
      </c>
      <c r="P2591">
        <v>84.175430000000006</v>
      </c>
      <c r="Q2591">
        <v>101.730659</v>
      </c>
      <c r="R2591">
        <v>108.494316</v>
      </c>
      <c r="S2591">
        <v>118.720001</v>
      </c>
      <c r="T2591">
        <v>118.870003</v>
      </c>
      <c r="U2591">
        <v>228.027298</v>
      </c>
      <c r="V2591">
        <v>252.940155</v>
      </c>
      <c r="W2591">
        <v>36.748973999999997</v>
      </c>
      <c r="X2591">
        <v>76.458679000000004</v>
      </c>
      <c r="Y2591">
        <v>841.65002400000003</v>
      </c>
      <c r="Z2591">
        <v>62.793156000000003</v>
      </c>
      <c r="AA2591">
        <v>902.05999799999995</v>
      </c>
      <c r="AB2591">
        <v>50.757140999999997</v>
      </c>
      <c r="AC2591">
        <v>44.099117</v>
      </c>
      <c r="AD2591">
        <v>61.889190999999997</v>
      </c>
      <c r="AE2591">
        <v>77.436638000000002</v>
      </c>
      <c r="AF2591">
        <v>56.144379000000001</v>
      </c>
      <c r="AG2591">
        <v>118.769829</v>
      </c>
      <c r="AH2591">
        <v>121.623589</v>
      </c>
      <c r="AI2591">
        <v>78.731200999999999</v>
      </c>
      <c r="AJ2591">
        <v>53.880763999999999</v>
      </c>
      <c r="AK2591">
        <v>150.627487</v>
      </c>
      <c r="AL2591">
        <v>69.157264999999995</v>
      </c>
      <c r="AM2591">
        <v>74.667586999999997</v>
      </c>
      <c r="AN2591">
        <v>108.010002</v>
      </c>
      <c r="AO2591">
        <v>162.99259900000001</v>
      </c>
      <c r="AP2591">
        <v>117.121162</v>
      </c>
      <c r="AQ2591">
        <v>46.188988000000002</v>
      </c>
      <c r="AR2591">
        <v>40.455677000000001</v>
      </c>
      <c r="AS2591">
        <v>137.067993</v>
      </c>
      <c r="AT2591">
        <v>38.442805999999997</v>
      </c>
      <c r="AU2591">
        <v>41.483269</v>
      </c>
      <c r="AV2591">
        <v>25.510475</v>
      </c>
      <c r="AW2591">
        <v>52.739100999999998</v>
      </c>
      <c r="AX2591">
        <v>89.836533000000003</v>
      </c>
      <c r="AY2591">
        <v>35.432682</v>
      </c>
      <c r="AZ2591">
        <v>88.410004000000001</v>
      </c>
      <c r="BA2591">
        <v>97.796165000000002</v>
      </c>
      <c r="BB2591">
        <v>706.29998799999998</v>
      </c>
      <c r="BC2591">
        <v>173.829285</v>
      </c>
      <c r="BD2591">
        <v>78.297950999999998</v>
      </c>
      <c r="BE2591">
        <v>39.022056999999997</v>
      </c>
      <c r="BF2591">
        <v>35.792746999999999</v>
      </c>
      <c r="BG2591">
        <v>21.990942</v>
      </c>
      <c r="BH2591">
        <v>51.528689999999997</v>
      </c>
      <c r="BI2591">
        <v>40.447963999999999</v>
      </c>
      <c r="BJ2591">
        <v>180.009232</v>
      </c>
    </row>
    <row r="2592" spans="1:62" x14ac:dyDescent="0.25">
      <c r="A2592">
        <v>179.01428200000001</v>
      </c>
      <c r="B2592">
        <v>49.602179999999997</v>
      </c>
      <c r="C2592">
        <v>41.781033000000001</v>
      </c>
      <c r="D2592">
        <v>115.040367</v>
      </c>
      <c r="E2592">
        <v>49.218845000000002</v>
      </c>
      <c r="F2592">
        <v>176.19534300000001</v>
      </c>
      <c r="G2592">
        <v>131.520004</v>
      </c>
      <c r="H2592">
        <v>146.17132599999999</v>
      </c>
      <c r="I2592">
        <v>13</v>
      </c>
      <c r="J2592">
        <v>10.2079</v>
      </c>
      <c r="K2592">
        <v>159.77209500000001</v>
      </c>
      <c r="L2592">
        <v>34.226868000000003</v>
      </c>
      <c r="M2592">
        <v>52.217159000000002</v>
      </c>
      <c r="N2592">
        <v>128.84053</v>
      </c>
      <c r="O2592">
        <v>60.279998999999997</v>
      </c>
      <c r="P2592">
        <v>84.880302</v>
      </c>
      <c r="Q2592">
        <v>101.325737</v>
      </c>
      <c r="R2592">
        <v>108.01705200000001</v>
      </c>
      <c r="S2592">
        <v>116.82</v>
      </c>
      <c r="T2592">
        <v>118.44000200000001</v>
      </c>
      <c r="U2592">
        <v>226.50355500000001</v>
      </c>
      <c r="V2592">
        <v>251.86286899999999</v>
      </c>
      <c r="W2592">
        <v>36.971020000000003</v>
      </c>
      <c r="X2592">
        <v>76.058021999999994</v>
      </c>
      <c r="Y2592">
        <v>843.19000200000005</v>
      </c>
      <c r="Z2592">
        <v>62.845908999999999</v>
      </c>
      <c r="AA2592">
        <v>898.53002900000001</v>
      </c>
      <c r="AB2592">
        <v>51.268990000000002</v>
      </c>
      <c r="AC2592">
        <v>44.030849000000003</v>
      </c>
      <c r="AD2592">
        <v>62.274608999999998</v>
      </c>
      <c r="AE2592">
        <v>77.020515000000003</v>
      </c>
      <c r="AF2592">
        <v>55.636284000000003</v>
      </c>
      <c r="AG2592">
        <v>118.894058</v>
      </c>
      <c r="AH2592">
        <v>120.562904</v>
      </c>
      <c r="AI2592">
        <v>77.670242000000002</v>
      </c>
      <c r="AJ2592">
        <v>53.949623000000003</v>
      </c>
      <c r="AK2592">
        <v>149.11230499999999</v>
      </c>
      <c r="AL2592">
        <v>68.815490999999994</v>
      </c>
      <c r="AM2592">
        <v>73.689864999999998</v>
      </c>
      <c r="AN2592">
        <v>108</v>
      </c>
      <c r="AO2592">
        <v>162.730774</v>
      </c>
      <c r="AP2592">
        <v>115.05191000000001</v>
      </c>
      <c r="AQ2592">
        <v>46.188988000000002</v>
      </c>
      <c r="AR2592">
        <v>40.547511999999998</v>
      </c>
      <c r="AS2592">
        <v>136.90437299999999</v>
      </c>
      <c r="AT2592">
        <v>38.346438999999997</v>
      </c>
      <c r="AU2592">
        <v>41.400115999999997</v>
      </c>
      <c r="AV2592">
        <v>25.403003999999999</v>
      </c>
      <c r="AW2592">
        <v>52.139052999999997</v>
      </c>
      <c r="AX2592">
        <v>89.449248999999995</v>
      </c>
      <c r="AY2592">
        <v>35.055171999999999</v>
      </c>
      <c r="AZ2592">
        <v>88.580001999999993</v>
      </c>
      <c r="BA2592">
        <v>97.463965999999999</v>
      </c>
      <c r="BB2592">
        <v>707.78997800000002</v>
      </c>
      <c r="BC2592">
        <v>173.53185999999999</v>
      </c>
      <c r="BD2592">
        <v>77.812163999999996</v>
      </c>
      <c r="BE2592">
        <v>37.828442000000003</v>
      </c>
      <c r="BF2592">
        <v>35.993037999999999</v>
      </c>
      <c r="BG2592">
        <v>21.647779</v>
      </c>
      <c r="BH2592">
        <v>51.518954999999998</v>
      </c>
      <c r="BI2592">
        <v>39.762566</v>
      </c>
      <c r="BJ2592">
        <v>179.273911</v>
      </c>
    </row>
    <row r="2593" spans="1:62" x14ac:dyDescent="0.25">
      <c r="A2593">
        <v>181.566284</v>
      </c>
      <c r="B2593">
        <v>50.210498999999999</v>
      </c>
      <c r="C2593">
        <v>42.356929999999998</v>
      </c>
      <c r="D2593">
        <v>115.165802</v>
      </c>
      <c r="E2593">
        <v>50.215656000000003</v>
      </c>
      <c r="F2593">
        <v>176.45323200000001</v>
      </c>
      <c r="G2593">
        <v>132.88999899999999</v>
      </c>
      <c r="H2593">
        <v>146.430115</v>
      </c>
      <c r="I2593">
        <v>13.13</v>
      </c>
      <c r="J2593">
        <v>10.396272</v>
      </c>
      <c r="K2593">
        <v>162.844055</v>
      </c>
      <c r="L2593">
        <v>34.532173</v>
      </c>
      <c r="M2593">
        <v>53.364037000000003</v>
      </c>
      <c r="N2593">
        <v>131.14894100000001</v>
      </c>
      <c r="O2593">
        <v>61.389999000000003</v>
      </c>
      <c r="P2593">
        <v>86.375786000000005</v>
      </c>
      <c r="Q2593">
        <v>102.993622</v>
      </c>
      <c r="R2593">
        <v>105.93027499999999</v>
      </c>
      <c r="S2593">
        <v>119.540001</v>
      </c>
      <c r="T2593">
        <v>120.339996</v>
      </c>
      <c r="U2593">
        <v>227.10728499999999</v>
      </c>
      <c r="V2593">
        <v>253.18279999999999</v>
      </c>
      <c r="W2593">
        <v>37.072795999999997</v>
      </c>
      <c r="X2593">
        <v>77.174132999999998</v>
      </c>
      <c r="Y2593">
        <v>862.76000999999997</v>
      </c>
      <c r="Z2593">
        <v>63.795592999999997</v>
      </c>
      <c r="AA2593">
        <v>907.40997300000004</v>
      </c>
      <c r="AB2593">
        <v>51.585406999999996</v>
      </c>
      <c r="AC2593">
        <v>45.288868000000001</v>
      </c>
      <c r="AD2593">
        <v>62.375560999999998</v>
      </c>
      <c r="AE2593">
        <v>77.852753000000007</v>
      </c>
      <c r="AF2593">
        <v>56.163184999999999</v>
      </c>
      <c r="AG2593">
        <v>118.339851</v>
      </c>
      <c r="AH2593">
        <v>123.77314</v>
      </c>
      <c r="AI2593">
        <v>77.364379999999997</v>
      </c>
      <c r="AJ2593">
        <v>55.661380999999999</v>
      </c>
      <c r="AK2593">
        <v>151.65005500000001</v>
      </c>
      <c r="AL2593">
        <v>70.241219000000001</v>
      </c>
      <c r="AM2593">
        <v>75.199173000000002</v>
      </c>
      <c r="AN2593">
        <v>109.599998</v>
      </c>
      <c r="AO2593">
        <v>163.32238799999999</v>
      </c>
      <c r="AP2593">
        <v>115.644516</v>
      </c>
      <c r="AQ2593">
        <v>45.925167000000002</v>
      </c>
      <c r="AR2593">
        <v>40.235256</v>
      </c>
      <c r="AS2593">
        <v>138.22268700000001</v>
      </c>
      <c r="AT2593">
        <v>38.972850999999999</v>
      </c>
      <c r="AU2593">
        <v>41.926743000000002</v>
      </c>
      <c r="AV2593">
        <v>25.500703999999999</v>
      </c>
      <c r="AW2593">
        <v>52.551594000000001</v>
      </c>
      <c r="AX2593">
        <v>90.790543</v>
      </c>
      <c r="AY2593">
        <v>35.134189999999997</v>
      </c>
      <c r="AZ2593">
        <v>90.139999000000003</v>
      </c>
      <c r="BA2593">
        <v>98.840187</v>
      </c>
      <c r="BB2593">
        <v>722.45001200000002</v>
      </c>
      <c r="BC2593">
        <v>173.15083300000001</v>
      </c>
      <c r="BD2593">
        <v>78.526557999999994</v>
      </c>
      <c r="BE2593">
        <v>38.464599999999997</v>
      </c>
      <c r="BF2593">
        <v>36.339877999999999</v>
      </c>
      <c r="BG2593">
        <v>22.524747999999999</v>
      </c>
      <c r="BH2593">
        <v>52.074275999999998</v>
      </c>
      <c r="BI2593">
        <v>40.503540000000001</v>
      </c>
      <c r="BJ2593">
        <v>171.32080099999999</v>
      </c>
    </row>
    <row r="2594" spans="1:62" x14ac:dyDescent="0.25">
      <c r="A2594">
        <v>182.407623</v>
      </c>
      <c r="B2594">
        <v>50.944350999999997</v>
      </c>
      <c r="C2594">
        <v>42.001792999999999</v>
      </c>
      <c r="D2594">
        <v>114.51934799999999</v>
      </c>
      <c r="E2594">
        <v>50.689388000000001</v>
      </c>
      <c r="F2594">
        <v>174.87623600000001</v>
      </c>
      <c r="G2594">
        <v>133.490005</v>
      </c>
      <c r="H2594">
        <v>145.006653</v>
      </c>
      <c r="I2594">
        <v>13.49</v>
      </c>
      <c r="J2594">
        <v>10.423182000000001</v>
      </c>
      <c r="K2594">
        <v>162.52121</v>
      </c>
      <c r="L2594">
        <v>34.698718999999997</v>
      </c>
      <c r="M2594">
        <v>53.726734</v>
      </c>
      <c r="N2594">
        <v>132.997559</v>
      </c>
      <c r="O2594">
        <v>61.799999</v>
      </c>
      <c r="P2594">
        <v>87.080650000000006</v>
      </c>
      <c r="Q2594">
        <v>104.208359</v>
      </c>
      <c r="R2594">
        <v>106.987701</v>
      </c>
      <c r="S2594">
        <v>120.550003</v>
      </c>
      <c r="T2594">
        <v>118.779999</v>
      </c>
      <c r="U2594">
        <v>228.29563899999999</v>
      </c>
      <c r="V2594">
        <v>255.25976600000001</v>
      </c>
      <c r="W2594">
        <v>37.017280999999997</v>
      </c>
      <c r="X2594">
        <v>77.479400999999996</v>
      </c>
      <c r="Y2594">
        <v>872.29998799999998</v>
      </c>
      <c r="Z2594">
        <v>63.690078999999997</v>
      </c>
      <c r="AA2594">
        <v>907.61999500000002</v>
      </c>
      <c r="AB2594">
        <v>51.259686000000002</v>
      </c>
      <c r="AC2594">
        <v>45.454650999999998</v>
      </c>
      <c r="AD2594">
        <v>62.274608999999998</v>
      </c>
      <c r="AE2594">
        <v>78.026947000000007</v>
      </c>
      <c r="AF2594">
        <v>56.520744000000001</v>
      </c>
      <c r="AG2594">
        <v>118.42585</v>
      </c>
      <c r="AH2594">
        <v>122.85327100000001</v>
      </c>
      <c r="AI2594">
        <v>77.890067999999999</v>
      </c>
      <c r="AJ2594">
        <v>56.104073</v>
      </c>
      <c r="AK2594">
        <v>153.10017400000001</v>
      </c>
      <c r="AL2594">
        <v>70.485343999999998</v>
      </c>
      <c r="AM2594">
        <v>75.322577999999993</v>
      </c>
      <c r="AN2594">
        <v>109.769997</v>
      </c>
      <c r="AO2594">
        <v>167.25001499999999</v>
      </c>
      <c r="AP2594">
        <v>116.645149</v>
      </c>
      <c r="AQ2594">
        <v>47.347954000000001</v>
      </c>
      <c r="AR2594">
        <v>41.006709999999998</v>
      </c>
      <c r="AS2594">
        <v>139.07914700000001</v>
      </c>
      <c r="AT2594">
        <v>39.310153999999997</v>
      </c>
      <c r="AU2594">
        <v>42.111525999999998</v>
      </c>
      <c r="AV2594">
        <v>26.360502</v>
      </c>
      <c r="AW2594">
        <v>52.917243999999997</v>
      </c>
      <c r="AX2594">
        <v>91.546172999999996</v>
      </c>
      <c r="AY2594">
        <v>35.063952999999998</v>
      </c>
      <c r="AZ2594">
        <v>90.32</v>
      </c>
      <c r="BA2594">
        <v>99.665901000000005</v>
      </c>
      <c r="BB2594">
        <v>712.05999799999995</v>
      </c>
      <c r="BC2594">
        <v>175.91108700000001</v>
      </c>
      <c r="BD2594">
        <v>78.497985999999997</v>
      </c>
      <c r="BE2594">
        <v>38.884335</v>
      </c>
      <c r="BF2594">
        <v>36.706260999999998</v>
      </c>
      <c r="BG2594">
        <v>22.858378999999999</v>
      </c>
      <c r="BH2594">
        <v>51.840446</v>
      </c>
      <c r="BI2594">
        <v>40.429447000000003</v>
      </c>
      <c r="BJ2594">
        <v>173.25582900000001</v>
      </c>
    </row>
    <row r="2595" spans="1:62" x14ac:dyDescent="0.25">
      <c r="A2595">
        <v>182.28608700000001</v>
      </c>
      <c r="B2595">
        <v>51.283206999999997</v>
      </c>
      <c r="C2595">
        <v>42.040188000000001</v>
      </c>
      <c r="D2595">
        <v>114.799156</v>
      </c>
      <c r="E2595">
        <v>50.689388000000001</v>
      </c>
      <c r="F2595">
        <v>175.05476400000001</v>
      </c>
      <c r="G2595">
        <v>132.78999300000001</v>
      </c>
      <c r="H2595">
        <v>145.11615</v>
      </c>
      <c r="I2595">
        <v>13.41</v>
      </c>
      <c r="J2595">
        <v>10.270690999999999</v>
      </c>
      <c r="K2595">
        <v>162.33531199999999</v>
      </c>
      <c r="L2595">
        <v>34.601570000000002</v>
      </c>
      <c r="M2595">
        <v>53.746338000000002</v>
      </c>
      <c r="N2595">
        <v>132.85681199999999</v>
      </c>
      <c r="O2595">
        <v>62.240001999999997</v>
      </c>
      <c r="P2595">
        <v>84.061133999999996</v>
      </c>
      <c r="Q2595">
        <v>104.41083500000001</v>
      </c>
      <c r="R2595">
        <v>106.295227</v>
      </c>
      <c r="S2595">
        <v>120.730003</v>
      </c>
      <c r="T2595">
        <v>119.739998</v>
      </c>
      <c r="U2595">
        <v>229.52233899999999</v>
      </c>
      <c r="V2595">
        <v>254.59982299999999</v>
      </c>
      <c r="W2595">
        <v>36.816788000000003</v>
      </c>
      <c r="X2595">
        <v>78.032691999999997</v>
      </c>
      <c r="Y2595">
        <v>871.72997999999995</v>
      </c>
      <c r="Z2595">
        <v>62.881084000000001</v>
      </c>
      <c r="AA2595">
        <v>909.28997800000002</v>
      </c>
      <c r="AB2595">
        <v>51.334133000000001</v>
      </c>
      <c r="AC2595">
        <v>45.249859000000001</v>
      </c>
      <c r="AD2595">
        <v>62.118617999999998</v>
      </c>
      <c r="AE2595">
        <v>77.920494000000005</v>
      </c>
      <c r="AF2595">
        <v>56.605423000000002</v>
      </c>
      <c r="AG2595">
        <v>117.346115</v>
      </c>
      <c r="AH2595">
        <v>121.08854700000001</v>
      </c>
      <c r="AI2595">
        <v>77.660667000000004</v>
      </c>
      <c r="AJ2595">
        <v>56.172927999999999</v>
      </c>
      <c r="AK2595">
        <v>153.01651000000001</v>
      </c>
      <c r="AL2595">
        <v>70.045913999999996</v>
      </c>
      <c r="AM2595">
        <v>74.022118000000006</v>
      </c>
      <c r="AN2595">
        <v>110</v>
      </c>
      <c r="AO2595">
        <v>173.62153599999999</v>
      </c>
      <c r="AP2595">
        <v>116.645149</v>
      </c>
      <c r="AQ2595">
        <v>47.121819000000002</v>
      </c>
      <c r="AR2595">
        <v>41.18121</v>
      </c>
      <c r="AS2595">
        <v>138.26118500000001</v>
      </c>
      <c r="AT2595">
        <v>39.233046999999999</v>
      </c>
      <c r="AU2595">
        <v>41.825111</v>
      </c>
      <c r="AV2595">
        <v>26.868561</v>
      </c>
      <c r="AW2595">
        <v>52.832863000000003</v>
      </c>
      <c r="AX2595">
        <v>91.640625</v>
      </c>
      <c r="AY2595">
        <v>35.502907</v>
      </c>
      <c r="AZ2595">
        <v>90.230002999999996</v>
      </c>
      <c r="BA2595">
        <v>99.523528999999996</v>
      </c>
      <c r="BB2595">
        <v>715.11999500000002</v>
      </c>
      <c r="BC2595">
        <v>175.35342399999999</v>
      </c>
      <c r="BD2595">
        <v>79.250480999999994</v>
      </c>
      <c r="BE2595">
        <v>38.995823000000001</v>
      </c>
      <c r="BF2595">
        <v>36.720908999999999</v>
      </c>
      <c r="BG2595">
        <v>22.772589</v>
      </c>
      <c r="BH2595">
        <v>54.159199000000001</v>
      </c>
      <c r="BI2595">
        <v>40.596161000000002</v>
      </c>
      <c r="BJ2595">
        <v>173.97181699999999</v>
      </c>
    </row>
    <row r="2596" spans="1:62" x14ac:dyDescent="0.25">
      <c r="A2596">
        <v>183.32371499999999</v>
      </c>
      <c r="B2596">
        <v>52.687035000000002</v>
      </c>
      <c r="C2596">
        <v>41.896214000000001</v>
      </c>
      <c r="D2596">
        <v>116.25608800000001</v>
      </c>
      <c r="E2596">
        <v>51.232208</v>
      </c>
      <c r="F2596">
        <v>175.40188599999999</v>
      </c>
      <c r="G2596">
        <v>133.38000500000001</v>
      </c>
      <c r="H2596">
        <v>142.53796399999999</v>
      </c>
      <c r="I2596">
        <v>13.62</v>
      </c>
      <c r="J2596">
        <v>10.234431000000001</v>
      </c>
      <c r="K2596">
        <v>162.08097799999999</v>
      </c>
      <c r="L2596">
        <v>34.717216000000001</v>
      </c>
      <c r="M2596">
        <v>54.334473000000003</v>
      </c>
      <c r="N2596">
        <v>132.40635700000001</v>
      </c>
      <c r="O2596">
        <v>59.75</v>
      </c>
      <c r="P2596">
        <v>80.898712000000003</v>
      </c>
      <c r="Q2596">
        <v>104.295135</v>
      </c>
      <c r="R2596">
        <v>105.70568799999999</v>
      </c>
      <c r="S2596">
        <v>126.910004</v>
      </c>
      <c r="T2596">
        <v>120.089996</v>
      </c>
      <c r="U2596">
        <v>232.92442299999999</v>
      </c>
      <c r="V2596">
        <v>252.86256399999999</v>
      </c>
      <c r="W2596">
        <v>37.040599999999998</v>
      </c>
      <c r="X2596">
        <v>78.204391000000001</v>
      </c>
      <c r="Y2596">
        <v>874.25</v>
      </c>
      <c r="Z2596">
        <v>62.898677999999997</v>
      </c>
      <c r="AA2596">
        <v>918.38000499999998</v>
      </c>
      <c r="AB2596">
        <v>51.213154000000003</v>
      </c>
      <c r="AC2596">
        <v>42.889842999999999</v>
      </c>
      <c r="AD2596">
        <v>62.49485</v>
      </c>
      <c r="AE2596">
        <v>77.736626000000001</v>
      </c>
      <c r="AF2596">
        <v>57.536926000000001</v>
      </c>
      <c r="AG2596">
        <v>120.174423</v>
      </c>
      <c r="AH2596">
        <v>120.58168000000001</v>
      </c>
      <c r="AI2596">
        <v>78.492232999999999</v>
      </c>
      <c r="AJ2596">
        <v>56.330329999999996</v>
      </c>
      <c r="AK2596">
        <v>151.25962799999999</v>
      </c>
      <c r="AL2596">
        <v>71.071251000000004</v>
      </c>
      <c r="AM2596">
        <v>73.898705000000007</v>
      </c>
      <c r="AN2596">
        <v>110.150002</v>
      </c>
      <c r="AO2596">
        <v>172.913589</v>
      </c>
      <c r="AP2596">
        <v>117.064133</v>
      </c>
      <c r="AQ2596">
        <v>45.529418999999997</v>
      </c>
      <c r="AR2596">
        <v>40.823031999999998</v>
      </c>
      <c r="AS2596">
        <v>138.36708100000001</v>
      </c>
      <c r="AT2596">
        <v>39.830565999999997</v>
      </c>
      <c r="AU2596">
        <v>42.296298999999998</v>
      </c>
      <c r="AV2596">
        <v>26.594989999999999</v>
      </c>
      <c r="AW2596">
        <v>53.189143999999999</v>
      </c>
      <c r="AX2596">
        <v>91.735084999999998</v>
      </c>
      <c r="AY2596">
        <v>35.037616999999997</v>
      </c>
      <c r="AZ2596">
        <v>90.629997000000003</v>
      </c>
      <c r="BA2596">
        <v>99.808280999999994</v>
      </c>
      <c r="BB2596">
        <v>703.90002400000003</v>
      </c>
      <c r="BC2596">
        <v>174.935226</v>
      </c>
      <c r="BD2596">
        <v>79.574348000000001</v>
      </c>
      <c r="BE2596">
        <v>39.120434000000003</v>
      </c>
      <c r="BF2596">
        <v>37.785851000000001</v>
      </c>
      <c r="BG2596">
        <v>22.543810000000001</v>
      </c>
      <c r="BH2596">
        <v>53.993572</v>
      </c>
      <c r="BI2596">
        <v>40.364612999999999</v>
      </c>
      <c r="BJ2596">
        <v>176.62287900000001</v>
      </c>
    </row>
    <row r="2597" spans="1:62" x14ac:dyDescent="0.25">
      <c r="A2597">
        <v>183.061981</v>
      </c>
      <c r="B2597">
        <v>52.164230000000003</v>
      </c>
      <c r="C2597">
        <v>41.886615999999997</v>
      </c>
      <c r="D2597">
        <v>117.03763600000001</v>
      </c>
      <c r="E2597">
        <v>51.567768000000001</v>
      </c>
      <c r="F2597">
        <v>174.65803500000001</v>
      </c>
      <c r="G2597">
        <v>133.740005</v>
      </c>
      <c r="H2597">
        <v>141.49272199999999</v>
      </c>
      <c r="I2597">
        <v>13.3</v>
      </c>
      <c r="J2597">
        <v>10.252561</v>
      </c>
      <c r="K2597">
        <v>162.002701</v>
      </c>
      <c r="L2597">
        <v>34.638568999999997</v>
      </c>
      <c r="M2597">
        <v>53.961982999999996</v>
      </c>
      <c r="N2597">
        <v>131.84333799999999</v>
      </c>
      <c r="O2597">
        <v>60.939999</v>
      </c>
      <c r="P2597">
        <v>81.051108999999997</v>
      </c>
      <c r="Q2597">
        <v>104.99891700000001</v>
      </c>
      <c r="R2597">
        <v>105.284599</v>
      </c>
      <c r="S2597">
        <v>127.779999</v>
      </c>
      <c r="T2597">
        <v>134.61999499999999</v>
      </c>
      <c r="U2597">
        <v>233.700684</v>
      </c>
      <c r="V2597">
        <v>242.27401699999999</v>
      </c>
      <c r="W2597">
        <v>36.667580000000001</v>
      </c>
      <c r="X2597">
        <v>77.546165000000002</v>
      </c>
      <c r="Y2597">
        <v>905.96002199999998</v>
      </c>
      <c r="Z2597">
        <v>63.118507000000001</v>
      </c>
      <c r="AA2597">
        <v>924.98999000000003</v>
      </c>
      <c r="AB2597">
        <v>50.896735999999997</v>
      </c>
      <c r="AC2597">
        <v>41.563557000000003</v>
      </c>
      <c r="AD2597">
        <v>62.247086000000003</v>
      </c>
      <c r="AE2597">
        <v>76.691497999999996</v>
      </c>
      <c r="AF2597">
        <v>57.311107999999997</v>
      </c>
      <c r="AG2597">
        <v>120.336868</v>
      </c>
      <c r="AH2597">
        <v>120.009094</v>
      </c>
      <c r="AI2597">
        <v>78.425346000000005</v>
      </c>
      <c r="AJ2597">
        <v>56.271317000000003</v>
      </c>
      <c r="AK2597">
        <v>151.81738300000001</v>
      </c>
      <c r="AL2597">
        <v>70.612281999999993</v>
      </c>
      <c r="AM2597">
        <v>72.332451000000006</v>
      </c>
      <c r="AN2597">
        <v>110.160004</v>
      </c>
      <c r="AO2597">
        <v>172.515961</v>
      </c>
      <c r="AP2597">
        <v>116.771812</v>
      </c>
      <c r="AQ2597">
        <v>45.830933000000002</v>
      </c>
      <c r="AR2597">
        <v>40.170966999999997</v>
      </c>
      <c r="AS2597">
        <v>138.23232999999999</v>
      </c>
      <c r="AT2597">
        <v>39.136687999999999</v>
      </c>
      <c r="AU2597">
        <v>42.268585000000002</v>
      </c>
      <c r="AV2597">
        <v>26.702459000000001</v>
      </c>
      <c r="AW2597">
        <v>52.326565000000002</v>
      </c>
      <c r="AX2597">
        <v>90.903876999999994</v>
      </c>
      <c r="AY2597">
        <v>34.791798</v>
      </c>
      <c r="AZ2597">
        <v>90.07</v>
      </c>
      <c r="BA2597">
        <v>99.172363000000004</v>
      </c>
      <c r="BB2597">
        <v>692.19000200000005</v>
      </c>
      <c r="BC2597">
        <v>176.43151900000001</v>
      </c>
      <c r="BD2597">
        <v>79.259995000000004</v>
      </c>
      <c r="BE2597">
        <v>38.936798000000003</v>
      </c>
      <c r="BF2597">
        <v>37.561141999999997</v>
      </c>
      <c r="BG2597">
        <v>22.248314000000001</v>
      </c>
      <c r="BH2597">
        <v>54.246879999999997</v>
      </c>
      <c r="BI2597">
        <v>39.994114000000003</v>
      </c>
      <c r="BJ2597">
        <v>180.89936800000001</v>
      </c>
    </row>
    <row r="2598" spans="1:62" x14ac:dyDescent="0.25">
      <c r="A2598">
        <v>182.108475</v>
      </c>
      <c r="B2598">
        <v>51.960917999999999</v>
      </c>
      <c r="C2598">
        <v>41.733044</v>
      </c>
      <c r="D2598">
        <v>116.98938800000001</v>
      </c>
      <c r="E2598">
        <v>52.011893999999998</v>
      </c>
      <c r="F2598">
        <v>174.638184</v>
      </c>
      <c r="G2598">
        <v>135.11000100000001</v>
      </c>
      <c r="H2598">
        <v>139.89006000000001</v>
      </c>
      <c r="I2598">
        <v>13.62</v>
      </c>
      <c r="J2598">
        <v>10.252561</v>
      </c>
      <c r="K2598">
        <v>152.46391299999999</v>
      </c>
      <c r="L2598">
        <v>34.435035999999997</v>
      </c>
      <c r="M2598">
        <v>54.697163000000003</v>
      </c>
      <c r="N2598">
        <v>133.279053</v>
      </c>
      <c r="O2598">
        <v>61.48</v>
      </c>
      <c r="P2598">
        <v>80.412918000000005</v>
      </c>
      <c r="Q2598">
        <v>105.461685</v>
      </c>
      <c r="R2598">
        <v>105.57466100000001</v>
      </c>
      <c r="S2598">
        <v>131.58999600000001</v>
      </c>
      <c r="T2598">
        <v>133.679993</v>
      </c>
      <c r="U2598">
        <v>235.013611</v>
      </c>
      <c r="V2598">
        <v>246.010559</v>
      </c>
      <c r="W2598">
        <v>36.462414000000003</v>
      </c>
      <c r="X2598">
        <v>77.746512999999993</v>
      </c>
      <c r="Y2598">
        <v>912.57000700000003</v>
      </c>
      <c r="Z2598">
        <v>62.256771000000001</v>
      </c>
      <c r="AA2598">
        <v>948.22997999999995</v>
      </c>
      <c r="AB2598">
        <v>50.505867000000002</v>
      </c>
      <c r="AC2598">
        <v>41.036942000000003</v>
      </c>
      <c r="AD2598">
        <v>61.916705999999998</v>
      </c>
      <c r="AE2598">
        <v>76.672141999999994</v>
      </c>
      <c r="AF2598">
        <v>57.969749</v>
      </c>
      <c r="AG2598">
        <v>121.83702099999999</v>
      </c>
      <c r="AH2598">
        <v>120.91021000000001</v>
      </c>
      <c r="AI2598">
        <v>78.845894000000001</v>
      </c>
      <c r="AJ2598">
        <v>56.654983999999999</v>
      </c>
      <c r="AK2598">
        <v>151.148087</v>
      </c>
      <c r="AL2598">
        <v>70.202147999999994</v>
      </c>
      <c r="AM2598">
        <v>72.351448000000005</v>
      </c>
      <c r="AN2598">
        <v>110.900002</v>
      </c>
      <c r="AO2598">
        <v>173.786407</v>
      </c>
      <c r="AP2598">
        <v>117.210289</v>
      </c>
      <c r="AQ2598">
        <v>45.972275000000003</v>
      </c>
      <c r="AR2598">
        <v>39.812786000000003</v>
      </c>
      <c r="AS2598">
        <v>141.05183400000001</v>
      </c>
      <c r="AT2598">
        <v>40.187140999999997</v>
      </c>
      <c r="AU2598">
        <v>42.250103000000003</v>
      </c>
      <c r="AV2598">
        <v>26.624296000000001</v>
      </c>
      <c r="AW2598">
        <v>52.448444000000002</v>
      </c>
      <c r="AX2598">
        <v>91.857887000000005</v>
      </c>
      <c r="AY2598">
        <v>34.326507999999997</v>
      </c>
      <c r="AZ2598">
        <v>91.980002999999996</v>
      </c>
      <c r="BA2598">
        <v>98.678832999999997</v>
      </c>
      <c r="BB2598">
        <v>682.98999000000003</v>
      </c>
      <c r="BC2598">
        <v>177.52816799999999</v>
      </c>
      <c r="BD2598">
        <v>79.631507999999997</v>
      </c>
      <c r="BE2598">
        <v>39.159779</v>
      </c>
      <c r="BF2598">
        <v>37.575794000000002</v>
      </c>
      <c r="BG2598">
        <v>22.505686000000001</v>
      </c>
      <c r="BH2598">
        <v>54.159199000000001</v>
      </c>
      <c r="BI2598">
        <v>40.364612999999999</v>
      </c>
      <c r="BJ2598">
        <v>180.328506</v>
      </c>
    </row>
    <row r="2599" spans="1:62" x14ac:dyDescent="0.25">
      <c r="A2599">
        <v>183.71632399999999</v>
      </c>
      <c r="B2599">
        <v>51.515563999999998</v>
      </c>
      <c r="C2599">
        <v>41.848224999999999</v>
      </c>
      <c r="D2599">
        <v>116.439407</v>
      </c>
      <c r="E2599">
        <v>52.337584999999997</v>
      </c>
      <c r="F2599">
        <v>177.17721599999999</v>
      </c>
      <c r="G2599">
        <v>135</v>
      </c>
      <c r="H2599">
        <v>141.900848</v>
      </c>
      <c r="I2599">
        <v>10.32</v>
      </c>
      <c r="J2599">
        <v>10.243497</v>
      </c>
      <c r="K2599">
        <v>151.43666099999999</v>
      </c>
      <c r="L2599">
        <v>34.703335000000003</v>
      </c>
      <c r="M2599">
        <v>54.824593</v>
      </c>
      <c r="N2599">
        <v>134.677277</v>
      </c>
      <c r="O2599">
        <v>62.5</v>
      </c>
      <c r="P2599">
        <v>82.384674000000004</v>
      </c>
      <c r="Q2599">
        <v>104.487953</v>
      </c>
      <c r="R2599">
        <v>107.202934</v>
      </c>
      <c r="S2599">
        <v>133.41000399999999</v>
      </c>
      <c r="T2599">
        <v>134.11999499999999</v>
      </c>
      <c r="U2599">
        <v>235.27238500000001</v>
      </c>
      <c r="V2599">
        <v>248.359238</v>
      </c>
      <c r="W2599">
        <v>36.760838</v>
      </c>
      <c r="X2599">
        <v>78.061310000000006</v>
      </c>
      <c r="Y2599">
        <v>916.44000200000005</v>
      </c>
      <c r="Z2599">
        <v>62.283146000000002</v>
      </c>
      <c r="AA2599">
        <v>946.94000200000005</v>
      </c>
      <c r="AB2599">
        <v>50.487254999999998</v>
      </c>
      <c r="AC2599">
        <v>42.782573999999997</v>
      </c>
      <c r="AD2599">
        <v>62.412281</v>
      </c>
      <c r="AE2599">
        <v>76.972137000000004</v>
      </c>
      <c r="AF2599">
        <v>57.894469999999998</v>
      </c>
      <c r="AG2599">
        <v>122.21923099999999</v>
      </c>
      <c r="AH2599">
        <v>121.19180299999999</v>
      </c>
      <c r="AI2599">
        <v>79.008385000000004</v>
      </c>
      <c r="AJ2599">
        <v>58.071598000000002</v>
      </c>
      <c r="AK2599">
        <v>151.975403</v>
      </c>
      <c r="AL2599">
        <v>69.821297000000001</v>
      </c>
      <c r="AM2599">
        <v>71.677482999999995</v>
      </c>
      <c r="AN2599">
        <v>110.849998</v>
      </c>
      <c r="AO2599">
        <v>175.79388399999999</v>
      </c>
      <c r="AP2599">
        <v>116.84974699999999</v>
      </c>
      <c r="AQ2599">
        <v>45.670752999999998</v>
      </c>
      <c r="AR2599">
        <v>39.610740999999997</v>
      </c>
      <c r="AS2599">
        <v>141.94676200000001</v>
      </c>
      <c r="AT2599">
        <v>40.196776999999997</v>
      </c>
      <c r="AU2599">
        <v>38.499057999999998</v>
      </c>
      <c r="AV2599">
        <v>26.526593999999999</v>
      </c>
      <c r="AW2599">
        <v>51.632755000000003</v>
      </c>
      <c r="AX2599">
        <v>92.698547000000005</v>
      </c>
      <c r="AY2599">
        <v>34.194817</v>
      </c>
      <c r="AZ2599">
        <v>93.449996999999996</v>
      </c>
      <c r="BA2599">
        <v>98.716797</v>
      </c>
      <c r="BB2599">
        <v>688.94000200000005</v>
      </c>
      <c r="BC2599">
        <v>177.69544999999999</v>
      </c>
      <c r="BD2599">
        <v>79.488624999999999</v>
      </c>
      <c r="BE2599">
        <v>39.067965999999998</v>
      </c>
      <c r="BF2599">
        <v>37.517178000000001</v>
      </c>
      <c r="BG2599">
        <v>22.429425999999999</v>
      </c>
      <c r="BH2599">
        <v>54.246879999999997</v>
      </c>
      <c r="BI2599">
        <v>40.262721999999997</v>
      </c>
      <c r="BJ2599">
        <v>179.26422099999999</v>
      </c>
    </row>
    <row r="2600" spans="1:62" x14ac:dyDescent="0.25">
      <c r="A2600">
        <v>184.74461400000001</v>
      </c>
      <c r="B2600">
        <v>52.299770000000002</v>
      </c>
      <c r="C2600">
        <v>41.963397999999998</v>
      </c>
      <c r="D2600">
        <v>116.07276899999999</v>
      </c>
      <c r="E2600">
        <v>52.150063000000003</v>
      </c>
      <c r="F2600">
        <v>175.858124</v>
      </c>
      <c r="G2600">
        <v>134.85000600000001</v>
      </c>
      <c r="H2600">
        <v>142.16963200000001</v>
      </c>
      <c r="I2600">
        <v>10.39</v>
      </c>
      <c r="J2600">
        <v>10.14378</v>
      </c>
      <c r="K2600">
        <v>151.94541899999999</v>
      </c>
      <c r="L2600">
        <v>34.583061000000001</v>
      </c>
      <c r="M2600">
        <v>55.050049000000001</v>
      </c>
      <c r="N2600">
        <v>134.95880099999999</v>
      </c>
      <c r="O2600">
        <v>52.799999</v>
      </c>
      <c r="P2600">
        <v>82.489456000000004</v>
      </c>
      <c r="Q2600">
        <v>103.784164</v>
      </c>
      <c r="R2600">
        <v>106.04258</v>
      </c>
      <c r="S2600">
        <v>130.429993</v>
      </c>
      <c r="T2600">
        <v>131.970001</v>
      </c>
      <c r="U2600">
        <v>233.60484299999999</v>
      </c>
      <c r="V2600">
        <v>246.77728300000001</v>
      </c>
      <c r="W2600">
        <v>36.639598999999997</v>
      </c>
      <c r="X2600">
        <v>81.018523999999999</v>
      </c>
      <c r="Y2600">
        <v>927.03997800000002</v>
      </c>
      <c r="Z2600">
        <v>61.746758</v>
      </c>
      <c r="AA2600">
        <v>941.03002900000001</v>
      </c>
      <c r="AB2600">
        <v>50.477950999999997</v>
      </c>
      <c r="AC2600">
        <v>42.831325999999997</v>
      </c>
      <c r="AD2600">
        <v>62.311329000000001</v>
      </c>
      <c r="AE2600">
        <v>76.285056999999995</v>
      </c>
      <c r="AF2600">
        <v>57.903885000000002</v>
      </c>
      <c r="AG2600">
        <v>121.149055</v>
      </c>
      <c r="AH2600">
        <v>121.10733</v>
      </c>
      <c r="AI2600">
        <v>79.017944</v>
      </c>
      <c r="AJ2600">
        <v>58.937313000000003</v>
      </c>
      <c r="AK2600">
        <v>152.27281199999999</v>
      </c>
      <c r="AL2600">
        <v>69.616234000000006</v>
      </c>
      <c r="AM2600">
        <v>71.762894000000003</v>
      </c>
      <c r="AN2600">
        <v>111</v>
      </c>
      <c r="AO2600">
        <v>174.50404399999999</v>
      </c>
      <c r="AP2600">
        <v>117.258995</v>
      </c>
      <c r="AQ2600">
        <v>45.981696999999997</v>
      </c>
      <c r="AR2600">
        <v>39.33522</v>
      </c>
      <c r="AS2600">
        <v>141.51374799999999</v>
      </c>
      <c r="AT2600">
        <v>40.042583</v>
      </c>
      <c r="AU2600">
        <v>38.166454000000002</v>
      </c>
      <c r="AV2600">
        <v>26.223040000000001</v>
      </c>
      <c r="AW2600">
        <v>51.576500000000003</v>
      </c>
      <c r="AX2600">
        <v>98.715346999999994</v>
      </c>
      <c r="AY2600">
        <v>33.711959999999998</v>
      </c>
      <c r="AZ2600">
        <v>93.349997999999999</v>
      </c>
      <c r="BA2600">
        <v>92.547577000000004</v>
      </c>
      <c r="BB2600">
        <v>697.17999299999997</v>
      </c>
      <c r="BC2600">
        <v>175.72520399999999</v>
      </c>
      <c r="BD2600">
        <v>79.383835000000005</v>
      </c>
      <c r="BE2600">
        <v>38.726933000000002</v>
      </c>
      <c r="BF2600">
        <v>37.233840999999998</v>
      </c>
      <c r="BG2600">
        <v>22.658203</v>
      </c>
      <c r="BH2600">
        <v>54.470959000000001</v>
      </c>
      <c r="BI2600">
        <v>40.892555000000002</v>
      </c>
      <c r="BJ2600">
        <v>177.79357899999999</v>
      </c>
    </row>
    <row r="2601" spans="1:62" x14ac:dyDescent="0.25">
      <c r="A2601">
        <v>186.50204500000001</v>
      </c>
      <c r="B2601">
        <v>53.064613000000001</v>
      </c>
      <c r="C2601">
        <v>42.798442999999999</v>
      </c>
      <c r="D2601">
        <v>116.574501</v>
      </c>
      <c r="E2601">
        <v>52.406666000000001</v>
      </c>
      <c r="F2601">
        <v>178.33766199999999</v>
      </c>
      <c r="G2601">
        <v>134.61000100000001</v>
      </c>
      <c r="H2601">
        <v>144.15055799999999</v>
      </c>
      <c r="I2601">
        <v>10.1</v>
      </c>
      <c r="J2601">
        <v>10.053127999999999</v>
      </c>
      <c r="K2601">
        <v>152.06279000000001</v>
      </c>
      <c r="L2601">
        <v>34.411903000000002</v>
      </c>
      <c r="M2601">
        <v>55.579371999999999</v>
      </c>
      <c r="N2601">
        <v>135.84085099999999</v>
      </c>
      <c r="O2601">
        <v>52.860000999999997</v>
      </c>
      <c r="P2601">
        <v>81.374984999999995</v>
      </c>
      <c r="Q2601">
        <v>104.806107</v>
      </c>
      <c r="R2601">
        <v>106.94091</v>
      </c>
      <c r="S2601">
        <v>130.14999399999999</v>
      </c>
      <c r="T2601">
        <v>141.88999899999999</v>
      </c>
      <c r="U2601">
        <v>235.032791</v>
      </c>
      <c r="V2601">
        <v>246.204666</v>
      </c>
      <c r="W2601">
        <v>37.180477000000003</v>
      </c>
      <c r="X2601">
        <v>81.629051000000004</v>
      </c>
      <c r="Y2601">
        <v>931.65997300000004</v>
      </c>
      <c r="Z2601">
        <v>61.825882</v>
      </c>
      <c r="AA2601">
        <v>937.53002900000001</v>
      </c>
      <c r="AB2601">
        <v>51.008408000000003</v>
      </c>
      <c r="AC2601">
        <v>42.821579</v>
      </c>
      <c r="AD2601">
        <v>62.421444000000001</v>
      </c>
      <c r="AE2601">
        <v>75.801201000000006</v>
      </c>
      <c r="AF2601">
        <v>58.967120999999999</v>
      </c>
      <c r="AG2601">
        <v>121.722351</v>
      </c>
      <c r="AH2601">
        <v>121.022308</v>
      </c>
      <c r="AI2601">
        <v>82.707419999999999</v>
      </c>
      <c r="AJ2601">
        <v>59.409519000000003</v>
      </c>
      <c r="AK2601">
        <v>152.719009</v>
      </c>
      <c r="AL2601">
        <v>70.153328000000002</v>
      </c>
      <c r="AM2601">
        <v>71.819869999999995</v>
      </c>
      <c r="AN2601">
        <v>119.489998</v>
      </c>
      <c r="AO2601">
        <v>174.45555100000001</v>
      </c>
      <c r="AP2601">
        <v>118.096977</v>
      </c>
      <c r="AQ2601">
        <v>45.133674999999997</v>
      </c>
      <c r="AR2601">
        <v>39.647472</v>
      </c>
      <c r="AS2601">
        <v>141.00372300000001</v>
      </c>
      <c r="AT2601">
        <v>40.110035000000003</v>
      </c>
      <c r="AU2601">
        <v>39.173512000000002</v>
      </c>
      <c r="AV2601">
        <v>26.066372000000001</v>
      </c>
      <c r="AW2601">
        <v>51.904654999999998</v>
      </c>
      <c r="AX2601">
        <v>98.677550999999994</v>
      </c>
      <c r="AY2601">
        <v>33.369579000000002</v>
      </c>
      <c r="AZ2601">
        <v>93.25</v>
      </c>
      <c r="BA2601">
        <v>94.056656000000004</v>
      </c>
      <c r="BB2601">
        <v>704.580017</v>
      </c>
      <c r="BC2601">
        <v>177.53744499999999</v>
      </c>
      <c r="BD2601">
        <v>79.726746000000006</v>
      </c>
      <c r="BE2601">
        <v>37.760078</v>
      </c>
      <c r="BF2601">
        <v>39.319752000000001</v>
      </c>
      <c r="BG2601">
        <v>22.734459000000001</v>
      </c>
      <c r="BH2601">
        <v>54.519680000000001</v>
      </c>
      <c r="BI2601">
        <v>40.809193</v>
      </c>
      <c r="BJ2601">
        <v>178.85786400000001</v>
      </c>
    </row>
    <row r="2602" spans="1:62" x14ac:dyDescent="0.25">
      <c r="A2602">
        <v>186.399216</v>
      </c>
      <c r="B2602">
        <v>53.568049999999999</v>
      </c>
      <c r="C2602">
        <v>42.846443000000001</v>
      </c>
      <c r="D2602">
        <v>117.249893</v>
      </c>
      <c r="E2602">
        <v>53.127139999999997</v>
      </c>
      <c r="F2602">
        <v>183.68351699999999</v>
      </c>
      <c r="G2602">
        <v>134.83999600000001</v>
      </c>
      <c r="H2602">
        <v>144.31977800000001</v>
      </c>
      <c r="I2602">
        <v>10.19</v>
      </c>
      <c r="J2602">
        <v>10.261626</v>
      </c>
      <c r="K2602">
        <v>151.35839799999999</v>
      </c>
      <c r="L2602">
        <v>34.393405999999999</v>
      </c>
      <c r="M2602">
        <v>55.520561000000001</v>
      </c>
      <c r="N2602">
        <v>138.14930699999999</v>
      </c>
      <c r="O2602">
        <v>52.130001</v>
      </c>
      <c r="P2602">
        <v>81.194007999999997</v>
      </c>
      <c r="Q2602">
        <v>106.05940200000001</v>
      </c>
      <c r="R2602">
        <v>107.45560500000001</v>
      </c>
      <c r="S2602">
        <v>128.820007</v>
      </c>
      <c r="T2602">
        <v>138.029999</v>
      </c>
      <c r="U2602">
        <v>234.73567199999999</v>
      </c>
      <c r="V2602">
        <v>247.96134900000001</v>
      </c>
      <c r="W2602">
        <v>37.357661999999998</v>
      </c>
      <c r="X2602">
        <v>81.514579999999995</v>
      </c>
      <c r="Y2602">
        <v>927.13000499999998</v>
      </c>
      <c r="Z2602">
        <v>62.362282</v>
      </c>
      <c r="AA2602">
        <v>934.15002400000003</v>
      </c>
      <c r="AB2602">
        <v>50.980491999999998</v>
      </c>
      <c r="AC2602">
        <v>43.406708000000002</v>
      </c>
      <c r="AD2602">
        <v>62.779345999999997</v>
      </c>
      <c r="AE2602">
        <v>75.791518999999994</v>
      </c>
      <c r="AF2602">
        <v>59.004748999999997</v>
      </c>
      <c r="AG2602">
        <v>122.964516</v>
      </c>
      <c r="AH2602">
        <v>121.702538</v>
      </c>
      <c r="AI2602">
        <v>82.095710999999994</v>
      </c>
      <c r="AJ2602">
        <v>59.212764999999997</v>
      </c>
      <c r="AK2602">
        <v>152.27281199999999</v>
      </c>
      <c r="AL2602">
        <v>70.436508000000003</v>
      </c>
      <c r="AM2602">
        <v>71.943259999999995</v>
      </c>
      <c r="AN2602">
        <v>121.199997</v>
      </c>
      <c r="AO2602">
        <v>174.85318000000001</v>
      </c>
      <c r="AP2602">
        <v>119.139595</v>
      </c>
      <c r="AQ2602">
        <v>46.443401000000001</v>
      </c>
      <c r="AR2602">
        <v>40.373013</v>
      </c>
      <c r="AS2602">
        <v>143.342072</v>
      </c>
      <c r="AT2602">
        <v>40.312424</v>
      </c>
      <c r="AU2602">
        <v>39.201220999999997</v>
      </c>
      <c r="AV2602">
        <v>26.732227000000002</v>
      </c>
      <c r="AW2602">
        <v>52.232815000000002</v>
      </c>
      <c r="AX2602">
        <v>98.158043000000006</v>
      </c>
      <c r="AY2602">
        <v>33.852428000000003</v>
      </c>
      <c r="AZ2602">
        <v>93.239998</v>
      </c>
      <c r="BA2602">
        <v>94.236992000000001</v>
      </c>
      <c r="BB2602">
        <v>705.30999799999995</v>
      </c>
      <c r="BC2602">
        <v>179.13597100000001</v>
      </c>
      <c r="BD2602">
        <v>80.174437999999995</v>
      </c>
      <c r="BE2602">
        <v>39.022911000000001</v>
      </c>
      <c r="BF2602">
        <v>39.099926000000004</v>
      </c>
      <c r="BG2602">
        <v>22.629605999999999</v>
      </c>
      <c r="BH2602">
        <v>54.509929999999997</v>
      </c>
      <c r="BI2602">
        <v>40.503540000000001</v>
      </c>
      <c r="BJ2602">
        <v>179.38031000000001</v>
      </c>
    </row>
    <row r="2603" spans="1:62" x14ac:dyDescent="0.25">
      <c r="A2603">
        <v>185.698105</v>
      </c>
      <c r="B2603">
        <v>53.093657999999998</v>
      </c>
      <c r="C2603">
        <v>42.884827000000001</v>
      </c>
      <c r="D2603">
        <v>116.85430100000001</v>
      </c>
      <c r="E2603">
        <v>53.285049000000001</v>
      </c>
      <c r="F2603">
        <v>185.35969499999999</v>
      </c>
      <c r="G2603">
        <v>135.11999499999999</v>
      </c>
      <c r="H2603">
        <v>146.30072000000001</v>
      </c>
      <c r="I2603">
        <v>10.039999999999999</v>
      </c>
      <c r="J2603">
        <v>10.252561</v>
      </c>
      <c r="K2603">
        <v>150.702911</v>
      </c>
      <c r="L2603">
        <v>34.384140000000002</v>
      </c>
      <c r="M2603">
        <v>55.206890000000001</v>
      </c>
      <c r="N2603">
        <v>137.18275499999999</v>
      </c>
      <c r="O2603">
        <v>50.169998</v>
      </c>
      <c r="P2603">
        <v>79.565162999999998</v>
      </c>
      <c r="Q2603">
        <v>105.62557200000001</v>
      </c>
      <c r="R2603">
        <v>107.352661</v>
      </c>
      <c r="S2603">
        <v>124.480003</v>
      </c>
      <c r="T2603">
        <v>137</v>
      </c>
      <c r="U2603">
        <v>231.87027</v>
      </c>
      <c r="V2603">
        <v>249.77621500000001</v>
      </c>
      <c r="W2603">
        <v>37.105873000000003</v>
      </c>
      <c r="X2603">
        <v>80.865898000000001</v>
      </c>
      <c r="Y2603">
        <v>934.29998799999998</v>
      </c>
      <c r="Z2603">
        <v>62.177630999999998</v>
      </c>
      <c r="AA2603">
        <v>949.03997800000002</v>
      </c>
      <c r="AB2603">
        <v>50.840896999999998</v>
      </c>
      <c r="AC2603">
        <v>43.826053999999999</v>
      </c>
      <c r="AD2603">
        <v>62.696036999999997</v>
      </c>
      <c r="AE2603">
        <v>75.636688000000007</v>
      </c>
      <c r="AF2603">
        <v>58.261432999999997</v>
      </c>
      <c r="AG2603">
        <v>123.13649700000001</v>
      </c>
      <c r="AH2603">
        <v>121.28685</v>
      </c>
      <c r="AI2603">
        <v>82.764778000000007</v>
      </c>
      <c r="AJ2603">
        <v>58.956989</v>
      </c>
      <c r="AK2603">
        <v>151.54779099999999</v>
      </c>
      <c r="AL2603">
        <v>70.827117999999999</v>
      </c>
      <c r="AM2603">
        <v>72.503310999999997</v>
      </c>
      <c r="AN2603">
        <v>121.129997</v>
      </c>
      <c r="AO2603">
        <v>174.39735400000001</v>
      </c>
      <c r="AP2603">
        <v>119.665764</v>
      </c>
      <c r="AQ2603">
        <v>47.347954000000001</v>
      </c>
      <c r="AR2603">
        <v>39.574005</v>
      </c>
      <c r="AS2603">
        <v>147.23933400000001</v>
      </c>
      <c r="AT2603">
        <v>40.032950999999997</v>
      </c>
      <c r="AU2603">
        <v>39.690891000000001</v>
      </c>
      <c r="AV2603">
        <v>26.516801999999998</v>
      </c>
      <c r="AW2603">
        <v>52.017166000000003</v>
      </c>
      <c r="AX2603">
        <v>99.461547999999993</v>
      </c>
      <c r="AY2603">
        <v>33.861206000000003</v>
      </c>
      <c r="AZ2603">
        <v>93.389999000000003</v>
      </c>
      <c r="BA2603">
        <v>91.778808999999995</v>
      </c>
      <c r="BB2603">
        <v>709.97997999999995</v>
      </c>
      <c r="BC2603">
        <v>178.30883800000001</v>
      </c>
      <c r="BD2603">
        <v>79.783912999999998</v>
      </c>
      <c r="BE2603">
        <v>39.121566999999999</v>
      </c>
      <c r="BF2603">
        <v>38.889873999999999</v>
      </c>
      <c r="BG2603">
        <v>22.839314000000002</v>
      </c>
      <c r="BH2603">
        <v>54.266365</v>
      </c>
      <c r="BI2603">
        <v>40.512802000000001</v>
      </c>
      <c r="BJ2603">
        <v>176.69056699999999</v>
      </c>
    </row>
    <row r="2604" spans="1:62" x14ac:dyDescent="0.25">
      <c r="A2604">
        <v>185.05308500000001</v>
      </c>
      <c r="B2604">
        <v>53.093657999999998</v>
      </c>
      <c r="C2604">
        <v>42.875228999999997</v>
      </c>
      <c r="D2604">
        <v>116.815712</v>
      </c>
      <c r="E2604">
        <v>53.906821999999998</v>
      </c>
      <c r="F2604">
        <v>189.80297899999999</v>
      </c>
      <c r="G2604">
        <v>135.60000600000001</v>
      </c>
      <c r="H2604">
        <v>145.45460499999999</v>
      </c>
      <c r="I2604">
        <v>10.18</v>
      </c>
      <c r="J2604">
        <v>10.279757</v>
      </c>
      <c r="K2604">
        <v>150.85964999999999</v>
      </c>
      <c r="L2604">
        <v>34.166736999999998</v>
      </c>
      <c r="M2604">
        <v>55.746014000000002</v>
      </c>
      <c r="N2604">
        <v>136.34759500000001</v>
      </c>
      <c r="O2604">
        <v>50.400002000000001</v>
      </c>
      <c r="P2604">
        <v>80.212890999999999</v>
      </c>
      <c r="Q2604">
        <v>105.403831</v>
      </c>
      <c r="R2604">
        <v>106.229713</v>
      </c>
      <c r="S2604">
        <v>124.699997</v>
      </c>
      <c r="T2604">
        <v>138.16999799999999</v>
      </c>
      <c r="U2604">
        <v>228.57356300000001</v>
      </c>
      <c r="V2604">
        <v>252.54225199999999</v>
      </c>
      <c r="W2604">
        <v>36.900714999999998</v>
      </c>
      <c r="X2604">
        <v>80.293532999999996</v>
      </c>
      <c r="Y2604">
        <v>932.169983</v>
      </c>
      <c r="Z2604">
        <v>61.808307999999997</v>
      </c>
      <c r="AA2604">
        <v>952.82000700000003</v>
      </c>
      <c r="AB2604">
        <v>50.450026999999999</v>
      </c>
      <c r="AC2604">
        <v>45.913006000000003</v>
      </c>
      <c r="AD2604">
        <v>62.307246999999997</v>
      </c>
      <c r="AE2604">
        <v>75.907653999999994</v>
      </c>
      <c r="AF2604">
        <v>58.167335999999999</v>
      </c>
      <c r="AG2604">
        <v>122.39119700000001</v>
      </c>
      <c r="AH2604">
        <v>121.78756</v>
      </c>
      <c r="AI2604">
        <v>83.672813000000005</v>
      </c>
      <c r="AJ2604">
        <v>59.320971999999998</v>
      </c>
      <c r="AK2604">
        <v>151.72442599999999</v>
      </c>
      <c r="AL2604">
        <v>70.954078999999993</v>
      </c>
      <c r="AM2604">
        <v>74.515709000000001</v>
      </c>
      <c r="AN2604">
        <v>121.290001</v>
      </c>
      <c r="AO2604">
        <v>172.36082500000001</v>
      </c>
      <c r="AP2604">
        <v>121.11763000000001</v>
      </c>
      <c r="AQ2604">
        <v>47.536403999999997</v>
      </c>
      <c r="AR2604">
        <v>39.399509000000002</v>
      </c>
      <c r="AS2604">
        <v>148.18237300000001</v>
      </c>
      <c r="AT2604">
        <v>40.514805000000003</v>
      </c>
      <c r="AU2604">
        <v>39.136555000000001</v>
      </c>
      <c r="AV2604">
        <v>26.693059999999999</v>
      </c>
      <c r="AW2604">
        <v>51.773392000000001</v>
      </c>
      <c r="AX2604">
        <v>98.639778000000007</v>
      </c>
      <c r="AY2604">
        <v>33.553936</v>
      </c>
      <c r="AZ2604">
        <v>94.739998</v>
      </c>
      <c r="BA2604">
        <v>92.139472999999995</v>
      </c>
      <c r="BB2604">
        <v>707.04998799999998</v>
      </c>
      <c r="BC2604">
        <v>178.55978400000001</v>
      </c>
      <c r="BD2604">
        <v>79.069511000000006</v>
      </c>
      <c r="BE2604">
        <v>38.542763000000001</v>
      </c>
      <c r="BF2604">
        <v>38.904525999999997</v>
      </c>
      <c r="BG2604">
        <v>22.858378999999999</v>
      </c>
      <c r="BH2604">
        <v>54.695045</v>
      </c>
      <c r="BI2604">
        <v>40.262721999999997</v>
      </c>
      <c r="BJ2604">
        <v>174.79423499999999</v>
      </c>
    </row>
    <row r="2605" spans="1:62" x14ac:dyDescent="0.25">
      <c r="A2605">
        <v>183.81918300000001</v>
      </c>
      <c r="B2605">
        <v>52.619259</v>
      </c>
      <c r="C2605">
        <v>42.712059000000004</v>
      </c>
      <c r="D2605">
        <v>116.94113900000001</v>
      </c>
      <c r="E2605">
        <v>55.258938000000001</v>
      </c>
      <c r="F2605">
        <v>191.00308200000001</v>
      </c>
      <c r="G2605">
        <v>136.14999399999999</v>
      </c>
      <c r="H2605">
        <v>145.494415</v>
      </c>
      <c r="I2605">
        <v>10.79</v>
      </c>
      <c r="J2605">
        <v>10.488251999999999</v>
      </c>
      <c r="K2605">
        <v>150.898819</v>
      </c>
      <c r="L2605">
        <v>34.430401000000003</v>
      </c>
      <c r="M2605">
        <v>55.157874999999997</v>
      </c>
      <c r="N2605">
        <v>136.30069</v>
      </c>
      <c r="O2605">
        <v>49.849997999999999</v>
      </c>
      <c r="P2605">
        <v>79.241309999999999</v>
      </c>
      <c r="Q2605">
        <v>106.599312</v>
      </c>
      <c r="R2605">
        <v>107.174858</v>
      </c>
      <c r="S2605">
        <v>120.949997</v>
      </c>
      <c r="T2605">
        <v>137.009995</v>
      </c>
      <c r="U2605">
        <v>220.149765</v>
      </c>
      <c r="V2605">
        <v>250.94090299999999</v>
      </c>
      <c r="W2605">
        <v>36.854087999999997</v>
      </c>
      <c r="X2605">
        <v>80.408011999999999</v>
      </c>
      <c r="Y2605">
        <v>928.78002900000001</v>
      </c>
      <c r="Z2605">
        <v>61.825882</v>
      </c>
      <c r="AA2605">
        <v>948.95001200000002</v>
      </c>
      <c r="AB2605">
        <v>50.673386000000001</v>
      </c>
      <c r="AC2605">
        <v>46.127547999999997</v>
      </c>
      <c r="AD2605">
        <v>62.399822</v>
      </c>
      <c r="AE2605">
        <v>76.110870000000006</v>
      </c>
      <c r="AF2605">
        <v>57.743931000000003</v>
      </c>
      <c r="AG2605">
        <v>121.445251</v>
      </c>
      <c r="AH2605">
        <v>121.95760300000001</v>
      </c>
      <c r="AI2605">
        <v>84.246300000000005</v>
      </c>
      <c r="AJ2605">
        <v>58.976661999999997</v>
      </c>
      <c r="AK2605">
        <v>149.20526100000001</v>
      </c>
      <c r="AL2605">
        <v>71.266570999999999</v>
      </c>
      <c r="AM2605">
        <v>75.018814000000006</v>
      </c>
      <c r="AN2605">
        <v>120.540001</v>
      </c>
      <c r="AO2605">
        <v>174.68829299999999</v>
      </c>
      <c r="AP2605">
        <v>120.912994</v>
      </c>
      <c r="AQ2605">
        <v>48.252513999999998</v>
      </c>
      <c r="AR2605">
        <v>39.812786000000003</v>
      </c>
      <c r="AS2605">
        <v>147.479904</v>
      </c>
      <c r="AT2605">
        <v>41.314689999999999</v>
      </c>
      <c r="AU2605">
        <v>39.071877000000001</v>
      </c>
      <c r="AV2605">
        <v>26.712644999999998</v>
      </c>
      <c r="AW2605">
        <v>52.017166000000003</v>
      </c>
      <c r="AX2605">
        <v>97.884131999999994</v>
      </c>
      <c r="AY2605">
        <v>33.755859000000001</v>
      </c>
      <c r="AZ2605">
        <v>95.870002999999997</v>
      </c>
      <c r="BA2605">
        <v>91.712372000000002</v>
      </c>
      <c r="BB2605">
        <v>698.03002900000001</v>
      </c>
      <c r="BC2605">
        <v>178.68055699999999</v>
      </c>
      <c r="BD2605">
        <v>79.574348000000001</v>
      </c>
      <c r="BE2605">
        <v>39.509627999999999</v>
      </c>
      <c r="BF2605">
        <v>39.173203000000001</v>
      </c>
      <c r="BG2605">
        <v>23.020426</v>
      </c>
      <c r="BH2605">
        <v>54.743755</v>
      </c>
      <c r="BI2605">
        <v>40.449249000000002</v>
      </c>
      <c r="BJ2605">
        <v>173.92343099999999</v>
      </c>
    </row>
    <row r="2606" spans="1:62" x14ac:dyDescent="0.25">
      <c r="A2606">
        <v>183.921997</v>
      </c>
      <c r="B2606">
        <v>52.386906000000003</v>
      </c>
      <c r="C2606">
        <v>42.097774999999999</v>
      </c>
      <c r="D2606">
        <v>116.555206</v>
      </c>
      <c r="E2606">
        <v>55.022067999999997</v>
      </c>
      <c r="F2606">
        <v>187.03582800000001</v>
      </c>
      <c r="G2606">
        <v>136.28999300000001</v>
      </c>
      <c r="H2606">
        <v>145.28540000000001</v>
      </c>
      <c r="I2606">
        <v>11.07</v>
      </c>
      <c r="J2606">
        <v>10.397603999999999</v>
      </c>
      <c r="K2606">
        <v>149.311859</v>
      </c>
      <c r="L2606">
        <v>34.212989999999998</v>
      </c>
      <c r="M2606">
        <v>55.118664000000003</v>
      </c>
      <c r="N2606">
        <v>134.996307</v>
      </c>
      <c r="O2606">
        <v>49.849997999999999</v>
      </c>
      <c r="P2606">
        <v>79.679481999999993</v>
      </c>
      <c r="Q2606">
        <v>106.763206</v>
      </c>
      <c r="R2606">
        <v>107.68016799999999</v>
      </c>
      <c r="S2606">
        <v>119.040001</v>
      </c>
      <c r="T2606">
        <v>137.46000699999999</v>
      </c>
      <c r="U2606">
        <v>221.38601700000001</v>
      </c>
      <c r="V2606">
        <v>244.19180299999999</v>
      </c>
      <c r="W2606">
        <v>36.742184000000002</v>
      </c>
      <c r="X2606">
        <v>80.045508999999996</v>
      </c>
      <c r="Y2606">
        <v>930.59997599999997</v>
      </c>
      <c r="Z2606">
        <v>61.975380000000001</v>
      </c>
      <c r="AA2606">
        <v>947.61999500000002</v>
      </c>
      <c r="AB2606">
        <v>50.673386000000001</v>
      </c>
      <c r="AC2606">
        <v>45.386386999999999</v>
      </c>
      <c r="AD2606">
        <v>62.529418999999997</v>
      </c>
      <c r="AE2606">
        <v>75.404442000000003</v>
      </c>
      <c r="AF2606">
        <v>58.139111</v>
      </c>
      <c r="AG2606">
        <v>120.661743</v>
      </c>
      <c r="AH2606">
        <v>120.540482</v>
      </c>
      <c r="AI2606">
        <v>84.934494000000001</v>
      </c>
      <c r="AJ2606">
        <v>58.878287999999998</v>
      </c>
      <c r="AK2606">
        <v>148.805542</v>
      </c>
      <c r="AL2606">
        <v>70.915015999999994</v>
      </c>
      <c r="AM2606">
        <v>74.458763000000005</v>
      </c>
      <c r="AN2606">
        <v>119.889999</v>
      </c>
      <c r="AO2606">
        <v>177.20005800000001</v>
      </c>
      <c r="AP2606">
        <v>121.11763000000001</v>
      </c>
      <c r="AQ2606">
        <v>48.120598000000001</v>
      </c>
      <c r="AR2606">
        <v>39.67503</v>
      </c>
      <c r="AS2606">
        <v>148.75534099999999</v>
      </c>
      <c r="AT2606">
        <v>41.902554000000002</v>
      </c>
      <c r="AU2606">
        <v>38.831660999999997</v>
      </c>
      <c r="AV2606">
        <v>26.644098</v>
      </c>
      <c r="AW2606">
        <v>51.689014</v>
      </c>
      <c r="AX2606">
        <v>96.958472999999998</v>
      </c>
      <c r="AY2606">
        <v>33.747073999999998</v>
      </c>
      <c r="AZ2606">
        <v>95.410004000000001</v>
      </c>
      <c r="BA2606">
        <v>91.551017999999999</v>
      </c>
      <c r="BB2606">
        <v>693.84997599999997</v>
      </c>
      <c r="BC2606">
        <v>178.271683</v>
      </c>
      <c r="BD2606">
        <v>79.621986000000007</v>
      </c>
      <c r="BE2606">
        <v>39.022911000000001</v>
      </c>
      <c r="BF2606">
        <v>39.080390999999999</v>
      </c>
      <c r="BG2606">
        <v>22.944168000000001</v>
      </c>
      <c r="BH2606">
        <v>54.899631999999997</v>
      </c>
      <c r="BI2606">
        <v>40.132148999999998</v>
      </c>
      <c r="BJ2606">
        <v>178.85786400000001</v>
      </c>
    </row>
    <row r="2607" spans="1:62" x14ac:dyDescent="0.25">
      <c r="A2607">
        <v>183.75370799999999</v>
      </c>
      <c r="B2607">
        <v>51.835059999999999</v>
      </c>
      <c r="C2607">
        <v>42.193756</v>
      </c>
      <c r="D2607">
        <v>116.70957199999999</v>
      </c>
      <c r="E2607">
        <v>55.278671000000003</v>
      </c>
      <c r="F2607">
        <v>172.009872</v>
      </c>
      <c r="G2607">
        <v>136.83999600000001</v>
      </c>
      <c r="H2607">
        <v>144.35960399999999</v>
      </c>
      <c r="I2607">
        <v>11.26</v>
      </c>
      <c r="J2607">
        <v>10.270690999999999</v>
      </c>
      <c r="K2607">
        <v>150.44821200000001</v>
      </c>
      <c r="L2607">
        <v>33.967818999999999</v>
      </c>
      <c r="M2607">
        <v>55.050049000000001</v>
      </c>
      <c r="N2607">
        <v>135.19338999999999</v>
      </c>
      <c r="O2607">
        <v>49.43</v>
      </c>
      <c r="P2607">
        <v>79.622321999999997</v>
      </c>
      <c r="Q2607">
        <v>106.41613</v>
      </c>
      <c r="R2607">
        <v>108.410088</v>
      </c>
      <c r="S2607">
        <v>120.08000199999999</v>
      </c>
      <c r="T2607">
        <v>138.66999799999999</v>
      </c>
      <c r="U2607">
        <v>221.26144400000001</v>
      </c>
      <c r="V2607">
        <v>236.77172899999999</v>
      </c>
      <c r="W2607">
        <v>36.938011000000003</v>
      </c>
      <c r="X2607">
        <v>80.255370999999997</v>
      </c>
      <c r="Y2607">
        <v>932.21997099999999</v>
      </c>
      <c r="Z2607">
        <v>62.124870000000001</v>
      </c>
      <c r="AA2607">
        <v>961.34997599999997</v>
      </c>
      <c r="AB2607">
        <v>51.120089999999998</v>
      </c>
      <c r="AC2607">
        <v>44.790225999999997</v>
      </c>
      <c r="AD2607">
        <v>63.001499000000003</v>
      </c>
      <c r="AE2607">
        <v>74.988319000000004</v>
      </c>
      <c r="AF2607">
        <v>57.386375000000001</v>
      </c>
      <c r="AG2607">
        <v>120.508858</v>
      </c>
      <c r="AH2607">
        <v>119.161148</v>
      </c>
      <c r="AI2607">
        <v>84.829346000000001</v>
      </c>
      <c r="AJ2607">
        <v>58.504455999999998</v>
      </c>
      <c r="AK2607">
        <v>148.93566899999999</v>
      </c>
      <c r="AL2607">
        <v>71.139610000000005</v>
      </c>
      <c r="AM2607">
        <v>74.639114000000006</v>
      </c>
      <c r="AN2607">
        <v>119.900002</v>
      </c>
      <c r="AO2607">
        <v>175.95872499999999</v>
      </c>
      <c r="AP2607">
        <v>121.059151</v>
      </c>
      <c r="AQ2607">
        <v>48.478653000000001</v>
      </c>
      <c r="AR2607">
        <v>39.693398000000002</v>
      </c>
      <c r="AS2607">
        <v>150.83284</v>
      </c>
      <c r="AT2607">
        <v>41.86401</v>
      </c>
      <c r="AU2607">
        <v>38.766998000000001</v>
      </c>
      <c r="AV2607">
        <v>27.123906999999999</v>
      </c>
      <c r="AW2607">
        <v>51.313972</v>
      </c>
      <c r="AX2607">
        <v>96.391739000000001</v>
      </c>
      <c r="AY2607">
        <v>33.790973999999999</v>
      </c>
      <c r="AZ2607">
        <v>95.389999000000003</v>
      </c>
      <c r="BA2607">
        <v>92.224875999999995</v>
      </c>
      <c r="BB2607">
        <v>680.71997099999999</v>
      </c>
      <c r="BC2607">
        <v>178.47610499999999</v>
      </c>
      <c r="BD2607">
        <v>79.393371999999999</v>
      </c>
      <c r="BE2607">
        <v>38.319138000000002</v>
      </c>
      <c r="BF2607">
        <v>39.256247999999999</v>
      </c>
      <c r="BG2607">
        <v>22.877445000000002</v>
      </c>
      <c r="BH2607">
        <v>54.743755</v>
      </c>
      <c r="BI2607">
        <v>40.113495</v>
      </c>
      <c r="BJ2607">
        <v>178.625641</v>
      </c>
    </row>
    <row r="2608" spans="1:62" x14ac:dyDescent="0.25">
      <c r="A2608">
        <v>184.74461400000001</v>
      </c>
      <c r="B2608">
        <v>52.280403</v>
      </c>
      <c r="C2608">
        <v>42.270546000000003</v>
      </c>
      <c r="D2608">
        <v>117.95425400000001</v>
      </c>
      <c r="E2608">
        <v>55.673450000000003</v>
      </c>
      <c r="F2608">
        <v>174.33071899999999</v>
      </c>
      <c r="G2608">
        <v>137.60000600000001</v>
      </c>
      <c r="H2608">
        <v>145.18585200000001</v>
      </c>
      <c r="I2608">
        <v>11.42</v>
      </c>
      <c r="J2608">
        <v>10.334147</v>
      </c>
      <c r="K2608">
        <v>151.59437600000001</v>
      </c>
      <c r="L2608">
        <v>34.106594000000001</v>
      </c>
      <c r="M2608">
        <v>55.579371999999999</v>
      </c>
      <c r="N2608">
        <v>136.14112900000001</v>
      </c>
      <c r="O2608">
        <v>49.830002</v>
      </c>
      <c r="P2608">
        <v>80.841560000000001</v>
      </c>
      <c r="Q2608">
        <v>108.026169</v>
      </c>
      <c r="R2608">
        <v>108.410088</v>
      </c>
      <c r="S2608">
        <v>120.93</v>
      </c>
      <c r="T2608">
        <v>138.46000699999999</v>
      </c>
      <c r="U2608">
        <v>218.71227999999999</v>
      </c>
      <c r="V2608">
        <v>238.113754</v>
      </c>
      <c r="W2608">
        <v>37.096550000000001</v>
      </c>
      <c r="X2608">
        <v>80.636948000000004</v>
      </c>
      <c r="Y2608">
        <v>937.080017</v>
      </c>
      <c r="Z2608">
        <v>62.142448000000002</v>
      </c>
      <c r="AA2608">
        <v>957.96997099999999</v>
      </c>
      <c r="AB2608">
        <v>51.343440999999999</v>
      </c>
      <c r="AC2608">
        <v>45.620944999999999</v>
      </c>
      <c r="AD2608">
        <v>63.464336000000003</v>
      </c>
      <c r="AE2608">
        <v>75.801201000000006</v>
      </c>
      <c r="AF2608">
        <v>58.167335999999999</v>
      </c>
      <c r="AG2608">
        <v>122.238327</v>
      </c>
      <c r="AH2608">
        <v>121.655281</v>
      </c>
      <c r="AI2608">
        <v>85.947670000000002</v>
      </c>
      <c r="AJ2608">
        <v>58.750393000000003</v>
      </c>
      <c r="AK2608">
        <v>149.77836600000001</v>
      </c>
      <c r="AL2608">
        <v>71.452102999999994</v>
      </c>
      <c r="AM2608">
        <v>76.138915999999995</v>
      </c>
      <c r="AN2608">
        <v>120.459999</v>
      </c>
      <c r="AO2608">
        <v>176.792755</v>
      </c>
      <c r="AP2608">
        <v>122.54025300000001</v>
      </c>
      <c r="AQ2608">
        <v>48.026370999999997</v>
      </c>
      <c r="AR2608">
        <v>39.555641000000001</v>
      </c>
      <c r="AS2608">
        <v>150.44631999999999</v>
      </c>
      <c r="AT2608">
        <v>42.712082000000002</v>
      </c>
      <c r="AU2608">
        <v>38.933289000000002</v>
      </c>
      <c r="AV2608">
        <v>27.515592999999999</v>
      </c>
      <c r="AW2608">
        <v>51.745266000000001</v>
      </c>
      <c r="AX2608">
        <v>96.590096000000003</v>
      </c>
      <c r="AY2608">
        <v>33.878765000000001</v>
      </c>
      <c r="AZ2608">
        <v>96.629997000000003</v>
      </c>
      <c r="BA2608">
        <v>93.439728000000002</v>
      </c>
      <c r="BB2608">
        <v>681.01000999999997</v>
      </c>
      <c r="BC2608">
        <v>178.72705099999999</v>
      </c>
      <c r="BD2608">
        <v>80.174437999999995</v>
      </c>
      <c r="BE2608">
        <v>38.154708999999997</v>
      </c>
      <c r="BF2608">
        <v>39.461418000000002</v>
      </c>
      <c r="BG2608">
        <v>22.934635</v>
      </c>
      <c r="BH2608">
        <v>55.240634999999997</v>
      </c>
      <c r="BI2608">
        <v>40.449249000000002</v>
      </c>
      <c r="BJ2608">
        <v>179.11906400000001</v>
      </c>
    </row>
    <row r="2609" spans="1:62" x14ac:dyDescent="0.25">
      <c r="A2609">
        <v>185.006348</v>
      </c>
      <c r="B2609">
        <v>52.764481000000004</v>
      </c>
      <c r="C2609">
        <v>41.934604999999998</v>
      </c>
      <c r="D2609">
        <v>118.81298099999999</v>
      </c>
      <c r="E2609">
        <v>56.038620000000002</v>
      </c>
      <c r="F2609">
        <v>171.285889</v>
      </c>
      <c r="G2609">
        <v>138.029999</v>
      </c>
      <c r="H2609">
        <v>144.58857699999999</v>
      </c>
      <c r="I2609">
        <v>12.75</v>
      </c>
      <c r="J2609">
        <v>10.261626</v>
      </c>
      <c r="K2609">
        <v>151.39846800000001</v>
      </c>
      <c r="L2609">
        <v>34.111224999999997</v>
      </c>
      <c r="M2609">
        <v>55.706802000000003</v>
      </c>
      <c r="N2609">
        <v>135.45616100000001</v>
      </c>
      <c r="O2609">
        <v>49.150002000000001</v>
      </c>
      <c r="P2609">
        <v>80.708213999999998</v>
      </c>
      <c r="Q2609">
        <v>108.334671</v>
      </c>
      <c r="R2609">
        <v>108.400734</v>
      </c>
      <c r="S2609">
        <v>120.300003</v>
      </c>
      <c r="T2609">
        <v>138.61000100000001</v>
      </c>
      <c r="U2609">
        <v>215.857224</v>
      </c>
      <c r="V2609">
        <v>238.31796299999999</v>
      </c>
      <c r="W2609">
        <v>36.723537</v>
      </c>
      <c r="X2609">
        <v>80.446167000000003</v>
      </c>
      <c r="Y2609">
        <v>943</v>
      </c>
      <c r="Z2609">
        <v>62.388663999999999</v>
      </c>
      <c r="AA2609">
        <v>966.07000700000003</v>
      </c>
      <c r="AB2609">
        <v>50.868819999999999</v>
      </c>
      <c r="AC2609">
        <v>45.875045999999998</v>
      </c>
      <c r="AD2609">
        <v>62.816375999999998</v>
      </c>
      <c r="AE2609">
        <v>75.607665999999995</v>
      </c>
      <c r="AF2609">
        <v>58.41198</v>
      </c>
      <c r="AG2609">
        <v>122.658745</v>
      </c>
      <c r="AH2609">
        <v>122.74174499999999</v>
      </c>
      <c r="AI2609">
        <v>85.183014</v>
      </c>
      <c r="AJ2609">
        <v>58.838935999999997</v>
      </c>
      <c r="AK2609">
        <v>149.797089</v>
      </c>
      <c r="AL2609">
        <v>72.008713</v>
      </c>
      <c r="AM2609">
        <v>76.936286999999993</v>
      </c>
      <c r="AN2609">
        <v>121.300003</v>
      </c>
      <c r="AO2609">
        <v>175.347748</v>
      </c>
      <c r="AP2609">
        <v>122.754616</v>
      </c>
      <c r="AQ2609">
        <v>48.026370999999997</v>
      </c>
      <c r="AR2609">
        <v>39.160721000000002</v>
      </c>
      <c r="AS2609">
        <v>150.224075</v>
      </c>
      <c r="AT2609">
        <v>43.434879000000002</v>
      </c>
      <c r="AU2609">
        <v>39.007770999999998</v>
      </c>
      <c r="AV2609">
        <v>26.839936999999999</v>
      </c>
      <c r="AW2609">
        <v>51.857776999999999</v>
      </c>
      <c r="AX2609">
        <v>96.31617</v>
      </c>
      <c r="AY2609">
        <v>33.527596000000003</v>
      </c>
      <c r="AZ2609">
        <v>98.029999000000004</v>
      </c>
      <c r="BA2609">
        <v>93.316367999999997</v>
      </c>
      <c r="BB2609">
        <v>669.830017</v>
      </c>
      <c r="BC2609">
        <v>178.531891</v>
      </c>
      <c r="BD2609">
        <v>80.307793000000004</v>
      </c>
      <c r="BE2609">
        <v>37.819267000000004</v>
      </c>
      <c r="BF2609">
        <v>39.476078000000001</v>
      </c>
      <c r="BG2609">
        <v>22.867912</v>
      </c>
      <c r="BH2609">
        <v>56.097983999999997</v>
      </c>
      <c r="BI2609">
        <v>40.785010999999997</v>
      </c>
      <c r="BJ2609">
        <v>176.81639100000001</v>
      </c>
    </row>
    <row r="2610" spans="1:62" x14ac:dyDescent="0.25">
      <c r="A2610">
        <v>183.224289</v>
      </c>
      <c r="B2610">
        <v>51.728558</v>
      </c>
      <c r="C2610">
        <v>41.349117</v>
      </c>
      <c r="D2610">
        <v>116.207855</v>
      </c>
      <c r="E2610">
        <v>53.521915</v>
      </c>
      <c r="F2610">
        <v>168.06248500000001</v>
      </c>
      <c r="G2610">
        <v>134.33000200000001</v>
      </c>
      <c r="H2610">
        <v>143.90171799999999</v>
      </c>
      <c r="I2610">
        <v>11.2</v>
      </c>
      <c r="J2610">
        <v>10.270690999999999</v>
      </c>
      <c r="K2610">
        <v>147.99917600000001</v>
      </c>
      <c r="L2610">
        <v>34.055709999999998</v>
      </c>
      <c r="M2610">
        <v>54.667758999999997</v>
      </c>
      <c r="N2610">
        <v>133.78581199999999</v>
      </c>
      <c r="O2610">
        <v>47.5</v>
      </c>
      <c r="P2610">
        <v>78.288764999999998</v>
      </c>
      <c r="Q2610">
        <v>106.570374</v>
      </c>
      <c r="R2610">
        <v>109.04641700000001</v>
      </c>
      <c r="S2610">
        <v>116.150002</v>
      </c>
      <c r="T2610">
        <v>136.08000200000001</v>
      </c>
      <c r="U2610">
        <v>211.80059800000001</v>
      </c>
      <c r="V2610">
        <v>231.636978</v>
      </c>
      <c r="W2610">
        <v>36.947341999999999</v>
      </c>
      <c r="X2610">
        <v>80.474784999999997</v>
      </c>
      <c r="Y2610">
        <v>919.61999500000002</v>
      </c>
      <c r="Z2610">
        <v>62.036937999999999</v>
      </c>
      <c r="AA2610">
        <v>944.76000999999997</v>
      </c>
      <c r="AB2610">
        <v>50.654766000000002</v>
      </c>
      <c r="AC2610">
        <v>43.900874999999999</v>
      </c>
      <c r="AD2610">
        <v>63.084831000000001</v>
      </c>
      <c r="AE2610">
        <v>73.904465000000002</v>
      </c>
      <c r="AF2610">
        <v>57.922699000000001</v>
      </c>
      <c r="AG2610">
        <v>124.923317</v>
      </c>
      <c r="AH2610">
        <v>116.525299</v>
      </c>
      <c r="AI2610">
        <v>82.468474999999998</v>
      </c>
      <c r="AJ2610">
        <v>58.504455999999998</v>
      </c>
      <c r="AK2610">
        <v>147.05375699999999</v>
      </c>
      <c r="AL2610">
        <v>70.856414999999998</v>
      </c>
      <c r="AM2610">
        <v>74.439780999999996</v>
      </c>
      <c r="AN2610">
        <v>119.839996</v>
      </c>
      <c r="AO2610">
        <v>170.79943800000001</v>
      </c>
      <c r="AP2610">
        <v>122.754616</v>
      </c>
      <c r="AQ2610">
        <v>47.291420000000002</v>
      </c>
      <c r="AR2610">
        <v>39.707191000000002</v>
      </c>
      <c r="AS2610">
        <v>145.180206</v>
      </c>
      <c r="AT2610">
        <v>41.208678999999997</v>
      </c>
      <c r="AU2610">
        <v>38.654003000000003</v>
      </c>
      <c r="AV2610">
        <v>26.281796</v>
      </c>
      <c r="AW2610">
        <v>51.529620999999999</v>
      </c>
      <c r="AX2610">
        <v>94.606528999999995</v>
      </c>
      <c r="AY2610">
        <v>32.886723000000003</v>
      </c>
      <c r="AZ2610">
        <v>93.970000999999996</v>
      </c>
      <c r="BA2610">
        <v>92.348267000000007</v>
      </c>
      <c r="BB2610">
        <v>664.04998799999998</v>
      </c>
      <c r="BC2610">
        <v>177.500259</v>
      </c>
      <c r="BD2610">
        <v>78.717072000000002</v>
      </c>
      <c r="BE2610">
        <v>37.773223999999999</v>
      </c>
      <c r="BF2610">
        <v>39.060851999999997</v>
      </c>
      <c r="BG2610">
        <v>21.514330000000001</v>
      </c>
      <c r="BH2610">
        <v>55.396515000000001</v>
      </c>
      <c r="BI2610">
        <v>39.180843000000003</v>
      </c>
      <c r="BJ2610">
        <v>175.58760100000001</v>
      </c>
    </row>
    <row r="2611" spans="1:62" x14ac:dyDescent="0.25">
      <c r="A2611">
        <v>183.60046399999999</v>
      </c>
      <c r="B2611">
        <v>51.331608000000003</v>
      </c>
      <c r="C2611">
        <v>41.253132000000001</v>
      </c>
      <c r="D2611">
        <v>116.16926599999999</v>
      </c>
      <c r="E2611">
        <v>54.429904999999998</v>
      </c>
      <c r="F2611">
        <v>167.72524999999999</v>
      </c>
      <c r="G2611">
        <v>134.53999300000001</v>
      </c>
      <c r="H2611">
        <v>147.83372499999999</v>
      </c>
      <c r="I2611">
        <v>11.28</v>
      </c>
      <c r="J2611">
        <v>10.134715999999999</v>
      </c>
      <c r="K2611">
        <v>146.461197</v>
      </c>
      <c r="L2611">
        <v>34.101970999999999</v>
      </c>
      <c r="M2611">
        <v>54.746169999999999</v>
      </c>
      <c r="N2611">
        <v>133.91717499999999</v>
      </c>
      <c r="O2611">
        <v>47</v>
      </c>
      <c r="P2611">
        <v>79.098433999999997</v>
      </c>
      <c r="Q2611">
        <v>106.04978199999999</v>
      </c>
      <c r="R2611">
        <v>109.570457</v>
      </c>
      <c r="S2611">
        <v>116.66999800000001</v>
      </c>
      <c r="T2611">
        <v>137.69000199999999</v>
      </c>
      <c r="U2611">
        <v>210.26252700000001</v>
      </c>
      <c r="V2611">
        <v>228.20410200000001</v>
      </c>
      <c r="W2611">
        <v>37.133850000000002</v>
      </c>
      <c r="X2611">
        <v>80.818191999999996</v>
      </c>
      <c r="Y2611">
        <v>930.23999000000003</v>
      </c>
      <c r="Z2611">
        <v>62.028140999999998</v>
      </c>
      <c r="AA2611">
        <v>958.48999000000003</v>
      </c>
      <c r="AB2611">
        <v>51.464424000000001</v>
      </c>
      <c r="AC2611">
        <v>43.637000999999998</v>
      </c>
      <c r="AD2611">
        <v>63.232925000000002</v>
      </c>
      <c r="AE2611">
        <v>73.914162000000005</v>
      </c>
      <c r="AF2611">
        <v>57.762740999999998</v>
      </c>
      <c r="AG2611">
        <v>122.286102</v>
      </c>
      <c r="AH2611">
        <v>117.545631</v>
      </c>
      <c r="AI2611">
        <v>83.212387000000007</v>
      </c>
      <c r="AJ2611">
        <v>58.179813000000003</v>
      </c>
      <c r="AK2611">
        <v>147.89640800000001</v>
      </c>
      <c r="AL2611">
        <v>70.749001000000007</v>
      </c>
      <c r="AM2611">
        <v>76.395225999999994</v>
      </c>
      <c r="AN2611">
        <v>120.339996</v>
      </c>
      <c r="AO2611">
        <v>171.35221899999999</v>
      </c>
      <c r="AP2611">
        <v>123.446426</v>
      </c>
      <c r="AQ2611">
        <v>47.037013999999999</v>
      </c>
      <c r="AR2611">
        <v>39.633099000000001</v>
      </c>
      <c r="AS2611">
        <v>147.392944</v>
      </c>
      <c r="AT2611">
        <v>42.316958999999997</v>
      </c>
      <c r="AU2611">
        <v>38.458500000000001</v>
      </c>
      <c r="AV2611">
        <v>26.360130000000002</v>
      </c>
      <c r="AW2611">
        <v>51.923408999999999</v>
      </c>
      <c r="AX2611">
        <v>93.775322000000003</v>
      </c>
      <c r="AY2611">
        <v>33.316898000000002</v>
      </c>
      <c r="AZ2611">
        <v>95.830001999999993</v>
      </c>
      <c r="BA2611">
        <v>93.344825999999998</v>
      </c>
      <c r="BB2611">
        <v>673.78997800000002</v>
      </c>
      <c r="BC2611">
        <v>178.30883800000001</v>
      </c>
      <c r="BD2611">
        <v>78.583716999999993</v>
      </c>
      <c r="BE2611">
        <v>37.575909000000003</v>
      </c>
      <c r="BF2611">
        <v>38.836136000000003</v>
      </c>
      <c r="BG2611">
        <v>21.676376000000001</v>
      </c>
      <c r="BH2611">
        <v>55.601104999999997</v>
      </c>
      <c r="BI2611">
        <v>39.292763000000001</v>
      </c>
      <c r="BJ2611">
        <v>176.680893</v>
      </c>
    </row>
    <row r="2612" spans="1:62" x14ac:dyDescent="0.25">
      <c r="A2612">
        <v>184.12707499999999</v>
      </c>
      <c r="B2612">
        <v>52.096457999999998</v>
      </c>
      <c r="C2612">
        <v>41.425899999999999</v>
      </c>
      <c r="D2612">
        <v>116.728874</v>
      </c>
      <c r="E2612">
        <v>55.150371999999997</v>
      </c>
      <c r="F2612">
        <v>167.854218</v>
      </c>
      <c r="G2612">
        <v>136.429993</v>
      </c>
      <c r="H2612">
        <v>150.78024300000001</v>
      </c>
      <c r="I2612">
        <v>11.41</v>
      </c>
      <c r="J2612">
        <v>10.152844999999999</v>
      </c>
      <c r="K2612">
        <v>149.57637</v>
      </c>
      <c r="L2612">
        <v>34.171356000000003</v>
      </c>
      <c r="M2612">
        <v>55.020640999999998</v>
      </c>
      <c r="N2612">
        <v>134.28315699999999</v>
      </c>
      <c r="O2612">
        <v>47.380001</v>
      </c>
      <c r="P2612">
        <v>80.847885000000005</v>
      </c>
      <c r="Q2612">
        <v>106.358284</v>
      </c>
      <c r="R2612">
        <v>110.11320499999999</v>
      </c>
      <c r="S2612">
        <v>113.839996</v>
      </c>
      <c r="T2612">
        <v>138.429993</v>
      </c>
      <c r="U2612">
        <v>210.64704900000001</v>
      </c>
      <c r="V2612">
        <v>228.70005800000001</v>
      </c>
      <c r="W2612">
        <v>37.068565</v>
      </c>
      <c r="X2612">
        <v>80.255370999999997</v>
      </c>
      <c r="Y2612">
        <v>934.01000999999997</v>
      </c>
      <c r="Z2612">
        <v>62.344692000000002</v>
      </c>
      <c r="AA2612">
        <v>959.84002699999996</v>
      </c>
      <c r="AB2612">
        <v>51.743614000000001</v>
      </c>
      <c r="AC2612">
        <v>44.194073000000003</v>
      </c>
      <c r="AD2612">
        <v>63.612453000000002</v>
      </c>
      <c r="AE2612">
        <v>74.320594999999997</v>
      </c>
      <c r="AF2612">
        <v>57.583976999999997</v>
      </c>
      <c r="AG2612">
        <v>122.61096999999999</v>
      </c>
      <c r="AH2612">
        <v>118.87771600000001</v>
      </c>
      <c r="AI2612">
        <v>85.583304999999996</v>
      </c>
      <c r="AJ2612">
        <v>59.084881000000003</v>
      </c>
      <c r="AK2612">
        <v>146.53878800000001</v>
      </c>
      <c r="AL2612">
        <v>71.188423</v>
      </c>
      <c r="AM2612">
        <v>77.116637999999995</v>
      </c>
      <c r="AN2612">
        <v>122.199997</v>
      </c>
      <c r="AO2612">
        <v>171.080704</v>
      </c>
      <c r="AP2612">
        <v>124.021317</v>
      </c>
      <c r="AQ2612">
        <v>48.205399</v>
      </c>
      <c r="AR2612">
        <v>39.864646999999998</v>
      </c>
      <c r="AS2612">
        <v>147.89540099999999</v>
      </c>
      <c r="AT2612">
        <v>42.480797000000003</v>
      </c>
      <c r="AU2612">
        <v>38.635379999999998</v>
      </c>
      <c r="AV2612">
        <v>27.006405000000001</v>
      </c>
      <c r="AW2612">
        <v>52.279685999999998</v>
      </c>
      <c r="AX2612">
        <v>94.011459000000002</v>
      </c>
      <c r="AY2612">
        <v>33.571494999999999</v>
      </c>
      <c r="AZ2612">
        <v>109.910004</v>
      </c>
      <c r="BA2612">
        <v>93.601089000000002</v>
      </c>
      <c r="BB2612">
        <v>673.65002400000003</v>
      </c>
      <c r="BC2612">
        <v>177.741928</v>
      </c>
      <c r="BD2612">
        <v>78.831374999999994</v>
      </c>
      <c r="BE2612">
        <v>38.292831</v>
      </c>
      <c r="BF2612">
        <v>39.119469000000002</v>
      </c>
      <c r="BG2612">
        <v>21.971878</v>
      </c>
      <c r="BH2612">
        <v>55.737499</v>
      </c>
      <c r="BI2612">
        <v>39.404682000000001</v>
      </c>
      <c r="BJ2612">
        <v>178.15154999999999</v>
      </c>
    </row>
    <row r="2613" spans="1:62" x14ac:dyDescent="0.25">
      <c r="A2613">
        <v>186.675522</v>
      </c>
      <c r="B2613">
        <v>52.144863000000001</v>
      </c>
      <c r="C2613">
        <v>41.972996000000002</v>
      </c>
      <c r="D2613">
        <v>118.398079</v>
      </c>
      <c r="E2613">
        <v>56.374175999999999</v>
      </c>
      <c r="F2613">
        <v>168.74684099999999</v>
      </c>
      <c r="G2613">
        <v>138.86000100000001</v>
      </c>
      <c r="H2613">
        <v>146.698914</v>
      </c>
      <c r="I2613">
        <v>11.04</v>
      </c>
      <c r="J2613">
        <v>10.297885000000001</v>
      </c>
      <c r="K2613">
        <v>150.84004200000001</v>
      </c>
      <c r="L2613">
        <v>34.587913999999998</v>
      </c>
      <c r="M2613">
        <v>54.971634000000002</v>
      </c>
      <c r="N2613">
        <v>134.48022499999999</v>
      </c>
      <c r="O2613">
        <v>47.75</v>
      </c>
      <c r="P2613">
        <v>81.526641999999995</v>
      </c>
      <c r="Q2613">
        <v>106.608948</v>
      </c>
      <c r="R2613">
        <v>110.32843800000001</v>
      </c>
      <c r="S2613">
        <v>115.41999800000001</v>
      </c>
      <c r="T2613">
        <v>138.10000600000001</v>
      </c>
      <c r="U2613">
        <v>211.021942</v>
      </c>
      <c r="V2613">
        <v>231.71478300000001</v>
      </c>
      <c r="W2613">
        <v>37.656075000000001</v>
      </c>
      <c r="X2613">
        <v>80.884979000000001</v>
      </c>
      <c r="Y2613">
        <v>941.85998500000005</v>
      </c>
      <c r="Z2613">
        <v>63.34713</v>
      </c>
      <c r="AA2613">
        <v>970.669983</v>
      </c>
      <c r="AB2613">
        <v>52.506743999999998</v>
      </c>
      <c r="AC2613">
        <v>45.161613000000003</v>
      </c>
      <c r="AD2613">
        <v>64.260422000000005</v>
      </c>
      <c r="AE2613">
        <v>74.494788999999997</v>
      </c>
      <c r="AF2613">
        <v>57.753329999999998</v>
      </c>
      <c r="AG2613">
        <v>123.002724</v>
      </c>
      <c r="AH2613">
        <v>118.197502</v>
      </c>
      <c r="AI2613">
        <v>85.890456999999998</v>
      </c>
      <c r="AJ2613">
        <v>59.596435999999997</v>
      </c>
      <c r="AK2613">
        <v>143.27114900000001</v>
      </c>
      <c r="AL2613">
        <v>71.871994000000001</v>
      </c>
      <c r="AM2613">
        <v>77.923507999999998</v>
      </c>
      <c r="AN2613">
        <v>124.120003</v>
      </c>
      <c r="AO2613">
        <v>171.167969</v>
      </c>
      <c r="AP2613">
        <v>125.083405</v>
      </c>
      <c r="AQ2613">
        <v>47.131245</v>
      </c>
      <c r="AR2613">
        <v>39.966545000000004</v>
      </c>
      <c r="AS2613">
        <v>148.794006</v>
      </c>
      <c r="AT2613">
        <v>43.107211999999997</v>
      </c>
      <c r="AU2613">
        <v>38.635379999999998</v>
      </c>
      <c r="AV2613">
        <v>27.055363</v>
      </c>
      <c r="AW2613">
        <v>52.757857999999999</v>
      </c>
      <c r="AX2613">
        <v>94.068129999999996</v>
      </c>
      <c r="AY2613">
        <v>33.580272999999998</v>
      </c>
      <c r="AZ2613">
        <v>113.360001</v>
      </c>
      <c r="BA2613">
        <v>94.388855000000007</v>
      </c>
      <c r="BB2613">
        <v>659.48999000000003</v>
      </c>
      <c r="BC2613">
        <v>178.41108700000001</v>
      </c>
      <c r="BD2613">
        <v>79.240959000000004</v>
      </c>
      <c r="BE2613">
        <v>38.148128999999997</v>
      </c>
      <c r="BF2613">
        <v>39.256247999999999</v>
      </c>
      <c r="BG2613">
        <v>21.962347000000001</v>
      </c>
      <c r="BH2613">
        <v>56.166176</v>
      </c>
      <c r="BI2613">
        <v>39.544581999999998</v>
      </c>
      <c r="BJ2613">
        <v>178.77079800000001</v>
      </c>
    </row>
    <row r="2614" spans="1:62" x14ac:dyDescent="0.25">
      <c r="A2614">
        <v>185.94203200000001</v>
      </c>
      <c r="B2614">
        <v>52.406264999999998</v>
      </c>
      <c r="C2614">
        <v>41.925007000000001</v>
      </c>
      <c r="D2614">
        <v>117.857758</v>
      </c>
      <c r="E2614">
        <v>57.045299999999997</v>
      </c>
      <c r="F2614">
        <v>168.34017900000001</v>
      </c>
      <c r="G2614">
        <v>139.520004</v>
      </c>
      <c r="H2614">
        <v>140.01947000000001</v>
      </c>
      <c r="I2614">
        <v>10.89</v>
      </c>
      <c r="J2614">
        <v>10.306950000000001</v>
      </c>
      <c r="K2614">
        <v>149.546967</v>
      </c>
      <c r="L2614">
        <v>34.695563999999997</v>
      </c>
      <c r="M2614">
        <v>57.500636999999998</v>
      </c>
      <c r="N2614">
        <v>134.029785</v>
      </c>
      <c r="O2614">
        <v>47.41</v>
      </c>
      <c r="P2614">
        <v>82.004631000000003</v>
      </c>
      <c r="Q2614">
        <v>107.69837200000001</v>
      </c>
      <c r="R2614">
        <v>110.99284400000001</v>
      </c>
      <c r="S2614">
        <v>104.639999</v>
      </c>
      <c r="T2614">
        <v>138.220001</v>
      </c>
      <c r="U2614">
        <v>212.11781300000001</v>
      </c>
      <c r="V2614">
        <v>229.71147199999999</v>
      </c>
      <c r="W2614">
        <v>38.150314000000002</v>
      </c>
      <c r="X2614">
        <v>81.466904</v>
      </c>
      <c r="Y2614">
        <v>948.82000700000003</v>
      </c>
      <c r="Z2614">
        <v>63.426273000000002</v>
      </c>
      <c r="AA2614">
        <v>971.53997800000002</v>
      </c>
      <c r="AB2614">
        <v>52.543964000000003</v>
      </c>
      <c r="AC2614">
        <v>45.601394999999997</v>
      </c>
      <c r="AD2614">
        <v>64.417800999999997</v>
      </c>
      <c r="AE2614">
        <v>74.707679999999996</v>
      </c>
      <c r="AF2614">
        <v>58.496654999999997</v>
      </c>
      <c r="AG2614">
        <v>123.002724</v>
      </c>
      <c r="AH2614">
        <v>116.185188</v>
      </c>
      <c r="AI2614">
        <v>85.612099000000001</v>
      </c>
      <c r="AJ2614">
        <v>59.576759000000003</v>
      </c>
      <c r="AK2614">
        <v>144.254242</v>
      </c>
      <c r="AL2614">
        <v>71.647414999999995</v>
      </c>
      <c r="AM2614">
        <v>77.800094999999999</v>
      </c>
      <c r="AN2614">
        <v>124.660004</v>
      </c>
      <c r="AO2614">
        <v>172.34141500000001</v>
      </c>
      <c r="AP2614">
        <v>125.26855500000001</v>
      </c>
      <c r="AQ2614">
        <v>47.112392</v>
      </c>
      <c r="AR2614">
        <v>40.086945</v>
      </c>
      <c r="AS2614">
        <v>148.61041299999999</v>
      </c>
      <c r="AT2614">
        <v>43.377659000000001</v>
      </c>
      <c r="AU2614">
        <v>40.06908</v>
      </c>
      <c r="AV2614">
        <v>27.290375000000001</v>
      </c>
      <c r="AW2614">
        <v>53.151646</v>
      </c>
      <c r="AX2614">
        <v>93.973670999999996</v>
      </c>
      <c r="AY2614">
        <v>33.632953999999998</v>
      </c>
      <c r="AZ2614">
        <v>112.970001</v>
      </c>
      <c r="BA2614">
        <v>94.464782999999997</v>
      </c>
      <c r="BB2614">
        <v>581.40002400000003</v>
      </c>
      <c r="BC2614">
        <v>178.20658900000001</v>
      </c>
      <c r="BD2614">
        <v>78.869484</v>
      </c>
      <c r="BE2614">
        <v>37.931083999999998</v>
      </c>
      <c r="BF2614">
        <v>39.207400999999997</v>
      </c>
      <c r="BG2614">
        <v>22.295974999999999</v>
      </c>
      <c r="BH2614">
        <v>56.429226</v>
      </c>
      <c r="BI2614">
        <v>40.132148999999998</v>
      </c>
      <c r="BJ2614">
        <v>180.560699</v>
      </c>
    </row>
    <row r="2615" spans="1:62" x14ac:dyDescent="0.25">
      <c r="A2615">
        <v>185.716354</v>
      </c>
      <c r="B2615">
        <v>52.561171999999999</v>
      </c>
      <c r="C2615">
        <v>41.781033000000001</v>
      </c>
      <c r="D2615">
        <v>117.664795</v>
      </c>
      <c r="E2615">
        <v>57.746029</v>
      </c>
      <c r="F2615">
        <v>166.47560100000001</v>
      </c>
      <c r="G2615">
        <v>141.11999499999999</v>
      </c>
      <c r="H2615">
        <v>132.414276</v>
      </c>
      <c r="I2615">
        <v>10.89</v>
      </c>
      <c r="J2615">
        <v>10.651422999999999</v>
      </c>
      <c r="K2615">
        <v>149.39022800000001</v>
      </c>
      <c r="L2615">
        <v>34.555149</v>
      </c>
      <c r="M2615">
        <v>58.059372000000003</v>
      </c>
      <c r="N2615">
        <v>135.259064</v>
      </c>
      <c r="O2615">
        <v>47.619999</v>
      </c>
      <c r="P2615">
        <v>80.819205999999994</v>
      </c>
      <c r="Q2615">
        <v>108.026169</v>
      </c>
      <c r="R2615">
        <v>110.68403600000001</v>
      </c>
      <c r="S2615">
        <v>101.08000199999999</v>
      </c>
      <c r="T2615">
        <v>138.64999399999999</v>
      </c>
      <c r="U2615">
        <v>215.48234600000001</v>
      </c>
      <c r="V2615">
        <v>231.17016599999999</v>
      </c>
      <c r="W2615">
        <v>38.346153000000001</v>
      </c>
      <c r="X2615">
        <v>81.858001999999999</v>
      </c>
      <c r="Y2615">
        <v>954.96002199999998</v>
      </c>
      <c r="Z2615">
        <v>64.059387000000001</v>
      </c>
      <c r="AA2615">
        <v>980.34997599999997</v>
      </c>
      <c r="AB2615">
        <v>52.246166000000002</v>
      </c>
      <c r="AC2615">
        <v>45.7089</v>
      </c>
      <c r="AD2615">
        <v>64.982444999999998</v>
      </c>
      <c r="AE2615">
        <v>74.630263999999997</v>
      </c>
      <c r="AF2615">
        <v>58.901252999999997</v>
      </c>
      <c r="AG2615">
        <v>123.547386</v>
      </c>
      <c r="AH2615">
        <v>115.079842</v>
      </c>
      <c r="AI2615">
        <v>86.360809000000003</v>
      </c>
      <c r="AJ2615">
        <v>59.999783000000001</v>
      </c>
      <c r="AK2615">
        <v>144.75045800000001</v>
      </c>
      <c r="AL2615">
        <v>72.194252000000006</v>
      </c>
      <c r="AM2615">
        <v>77.951981000000004</v>
      </c>
      <c r="AN2615">
        <v>124.010002</v>
      </c>
      <c r="AO2615">
        <v>174.639816</v>
      </c>
      <c r="AP2615">
        <v>125.88241600000001</v>
      </c>
      <c r="AQ2615">
        <v>46.989899000000001</v>
      </c>
      <c r="AR2615">
        <v>40.077679000000003</v>
      </c>
      <c r="AS2615">
        <v>148.16593900000001</v>
      </c>
      <c r="AT2615">
        <v>43.107216000000001</v>
      </c>
      <c r="AU2615">
        <v>39.612895999999999</v>
      </c>
      <c r="AV2615">
        <v>27.496003999999999</v>
      </c>
      <c r="AW2615">
        <v>53.292273999999999</v>
      </c>
      <c r="AX2615">
        <v>93.888672</v>
      </c>
      <c r="AY2615">
        <v>33.492485000000002</v>
      </c>
      <c r="AZ2615">
        <v>112.480003</v>
      </c>
      <c r="BA2615">
        <v>94.891884000000005</v>
      </c>
      <c r="BB2615">
        <v>590.98999000000003</v>
      </c>
      <c r="BC2615">
        <v>178.72705099999999</v>
      </c>
      <c r="BD2615">
        <v>78.888526999999996</v>
      </c>
      <c r="BE2615">
        <v>37.444363000000003</v>
      </c>
      <c r="BF2615">
        <v>39.393031999999998</v>
      </c>
      <c r="BG2615">
        <v>22.267375999999999</v>
      </c>
      <c r="BH2615">
        <v>56.838420999999997</v>
      </c>
      <c r="BI2615">
        <v>39.684479000000003</v>
      </c>
      <c r="BJ2615">
        <v>180.92837499999999</v>
      </c>
    </row>
    <row r="2616" spans="1:62" x14ac:dyDescent="0.25">
      <c r="A2616">
        <v>187.64411899999999</v>
      </c>
      <c r="B2616">
        <v>52.764481000000004</v>
      </c>
      <c r="C2616">
        <v>42.184157999999996</v>
      </c>
      <c r="D2616">
        <v>118.774376</v>
      </c>
      <c r="E2616">
        <v>58.446758000000003</v>
      </c>
      <c r="F2616">
        <v>164.94816599999999</v>
      </c>
      <c r="G2616">
        <v>142.85000600000001</v>
      </c>
      <c r="H2616">
        <v>131.369034</v>
      </c>
      <c r="I2616">
        <v>10.98</v>
      </c>
      <c r="J2616">
        <v>10.678618</v>
      </c>
      <c r="K2616">
        <v>150.85964999999999</v>
      </c>
      <c r="L2616">
        <v>34.967022</v>
      </c>
      <c r="M2616">
        <v>58.127986999999997</v>
      </c>
      <c r="N2616">
        <v>135.240295</v>
      </c>
      <c r="O2616">
        <v>48.060001</v>
      </c>
      <c r="P2616">
        <v>82.769408999999996</v>
      </c>
      <c r="Q2616">
        <v>108.546753</v>
      </c>
      <c r="R2616">
        <v>109.82311199999999</v>
      </c>
      <c r="S2616">
        <v>98.5</v>
      </c>
      <c r="T2616">
        <v>141.38999899999999</v>
      </c>
      <c r="U2616">
        <v>215.67459099999999</v>
      </c>
      <c r="V2616">
        <v>238.862549</v>
      </c>
      <c r="W2616">
        <v>38.756473999999997</v>
      </c>
      <c r="X2616">
        <v>82.306351000000006</v>
      </c>
      <c r="Y2616">
        <v>969.53997800000002</v>
      </c>
      <c r="Z2616">
        <v>65.193732999999995</v>
      </c>
      <c r="AA2616">
        <v>993.38000499999998</v>
      </c>
      <c r="AB2616">
        <v>52.162410999999999</v>
      </c>
      <c r="AC2616">
        <v>46.930537999999999</v>
      </c>
      <c r="AD2616">
        <v>65.537857000000002</v>
      </c>
      <c r="AE2616">
        <v>74.939933999999994</v>
      </c>
      <c r="AF2616">
        <v>59.390526000000001</v>
      </c>
      <c r="AG2616">
        <v>125.21951300000001</v>
      </c>
      <c r="AH2616">
        <v>115.835655</v>
      </c>
      <c r="AI2616">
        <v>87.455078</v>
      </c>
      <c r="AJ2616">
        <v>60.098156000000003</v>
      </c>
      <c r="AK2616">
        <v>145.527603</v>
      </c>
      <c r="AL2616">
        <v>72.819229000000007</v>
      </c>
      <c r="AM2616">
        <v>78.160820000000001</v>
      </c>
      <c r="AN2616">
        <v>126.209999</v>
      </c>
      <c r="AO2616">
        <v>176.01689099999999</v>
      </c>
      <c r="AP2616">
        <v>126.98349</v>
      </c>
      <c r="AQ2616">
        <v>44.954642999999997</v>
      </c>
      <c r="AR2616">
        <v>40.003582000000002</v>
      </c>
      <c r="AS2616">
        <v>148.67802399999999</v>
      </c>
      <c r="AT2616">
        <v>43.483902</v>
      </c>
      <c r="AU2616">
        <v>39.678069999999998</v>
      </c>
      <c r="AV2616">
        <v>26.644098</v>
      </c>
      <c r="AW2616">
        <v>53.957962000000002</v>
      </c>
      <c r="AX2616">
        <v>95.389069000000006</v>
      </c>
      <c r="AY2616">
        <v>33.562710000000003</v>
      </c>
      <c r="AZ2616">
        <v>113.889999</v>
      </c>
      <c r="BA2616">
        <v>96.011825999999999</v>
      </c>
      <c r="BB2616">
        <v>607.34002699999996</v>
      </c>
      <c r="BC2616">
        <v>178.59697</v>
      </c>
      <c r="BD2616">
        <v>79.850594000000001</v>
      </c>
      <c r="BE2616">
        <v>36.069716999999997</v>
      </c>
      <c r="BF2616">
        <v>39.783836000000001</v>
      </c>
      <c r="BG2616">
        <v>22.162524999999999</v>
      </c>
      <c r="BH2616">
        <v>57.617820999999999</v>
      </c>
      <c r="BI2616">
        <v>39.759087000000001</v>
      </c>
      <c r="BJ2616">
        <v>180.70584099999999</v>
      </c>
    </row>
    <row r="2617" spans="1:62" x14ac:dyDescent="0.25">
      <c r="A2617">
        <v>188.70675700000001</v>
      </c>
      <c r="B2617">
        <v>52.348179000000002</v>
      </c>
      <c r="C2617">
        <v>42.913620000000002</v>
      </c>
      <c r="D2617">
        <v>118.571754</v>
      </c>
      <c r="E2617">
        <v>57.519032000000003</v>
      </c>
      <c r="F2617">
        <v>163.520004</v>
      </c>
      <c r="G2617">
        <v>141.88999899999999</v>
      </c>
      <c r="H2617">
        <v>133.549057</v>
      </c>
      <c r="I2617">
        <v>11</v>
      </c>
      <c r="J2617">
        <v>10.687683</v>
      </c>
      <c r="K2617">
        <v>150.78128100000001</v>
      </c>
      <c r="L2617">
        <v>35.02787</v>
      </c>
      <c r="M2617">
        <v>58.333835999999998</v>
      </c>
      <c r="N2617">
        <v>135.043228</v>
      </c>
      <c r="O2617">
        <v>47.389999000000003</v>
      </c>
      <c r="P2617">
        <v>82.807654999999997</v>
      </c>
      <c r="Q2617">
        <v>108.807076</v>
      </c>
      <c r="R2617">
        <v>109.73889200000001</v>
      </c>
      <c r="S2617">
        <v>97.699996999999996</v>
      </c>
      <c r="T2617">
        <v>142.10000600000001</v>
      </c>
      <c r="U2617">
        <v>214.48255900000001</v>
      </c>
      <c r="V2617">
        <v>237.32603499999999</v>
      </c>
      <c r="W2617">
        <v>38.569965000000003</v>
      </c>
      <c r="X2617">
        <v>82.516220000000004</v>
      </c>
      <c r="Y2617">
        <v>971.46997099999999</v>
      </c>
      <c r="Z2617">
        <v>65.431160000000006</v>
      </c>
      <c r="AA2617">
        <v>995.78002900000001</v>
      </c>
      <c r="AB2617">
        <v>52.255470000000003</v>
      </c>
      <c r="AC2617">
        <v>47.634205000000001</v>
      </c>
      <c r="AD2617">
        <v>65.602660999999998</v>
      </c>
      <c r="AE2617">
        <v>74.959297000000007</v>
      </c>
      <c r="AF2617">
        <v>59.795113000000001</v>
      </c>
      <c r="AG2617">
        <v>125.27686300000001</v>
      </c>
      <c r="AH2617">
        <v>115.54277</v>
      </c>
      <c r="AI2617">
        <v>87.34948</v>
      </c>
      <c r="AJ2617">
        <v>59.881725000000003</v>
      </c>
      <c r="AK2617">
        <v>145.134354</v>
      </c>
      <c r="AL2617">
        <v>73.043823000000003</v>
      </c>
      <c r="AM2617">
        <v>78.606955999999997</v>
      </c>
      <c r="AN2617">
        <v>125.720001</v>
      </c>
      <c r="AO2617">
        <v>177.549194</v>
      </c>
      <c r="AP2617">
        <v>126.681427</v>
      </c>
      <c r="AQ2617">
        <v>45.406920999999997</v>
      </c>
      <c r="AR2617">
        <v>39.994328000000003</v>
      </c>
      <c r="AS2617">
        <v>148.42683400000001</v>
      </c>
      <c r="AT2617">
        <v>43.947533</v>
      </c>
      <c r="AU2617">
        <v>39.519813999999997</v>
      </c>
      <c r="AV2617">
        <v>26.849733000000001</v>
      </c>
      <c r="AW2617">
        <v>53.554810000000003</v>
      </c>
      <c r="AX2617">
        <v>94.278008</v>
      </c>
      <c r="AY2617">
        <v>33.466144999999997</v>
      </c>
      <c r="AZ2617">
        <v>113.029999</v>
      </c>
      <c r="BA2617">
        <v>96.192161999999996</v>
      </c>
      <c r="BB2617">
        <v>615.61999500000002</v>
      </c>
      <c r="BC2617">
        <v>177.80699200000001</v>
      </c>
      <c r="BD2617">
        <v>80.288741999999999</v>
      </c>
      <c r="BE2617">
        <v>36.470931999999998</v>
      </c>
      <c r="BF2617">
        <v>39.754519999999999</v>
      </c>
      <c r="BG2617">
        <v>22.152994</v>
      </c>
      <c r="BH2617">
        <v>57.130692000000003</v>
      </c>
      <c r="BI2617">
        <v>39.693809999999999</v>
      </c>
      <c r="BJ2617">
        <v>180.42527799999999</v>
      </c>
    </row>
    <row r="2618" spans="1:62" x14ac:dyDescent="0.25">
      <c r="A2618">
        <v>190.37124600000001</v>
      </c>
      <c r="B2618">
        <v>52.648308</v>
      </c>
      <c r="C2618">
        <v>43.191966999999998</v>
      </c>
      <c r="D2618">
        <v>119.42083</v>
      </c>
      <c r="E2618">
        <v>57.815117000000001</v>
      </c>
      <c r="F2618">
        <v>161.44708299999999</v>
      </c>
      <c r="G2618">
        <v>142.41000399999999</v>
      </c>
      <c r="H2618">
        <v>132.38438400000001</v>
      </c>
      <c r="I2618">
        <v>11.12</v>
      </c>
      <c r="J2618">
        <v>10.606096000000001</v>
      </c>
      <c r="K2618">
        <v>149.899643</v>
      </c>
      <c r="L2618">
        <v>35.168278000000001</v>
      </c>
      <c r="M2618">
        <v>59.176845999999998</v>
      </c>
      <c r="N2618">
        <v>135.09953300000001</v>
      </c>
      <c r="O2618">
        <v>47.43</v>
      </c>
      <c r="P2618">
        <v>82.03331</v>
      </c>
      <c r="Q2618">
        <v>108.421432</v>
      </c>
      <c r="R2618">
        <v>109.486237</v>
      </c>
      <c r="S2618">
        <v>97.779999000000004</v>
      </c>
      <c r="T2618">
        <v>143.33000200000001</v>
      </c>
      <c r="U2618">
        <v>213.511673</v>
      </c>
      <c r="V2618">
        <v>235.488022</v>
      </c>
      <c r="W2618">
        <v>38.672542999999997</v>
      </c>
      <c r="X2618">
        <v>82.039253000000002</v>
      </c>
      <c r="Y2618">
        <v>975.88000499999998</v>
      </c>
      <c r="Z2618">
        <v>66.011505</v>
      </c>
      <c r="AA2618">
        <v>996.70001200000002</v>
      </c>
      <c r="AB2618">
        <v>52.543964000000003</v>
      </c>
      <c r="AC2618">
        <v>46.871898999999999</v>
      </c>
      <c r="AD2618">
        <v>65.917381000000006</v>
      </c>
      <c r="AE2618">
        <v>74.601234000000005</v>
      </c>
      <c r="AF2618">
        <v>60.312626000000002</v>
      </c>
      <c r="AG2618">
        <v>126.241928</v>
      </c>
      <c r="AH2618">
        <v>114.409065</v>
      </c>
      <c r="AI2618">
        <v>87.378281000000001</v>
      </c>
      <c r="AJ2618">
        <v>59.812862000000003</v>
      </c>
      <c r="AK2618">
        <v>144.04826399999999</v>
      </c>
      <c r="AL2618">
        <v>73.121941000000007</v>
      </c>
      <c r="AM2618">
        <v>80.495964000000001</v>
      </c>
      <c r="AN2618">
        <v>126.779999</v>
      </c>
      <c r="AO2618">
        <v>177.78195199999999</v>
      </c>
      <c r="AP2618">
        <v>127.363518</v>
      </c>
      <c r="AQ2618">
        <v>44.813308999999997</v>
      </c>
      <c r="AR2618">
        <v>39.753506000000002</v>
      </c>
      <c r="AS2618">
        <v>148.48478700000001</v>
      </c>
      <c r="AT2618">
        <v>44.005485999999998</v>
      </c>
      <c r="AU2618">
        <v>39.203274</v>
      </c>
      <c r="AV2618">
        <v>26.653893</v>
      </c>
      <c r="AW2618">
        <v>53.414161999999997</v>
      </c>
      <c r="AX2618">
        <v>93.584800999999999</v>
      </c>
      <c r="AY2618">
        <v>33.843651000000001</v>
      </c>
      <c r="AZ2618">
        <v>113.160004</v>
      </c>
      <c r="BA2618">
        <v>96.362999000000002</v>
      </c>
      <c r="BB2618">
        <v>612.97997999999995</v>
      </c>
      <c r="BC2618">
        <v>177.80699200000001</v>
      </c>
      <c r="BD2618">
        <v>80.412575000000004</v>
      </c>
      <c r="BE2618">
        <v>36.220993</v>
      </c>
      <c r="BF2618">
        <v>39.989593999999997</v>
      </c>
      <c r="BG2618">
        <v>21.838425000000001</v>
      </c>
      <c r="BH2618">
        <v>57.822417999999999</v>
      </c>
      <c r="BI2618">
        <v>39.236804999999997</v>
      </c>
      <c r="BJ2618">
        <v>181.963638</v>
      </c>
    </row>
    <row r="2619" spans="1:62" x14ac:dyDescent="0.25">
      <c r="A2619">
        <v>192.28022799999999</v>
      </c>
      <c r="B2619">
        <v>53.122711000000002</v>
      </c>
      <c r="C2619">
        <v>43.825451000000001</v>
      </c>
      <c r="D2619">
        <v>120.096237</v>
      </c>
      <c r="E2619">
        <v>57.815117000000001</v>
      </c>
      <c r="F2619">
        <v>161.576065</v>
      </c>
      <c r="G2619">
        <v>141.86000100000001</v>
      </c>
      <c r="H2619">
        <v>133.02148399999999</v>
      </c>
      <c r="I2619">
        <v>11.19</v>
      </c>
      <c r="J2619">
        <v>10.587967000000001</v>
      </c>
      <c r="K2619">
        <v>150.71270799999999</v>
      </c>
      <c r="L2619">
        <v>35.280608999999998</v>
      </c>
      <c r="M2619">
        <v>59.14743</v>
      </c>
      <c r="N2619">
        <v>135.18400600000001</v>
      </c>
      <c r="O2619">
        <v>47.150002000000001</v>
      </c>
      <c r="P2619">
        <v>83.21875</v>
      </c>
      <c r="Q2619">
        <v>109.520493</v>
      </c>
      <c r="R2619">
        <v>109.18679</v>
      </c>
      <c r="S2619">
        <v>98.029999000000004</v>
      </c>
      <c r="T2619">
        <v>145.199997</v>
      </c>
      <c r="U2619">
        <v>215.088165</v>
      </c>
      <c r="V2619">
        <v>234.49607800000001</v>
      </c>
      <c r="W2619">
        <v>38.672542999999997</v>
      </c>
      <c r="X2619">
        <v>82.363594000000006</v>
      </c>
      <c r="Y2619">
        <v>964.85998500000005</v>
      </c>
      <c r="Z2619">
        <v>66.336883999999998</v>
      </c>
      <c r="AA2619">
        <v>994.61999500000002</v>
      </c>
      <c r="AB2619">
        <v>52.813858000000003</v>
      </c>
      <c r="AC2619">
        <v>47.311691000000003</v>
      </c>
      <c r="AD2619">
        <v>66.445023000000006</v>
      </c>
      <c r="AE2619">
        <v>74.456078000000005</v>
      </c>
      <c r="AF2619">
        <v>59.870392000000002</v>
      </c>
      <c r="AG2619">
        <v>125.353279</v>
      </c>
      <c r="AH2619">
        <v>114.116203</v>
      </c>
      <c r="AI2619">
        <v>88.088607999999994</v>
      </c>
      <c r="AJ2619">
        <v>60.029297</v>
      </c>
      <c r="AK2619">
        <v>145.34970100000001</v>
      </c>
      <c r="AL2619">
        <v>72.848517999999999</v>
      </c>
      <c r="AM2619">
        <v>81.407227000000006</v>
      </c>
      <c r="AN2619">
        <v>126.33000199999999</v>
      </c>
      <c r="AO2619">
        <v>176.84124800000001</v>
      </c>
      <c r="AP2619">
        <v>127.558403</v>
      </c>
      <c r="AQ2619">
        <v>44.059513000000003</v>
      </c>
      <c r="AR2619">
        <v>39.753506000000002</v>
      </c>
      <c r="AS2619">
        <v>147.605515</v>
      </c>
      <c r="AT2619">
        <v>44.31456</v>
      </c>
      <c r="AU2619">
        <v>38.709862000000001</v>
      </c>
      <c r="AV2619">
        <v>26.898693000000002</v>
      </c>
      <c r="AW2619">
        <v>53.555767000000003</v>
      </c>
      <c r="AX2619">
        <v>93.043509999999998</v>
      </c>
      <c r="AY2619">
        <v>33.826087999999999</v>
      </c>
      <c r="AZ2619">
        <v>111.769997</v>
      </c>
      <c r="BA2619">
        <v>97.160247999999996</v>
      </c>
      <c r="BB2619">
        <v>605.919983</v>
      </c>
      <c r="BC2619">
        <v>177.732651</v>
      </c>
      <c r="BD2619">
        <v>80.260177999999996</v>
      </c>
      <c r="BE2619">
        <v>36.273609</v>
      </c>
      <c r="BF2619">
        <v>40.058146999999998</v>
      </c>
      <c r="BG2619">
        <v>21.431974</v>
      </c>
      <c r="BH2619">
        <v>57.939650999999998</v>
      </c>
      <c r="BI2619">
        <v>38.845084999999997</v>
      </c>
      <c r="BJ2619">
        <v>183.08596800000001</v>
      </c>
    </row>
    <row r="2620" spans="1:62" x14ac:dyDescent="0.25">
      <c r="A2620">
        <v>192.16738900000001</v>
      </c>
      <c r="B2620">
        <v>53.480922999999997</v>
      </c>
      <c r="C2620">
        <v>44.247771999999998</v>
      </c>
      <c r="D2620">
        <v>120.887428</v>
      </c>
      <c r="E2620">
        <v>58.782322000000001</v>
      </c>
      <c r="F2620">
        <v>165.62266500000001</v>
      </c>
      <c r="G2620">
        <v>141.38000500000001</v>
      </c>
      <c r="H2620">
        <v>136.47567699999999</v>
      </c>
      <c r="I2620">
        <v>10.93</v>
      </c>
      <c r="J2620">
        <v>10.832723</v>
      </c>
      <c r="K2620">
        <v>157.07037399999999</v>
      </c>
      <c r="L2620">
        <v>35.538032999999999</v>
      </c>
      <c r="M2620">
        <v>59.529719999999998</v>
      </c>
      <c r="N2620">
        <v>136.14112900000001</v>
      </c>
      <c r="O2620">
        <v>48.299999</v>
      </c>
      <c r="P2620">
        <v>84.346794000000003</v>
      </c>
      <c r="Q2620">
        <v>109.289131</v>
      </c>
      <c r="R2620">
        <v>110.36586800000001</v>
      </c>
      <c r="S2620">
        <v>100.58000199999999</v>
      </c>
      <c r="T2620">
        <v>145.91000399999999</v>
      </c>
      <c r="U2620">
        <v>218.58727999999999</v>
      </c>
      <c r="V2620">
        <v>235.00178500000001</v>
      </c>
      <c r="W2620">
        <v>38.821750999999999</v>
      </c>
      <c r="X2620">
        <v>83.292900000000003</v>
      </c>
      <c r="Y2620">
        <v>966.95001200000002</v>
      </c>
      <c r="Z2620">
        <v>66.301697000000004</v>
      </c>
      <c r="AA2620">
        <v>995.95001200000002</v>
      </c>
      <c r="AB2620">
        <v>52.860390000000002</v>
      </c>
      <c r="AC2620">
        <v>47.937176000000001</v>
      </c>
      <c r="AD2620">
        <v>66.843063000000001</v>
      </c>
      <c r="AE2620">
        <v>75.752814999999998</v>
      </c>
      <c r="AF2620">
        <v>60.124439000000002</v>
      </c>
      <c r="AG2620">
        <v>125.964806</v>
      </c>
      <c r="AH2620">
        <v>116.32692</v>
      </c>
      <c r="AI2620">
        <v>89.403640999999993</v>
      </c>
      <c r="AJ2620">
        <v>60.511336999999997</v>
      </c>
      <c r="AK2620">
        <v>146.28598</v>
      </c>
      <c r="AL2620">
        <v>73.366073999999998</v>
      </c>
      <c r="AM2620">
        <v>78.037407000000002</v>
      </c>
      <c r="AN2620">
        <v>127.860001</v>
      </c>
      <c r="AO2620">
        <v>182.019913</v>
      </c>
      <c r="AP2620">
        <v>128.269699</v>
      </c>
      <c r="AQ2620">
        <v>44.568328999999999</v>
      </c>
      <c r="AR2620">
        <v>39.873908999999998</v>
      </c>
      <c r="AS2620">
        <v>148.011337</v>
      </c>
      <c r="AT2620">
        <v>44.43047</v>
      </c>
      <c r="AU2620">
        <v>38.933295999999999</v>
      </c>
      <c r="AV2620">
        <v>27.388293999999998</v>
      </c>
      <c r="AW2620">
        <v>54.244929999999997</v>
      </c>
      <c r="AX2620">
        <v>95.104172000000005</v>
      </c>
      <c r="AY2620">
        <v>34.124577000000002</v>
      </c>
      <c r="AZ2620">
        <v>113.029999</v>
      </c>
      <c r="BA2620">
        <v>98.090378000000001</v>
      </c>
      <c r="BB2620">
        <v>623.97997999999995</v>
      </c>
      <c r="BC2620">
        <v>177.14712499999999</v>
      </c>
      <c r="BD2620">
        <v>81.679443000000006</v>
      </c>
      <c r="BE2620">
        <v>36.523544000000001</v>
      </c>
      <c r="BF2620">
        <v>40.567444000000002</v>
      </c>
      <c r="BG2620">
        <v>21.642368000000001</v>
      </c>
      <c r="BH2620">
        <v>58.613700999999999</v>
      </c>
      <c r="BI2620">
        <v>39.563225000000003</v>
      </c>
      <c r="BJ2620">
        <v>186.569061</v>
      </c>
    </row>
    <row r="2621" spans="1:62" x14ac:dyDescent="0.25">
      <c r="A2621">
        <v>194.37725800000001</v>
      </c>
      <c r="B2621">
        <v>54.458754999999996</v>
      </c>
      <c r="C2621">
        <v>44.631701999999997</v>
      </c>
      <c r="D2621">
        <v>121.321617</v>
      </c>
      <c r="E2621">
        <v>58.871147000000001</v>
      </c>
      <c r="F2621">
        <v>166.37643399999999</v>
      </c>
      <c r="G2621">
        <v>143.479996</v>
      </c>
      <c r="H2621">
        <v>137.17248499999999</v>
      </c>
      <c r="I2621">
        <v>10.9</v>
      </c>
      <c r="J2621">
        <v>10.796462</v>
      </c>
      <c r="K2621">
        <v>157.716904</v>
      </c>
      <c r="L2621">
        <v>35.538032999999999</v>
      </c>
      <c r="M2621">
        <v>59.608142999999998</v>
      </c>
      <c r="N2621">
        <v>137.745789</v>
      </c>
      <c r="O2621">
        <v>48.529998999999997</v>
      </c>
      <c r="P2621">
        <v>85.379265000000004</v>
      </c>
      <c r="Q2621">
        <v>109.99288199999999</v>
      </c>
      <c r="R2621">
        <v>112.331017</v>
      </c>
      <c r="S2621">
        <v>101.83000199999999</v>
      </c>
      <c r="T2621">
        <v>149.699997</v>
      </c>
      <c r="U2621">
        <v>219.32746900000001</v>
      </c>
      <c r="V2621">
        <v>231.29660000000001</v>
      </c>
      <c r="W2621">
        <v>39.008259000000002</v>
      </c>
      <c r="X2621">
        <v>83.034225000000006</v>
      </c>
      <c r="Y2621">
        <v>975.59997599999997</v>
      </c>
      <c r="Z2621">
        <v>66.055488999999994</v>
      </c>
      <c r="AA2621">
        <v>1006.72998</v>
      </c>
      <c r="AB2621">
        <v>53.204726999999998</v>
      </c>
      <c r="AC2621">
        <v>48.396503000000003</v>
      </c>
      <c r="AD2621">
        <v>67.268867</v>
      </c>
      <c r="AE2621">
        <v>75.956031999999993</v>
      </c>
      <c r="AF2621">
        <v>60.444350999999997</v>
      </c>
      <c r="AG2621">
        <v>126.595444</v>
      </c>
      <c r="AH2621">
        <v>115.89233400000001</v>
      </c>
      <c r="AI2621">
        <v>89.825980999999999</v>
      </c>
      <c r="AJ2621">
        <v>60.855648000000002</v>
      </c>
      <c r="AK2621">
        <v>149.01059000000001</v>
      </c>
      <c r="AL2621">
        <v>73.785979999999995</v>
      </c>
      <c r="AM2621">
        <v>76.803413000000006</v>
      </c>
      <c r="AN2621">
        <v>129.490005</v>
      </c>
      <c r="AO2621">
        <v>181.913239</v>
      </c>
      <c r="AP2621">
        <v>128.035843</v>
      </c>
      <c r="AQ2621">
        <v>44.276229999999998</v>
      </c>
      <c r="AR2621">
        <v>40.466698000000001</v>
      </c>
      <c r="AS2621">
        <v>150.20474200000001</v>
      </c>
      <c r="AT2621">
        <v>45.203170999999998</v>
      </c>
      <c r="AU2621">
        <v>39.305683000000002</v>
      </c>
      <c r="AV2621">
        <v>27.574341</v>
      </c>
      <c r="AW2621">
        <v>54.511066</v>
      </c>
      <c r="AX2621">
        <v>95.113677999999993</v>
      </c>
      <c r="AY2621">
        <v>34.124577000000002</v>
      </c>
      <c r="AZ2621">
        <v>112.910004</v>
      </c>
      <c r="BA2621">
        <v>95.840980999999999</v>
      </c>
      <c r="BB2621">
        <v>621.70001200000002</v>
      </c>
      <c r="BC2621">
        <v>181.821854</v>
      </c>
      <c r="BD2621">
        <v>80.726912999999996</v>
      </c>
      <c r="BE2621">
        <v>36.142066999999997</v>
      </c>
      <c r="BF2621">
        <v>40.508685999999997</v>
      </c>
      <c r="BG2621">
        <v>21.470230000000001</v>
      </c>
      <c r="BH2621">
        <v>58.340176</v>
      </c>
      <c r="BI2621">
        <v>39.320740000000001</v>
      </c>
      <c r="BJ2621">
        <v>186.79162600000001</v>
      </c>
    </row>
    <row r="2622" spans="1:62" x14ac:dyDescent="0.25">
      <c r="A2622">
        <v>193.92588799999999</v>
      </c>
      <c r="B2622">
        <v>54.381301999999998</v>
      </c>
      <c r="C2622">
        <v>44.746872000000003</v>
      </c>
      <c r="D2622">
        <v>122.13209500000001</v>
      </c>
      <c r="E2622">
        <v>59.019188</v>
      </c>
      <c r="F2622">
        <v>166.78306599999999</v>
      </c>
      <c r="G2622">
        <v>143.58999600000001</v>
      </c>
      <c r="H2622">
        <v>134.95266699999999</v>
      </c>
      <c r="I2622">
        <v>11.24</v>
      </c>
      <c r="J2622">
        <v>10.615163000000001</v>
      </c>
      <c r="K2622">
        <v>158.686722</v>
      </c>
      <c r="L2622">
        <v>35.458469000000001</v>
      </c>
      <c r="M2622">
        <v>59.206252999999997</v>
      </c>
      <c r="N2622">
        <v>136.028549</v>
      </c>
      <c r="O2622">
        <v>48.91</v>
      </c>
      <c r="P2622">
        <v>85.369704999999996</v>
      </c>
      <c r="Q2622">
        <v>109.530136</v>
      </c>
      <c r="R2622">
        <v>112.61174800000001</v>
      </c>
      <c r="S2622">
        <v>101.610001</v>
      </c>
      <c r="T2622">
        <v>148.83000200000001</v>
      </c>
      <c r="U2622">
        <v>219.34669500000001</v>
      </c>
      <c r="V2622">
        <v>230.00318899999999</v>
      </c>
      <c r="W2622">
        <v>38.831077999999998</v>
      </c>
      <c r="X2622">
        <v>82.976737999999997</v>
      </c>
      <c r="Y2622">
        <v>983.67999299999997</v>
      </c>
      <c r="Z2622">
        <v>66.002724000000001</v>
      </c>
      <c r="AA2622">
        <v>1011.340027</v>
      </c>
      <c r="AB2622">
        <v>52.934837000000002</v>
      </c>
      <c r="AC2622">
        <v>48.611519000000001</v>
      </c>
      <c r="AD2622">
        <v>67.018935999999997</v>
      </c>
      <c r="AE2622">
        <v>76.420546999999999</v>
      </c>
      <c r="AF2622">
        <v>60.058577999999997</v>
      </c>
      <c r="AG2622">
        <v>125.75460099999999</v>
      </c>
      <c r="AH2622">
        <v>115.457741</v>
      </c>
      <c r="AI2622">
        <v>89.576415999999995</v>
      </c>
      <c r="AJ2622">
        <v>60.796622999999997</v>
      </c>
      <c r="AK2622">
        <v>150.012405</v>
      </c>
      <c r="AL2622">
        <v>73.815276999999995</v>
      </c>
      <c r="AM2622">
        <v>74.753028999999998</v>
      </c>
      <c r="AN2622">
        <v>129.53999300000001</v>
      </c>
      <c r="AO2622">
        <v>181.05014</v>
      </c>
      <c r="AP2622">
        <v>127.64608800000001</v>
      </c>
      <c r="AQ2622">
        <v>44.031241999999999</v>
      </c>
      <c r="AR2622">
        <v>40.790882000000003</v>
      </c>
      <c r="AS2622">
        <v>148.73603800000001</v>
      </c>
      <c r="AT2622">
        <v>45.125903999999998</v>
      </c>
      <c r="AU2622">
        <v>39.045009999999998</v>
      </c>
      <c r="AV2622">
        <v>26.898693000000002</v>
      </c>
      <c r="AW2622">
        <v>54.092849999999999</v>
      </c>
      <c r="AX2622">
        <v>94.097588000000002</v>
      </c>
      <c r="AY2622">
        <v>34.071907000000003</v>
      </c>
      <c r="AZ2622">
        <v>110.879997</v>
      </c>
      <c r="BA2622">
        <v>95.954894999999993</v>
      </c>
      <c r="BB2622">
        <v>617.07000700000003</v>
      </c>
      <c r="BC2622">
        <v>185.037476</v>
      </c>
      <c r="BD2622">
        <v>80.564125000000004</v>
      </c>
      <c r="BE2622">
        <v>35.997363999999997</v>
      </c>
      <c r="BF2622">
        <v>40.351973999999998</v>
      </c>
      <c r="BG2622">
        <v>21.431974</v>
      </c>
      <c r="BH2622">
        <v>58.213180999999999</v>
      </c>
      <c r="BI2622">
        <v>39.404682000000001</v>
      </c>
      <c r="BJ2622">
        <v>186.8013</v>
      </c>
    </row>
    <row r="2623" spans="1:62" x14ac:dyDescent="0.25">
      <c r="A2623">
        <v>193.16421500000001</v>
      </c>
      <c r="B2623">
        <v>53.509963999999997</v>
      </c>
      <c r="C2623">
        <v>44.497329999999998</v>
      </c>
      <c r="D2623">
        <v>121.890884</v>
      </c>
      <c r="E2623">
        <v>59.058661999999998</v>
      </c>
      <c r="F2623">
        <v>170.72053500000001</v>
      </c>
      <c r="G2623">
        <v>143.029999</v>
      </c>
      <c r="H2623">
        <v>130.70208700000001</v>
      </c>
      <c r="I2623">
        <v>12.03</v>
      </c>
      <c r="J2623">
        <v>10.796462</v>
      </c>
      <c r="K2623">
        <v>156.59034700000001</v>
      </c>
      <c r="L2623">
        <v>35.004463000000001</v>
      </c>
      <c r="M2623">
        <v>58.912174</v>
      </c>
      <c r="N2623">
        <v>135.240295</v>
      </c>
      <c r="O2623">
        <v>48.450001</v>
      </c>
      <c r="P2623">
        <v>85.274101000000002</v>
      </c>
      <c r="Q2623">
        <v>108.63352999999999</v>
      </c>
      <c r="R2623">
        <v>110.955399</v>
      </c>
      <c r="S2623">
        <v>101.470001</v>
      </c>
      <c r="T2623">
        <v>148.61999499999999</v>
      </c>
      <c r="U2623">
        <v>219.47167999999999</v>
      </c>
      <c r="V2623">
        <v>233.65003999999999</v>
      </c>
      <c r="W2623">
        <v>38.663215999999998</v>
      </c>
      <c r="X2623">
        <v>82.219887</v>
      </c>
      <c r="Y2623">
        <v>976.57000700000003</v>
      </c>
      <c r="Z2623">
        <v>66.187386000000004</v>
      </c>
      <c r="AA2623">
        <v>1003</v>
      </c>
      <c r="AB2623">
        <v>52.878998000000003</v>
      </c>
      <c r="AC2623">
        <v>48.611519000000001</v>
      </c>
      <c r="AD2623">
        <v>66.769019999999998</v>
      </c>
      <c r="AE2623">
        <v>76.304412999999997</v>
      </c>
      <c r="AF2623">
        <v>59.569298000000003</v>
      </c>
      <c r="AG2623">
        <v>125.840614</v>
      </c>
      <c r="AH2623">
        <v>114.238998</v>
      </c>
      <c r="AI2623">
        <v>88.011803</v>
      </c>
      <c r="AJ2623">
        <v>60.501499000000003</v>
      </c>
      <c r="AK2623">
        <v>149.36637899999999</v>
      </c>
      <c r="AL2623">
        <v>73.776229999999998</v>
      </c>
      <c r="AM2623">
        <v>76.034508000000002</v>
      </c>
      <c r="AN2623">
        <v>128.39999399999999</v>
      </c>
      <c r="AO2623">
        <v>181.98114000000001</v>
      </c>
      <c r="AP2623">
        <v>127.119911</v>
      </c>
      <c r="AQ2623">
        <v>45.265586999999996</v>
      </c>
      <c r="AR2623">
        <v>40.827922999999998</v>
      </c>
      <c r="AS2623">
        <v>149.238495</v>
      </c>
      <c r="AT2623">
        <v>44.981026</v>
      </c>
      <c r="AU2623">
        <v>39.054329000000003</v>
      </c>
      <c r="AV2623">
        <v>26.898693000000002</v>
      </c>
      <c r="AW2623">
        <v>53.465515000000003</v>
      </c>
      <c r="AX2623">
        <v>94.002617000000001</v>
      </c>
      <c r="AY2623">
        <v>34.001674999999999</v>
      </c>
      <c r="AZ2623">
        <v>111.449997</v>
      </c>
      <c r="BA2623">
        <v>96.049796999999998</v>
      </c>
      <c r="BB2623">
        <v>603.88000499999998</v>
      </c>
      <c r="BC2623">
        <v>180.00958299999999</v>
      </c>
      <c r="BD2623">
        <v>80.161911000000003</v>
      </c>
      <c r="BE2623">
        <v>36.569583999999999</v>
      </c>
      <c r="BF2623">
        <v>40.146293999999997</v>
      </c>
      <c r="BG2623">
        <v>21.259829</v>
      </c>
      <c r="BH2623">
        <v>58.017803000000001</v>
      </c>
      <c r="BI2623">
        <v>39.115558999999998</v>
      </c>
      <c r="BJ2623">
        <v>185.66928100000001</v>
      </c>
    </row>
    <row r="2624" spans="1:62" x14ac:dyDescent="0.25">
      <c r="A2624">
        <v>192.788025</v>
      </c>
      <c r="B2624">
        <v>54.042450000000002</v>
      </c>
      <c r="C2624">
        <v>44.689292999999999</v>
      </c>
      <c r="D2624">
        <v>122.103149</v>
      </c>
      <c r="E2624">
        <v>59.739654999999999</v>
      </c>
      <c r="F2624">
        <v>171.59330700000001</v>
      </c>
      <c r="G2624">
        <v>143.61999499999999</v>
      </c>
      <c r="H2624">
        <v>130.02516199999999</v>
      </c>
      <c r="I2624">
        <v>12.38</v>
      </c>
      <c r="J2624">
        <v>10.488251999999999</v>
      </c>
      <c r="K2624">
        <v>157.23689300000001</v>
      </c>
      <c r="L2624">
        <v>35.069991999999999</v>
      </c>
      <c r="M2624">
        <v>59.431705000000001</v>
      </c>
      <c r="N2624">
        <v>134.52713</v>
      </c>
      <c r="O2624">
        <v>48.540000999999997</v>
      </c>
      <c r="P2624">
        <v>87.654526000000004</v>
      </c>
      <c r="Q2624">
        <v>108.74921399999999</v>
      </c>
      <c r="R2624">
        <v>111.245499</v>
      </c>
      <c r="S2624">
        <v>100.139999</v>
      </c>
      <c r="T2624">
        <v>149.13000500000001</v>
      </c>
      <c r="U2624">
        <v>219.35630800000001</v>
      </c>
      <c r="V2624">
        <v>231.68559300000001</v>
      </c>
      <c r="W2624">
        <v>38.803100999999998</v>
      </c>
      <c r="X2624">
        <v>82.267798999999997</v>
      </c>
      <c r="Y2624">
        <v>980.94000200000005</v>
      </c>
      <c r="Z2624">
        <v>66.486366000000004</v>
      </c>
      <c r="AA2624">
        <v>1010.070007</v>
      </c>
      <c r="AB2624">
        <v>52.944141000000002</v>
      </c>
      <c r="AC2624">
        <v>49.706111999999997</v>
      </c>
      <c r="AD2624">
        <v>67.222603000000007</v>
      </c>
      <c r="AE2624">
        <v>77.233421000000007</v>
      </c>
      <c r="AF2624">
        <v>59.428165</v>
      </c>
      <c r="AG2624">
        <v>125.95528400000001</v>
      </c>
      <c r="AH2624">
        <v>115.21209</v>
      </c>
      <c r="AI2624">
        <v>88.242180000000005</v>
      </c>
      <c r="AJ2624">
        <v>60.531010000000002</v>
      </c>
      <c r="AK2624">
        <v>151.360703</v>
      </c>
      <c r="AL2624">
        <v>74.137535</v>
      </c>
      <c r="AM2624">
        <v>77.16095</v>
      </c>
      <c r="AN2624">
        <v>128.33999600000001</v>
      </c>
      <c r="AO2624">
        <v>183.27542099999999</v>
      </c>
      <c r="AP2624">
        <v>128.045593</v>
      </c>
      <c r="AQ2624">
        <v>44.078358000000001</v>
      </c>
      <c r="AR2624">
        <v>40.957596000000002</v>
      </c>
      <c r="AS2624">
        <v>150.127441</v>
      </c>
      <c r="AT2624">
        <v>45.647469000000001</v>
      </c>
      <c r="AU2624">
        <v>39.017082000000002</v>
      </c>
      <c r="AV2624">
        <v>26.340546</v>
      </c>
      <c r="AW2624">
        <v>54.111854999999998</v>
      </c>
      <c r="AX2624">
        <v>93.736732000000003</v>
      </c>
      <c r="AY2624">
        <v>34.028010999999999</v>
      </c>
      <c r="AZ2624">
        <v>111.16999800000001</v>
      </c>
      <c r="BA2624">
        <v>96.345687999999996</v>
      </c>
      <c r="BB2624">
        <v>606.77002000000005</v>
      </c>
      <c r="BC2624">
        <v>180.98542800000001</v>
      </c>
      <c r="BD2624">
        <v>80.047004999999999</v>
      </c>
      <c r="BE2624">
        <v>35.701382000000002</v>
      </c>
      <c r="BF2624">
        <v>39.891646999999999</v>
      </c>
      <c r="BG2624">
        <v>21.613683999999999</v>
      </c>
      <c r="BH2624">
        <v>58.222942000000003</v>
      </c>
      <c r="BI2624">
        <v>39.414005000000003</v>
      </c>
      <c r="BJ2624">
        <v>187.048416</v>
      </c>
    </row>
    <row r="2625" spans="1:62" x14ac:dyDescent="0.25">
      <c r="A2625">
        <v>193.662598</v>
      </c>
      <c r="B2625">
        <v>54.574936000000001</v>
      </c>
      <c r="C2625">
        <v>44.842869</v>
      </c>
      <c r="D2625">
        <v>121.73651099999999</v>
      </c>
      <c r="E2625">
        <v>59.759391999999998</v>
      </c>
      <c r="F2625">
        <v>171.81152299999999</v>
      </c>
      <c r="G2625">
        <v>142.63000500000001</v>
      </c>
      <c r="H2625">
        <v>125.346588</v>
      </c>
      <c r="I2625">
        <v>12.9</v>
      </c>
      <c r="J2625">
        <v>10.479188000000001</v>
      </c>
      <c r="K2625">
        <v>156.51199299999999</v>
      </c>
      <c r="L2625">
        <v>35.196357999999996</v>
      </c>
      <c r="M2625">
        <v>58.961182000000001</v>
      </c>
      <c r="N2625">
        <v>134.65849299999999</v>
      </c>
      <c r="O2625">
        <v>48.91</v>
      </c>
      <c r="P2625">
        <v>86.555115000000001</v>
      </c>
      <c r="Q2625">
        <v>110.16641199999999</v>
      </c>
      <c r="R2625">
        <v>110.936707</v>
      </c>
      <c r="S2625">
        <v>102.91999800000001</v>
      </c>
      <c r="T2625">
        <v>151.820007</v>
      </c>
      <c r="U2625">
        <v>220.52908300000001</v>
      </c>
      <c r="V2625">
        <v>235.35188299999999</v>
      </c>
      <c r="W2625">
        <v>38.467384000000003</v>
      </c>
      <c r="X2625">
        <v>82.928848000000002</v>
      </c>
      <c r="Y2625">
        <v>983.40997300000004</v>
      </c>
      <c r="Z2625">
        <v>66.134613000000002</v>
      </c>
      <c r="AA2625">
        <v>1010.27002</v>
      </c>
      <c r="AB2625">
        <v>52.441597000000002</v>
      </c>
      <c r="AC2625">
        <v>50.263176000000001</v>
      </c>
      <c r="AD2625">
        <v>66.602394000000004</v>
      </c>
      <c r="AE2625">
        <v>77.368888999999996</v>
      </c>
      <c r="AF2625">
        <v>59.898623999999998</v>
      </c>
      <c r="AG2625">
        <v>125.143089</v>
      </c>
      <c r="AH2625">
        <v>116.449738</v>
      </c>
      <c r="AI2625">
        <v>87.896614</v>
      </c>
      <c r="AJ2625">
        <v>60.954028999999998</v>
      </c>
      <c r="AK2625">
        <v>152.28758199999999</v>
      </c>
      <c r="AL2625">
        <v>74.391425999999996</v>
      </c>
      <c r="AM2625">
        <v>78.697875999999994</v>
      </c>
      <c r="AN2625">
        <v>126.959999</v>
      </c>
      <c r="AO2625">
        <v>182.55529799999999</v>
      </c>
      <c r="AP2625">
        <v>128.33792099999999</v>
      </c>
      <c r="AQ2625">
        <v>44.285656000000003</v>
      </c>
      <c r="AR2625">
        <v>40.837189000000002</v>
      </c>
      <c r="AS2625">
        <v>149.76028400000001</v>
      </c>
      <c r="AT2625">
        <v>45.811672000000002</v>
      </c>
      <c r="AU2625">
        <v>39.110176000000003</v>
      </c>
      <c r="AV2625">
        <v>26.879110000000001</v>
      </c>
      <c r="AW2625">
        <v>54.549087999999998</v>
      </c>
      <c r="AX2625">
        <v>94.287497999999999</v>
      </c>
      <c r="AY2625">
        <v>33.799754999999998</v>
      </c>
      <c r="AZ2625">
        <v>111.120003</v>
      </c>
      <c r="BA2625">
        <v>96.183411000000007</v>
      </c>
      <c r="BB2625">
        <v>598.96002199999998</v>
      </c>
      <c r="BC2625">
        <v>180.49285900000001</v>
      </c>
      <c r="BD2625">
        <v>79.750145000000003</v>
      </c>
      <c r="BE2625">
        <v>35.740851999999997</v>
      </c>
      <c r="BF2625">
        <v>39.676169999999999</v>
      </c>
      <c r="BG2625">
        <v>21.967533</v>
      </c>
      <c r="BH2625">
        <v>58.379246000000002</v>
      </c>
      <c r="BI2625">
        <v>40.458579999999998</v>
      </c>
      <c r="BJ2625">
        <v>186.31028699999999</v>
      </c>
    </row>
    <row r="2626" spans="1:62" x14ac:dyDescent="0.25">
      <c r="A2626">
        <v>194.59355199999999</v>
      </c>
      <c r="B2626">
        <v>54.255443999999997</v>
      </c>
      <c r="C2626">
        <v>45.389964999999997</v>
      </c>
      <c r="D2626">
        <v>121.398804</v>
      </c>
      <c r="E2626">
        <v>57.272297000000002</v>
      </c>
      <c r="F2626">
        <v>175.72917200000001</v>
      </c>
      <c r="G2626">
        <v>138.050003</v>
      </c>
      <c r="H2626">
        <v>127.77549</v>
      </c>
      <c r="I2626">
        <v>12.28</v>
      </c>
      <c r="J2626">
        <v>10.624228</v>
      </c>
      <c r="K2626">
        <v>159.17652899999999</v>
      </c>
      <c r="L2626">
        <v>36.506863000000003</v>
      </c>
      <c r="M2626">
        <v>58.039760999999999</v>
      </c>
      <c r="N2626">
        <v>136.86372399999999</v>
      </c>
      <c r="O2626">
        <v>48.130001</v>
      </c>
      <c r="P2626">
        <v>85.971985000000004</v>
      </c>
      <c r="Q2626">
        <v>111.255859</v>
      </c>
      <c r="R2626">
        <v>111.011551</v>
      </c>
      <c r="S2626">
        <v>105.379997</v>
      </c>
      <c r="T2626">
        <v>148.85000600000001</v>
      </c>
      <c r="U2626">
        <v>223.36489900000001</v>
      </c>
      <c r="V2626">
        <v>234.71975699999999</v>
      </c>
      <c r="W2626">
        <v>38.476706999999998</v>
      </c>
      <c r="X2626">
        <v>83.704864999999998</v>
      </c>
      <c r="Y2626">
        <v>949.830017</v>
      </c>
      <c r="Z2626">
        <v>66.354454000000004</v>
      </c>
      <c r="AA2626">
        <v>978.30999799999995</v>
      </c>
      <c r="AB2626">
        <v>52.385756999999998</v>
      </c>
      <c r="AC2626">
        <v>49.129497999999998</v>
      </c>
      <c r="AD2626">
        <v>66.519081</v>
      </c>
      <c r="AE2626">
        <v>77.717285000000004</v>
      </c>
      <c r="AF2626">
        <v>60.387894000000003</v>
      </c>
      <c r="AG2626">
        <v>124.48376500000001</v>
      </c>
      <c r="AH2626">
        <v>119.501244</v>
      </c>
      <c r="AI2626">
        <v>88.405365000000003</v>
      </c>
      <c r="AJ2626">
        <v>61.367207000000001</v>
      </c>
      <c r="AK2626">
        <v>153.60777300000001</v>
      </c>
      <c r="AL2626">
        <v>73.981292999999994</v>
      </c>
      <c r="AM2626">
        <v>75.032166000000004</v>
      </c>
      <c r="AN2626">
        <v>124.519997</v>
      </c>
      <c r="AO2626">
        <v>181.90327500000001</v>
      </c>
      <c r="AP2626">
        <v>129.24411000000001</v>
      </c>
      <c r="AQ2626">
        <v>45.548264000000003</v>
      </c>
      <c r="AR2626">
        <v>41.087268999999999</v>
      </c>
      <c r="AS2626">
        <v>143.95304899999999</v>
      </c>
      <c r="AT2626">
        <v>43.213462999999997</v>
      </c>
      <c r="AU2626">
        <v>39.119487999999997</v>
      </c>
      <c r="AV2626">
        <v>26.790980999999999</v>
      </c>
      <c r="AW2626">
        <v>55.014834999999998</v>
      </c>
      <c r="AX2626">
        <v>96.557091</v>
      </c>
      <c r="AY2626">
        <v>34.054352000000002</v>
      </c>
      <c r="AZ2626">
        <v>105.949997</v>
      </c>
      <c r="BA2626">
        <v>95.553466999999998</v>
      </c>
      <c r="BB2626">
        <v>606.35998500000005</v>
      </c>
      <c r="BC2626">
        <v>181.21777299999999</v>
      </c>
      <c r="BD2626">
        <v>80.525802999999996</v>
      </c>
      <c r="BE2626">
        <v>36.523544000000001</v>
      </c>
      <c r="BF2626">
        <v>39.450896999999998</v>
      </c>
      <c r="BG2626">
        <v>22.636987999999999</v>
      </c>
      <c r="BH2626">
        <v>57.548889000000003</v>
      </c>
      <c r="BI2626">
        <v>41.139415999999997</v>
      </c>
      <c r="BJ2626">
        <v>186.475403</v>
      </c>
    </row>
    <row r="2627" spans="1:62" x14ac:dyDescent="0.25">
      <c r="A2627">
        <v>195.026138</v>
      </c>
      <c r="B2627">
        <v>54.332897000000003</v>
      </c>
      <c r="C2627">
        <v>45.274783999999997</v>
      </c>
      <c r="D2627">
        <v>121.861931</v>
      </c>
      <c r="E2627">
        <v>56.018878999999998</v>
      </c>
      <c r="F2627">
        <v>181.561035</v>
      </c>
      <c r="G2627">
        <v>137.25</v>
      </c>
      <c r="H2627">
        <v>130.353668</v>
      </c>
      <c r="I2627">
        <v>12.09</v>
      </c>
      <c r="J2627">
        <v>10.651422999999999</v>
      </c>
      <c r="K2627">
        <v>158.843445</v>
      </c>
      <c r="L2627">
        <v>36.329006</v>
      </c>
      <c r="M2627">
        <v>57.824120000000001</v>
      </c>
      <c r="N2627">
        <v>135.53117399999999</v>
      </c>
      <c r="O2627">
        <v>49.52</v>
      </c>
      <c r="P2627">
        <v>85.121161999999998</v>
      </c>
      <c r="Q2627">
        <v>107.197029</v>
      </c>
      <c r="R2627">
        <v>110.99284400000001</v>
      </c>
      <c r="S2627">
        <v>106.879997</v>
      </c>
      <c r="T2627">
        <v>143.41000399999999</v>
      </c>
      <c r="U2627">
        <v>221.83642599999999</v>
      </c>
      <c r="V2627">
        <v>237.66641200000001</v>
      </c>
      <c r="W2627">
        <v>38.392780000000002</v>
      </c>
      <c r="X2627">
        <v>84.231780999999998</v>
      </c>
      <c r="Y2627">
        <v>942.90002400000003</v>
      </c>
      <c r="Z2627">
        <v>66.301697000000004</v>
      </c>
      <c r="AA2627">
        <v>964.90997300000004</v>
      </c>
      <c r="AB2627">
        <v>52.648398999999998</v>
      </c>
      <c r="AC2627">
        <v>48.357410000000002</v>
      </c>
      <c r="AD2627">
        <v>66.102524000000003</v>
      </c>
      <c r="AE2627">
        <v>77.581795</v>
      </c>
      <c r="AF2627">
        <v>60.350074999999997</v>
      </c>
      <c r="AG2627">
        <v>123.432693</v>
      </c>
      <c r="AH2627">
        <v>120.38932</v>
      </c>
      <c r="AI2627">
        <v>88.654938000000001</v>
      </c>
      <c r="AJ2627">
        <v>60.757275</v>
      </c>
      <c r="AK2627">
        <v>154.37554900000001</v>
      </c>
      <c r="AL2627">
        <v>73.649260999999996</v>
      </c>
      <c r="AM2627">
        <v>76.120422000000005</v>
      </c>
      <c r="AN2627">
        <v>122.400002</v>
      </c>
      <c r="AO2627">
        <v>181.72811899999999</v>
      </c>
      <c r="AP2627">
        <v>129.6241</v>
      </c>
      <c r="AQ2627">
        <v>45.623638</v>
      </c>
      <c r="AR2627">
        <v>40.892764999999997</v>
      </c>
      <c r="AS2627">
        <v>140.51316800000001</v>
      </c>
      <c r="AT2627">
        <v>42.827109999999998</v>
      </c>
      <c r="AU2627">
        <v>39.501182999999997</v>
      </c>
      <c r="AV2627">
        <v>26.262208999999999</v>
      </c>
      <c r="AW2627">
        <v>55.176414000000001</v>
      </c>
      <c r="AX2627">
        <v>96.196242999999996</v>
      </c>
      <c r="AY2627">
        <v>34.300162999999998</v>
      </c>
      <c r="AZ2627">
        <v>107.44000200000001</v>
      </c>
      <c r="BA2627">
        <v>96.918380999999997</v>
      </c>
      <c r="BB2627">
        <v>612.02002000000005</v>
      </c>
      <c r="BC2627">
        <v>179.879471</v>
      </c>
      <c r="BD2627">
        <v>80.870552000000004</v>
      </c>
      <c r="BE2627">
        <v>36.937916000000001</v>
      </c>
      <c r="BF2627">
        <v>39.597819999999999</v>
      </c>
      <c r="BG2627">
        <v>22.742184000000002</v>
      </c>
      <c r="BH2627">
        <v>55.829555999999997</v>
      </c>
      <c r="BI2627">
        <v>41.12077</v>
      </c>
      <c r="BJ2627">
        <v>185.50418099999999</v>
      </c>
    </row>
    <row r="2628" spans="1:62" x14ac:dyDescent="0.25">
      <c r="A2628">
        <v>196.64361600000001</v>
      </c>
      <c r="B2628">
        <v>55.029975999999998</v>
      </c>
      <c r="C2628">
        <v>45.553134999999997</v>
      </c>
      <c r="D2628">
        <v>122.604874</v>
      </c>
      <c r="E2628">
        <v>57.143996999999999</v>
      </c>
      <c r="F2628">
        <v>177.78225699999999</v>
      </c>
      <c r="G2628">
        <v>139.08999600000001</v>
      </c>
      <c r="H2628">
        <v>131.03059400000001</v>
      </c>
      <c r="I2628">
        <v>11.96</v>
      </c>
      <c r="J2628">
        <v>10.814593</v>
      </c>
      <c r="K2628">
        <v>158.549576</v>
      </c>
      <c r="L2628">
        <v>36.460059999999999</v>
      </c>
      <c r="M2628">
        <v>58.108387</v>
      </c>
      <c r="N2628">
        <v>137.25782799999999</v>
      </c>
      <c r="O2628">
        <v>49.630001</v>
      </c>
      <c r="P2628">
        <v>84.996880000000004</v>
      </c>
      <c r="Q2628">
        <v>108.92774199999999</v>
      </c>
      <c r="R2628">
        <v>111.06770299999999</v>
      </c>
      <c r="S2628">
        <v>108</v>
      </c>
      <c r="T2628">
        <v>144.38000500000001</v>
      </c>
      <c r="U2628">
        <v>221.85565199999999</v>
      </c>
      <c r="V2628">
        <v>239.51412999999999</v>
      </c>
      <c r="W2628">
        <v>38.467384000000003</v>
      </c>
      <c r="X2628">
        <v>84.279701000000003</v>
      </c>
      <c r="Y2628">
        <v>953.40002400000003</v>
      </c>
      <c r="Z2628">
        <v>66.443534999999997</v>
      </c>
      <c r="AA2628">
        <v>980.78997800000002</v>
      </c>
      <c r="AB2628">
        <v>52.798465999999998</v>
      </c>
      <c r="AC2628">
        <v>48.328097999999997</v>
      </c>
      <c r="AD2628">
        <v>66.324691999999999</v>
      </c>
      <c r="AE2628">
        <v>77.988235000000003</v>
      </c>
      <c r="AF2628">
        <v>60.737785000000002</v>
      </c>
      <c r="AG2628">
        <v>124.39778099999999</v>
      </c>
      <c r="AH2628">
        <v>120.21927599999999</v>
      </c>
      <c r="AI2628">
        <v>89.269249000000002</v>
      </c>
      <c r="AJ2628">
        <v>61.042563999999999</v>
      </c>
      <c r="AK2628">
        <v>153.95420799999999</v>
      </c>
      <c r="AL2628">
        <v>74.137535</v>
      </c>
      <c r="AM2628">
        <v>77.542786000000007</v>
      </c>
      <c r="AN2628">
        <v>122.470001</v>
      </c>
      <c r="AO2628">
        <v>182.136841</v>
      </c>
      <c r="AP2628">
        <v>130.62773100000001</v>
      </c>
      <c r="AQ2628">
        <v>46.377445000000002</v>
      </c>
      <c r="AR2628">
        <v>41.050217000000004</v>
      </c>
      <c r="AS2628">
        <v>141.64369199999999</v>
      </c>
      <c r="AT2628">
        <v>43.319695000000003</v>
      </c>
      <c r="AU2628">
        <v>39.436024000000003</v>
      </c>
      <c r="AV2628">
        <v>27.084743</v>
      </c>
      <c r="AW2628">
        <v>55.252453000000003</v>
      </c>
      <c r="AX2628">
        <v>96.604584000000003</v>
      </c>
      <c r="AY2628">
        <v>33.957782999999999</v>
      </c>
      <c r="AZ2628">
        <v>107.550003</v>
      </c>
      <c r="BA2628">
        <v>97.233360000000005</v>
      </c>
      <c r="BB2628">
        <v>612.080017</v>
      </c>
      <c r="BC2628">
        <v>180.00958299999999</v>
      </c>
      <c r="BD2628">
        <v>81.856887999999998</v>
      </c>
      <c r="BE2628">
        <v>37.536448999999998</v>
      </c>
      <c r="BF2628">
        <v>40.361763000000003</v>
      </c>
      <c r="BG2628">
        <v>22.732620000000001</v>
      </c>
      <c r="BH2628">
        <v>56.542686000000003</v>
      </c>
      <c r="BI2628">
        <v>41.307296999999998</v>
      </c>
      <c r="BJ2628">
        <v>186.82504299999999</v>
      </c>
    </row>
    <row r="2629" spans="1:62" x14ac:dyDescent="0.25">
      <c r="A2629">
        <v>197.48996</v>
      </c>
      <c r="B2629">
        <v>55.049328000000003</v>
      </c>
      <c r="C2629">
        <v>45.725903000000002</v>
      </c>
      <c r="D2629">
        <v>122.778549</v>
      </c>
      <c r="E2629">
        <v>57.686813000000001</v>
      </c>
      <c r="F2629">
        <v>179.14099100000001</v>
      </c>
      <c r="G2629">
        <v>138.25</v>
      </c>
      <c r="H2629">
        <v>129.995316</v>
      </c>
      <c r="I2629">
        <v>11.77</v>
      </c>
      <c r="J2629">
        <v>10.796462</v>
      </c>
      <c r="K2629">
        <v>159.921021</v>
      </c>
      <c r="L2629">
        <v>36.553665000000002</v>
      </c>
      <c r="M2629">
        <v>58.206409000000001</v>
      </c>
      <c r="N2629">
        <v>136.59158300000001</v>
      </c>
      <c r="O2629">
        <v>49.25</v>
      </c>
      <c r="P2629">
        <v>85.245422000000005</v>
      </c>
      <c r="Q2629">
        <v>105.650024</v>
      </c>
      <c r="R2629">
        <v>111.32972700000001</v>
      </c>
      <c r="S2629">
        <v>118</v>
      </c>
      <c r="T2629">
        <v>144.300003</v>
      </c>
      <c r="U2629">
        <v>224.01852400000001</v>
      </c>
      <c r="V2629">
        <v>236.616119</v>
      </c>
      <c r="W2629">
        <v>38.765793000000002</v>
      </c>
      <c r="X2629">
        <v>85.094048000000001</v>
      </c>
      <c r="Y2629">
        <v>950.76000999999997</v>
      </c>
      <c r="Z2629">
        <v>67.152732999999998</v>
      </c>
      <c r="AA2629">
        <v>976.46997099999999</v>
      </c>
      <c r="AB2629">
        <v>52.911022000000003</v>
      </c>
      <c r="AC2629">
        <v>48.269458999999998</v>
      </c>
      <c r="AD2629">
        <v>66.611649</v>
      </c>
      <c r="AE2629">
        <v>78.230164000000002</v>
      </c>
      <c r="AF2629">
        <v>60.756695000000001</v>
      </c>
      <c r="AG2629">
        <v>124.693985</v>
      </c>
      <c r="AH2629">
        <v>120.767212</v>
      </c>
      <c r="AI2629">
        <v>90.133156</v>
      </c>
      <c r="AJ2629">
        <v>60.628784000000003</v>
      </c>
      <c r="AK2629">
        <v>154.58152799999999</v>
      </c>
      <c r="AL2629">
        <v>74.157059000000004</v>
      </c>
      <c r="AM2629">
        <v>77.265961000000004</v>
      </c>
      <c r="AN2629">
        <v>122.739998</v>
      </c>
      <c r="AO2629">
        <v>183.70362900000001</v>
      </c>
      <c r="AP2629">
        <v>131.553406</v>
      </c>
      <c r="AQ2629">
        <v>44.964066000000003</v>
      </c>
      <c r="AR2629">
        <v>41.207680000000003</v>
      </c>
      <c r="AS2629">
        <v>140.261932</v>
      </c>
      <c r="AT2629">
        <v>42.479385000000001</v>
      </c>
      <c r="AU2629">
        <v>39.147415000000002</v>
      </c>
      <c r="AV2629">
        <v>26.340546</v>
      </c>
      <c r="AW2629">
        <v>55.100375999999997</v>
      </c>
      <c r="AX2629">
        <v>97.174339000000003</v>
      </c>
      <c r="AY2629">
        <v>33.992901000000003</v>
      </c>
      <c r="AZ2629">
        <v>106.199997</v>
      </c>
      <c r="BA2629">
        <v>96.641563000000005</v>
      </c>
      <c r="BB2629">
        <v>608.38000499999998</v>
      </c>
      <c r="BC2629">
        <v>181.54304500000001</v>
      </c>
      <c r="BD2629">
        <v>81.828163000000004</v>
      </c>
      <c r="BE2629">
        <v>36.905033000000003</v>
      </c>
      <c r="BF2629">
        <v>40.430325000000003</v>
      </c>
      <c r="BG2629">
        <v>22.723057000000001</v>
      </c>
      <c r="BH2629">
        <v>56.640377000000001</v>
      </c>
      <c r="BI2629">
        <v>41.531131999999999</v>
      </c>
      <c r="BJ2629">
        <v>186.98043799999999</v>
      </c>
    </row>
    <row r="2630" spans="1:62" x14ac:dyDescent="0.25">
      <c r="A2630">
        <v>198.69361900000001</v>
      </c>
      <c r="B2630">
        <v>54.991238000000003</v>
      </c>
      <c r="C2630">
        <v>46.186615000000003</v>
      </c>
      <c r="D2630">
        <v>122.566284</v>
      </c>
      <c r="E2630">
        <v>58.140808</v>
      </c>
      <c r="F2630">
        <v>177.29621900000001</v>
      </c>
      <c r="G2630">
        <v>137.520004</v>
      </c>
      <c r="H2630">
        <v>130.55276499999999</v>
      </c>
      <c r="I2630">
        <v>11.5</v>
      </c>
      <c r="J2630">
        <v>10.805529</v>
      </c>
      <c r="K2630">
        <v>159.676117</v>
      </c>
      <c r="L2630">
        <v>36.413257999999999</v>
      </c>
      <c r="M2630">
        <v>58.039760999999999</v>
      </c>
      <c r="N2630">
        <v>136.263138</v>
      </c>
      <c r="O2630">
        <v>49.189999</v>
      </c>
      <c r="P2630">
        <v>84.518889999999999</v>
      </c>
      <c r="Q2630">
        <v>102.53671300000001</v>
      </c>
      <c r="R2630">
        <v>111.27359</v>
      </c>
      <c r="S2630">
        <v>117.980003</v>
      </c>
      <c r="T2630">
        <v>144.020004</v>
      </c>
      <c r="U2630">
        <v>225.671967</v>
      </c>
      <c r="V2630">
        <v>243.16095000000001</v>
      </c>
      <c r="W2630">
        <v>38.859046999999997</v>
      </c>
      <c r="X2630">
        <v>86.023353999999998</v>
      </c>
      <c r="Y2630">
        <v>942.30999799999995</v>
      </c>
      <c r="Z2630">
        <v>67.737838999999994</v>
      </c>
      <c r="AA2630">
        <v>964.169983</v>
      </c>
      <c r="AB2630">
        <v>52.976688000000003</v>
      </c>
      <c r="AC2630">
        <v>47.995807999999997</v>
      </c>
      <c r="AD2630">
        <v>66.778267</v>
      </c>
      <c r="AE2630">
        <v>78.094680999999994</v>
      </c>
      <c r="AF2630">
        <v>60.340617999999999</v>
      </c>
      <c r="AG2630">
        <v>125.663811</v>
      </c>
      <c r="AH2630">
        <v>122.448883</v>
      </c>
      <c r="AI2630">
        <v>90.641891000000001</v>
      </c>
      <c r="AJ2630">
        <v>61.288863999999997</v>
      </c>
      <c r="AK2630">
        <v>153.65460200000001</v>
      </c>
      <c r="AL2630">
        <v>74.391907000000003</v>
      </c>
      <c r="AM2630">
        <v>76.129974000000004</v>
      </c>
      <c r="AN2630">
        <v>121.08000199999999</v>
      </c>
      <c r="AO2630">
        <v>183.68417400000001</v>
      </c>
      <c r="AP2630">
        <v>132.177032</v>
      </c>
      <c r="AQ2630">
        <v>45.039448</v>
      </c>
      <c r="AR2630">
        <v>41.161366000000001</v>
      </c>
      <c r="AS2630">
        <v>139.42129499999999</v>
      </c>
      <c r="AT2630">
        <v>41.687365999999997</v>
      </c>
      <c r="AU2630">
        <v>39.436024000000003</v>
      </c>
      <c r="AV2630">
        <v>26.144708999999999</v>
      </c>
      <c r="AW2630">
        <v>55.898795999999997</v>
      </c>
      <c r="AX2630">
        <v>98.304389999999998</v>
      </c>
      <c r="AY2630">
        <v>34.098244000000001</v>
      </c>
      <c r="AZ2630">
        <v>105.58000199999999</v>
      </c>
      <c r="BA2630">
        <v>97.519690999999995</v>
      </c>
      <c r="BB2630">
        <v>613.01000999999997</v>
      </c>
      <c r="BC2630">
        <v>182.11926299999999</v>
      </c>
      <c r="BD2630">
        <v>81.923927000000006</v>
      </c>
      <c r="BE2630">
        <v>37.043151999999999</v>
      </c>
      <c r="BF2630">
        <v>40.303001000000002</v>
      </c>
      <c r="BG2630">
        <v>22.512658999999999</v>
      </c>
      <c r="BH2630">
        <v>56.591526000000002</v>
      </c>
      <c r="BI2630">
        <v>41.419212000000002</v>
      </c>
      <c r="BJ2630">
        <v>186.329712</v>
      </c>
    </row>
    <row r="2631" spans="1:62" x14ac:dyDescent="0.25">
      <c r="A2631">
        <v>200.52735899999999</v>
      </c>
      <c r="B2631">
        <v>54.933151000000002</v>
      </c>
      <c r="C2631">
        <v>46.272995000000002</v>
      </c>
      <c r="D2631">
        <v>123.077652</v>
      </c>
      <c r="E2631">
        <v>58.032246000000001</v>
      </c>
      <c r="F2631">
        <v>175.04482999999999</v>
      </c>
      <c r="G2631">
        <v>137.83999600000001</v>
      </c>
      <c r="H2631">
        <v>129.56727599999999</v>
      </c>
      <c r="I2631">
        <v>11.44</v>
      </c>
      <c r="J2631">
        <v>10.805529</v>
      </c>
      <c r="K2631">
        <v>160.90065000000001</v>
      </c>
      <c r="L2631">
        <v>36.684714999999997</v>
      </c>
      <c r="M2631">
        <v>58.333835999999998</v>
      </c>
      <c r="N2631">
        <v>136.54466199999999</v>
      </c>
      <c r="O2631">
        <v>49.5</v>
      </c>
      <c r="P2631">
        <v>84.834357999999995</v>
      </c>
      <c r="Q2631">
        <v>104.50913199999999</v>
      </c>
      <c r="R2631">
        <v>110.309715</v>
      </c>
      <c r="S2631">
        <v>113.980003</v>
      </c>
      <c r="T2631">
        <v>145.259995</v>
      </c>
      <c r="U2631">
        <v>226.37370300000001</v>
      </c>
      <c r="V2631">
        <v>247.88725299999999</v>
      </c>
      <c r="W2631">
        <v>39.334648000000001</v>
      </c>
      <c r="X2631">
        <v>86.052093999999997</v>
      </c>
      <c r="Y2631">
        <v>939.78002900000001</v>
      </c>
      <c r="Z2631">
        <v>68.509086999999994</v>
      </c>
      <c r="AA2631">
        <v>987.71002199999998</v>
      </c>
      <c r="AB2631">
        <v>53.539470999999999</v>
      </c>
      <c r="AC2631">
        <v>47.683070999999998</v>
      </c>
      <c r="AD2631">
        <v>67.037452999999999</v>
      </c>
      <c r="AE2631">
        <v>78.820473000000007</v>
      </c>
      <c r="AF2631">
        <v>60.321705000000001</v>
      </c>
      <c r="AG2631">
        <v>126.700836</v>
      </c>
      <c r="AH2631">
        <v>123.148003</v>
      </c>
      <c r="AI2631">
        <v>88.818107999999995</v>
      </c>
      <c r="AJ2631">
        <v>61.407088999999999</v>
      </c>
      <c r="AK2631">
        <v>152.072281</v>
      </c>
      <c r="AL2631">
        <v>74.010261999999997</v>
      </c>
      <c r="AM2631">
        <v>76.406814999999995</v>
      </c>
      <c r="AN2631">
        <v>121.75</v>
      </c>
      <c r="AO2631">
        <v>184.86167900000001</v>
      </c>
      <c r="AP2631">
        <v>132.96627799999999</v>
      </c>
      <c r="AQ2631">
        <v>46.678963000000003</v>
      </c>
      <c r="AR2631">
        <v>41.226199999999999</v>
      </c>
      <c r="AS2631">
        <v>137.46946700000001</v>
      </c>
      <c r="AT2631">
        <v>41.639076000000003</v>
      </c>
      <c r="AU2631">
        <v>39.622211</v>
      </c>
      <c r="AV2631">
        <v>25.880322</v>
      </c>
      <c r="AW2631">
        <v>56.050873000000003</v>
      </c>
      <c r="AX2631">
        <v>99.216033999999993</v>
      </c>
      <c r="AY2631">
        <v>34.203594000000002</v>
      </c>
      <c r="AZ2631">
        <v>104.879997</v>
      </c>
      <c r="BA2631">
        <v>98.779610000000005</v>
      </c>
      <c r="BB2631">
        <v>593.80999799999995</v>
      </c>
      <c r="BC2631">
        <v>182.249359</v>
      </c>
      <c r="BD2631">
        <v>82.019699000000003</v>
      </c>
      <c r="BE2631">
        <v>37.681145000000001</v>
      </c>
      <c r="BF2631">
        <v>40.312798000000001</v>
      </c>
      <c r="BG2631">
        <v>22.407457000000001</v>
      </c>
      <c r="BH2631">
        <v>56.591526000000002</v>
      </c>
      <c r="BI2631">
        <v>41.344603999999997</v>
      </c>
      <c r="BJ2631">
        <v>185.785797</v>
      </c>
    </row>
    <row r="2632" spans="1:62" x14ac:dyDescent="0.25">
      <c r="A2632">
        <v>200.64021299999999</v>
      </c>
      <c r="B2632">
        <v>55.688313000000001</v>
      </c>
      <c r="C2632">
        <v>46.925674000000001</v>
      </c>
      <c r="D2632">
        <v>123.28027299999999</v>
      </c>
      <c r="E2632">
        <v>59.532398000000001</v>
      </c>
      <c r="F2632">
        <v>176.859894</v>
      </c>
      <c r="G2632">
        <v>140.35000600000001</v>
      </c>
      <c r="H2632">
        <v>129.00984199999999</v>
      </c>
      <c r="I2632">
        <v>11.93</v>
      </c>
      <c r="J2632">
        <v>10.796462</v>
      </c>
      <c r="K2632">
        <v>162.977386</v>
      </c>
      <c r="L2632">
        <v>37.096587999999997</v>
      </c>
      <c r="M2632">
        <v>59.353279000000001</v>
      </c>
      <c r="N2632">
        <v>137.145218</v>
      </c>
      <c r="O2632">
        <v>49.490001999999997</v>
      </c>
      <c r="P2632">
        <v>86.775002000000001</v>
      </c>
      <c r="Q2632">
        <v>104.74118799999999</v>
      </c>
      <c r="R2632">
        <v>111.470085</v>
      </c>
      <c r="S2632">
        <v>116.160004</v>
      </c>
      <c r="T2632">
        <v>149.699997</v>
      </c>
      <c r="U2632">
        <v>228.46931499999999</v>
      </c>
      <c r="V2632">
        <v>250.328217</v>
      </c>
      <c r="W2632">
        <v>39.036236000000002</v>
      </c>
      <c r="X2632">
        <v>85.659285999999994</v>
      </c>
      <c r="Y2632">
        <v>957.36999500000002</v>
      </c>
      <c r="Z2632">
        <v>68.890297000000004</v>
      </c>
      <c r="AA2632">
        <v>995.169983</v>
      </c>
      <c r="AB2632">
        <v>53.267456000000003</v>
      </c>
      <c r="AC2632">
        <v>48.533332999999999</v>
      </c>
      <c r="AD2632">
        <v>66.704216000000002</v>
      </c>
      <c r="AE2632">
        <v>79.236580000000004</v>
      </c>
      <c r="AF2632">
        <v>60.473007000000003</v>
      </c>
      <c r="AG2632">
        <v>127.065727</v>
      </c>
      <c r="AH2632">
        <v>124.820198</v>
      </c>
      <c r="AI2632">
        <v>89.989159000000001</v>
      </c>
      <c r="AJ2632">
        <v>61.929237000000001</v>
      </c>
      <c r="AK2632">
        <v>154.572159</v>
      </c>
      <c r="AL2632">
        <v>74.029854</v>
      </c>
      <c r="AM2632">
        <v>76.721832000000006</v>
      </c>
      <c r="AN2632">
        <v>122.650002</v>
      </c>
      <c r="AO2632">
        <v>187.567093</v>
      </c>
      <c r="AP2632">
        <v>133.29759200000001</v>
      </c>
      <c r="AQ2632">
        <v>46.942791</v>
      </c>
      <c r="AR2632">
        <v>41.420699999999997</v>
      </c>
      <c r="AS2632">
        <v>141.40214499999999</v>
      </c>
      <c r="AT2632">
        <v>42.778820000000003</v>
      </c>
      <c r="AU2632">
        <v>39.510497999999998</v>
      </c>
      <c r="AV2632">
        <v>26.056581000000001</v>
      </c>
      <c r="AW2632">
        <v>56.088894000000003</v>
      </c>
      <c r="AX2632">
        <v>99.462906000000004</v>
      </c>
      <c r="AY2632">
        <v>34.159694999999999</v>
      </c>
      <c r="AZ2632">
        <v>106.160004</v>
      </c>
      <c r="BA2632">
        <v>99.371407000000005</v>
      </c>
      <c r="BB2632">
        <v>596.85998500000005</v>
      </c>
      <c r="BC2632">
        <v>182.78839099999999</v>
      </c>
      <c r="BD2632">
        <v>82.996459999999999</v>
      </c>
      <c r="BE2632">
        <v>37.194431000000002</v>
      </c>
      <c r="BF2632">
        <v>41.027766999999997</v>
      </c>
      <c r="BG2632">
        <v>22.866510000000002</v>
      </c>
      <c r="BH2632">
        <v>58.174106999999999</v>
      </c>
      <c r="BI2632">
        <v>41.381908000000003</v>
      </c>
      <c r="BJ2632">
        <v>187.91282699999999</v>
      </c>
    </row>
    <row r="2633" spans="1:62" x14ac:dyDescent="0.25">
      <c r="A2633">
        <v>200.64021299999999</v>
      </c>
      <c r="B2633">
        <v>54.981560000000002</v>
      </c>
      <c r="C2633">
        <v>46.810501000000002</v>
      </c>
      <c r="D2633">
        <v>122.083855</v>
      </c>
      <c r="E2633">
        <v>59.364620000000002</v>
      </c>
      <c r="F2633">
        <v>174.66793799999999</v>
      </c>
      <c r="G2633">
        <v>140.91000399999999</v>
      </c>
      <c r="H2633">
        <v>123.017258</v>
      </c>
      <c r="I2633">
        <v>12.64</v>
      </c>
      <c r="J2633">
        <v>10.787398</v>
      </c>
      <c r="K2633">
        <v>162.24269100000001</v>
      </c>
      <c r="L2633">
        <v>36.839168999999998</v>
      </c>
      <c r="M2633">
        <v>59.137630000000001</v>
      </c>
      <c r="N2633">
        <v>135.82212799999999</v>
      </c>
      <c r="O2633">
        <v>48.639999000000003</v>
      </c>
      <c r="P2633">
        <v>85.455742000000001</v>
      </c>
      <c r="Q2633">
        <v>104.170731</v>
      </c>
      <c r="R2633">
        <v>111.601089</v>
      </c>
      <c r="S2633">
        <v>119.050003</v>
      </c>
      <c r="T2633">
        <v>146.990005</v>
      </c>
      <c r="U2633">
        <v>229.392166</v>
      </c>
      <c r="V2633">
        <v>250.999222</v>
      </c>
      <c r="W2633">
        <v>39.017592999999998</v>
      </c>
      <c r="X2633">
        <v>85.515579000000002</v>
      </c>
      <c r="Y2633">
        <v>950.63000499999998</v>
      </c>
      <c r="Z2633">
        <v>68.553413000000006</v>
      </c>
      <c r="AA2633">
        <v>992.59002699999996</v>
      </c>
      <c r="AB2633">
        <v>53.548850999999999</v>
      </c>
      <c r="AC2633">
        <v>46.940314999999998</v>
      </c>
      <c r="AD2633">
        <v>67.167061000000004</v>
      </c>
      <c r="AE2633">
        <v>79.846267999999995</v>
      </c>
      <c r="AF2633">
        <v>59.943443000000002</v>
      </c>
      <c r="AG2633">
        <v>125.980682</v>
      </c>
      <c r="AH2633">
        <v>123.45977000000001</v>
      </c>
      <c r="AI2633">
        <v>89.509224000000003</v>
      </c>
      <c r="AJ2633">
        <v>60.953902999999997</v>
      </c>
      <c r="AK2633">
        <v>155.69570899999999</v>
      </c>
      <c r="AL2633">
        <v>73.344832999999994</v>
      </c>
      <c r="AM2633">
        <v>75.604927000000004</v>
      </c>
      <c r="AN2633">
        <v>120.93</v>
      </c>
      <c r="AO2633">
        <v>186.84693899999999</v>
      </c>
      <c r="AP2633">
        <v>132.66421500000001</v>
      </c>
      <c r="AQ2633">
        <v>44.964066000000003</v>
      </c>
      <c r="AR2633">
        <v>41.152102999999997</v>
      </c>
      <c r="AS2633">
        <v>140.11703499999999</v>
      </c>
      <c r="AT2633">
        <v>41.880547</v>
      </c>
      <c r="AU2633">
        <v>38.616756000000002</v>
      </c>
      <c r="AV2633">
        <v>25.860737</v>
      </c>
      <c r="AW2633">
        <v>55.756214</v>
      </c>
      <c r="AX2633">
        <v>98.741219000000001</v>
      </c>
      <c r="AY2633">
        <v>33.940219999999997</v>
      </c>
      <c r="AZ2633">
        <v>104.93</v>
      </c>
      <c r="BA2633">
        <v>97.815582000000006</v>
      </c>
      <c r="BB2633">
        <v>585.20001200000002</v>
      </c>
      <c r="BC2633">
        <v>181.58952300000001</v>
      </c>
      <c r="BD2633">
        <v>84.193473999999995</v>
      </c>
      <c r="BE2633">
        <v>36.484081000000003</v>
      </c>
      <c r="BF2633">
        <v>40.929825000000001</v>
      </c>
      <c r="BG2633">
        <v>22.464839999999999</v>
      </c>
      <c r="BH2633">
        <v>58.496482999999998</v>
      </c>
      <c r="BI2633">
        <v>40.990195999999997</v>
      </c>
      <c r="BJ2633">
        <v>188.86459400000001</v>
      </c>
    </row>
    <row r="2634" spans="1:62" x14ac:dyDescent="0.25">
      <c r="A2634">
        <v>200.170029</v>
      </c>
      <c r="B2634">
        <v>54.652389999999997</v>
      </c>
      <c r="C2634">
        <v>46.618533999999997</v>
      </c>
      <c r="D2634">
        <v>122.64347100000001</v>
      </c>
      <c r="E2634">
        <v>59.887698999999998</v>
      </c>
      <c r="F2634">
        <v>173.319107</v>
      </c>
      <c r="G2634">
        <v>144.240005</v>
      </c>
      <c r="H2634">
        <v>119.621117</v>
      </c>
      <c r="I2634">
        <v>13.98</v>
      </c>
      <c r="J2634">
        <v>10.578901</v>
      </c>
      <c r="K2634">
        <v>158.559372</v>
      </c>
      <c r="L2634">
        <v>36.492828000000003</v>
      </c>
      <c r="M2634">
        <v>58.608311</v>
      </c>
      <c r="N2634">
        <v>134.63973999999999</v>
      </c>
      <c r="O2634">
        <v>49.279998999999997</v>
      </c>
      <c r="P2634">
        <v>86.832367000000005</v>
      </c>
      <c r="Q2634">
        <v>102.672073</v>
      </c>
      <c r="R2634">
        <v>111.404579</v>
      </c>
      <c r="S2634">
        <v>123.58000199999999</v>
      </c>
      <c r="T2634">
        <v>149.41999799999999</v>
      </c>
      <c r="U2634">
        <v>234.929169</v>
      </c>
      <c r="V2634">
        <v>251.816101</v>
      </c>
      <c r="W2634">
        <v>38.980286</v>
      </c>
      <c r="X2634">
        <v>85.496421999999995</v>
      </c>
      <c r="Y2634">
        <v>959.45001200000002</v>
      </c>
      <c r="Z2634">
        <v>68.287468000000004</v>
      </c>
      <c r="AA2634">
        <v>1002.22998</v>
      </c>
      <c r="AB2634">
        <v>52.967308000000003</v>
      </c>
      <c r="AC2634">
        <v>47.331234000000002</v>
      </c>
      <c r="AD2634">
        <v>67.018935999999997</v>
      </c>
      <c r="AE2634">
        <v>79.555938999999995</v>
      </c>
      <c r="AF2634">
        <v>59.782691999999997</v>
      </c>
      <c r="AG2634">
        <v>125.414162</v>
      </c>
      <c r="AH2634">
        <v>121.154572</v>
      </c>
      <c r="AI2634">
        <v>91.784156999999993</v>
      </c>
      <c r="AJ2634">
        <v>59.614029000000002</v>
      </c>
      <c r="AK2634">
        <v>160.43336500000001</v>
      </c>
      <c r="AL2634">
        <v>73.129547000000002</v>
      </c>
      <c r="AM2634">
        <v>76.349525</v>
      </c>
      <c r="AN2634">
        <v>122.410004</v>
      </c>
      <c r="AO2634">
        <v>186.91503900000001</v>
      </c>
      <c r="AP2634">
        <v>131.83599899999999</v>
      </c>
      <c r="AQ2634">
        <v>43.023037000000002</v>
      </c>
      <c r="AR2634">
        <v>40.74456</v>
      </c>
      <c r="AS2634">
        <v>140.94799800000001</v>
      </c>
      <c r="AT2634">
        <v>42.131675999999999</v>
      </c>
      <c r="AU2634">
        <v>38.402636999999999</v>
      </c>
      <c r="AV2634">
        <v>24.793406000000001</v>
      </c>
      <c r="AW2634">
        <v>55.033839999999998</v>
      </c>
      <c r="AX2634">
        <v>97.098381000000003</v>
      </c>
      <c r="AY2634">
        <v>33.492485000000002</v>
      </c>
      <c r="AZ2634">
        <v>105.69000200000001</v>
      </c>
      <c r="BA2634">
        <v>97.834678999999994</v>
      </c>
      <c r="BB2634">
        <v>574.01000999999997</v>
      </c>
      <c r="BC2634">
        <v>180.81811500000001</v>
      </c>
      <c r="BD2634">
        <v>84.011543000000003</v>
      </c>
      <c r="BE2634">
        <v>36.07629</v>
      </c>
      <c r="BF2634">
        <v>40.920025000000003</v>
      </c>
      <c r="BG2634">
        <v>22.120550000000001</v>
      </c>
      <c r="BH2634">
        <v>58.662548000000001</v>
      </c>
      <c r="BI2634">
        <v>40.7104</v>
      </c>
      <c r="BJ2634">
        <v>187.922562</v>
      </c>
    </row>
    <row r="2635" spans="1:62" x14ac:dyDescent="0.25">
      <c r="A2635">
        <v>199.56817599999999</v>
      </c>
      <c r="B2635">
        <v>54.478119</v>
      </c>
      <c r="C2635">
        <v>47.290413000000001</v>
      </c>
      <c r="D2635">
        <v>117.790222</v>
      </c>
      <c r="E2635">
        <v>60.361431000000003</v>
      </c>
      <c r="F2635">
        <v>175.312622</v>
      </c>
      <c r="G2635">
        <v>143.69000199999999</v>
      </c>
      <c r="H2635">
        <v>120.20871699999999</v>
      </c>
      <c r="I2635">
        <v>14.38</v>
      </c>
      <c r="J2635">
        <v>10.488251999999999</v>
      </c>
      <c r="K2635">
        <v>158.745529</v>
      </c>
      <c r="L2635">
        <v>36.188594999999999</v>
      </c>
      <c r="M2635">
        <v>59.412094000000003</v>
      </c>
      <c r="N2635">
        <v>135.362289</v>
      </c>
      <c r="O2635">
        <v>50.02</v>
      </c>
      <c r="P2635">
        <v>87.014015000000001</v>
      </c>
      <c r="Q2635">
        <v>101.714882</v>
      </c>
      <c r="R2635">
        <v>113.032837</v>
      </c>
      <c r="S2635">
        <v>126.230003</v>
      </c>
      <c r="T2635">
        <v>149.69000199999999</v>
      </c>
      <c r="U2635">
        <v>237.54390000000001</v>
      </c>
      <c r="V2635">
        <v>252.52604700000001</v>
      </c>
      <c r="W2635">
        <v>38.784450999999997</v>
      </c>
      <c r="X2635">
        <v>84.605430999999996</v>
      </c>
      <c r="Y2635">
        <v>957.09002699999996</v>
      </c>
      <c r="Z2635">
        <v>67.799888999999993</v>
      </c>
      <c r="AA2635">
        <v>1001.299988</v>
      </c>
      <c r="AB2635">
        <v>52.779708999999997</v>
      </c>
      <c r="AC2635">
        <v>47.858989999999999</v>
      </c>
      <c r="AD2635">
        <v>66.454284999999999</v>
      </c>
      <c r="AE2635">
        <v>79.594643000000005</v>
      </c>
      <c r="AF2635">
        <v>59.621932999999999</v>
      </c>
      <c r="AG2635">
        <v>125.663811</v>
      </c>
      <c r="AH2635">
        <v>119.36900300000001</v>
      </c>
      <c r="AI2635">
        <v>92.504058999999998</v>
      </c>
      <c r="AJ2635">
        <v>59.683002000000002</v>
      </c>
      <c r="AK2635">
        <v>162.74598700000001</v>
      </c>
      <c r="AL2635">
        <v>72.777252000000004</v>
      </c>
      <c r="AM2635">
        <v>77.628708000000003</v>
      </c>
      <c r="AN2635">
        <v>122.650002</v>
      </c>
      <c r="AO2635">
        <v>188.17042499999999</v>
      </c>
      <c r="AP2635">
        <v>130.81286600000001</v>
      </c>
      <c r="AQ2635">
        <v>42.994774</v>
      </c>
      <c r="AR2635">
        <v>40.596370999999998</v>
      </c>
      <c r="AS2635">
        <v>140.71610999999999</v>
      </c>
      <c r="AT2635">
        <v>41.861232999999999</v>
      </c>
      <c r="AU2635">
        <v>38.197823</v>
      </c>
      <c r="AV2635">
        <v>24.773824999999999</v>
      </c>
      <c r="AW2635">
        <v>54.273440999999998</v>
      </c>
      <c r="AX2635">
        <v>95.208648999999994</v>
      </c>
      <c r="AY2635">
        <v>33.448585999999999</v>
      </c>
      <c r="AZ2635">
        <v>106.779999</v>
      </c>
      <c r="BA2635">
        <v>97.271538000000007</v>
      </c>
      <c r="BB2635">
        <v>579.63000499999998</v>
      </c>
      <c r="BC2635">
        <v>180.15827899999999</v>
      </c>
      <c r="BD2635">
        <v>83.839157</v>
      </c>
      <c r="BE2635">
        <v>35.859245000000001</v>
      </c>
      <c r="BF2635">
        <v>40.812294000000001</v>
      </c>
      <c r="BG2635">
        <v>21.929281</v>
      </c>
      <c r="BH2635">
        <v>59.277996000000002</v>
      </c>
      <c r="BI2635">
        <v>40.421267999999998</v>
      </c>
      <c r="BJ2635">
        <v>189.44734199999999</v>
      </c>
    </row>
    <row r="2636" spans="1:62" x14ac:dyDescent="0.25">
      <c r="A2636">
        <v>200.207672</v>
      </c>
      <c r="B2636">
        <v>54.565254000000003</v>
      </c>
      <c r="C2636">
        <v>47.108044</v>
      </c>
      <c r="D2636">
        <v>118.42701700000001</v>
      </c>
      <c r="E2636">
        <v>59.650829000000002</v>
      </c>
      <c r="F2636">
        <v>175.699432</v>
      </c>
      <c r="G2636">
        <v>145.41000399999999</v>
      </c>
      <c r="H2636">
        <v>119.25262499999999</v>
      </c>
      <c r="I2636">
        <v>14.17</v>
      </c>
      <c r="J2636">
        <v>10.479188000000001</v>
      </c>
      <c r="K2636">
        <v>157.981415</v>
      </c>
      <c r="L2636">
        <v>36.319645000000001</v>
      </c>
      <c r="M2636">
        <v>58.588698999999998</v>
      </c>
      <c r="N2636">
        <v>136.00975</v>
      </c>
      <c r="O2636">
        <v>51.299999</v>
      </c>
      <c r="P2636">
        <v>87.597160000000002</v>
      </c>
      <c r="Q2636">
        <v>101.37647200000001</v>
      </c>
      <c r="R2636">
        <v>112.855042</v>
      </c>
      <c r="S2636">
        <v>126.07</v>
      </c>
      <c r="T2636">
        <v>153.5</v>
      </c>
      <c r="U2636">
        <v>236.91906700000001</v>
      </c>
      <c r="V2636">
        <v>254.06257600000001</v>
      </c>
      <c r="W2636">
        <v>38.653896000000003</v>
      </c>
      <c r="X2636">
        <v>84.385093999999995</v>
      </c>
      <c r="Y2636">
        <v>965.59002699999996</v>
      </c>
      <c r="Z2636">
        <v>67.808762000000002</v>
      </c>
      <c r="AA2636">
        <v>1003.73999</v>
      </c>
      <c r="AB2636">
        <v>52.470177</v>
      </c>
      <c r="AC2636">
        <v>47.526707000000002</v>
      </c>
      <c r="AD2636">
        <v>66.232132000000007</v>
      </c>
      <c r="AE2636">
        <v>79.565619999999996</v>
      </c>
      <c r="AF2636">
        <v>59.593567</v>
      </c>
      <c r="AG2636">
        <v>126.63362100000001</v>
      </c>
      <c r="AH2636">
        <v>118.61320499999999</v>
      </c>
      <c r="AI2636">
        <v>91.976128000000003</v>
      </c>
      <c r="AJ2636">
        <v>59.535217000000003</v>
      </c>
      <c r="AK2636">
        <v>161.51007100000001</v>
      </c>
      <c r="AL2636">
        <v>73.472046000000006</v>
      </c>
      <c r="AM2636">
        <v>77.848258999999999</v>
      </c>
      <c r="AN2636">
        <v>122.519997</v>
      </c>
      <c r="AO2636">
        <v>185.06603999999999</v>
      </c>
      <c r="AP2636">
        <v>129.010254</v>
      </c>
      <c r="AQ2636">
        <v>43.418781000000003</v>
      </c>
      <c r="AR2636">
        <v>40.550060000000002</v>
      </c>
      <c r="AS2636">
        <v>141.344177</v>
      </c>
      <c r="AT2636">
        <v>42.585631999999997</v>
      </c>
      <c r="AU2636">
        <v>38.318848000000003</v>
      </c>
      <c r="AV2636">
        <v>25.008835000000001</v>
      </c>
      <c r="AW2636">
        <v>53.902748000000003</v>
      </c>
      <c r="AX2636">
        <v>96.148773000000006</v>
      </c>
      <c r="AY2636">
        <v>33.316898000000002</v>
      </c>
      <c r="AZ2636">
        <v>107.75</v>
      </c>
      <c r="BA2636">
        <v>96.794303999999997</v>
      </c>
      <c r="BB2636">
        <v>574.97997999999995</v>
      </c>
      <c r="BC2636">
        <v>180.32556199999999</v>
      </c>
      <c r="BD2636">
        <v>84.317970000000003</v>
      </c>
      <c r="BE2636">
        <v>35.510651000000003</v>
      </c>
      <c r="BF2636">
        <v>41.204067000000002</v>
      </c>
      <c r="BG2636">
        <v>21.824081</v>
      </c>
      <c r="BH2636">
        <v>59.961823000000003</v>
      </c>
      <c r="BI2636">
        <v>40.262721999999997</v>
      </c>
      <c r="BJ2636">
        <v>189.534775</v>
      </c>
    </row>
    <row r="2637" spans="1:62" x14ac:dyDescent="0.25">
      <c r="A2637">
        <v>199.93495200000001</v>
      </c>
      <c r="B2637">
        <v>54.942836999999997</v>
      </c>
      <c r="C2637">
        <v>46.944873999999999</v>
      </c>
      <c r="D2637">
        <v>118.041084</v>
      </c>
      <c r="E2637">
        <v>59.433703999999999</v>
      </c>
      <c r="F2637">
        <v>175.114273</v>
      </c>
      <c r="G2637">
        <v>144.96000699999999</v>
      </c>
      <c r="H2637">
        <v>121.294281</v>
      </c>
      <c r="I2637">
        <v>14.08</v>
      </c>
      <c r="J2637">
        <v>10.587967000000001</v>
      </c>
      <c r="K2637">
        <v>159.04916399999999</v>
      </c>
      <c r="L2637">
        <v>36.277526999999999</v>
      </c>
      <c r="M2637">
        <v>58.069172000000002</v>
      </c>
      <c r="N2637">
        <v>135.98159799999999</v>
      </c>
      <c r="O2637">
        <v>50.869999</v>
      </c>
      <c r="P2637">
        <v>86.870613000000006</v>
      </c>
      <c r="Q2637">
        <v>101.540848</v>
      </c>
      <c r="R2637">
        <v>113.491371</v>
      </c>
      <c r="S2637">
        <v>125.089996</v>
      </c>
      <c r="T2637">
        <v>151.66999799999999</v>
      </c>
      <c r="U2637">
        <v>239.274216</v>
      </c>
      <c r="V2637">
        <v>253.73191800000001</v>
      </c>
      <c r="W2637">
        <v>38.877704999999999</v>
      </c>
      <c r="X2637">
        <v>84.710814999999997</v>
      </c>
      <c r="Y2637">
        <v>952.27002000000005</v>
      </c>
      <c r="Z2637">
        <v>67.844223</v>
      </c>
      <c r="AA2637">
        <v>993.97997999999995</v>
      </c>
      <c r="AB2637">
        <v>52.929786999999997</v>
      </c>
      <c r="AC2637">
        <v>47.673298000000003</v>
      </c>
      <c r="AD2637">
        <v>66.528328000000002</v>
      </c>
      <c r="AE2637">
        <v>80.281730999999994</v>
      </c>
      <c r="AF2637">
        <v>59.744869000000001</v>
      </c>
      <c r="AG2637">
        <v>127.19055899999999</v>
      </c>
      <c r="AH2637">
        <v>119.217842</v>
      </c>
      <c r="AI2637">
        <v>92.139313000000001</v>
      </c>
      <c r="AJ2637">
        <v>59.525368</v>
      </c>
      <c r="AK2637">
        <v>162.60556</v>
      </c>
      <c r="AL2637">
        <v>73.158912999999998</v>
      </c>
      <c r="AM2637">
        <v>76.912734999999998</v>
      </c>
      <c r="AN2637">
        <v>122.779999</v>
      </c>
      <c r="AO2637">
        <v>183.100266</v>
      </c>
      <c r="AP2637">
        <v>129.6241</v>
      </c>
      <c r="AQ2637">
        <v>43.541274999999999</v>
      </c>
      <c r="AR2637">
        <v>40.531531999999999</v>
      </c>
      <c r="AS2637">
        <v>140.899689</v>
      </c>
      <c r="AT2637">
        <v>41.774303000000003</v>
      </c>
      <c r="AU2637">
        <v>38.449187999999999</v>
      </c>
      <c r="AV2637">
        <v>23.510653000000001</v>
      </c>
      <c r="AW2637">
        <v>54.045321999999999</v>
      </c>
      <c r="AX2637">
        <v>98.646248</v>
      </c>
      <c r="AY2637">
        <v>33.492485000000002</v>
      </c>
      <c r="AZ2637">
        <v>106.120003</v>
      </c>
      <c r="BA2637">
        <v>97.557868999999997</v>
      </c>
      <c r="BB2637">
        <v>579.60998500000005</v>
      </c>
      <c r="BC2637">
        <v>180.67872600000001</v>
      </c>
      <c r="BD2637">
        <v>84.432884000000001</v>
      </c>
      <c r="BE2637">
        <v>35.319907999999998</v>
      </c>
      <c r="BF2637">
        <v>41.419539999999998</v>
      </c>
      <c r="BG2637">
        <v>21.891029</v>
      </c>
      <c r="BH2637">
        <v>59.571064</v>
      </c>
      <c r="BI2637">
        <v>40.523865000000001</v>
      </c>
      <c r="BJ2637">
        <v>189.11712600000001</v>
      </c>
    </row>
    <row r="2638" spans="1:62" x14ac:dyDescent="0.25">
      <c r="A2638">
        <v>197.273651</v>
      </c>
      <c r="B2638">
        <v>54.487800999999997</v>
      </c>
      <c r="C2638">
        <v>46.714511999999999</v>
      </c>
      <c r="D2638">
        <v>117.896362</v>
      </c>
      <c r="E2638">
        <v>57.528903999999997</v>
      </c>
      <c r="F2638">
        <v>173.89433299999999</v>
      </c>
      <c r="G2638">
        <v>142.53999300000001</v>
      </c>
      <c r="H2638">
        <v>121.4636</v>
      </c>
      <c r="I2638">
        <v>13.4</v>
      </c>
      <c r="J2638">
        <v>10.424796000000001</v>
      </c>
      <c r="K2638">
        <v>159.392044</v>
      </c>
      <c r="L2638">
        <v>36.399211999999999</v>
      </c>
      <c r="M2638">
        <v>57.716282</v>
      </c>
      <c r="N2638">
        <v>134.96816999999999</v>
      </c>
      <c r="O2638">
        <v>50</v>
      </c>
      <c r="P2638">
        <v>85.006432000000004</v>
      </c>
      <c r="Q2638">
        <v>101.009064</v>
      </c>
      <c r="R2638">
        <v>113.790817</v>
      </c>
      <c r="S2638">
        <v>122.110001</v>
      </c>
      <c r="T2638">
        <v>149.33999600000001</v>
      </c>
      <c r="U2638">
        <v>236.563354</v>
      </c>
      <c r="V2638">
        <v>252.808044</v>
      </c>
      <c r="W2638">
        <v>38.346153000000001</v>
      </c>
      <c r="X2638">
        <v>84.471298000000004</v>
      </c>
      <c r="Y2638">
        <v>927.330017</v>
      </c>
      <c r="Z2638">
        <v>66.824730000000002</v>
      </c>
      <c r="AA2638">
        <v>976.78002900000001</v>
      </c>
      <c r="AB2638">
        <v>52.423279000000001</v>
      </c>
      <c r="AC2638">
        <v>47.399650999999999</v>
      </c>
      <c r="AD2638">
        <v>65.463820999999996</v>
      </c>
      <c r="AE2638">
        <v>80.397857999999999</v>
      </c>
      <c r="AF2638">
        <v>59.962367999999998</v>
      </c>
      <c r="AG2638">
        <v>130.34968599999999</v>
      </c>
      <c r="AH2638">
        <v>118.839935</v>
      </c>
      <c r="AI2638">
        <v>91.697754000000003</v>
      </c>
      <c r="AJ2638">
        <v>59.200252999999996</v>
      </c>
      <c r="AK2638">
        <v>159.96521000000001</v>
      </c>
      <c r="AL2638">
        <v>72.640265999999997</v>
      </c>
      <c r="AM2638">
        <v>74.593056000000004</v>
      </c>
      <c r="AN2638">
        <v>121.269997</v>
      </c>
      <c r="AO2638">
        <v>182.38014200000001</v>
      </c>
      <c r="AP2638">
        <v>129.18562299999999</v>
      </c>
      <c r="AQ2638">
        <v>43.541274999999999</v>
      </c>
      <c r="AR2638">
        <v>39.836860999999999</v>
      </c>
      <c r="AS2638">
        <v>138.88017300000001</v>
      </c>
      <c r="AT2638">
        <v>40.460704999999997</v>
      </c>
      <c r="AU2638">
        <v>38.169894999999997</v>
      </c>
      <c r="AV2638">
        <v>21.385781999999999</v>
      </c>
      <c r="AW2638">
        <v>53.712654000000001</v>
      </c>
      <c r="AX2638">
        <v>98.418357999999998</v>
      </c>
      <c r="AY2638">
        <v>33.097427000000003</v>
      </c>
      <c r="AZ2638">
        <v>102.91999800000001</v>
      </c>
      <c r="BA2638">
        <v>96.880188000000004</v>
      </c>
      <c r="BB2638">
        <v>578.77002000000005</v>
      </c>
      <c r="BC2638">
        <v>179.19172699999999</v>
      </c>
      <c r="BD2638">
        <v>84.337112000000005</v>
      </c>
      <c r="BE2638">
        <v>35.102856000000003</v>
      </c>
      <c r="BF2638">
        <v>41.223655999999998</v>
      </c>
      <c r="BG2638">
        <v>22.254442000000001</v>
      </c>
      <c r="BH2638">
        <v>59.287762000000001</v>
      </c>
      <c r="BI2638">
        <v>40.868946000000001</v>
      </c>
      <c r="BJ2638">
        <v>189.37936400000001</v>
      </c>
    </row>
    <row r="2639" spans="1:62" x14ac:dyDescent="0.25">
      <c r="A2639">
        <v>198.063568</v>
      </c>
      <c r="B2639">
        <v>54.700794000000002</v>
      </c>
      <c r="C2639">
        <v>46.532145999999997</v>
      </c>
      <c r="D2639">
        <v>119.391884</v>
      </c>
      <c r="E2639">
        <v>58.042113999999998</v>
      </c>
      <c r="F2639">
        <v>178.25830099999999</v>
      </c>
      <c r="G2639">
        <v>143.80999800000001</v>
      </c>
      <c r="H2639">
        <v>116.23497</v>
      </c>
      <c r="I2639">
        <v>13.23</v>
      </c>
      <c r="J2639">
        <v>10.270690999999999</v>
      </c>
      <c r="K2639">
        <v>162.55616800000001</v>
      </c>
      <c r="L2639">
        <v>36.651950999999997</v>
      </c>
      <c r="M2639">
        <v>58.226005999999998</v>
      </c>
      <c r="N2639">
        <v>135.91593900000001</v>
      </c>
      <c r="O2639">
        <v>50.630001</v>
      </c>
      <c r="P2639">
        <v>84.518889999999999</v>
      </c>
      <c r="Q2639">
        <v>103.377899</v>
      </c>
      <c r="R2639">
        <v>113.592911</v>
      </c>
      <c r="S2639">
        <v>125.80999799999999</v>
      </c>
      <c r="T2639">
        <v>152.240005</v>
      </c>
      <c r="U2639">
        <v>237.15936300000001</v>
      </c>
      <c r="V2639">
        <v>255.37548799999999</v>
      </c>
      <c r="W2639">
        <v>38.113017999999997</v>
      </c>
      <c r="X2639">
        <v>84.864097999999998</v>
      </c>
      <c r="Y2639">
        <v>940.48999000000003</v>
      </c>
      <c r="Z2639">
        <v>67.232512999999997</v>
      </c>
      <c r="AA2639">
        <v>990.330017</v>
      </c>
      <c r="AB2639">
        <v>51.898009999999999</v>
      </c>
      <c r="AC2639">
        <v>48.132637000000003</v>
      </c>
      <c r="AD2639">
        <v>64.936171999999999</v>
      </c>
      <c r="AE2639">
        <v>81.259117000000003</v>
      </c>
      <c r="AF2639">
        <v>60.368988000000002</v>
      </c>
      <c r="AG2639">
        <v>129.178192</v>
      </c>
      <c r="AH2639">
        <v>121.31516999999999</v>
      </c>
      <c r="AI2639">
        <v>92.513664000000006</v>
      </c>
      <c r="AJ2639">
        <v>59.673149000000002</v>
      </c>
      <c r="AK2639">
        <v>162.980042</v>
      </c>
      <c r="AL2639">
        <v>73.501403999999994</v>
      </c>
      <c r="AM2639">
        <v>75.604927000000004</v>
      </c>
      <c r="AN2639">
        <v>122.029999</v>
      </c>
      <c r="AO2639">
        <v>182.876419</v>
      </c>
      <c r="AP2639">
        <v>130.54980499999999</v>
      </c>
      <c r="AQ2639">
        <v>44.417568000000003</v>
      </c>
      <c r="AR2639">
        <v>39.512684</v>
      </c>
      <c r="AS2639">
        <v>140.90934799999999</v>
      </c>
      <c r="AT2639">
        <v>41.233406000000002</v>
      </c>
      <c r="AU2639">
        <v>38.300232000000001</v>
      </c>
      <c r="AV2639">
        <v>22.619577</v>
      </c>
      <c r="AW2639">
        <v>54.549087999999998</v>
      </c>
      <c r="AX2639">
        <v>99.519897</v>
      </c>
      <c r="AY2639">
        <v>33.308117000000003</v>
      </c>
      <c r="AZ2639">
        <v>104.279999</v>
      </c>
      <c r="BA2639">
        <v>98.006484999999998</v>
      </c>
      <c r="BB2639">
        <v>569.02002000000005</v>
      </c>
      <c r="BC2639">
        <v>180.259094</v>
      </c>
      <c r="BD2639">
        <v>85.017021</v>
      </c>
      <c r="BE2639">
        <v>35.188358000000001</v>
      </c>
      <c r="BF2639">
        <v>41.644806000000003</v>
      </c>
      <c r="BG2639">
        <v>22.837820000000001</v>
      </c>
      <c r="BH2639">
        <v>59.463603999999997</v>
      </c>
      <c r="BI2639">
        <v>41.764294</v>
      </c>
      <c r="BJ2639">
        <v>189.30166600000001</v>
      </c>
    </row>
    <row r="2640" spans="1:62" x14ac:dyDescent="0.25">
      <c r="A2640">
        <v>195.45869400000001</v>
      </c>
      <c r="B2640">
        <v>54.168312</v>
      </c>
      <c r="C2640">
        <v>46.772101999999997</v>
      </c>
      <c r="D2640">
        <v>118.668243</v>
      </c>
      <c r="E2640">
        <v>56.828175000000002</v>
      </c>
      <c r="F2640">
        <v>196.89444</v>
      </c>
      <c r="G2640">
        <v>141.240005</v>
      </c>
      <c r="H2640">
        <v>115.57766700000001</v>
      </c>
      <c r="I2640">
        <v>12.6</v>
      </c>
      <c r="J2640">
        <v>10.116584</v>
      </c>
      <c r="K2640">
        <v>161.64514199999999</v>
      </c>
      <c r="L2640">
        <v>36.319645000000001</v>
      </c>
      <c r="M2640">
        <v>57.766238999999999</v>
      </c>
      <c r="N2640">
        <v>133.913422</v>
      </c>
      <c r="O2640">
        <v>50.240001999999997</v>
      </c>
      <c r="P2640">
        <v>85.178505000000001</v>
      </c>
      <c r="Q2640">
        <v>101.202438</v>
      </c>
      <c r="R2640">
        <v>112.141541</v>
      </c>
      <c r="S2640">
        <v>122.43</v>
      </c>
      <c r="T2640">
        <v>148.61999499999999</v>
      </c>
      <c r="U2640">
        <v>234.57350199999999</v>
      </c>
      <c r="V2640">
        <v>251.01866100000001</v>
      </c>
      <c r="W2640">
        <v>37.721347999999999</v>
      </c>
      <c r="X2640">
        <v>84.432982999999993</v>
      </c>
      <c r="Y2640">
        <v>917.78997800000002</v>
      </c>
      <c r="Z2640">
        <v>65.955956</v>
      </c>
      <c r="AA2640">
        <v>975.92999299999997</v>
      </c>
      <c r="AB2640">
        <v>51.307098000000003</v>
      </c>
      <c r="AC2640">
        <v>48.494239999999998</v>
      </c>
      <c r="AD2640">
        <v>64.427047999999999</v>
      </c>
      <c r="AE2640">
        <v>80.930083999999994</v>
      </c>
      <c r="AF2640">
        <v>60.047469999999997</v>
      </c>
      <c r="AG2640">
        <v>127.536232</v>
      </c>
      <c r="AH2640">
        <v>120.946732</v>
      </c>
      <c r="AI2640">
        <v>91.918541000000005</v>
      </c>
      <c r="AJ2640">
        <v>59.111590999999997</v>
      </c>
      <c r="AK2640">
        <v>161.59433000000001</v>
      </c>
      <c r="AL2640">
        <v>72.180312999999998</v>
      </c>
      <c r="AM2640">
        <v>74.211196999999999</v>
      </c>
      <c r="AN2640">
        <v>120.43</v>
      </c>
      <c r="AO2640">
        <v>182.146545</v>
      </c>
      <c r="AP2640">
        <v>129.43897999999999</v>
      </c>
      <c r="AQ2640">
        <v>44.709662999999999</v>
      </c>
      <c r="AR2640">
        <v>39.540474000000003</v>
      </c>
      <c r="AS2640">
        <v>138.83187899999999</v>
      </c>
      <c r="AT2640">
        <v>40.026054000000002</v>
      </c>
      <c r="AU2640">
        <v>37.825431999999999</v>
      </c>
      <c r="AV2640">
        <v>22.345402</v>
      </c>
      <c r="AW2640">
        <v>54.197406999999998</v>
      </c>
      <c r="AX2640">
        <v>98.950126999999995</v>
      </c>
      <c r="AY2640">
        <v>33.027186999999998</v>
      </c>
      <c r="AZ2640">
        <v>101.389999</v>
      </c>
      <c r="BA2640">
        <v>96.842017999999996</v>
      </c>
      <c r="BB2640">
        <v>559.669983</v>
      </c>
      <c r="BC2640">
        <v>179.77221700000001</v>
      </c>
      <c r="BD2640">
        <v>84.404144000000002</v>
      </c>
      <c r="BE2640">
        <v>35.201518999999998</v>
      </c>
      <c r="BF2640">
        <v>41.164886000000003</v>
      </c>
      <c r="BG2640">
        <v>23.258617000000001</v>
      </c>
      <c r="BH2640">
        <v>58.770007999999997</v>
      </c>
      <c r="BI2640">
        <v>42.538403000000002</v>
      </c>
      <c r="BJ2640">
        <v>187.67001300000001</v>
      </c>
    </row>
    <row r="2641" spans="1:62" x14ac:dyDescent="0.25">
      <c r="A2641">
        <v>195.778458</v>
      </c>
      <c r="B2641">
        <v>54.536212999999996</v>
      </c>
      <c r="C2641">
        <v>46.656933000000002</v>
      </c>
      <c r="D2641">
        <v>119.334007</v>
      </c>
      <c r="E2641">
        <v>56.818302000000003</v>
      </c>
      <c r="F2641">
        <v>201.61547899999999</v>
      </c>
      <c r="G2641">
        <v>141.44000199999999</v>
      </c>
      <c r="H2641">
        <v>116.115448</v>
      </c>
      <c r="I2641">
        <v>12.48</v>
      </c>
      <c r="J2641">
        <v>10.071261</v>
      </c>
      <c r="K2641">
        <v>162.477814</v>
      </c>
      <c r="L2641">
        <v>36.357098000000001</v>
      </c>
      <c r="M2641">
        <v>58.267268999999999</v>
      </c>
      <c r="N2641">
        <v>135.13192699999999</v>
      </c>
      <c r="O2641">
        <v>49.810001</v>
      </c>
      <c r="P2641">
        <v>85.809464000000006</v>
      </c>
      <c r="Q2641">
        <v>102.043633</v>
      </c>
      <c r="R2641">
        <v>113.536377</v>
      </c>
      <c r="S2641">
        <v>121.66999800000001</v>
      </c>
      <c r="T2641">
        <v>150.11999499999999</v>
      </c>
      <c r="U2641">
        <v>233.679474</v>
      </c>
      <c r="V2641">
        <v>249.62802099999999</v>
      </c>
      <c r="W2641">
        <v>37.460236000000002</v>
      </c>
      <c r="X2641">
        <v>84.729973000000001</v>
      </c>
      <c r="Y2641">
        <v>908.72997999999995</v>
      </c>
      <c r="Z2641">
        <v>66.018012999999996</v>
      </c>
      <c r="AA2641">
        <v>968</v>
      </c>
      <c r="AB2641">
        <v>51.278956999999998</v>
      </c>
      <c r="AC2641">
        <v>49.178359999999998</v>
      </c>
      <c r="AD2641">
        <v>64.306725</v>
      </c>
      <c r="AE2641">
        <v>81.520401000000007</v>
      </c>
      <c r="AF2641">
        <v>59.120758000000002</v>
      </c>
      <c r="AG2641">
        <v>127.056122</v>
      </c>
      <c r="AH2641">
        <v>120.257065</v>
      </c>
      <c r="AI2641">
        <v>90.737876999999997</v>
      </c>
      <c r="AJ2641">
        <v>59.673149000000002</v>
      </c>
      <c r="AK2641">
        <v>161.25727800000001</v>
      </c>
      <c r="AL2641">
        <v>72.239036999999996</v>
      </c>
      <c r="AM2641">
        <v>74.268501000000001</v>
      </c>
      <c r="AN2641">
        <v>121.68</v>
      </c>
      <c r="AO2641">
        <v>183.08081100000001</v>
      </c>
      <c r="AP2641">
        <v>129.54615799999999</v>
      </c>
      <c r="AQ2641">
        <v>45.161942000000003</v>
      </c>
      <c r="AR2641">
        <v>39.799816</v>
      </c>
      <c r="AS2641">
        <v>139.16044600000001</v>
      </c>
      <c r="AT2641">
        <v>39.900494000000002</v>
      </c>
      <c r="AU2641">
        <v>38.523665999999999</v>
      </c>
      <c r="AV2641">
        <v>22.178936</v>
      </c>
      <c r="AW2641">
        <v>54.416015999999999</v>
      </c>
      <c r="AX2641">
        <v>98.465835999999996</v>
      </c>
      <c r="AY2641">
        <v>33.123756</v>
      </c>
      <c r="AZ2641">
        <v>100.82</v>
      </c>
      <c r="BA2641">
        <v>97.796493999999996</v>
      </c>
      <c r="BB2641">
        <v>570.46002199999998</v>
      </c>
      <c r="BC2641">
        <v>179.922043</v>
      </c>
      <c r="BD2641">
        <v>84.624404999999996</v>
      </c>
      <c r="BE2641">
        <v>35.852665000000002</v>
      </c>
      <c r="BF2641">
        <v>41.341178999999997</v>
      </c>
      <c r="BG2641">
        <v>23.201236999999999</v>
      </c>
      <c r="BH2641">
        <v>59.141227999999998</v>
      </c>
      <c r="BI2641">
        <v>42.351878999999997</v>
      </c>
      <c r="BJ2641">
        <v>189.49591100000001</v>
      </c>
    </row>
    <row r="2642" spans="1:62" x14ac:dyDescent="0.25">
      <c r="A2642">
        <v>197.32067900000001</v>
      </c>
      <c r="B2642">
        <v>54.749203000000001</v>
      </c>
      <c r="C2642">
        <v>46.752903000000003</v>
      </c>
      <c r="D2642">
        <v>119.575211</v>
      </c>
      <c r="E2642">
        <v>55.525405999999997</v>
      </c>
      <c r="F2642">
        <v>201.40721099999999</v>
      </c>
      <c r="G2642">
        <v>138.41000399999999</v>
      </c>
      <c r="H2642">
        <v>117.92804700000001</v>
      </c>
      <c r="I2642">
        <v>12.15</v>
      </c>
      <c r="J2642">
        <v>9.9806089999999994</v>
      </c>
      <c r="K2642">
        <v>164.88765000000001</v>
      </c>
      <c r="L2642">
        <v>36.703442000000003</v>
      </c>
      <c r="M2642">
        <v>58.090443</v>
      </c>
      <c r="N2642">
        <v>136.29376199999999</v>
      </c>
      <c r="O2642">
        <v>50.09</v>
      </c>
      <c r="P2642">
        <v>86.249229</v>
      </c>
      <c r="Q2642">
        <v>102.517387</v>
      </c>
      <c r="R2642">
        <v>113.988731</v>
      </c>
      <c r="S2642">
        <v>121.08000199999999</v>
      </c>
      <c r="T2642">
        <v>149.029999</v>
      </c>
      <c r="U2642">
        <v>234.535034</v>
      </c>
      <c r="V2642">
        <v>251.12562600000001</v>
      </c>
      <c r="W2642">
        <v>37.199126999999997</v>
      </c>
      <c r="X2642">
        <v>84.911986999999996</v>
      </c>
      <c r="Y2642">
        <v>898.70001200000002</v>
      </c>
      <c r="Z2642">
        <v>66.071197999999995</v>
      </c>
      <c r="AA2642">
        <v>953.65997300000004</v>
      </c>
      <c r="AB2642">
        <v>50.772446000000002</v>
      </c>
      <c r="AC2642">
        <v>49.246777000000002</v>
      </c>
      <c r="AD2642">
        <v>63.871657999999996</v>
      </c>
      <c r="AE2642">
        <v>82.352637999999999</v>
      </c>
      <c r="AF2642">
        <v>59.848891999999999</v>
      </c>
      <c r="AG2642">
        <v>126.18233499999999</v>
      </c>
      <c r="AH2642">
        <v>122.94959299999999</v>
      </c>
      <c r="AI2642">
        <v>90.901070000000004</v>
      </c>
      <c r="AJ2642">
        <v>60.303665000000002</v>
      </c>
      <c r="AK2642">
        <v>161.790955</v>
      </c>
      <c r="AL2642">
        <v>71.534453999999997</v>
      </c>
      <c r="AM2642">
        <v>72.655190000000005</v>
      </c>
      <c r="AN2642">
        <v>120.470001</v>
      </c>
      <c r="AO2642">
        <v>184.511337</v>
      </c>
      <c r="AP2642">
        <v>129.750809</v>
      </c>
      <c r="AQ2642">
        <v>46.481087000000002</v>
      </c>
      <c r="AR2642">
        <v>39.994328000000003</v>
      </c>
      <c r="AS2642">
        <v>138.65795900000001</v>
      </c>
      <c r="AT2642">
        <v>39.610722000000003</v>
      </c>
      <c r="AU2642">
        <v>38.598140999999998</v>
      </c>
      <c r="AV2642">
        <v>22.364985000000001</v>
      </c>
      <c r="AW2642">
        <v>54.682155999999999</v>
      </c>
      <c r="AX2642">
        <v>99.852264000000005</v>
      </c>
      <c r="AY2642">
        <v>33.457358999999997</v>
      </c>
      <c r="AZ2642">
        <v>99.360000999999997</v>
      </c>
      <c r="BA2642">
        <v>97.758315999999994</v>
      </c>
      <c r="BB2642">
        <v>571.71002199999998</v>
      </c>
      <c r="BC2642">
        <v>181.897537</v>
      </c>
      <c r="BD2642">
        <v>85.103226000000006</v>
      </c>
      <c r="BE2642">
        <v>37.937660000000001</v>
      </c>
      <c r="BF2642">
        <v>41.595829000000002</v>
      </c>
      <c r="BG2642">
        <v>23.602906999999998</v>
      </c>
      <c r="BH2642">
        <v>58.848166999999997</v>
      </c>
      <c r="BI2642">
        <v>43.014052999999997</v>
      </c>
      <c r="BJ2642">
        <v>189.02972399999999</v>
      </c>
    </row>
    <row r="2643" spans="1:62" x14ac:dyDescent="0.25">
      <c r="A2643">
        <v>197.25483700000001</v>
      </c>
      <c r="B2643">
        <v>55.378506000000002</v>
      </c>
      <c r="C2643">
        <v>47.031258000000001</v>
      </c>
      <c r="D2643">
        <v>119.690994</v>
      </c>
      <c r="E2643">
        <v>56.413657999999998</v>
      </c>
      <c r="F2643">
        <v>199.235107</v>
      </c>
      <c r="G2643">
        <v>141.21000699999999</v>
      </c>
      <c r="H2643">
        <v>104.781769</v>
      </c>
      <c r="I2643">
        <v>13.19</v>
      </c>
      <c r="J2643">
        <v>9.8536990000000007</v>
      </c>
      <c r="K2643">
        <v>166.81745900000001</v>
      </c>
      <c r="L2643">
        <v>36.647278</v>
      </c>
      <c r="M2643">
        <v>58.719189</v>
      </c>
      <c r="N2643">
        <v>134.70687899999999</v>
      </c>
      <c r="O2643">
        <v>50.950001</v>
      </c>
      <c r="P2643">
        <v>87.262557999999999</v>
      </c>
      <c r="Q2643">
        <v>104.44146000000001</v>
      </c>
      <c r="R2643">
        <v>113.423271</v>
      </c>
      <c r="S2643">
        <v>125.050003</v>
      </c>
      <c r="T2643">
        <v>151.94000199999999</v>
      </c>
      <c r="U2643">
        <v>234.833054</v>
      </c>
      <c r="V2643">
        <v>252.14674400000001</v>
      </c>
      <c r="W2643">
        <v>37.077896000000003</v>
      </c>
      <c r="X2643">
        <v>85.084457</v>
      </c>
      <c r="Y2643">
        <v>911.71002199999998</v>
      </c>
      <c r="Z2643">
        <v>66.142128</v>
      </c>
      <c r="AA2643">
        <v>971.40002400000003</v>
      </c>
      <c r="AB2643">
        <v>50.519199</v>
      </c>
      <c r="AC2643">
        <v>50.097034000000001</v>
      </c>
      <c r="AD2643">
        <v>63.705036</v>
      </c>
      <c r="AE2643">
        <v>82.459487999999993</v>
      </c>
      <c r="AF2643">
        <v>59.366615000000003</v>
      </c>
      <c r="AG2643">
        <v>126.988899</v>
      </c>
      <c r="AH2643">
        <v>123.88490299999999</v>
      </c>
      <c r="AI2643">
        <v>91.400199999999998</v>
      </c>
      <c r="AJ2643">
        <v>60.313526000000003</v>
      </c>
      <c r="AK2643">
        <v>163.15794399999999</v>
      </c>
      <c r="AL2643">
        <v>72.190101999999996</v>
      </c>
      <c r="AM2643">
        <v>74.211196999999999</v>
      </c>
      <c r="AN2643">
        <v>120.870003</v>
      </c>
      <c r="AO2643">
        <v>186.117065</v>
      </c>
      <c r="AP2643">
        <v>129.56565900000001</v>
      </c>
      <c r="AQ2643">
        <v>44.898113000000002</v>
      </c>
      <c r="AR2643">
        <v>40.531531999999999</v>
      </c>
      <c r="AS2643">
        <v>139.228058</v>
      </c>
      <c r="AT2643">
        <v>40.682850000000002</v>
      </c>
      <c r="AU2643">
        <v>38.914673000000001</v>
      </c>
      <c r="AV2643">
        <v>22.511866000000001</v>
      </c>
      <c r="AW2643">
        <v>54.644142000000002</v>
      </c>
      <c r="AX2643">
        <v>99.282494</v>
      </c>
      <c r="AY2643">
        <v>33.466144999999997</v>
      </c>
      <c r="AZ2643">
        <v>102.599998</v>
      </c>
      <c r="BA2643">
        <v>99.333229000000003</v>
      </c>
      <c r="BB2643">
        <v>516.830017</v>
      </c>
      <c r="BC2643">
        <v>181.39196799999999</v>
      </c>
      <c r="BD2643">
        <v>85.055328000000003</v>
      </c>
      <c r="BE2643">
        <v>35.171173000000003</v>
      </c>
      <c r="BF2643">
        <v>41.703564</v>
      </c>
      <c r="BG2643">
        <v>23.832433999999999</v>
      </c>
      <c r="BH2643">
        <v>59.307304000000002</v>
      </c>
      <c r="BI2643">
        <v>43.032715000000003</v>
      </c>
      <c r="BJ2643">
        <v>191.312119</v>
      </c>
    </row>
    <row r="2644" spans="1:62" x14ac:dyDescent="0.25">
      <c r="A2644">
        <v>195.61857599999999</v>
      </c>
      <c r="B2644">
        <v>54.778247999999998</v>
      </c>
      <c r="C2644">
        <v>46.013846999999998</v>
      </c>
      <c r="D2644">
        <v>118.620003</v>
      </c>
      <c r="E2644">
        <v>55.880707000000001</v>
      </c>
      <c r="F2644">
        <v>197.39033499999999</v>
      </c>
      <c r="G2644">
        <v>140.75</v>
      </c>
      <c r="H2644">
        <v>102.740128</v>
      </c>
      <c r="I2644">
        <v>13.02</v>
      </c>
      <c r="J2644">
        <v>9.6814640000000001</v>
      </c>
      <c r="K2644">
        <v>162.79125999999999</v>
      </c>
      <c r="L2644">
        <v>36.286884000000001</v>
      </c>
      <c r="M2644">
        <v>58.178863999999997</v>
      </c>
      <c r="N2644">
        <v>134.253479</v>
      </c>
      <c r="O2644">
        <v>49.360000999999997</v>
      </c>
      <c r="P2644">
        <v>87.377274</v>
      </c>
      <c r="Q2644">
        <v>104.470474</v>
      </c>
      <c r="R2644">
        <v>111.34989899999999</v>
      </c>
      <c r="S2644">
        <v>121.089996</v>
      </c>
      <c r="T2644">
        <v>149.740005</v>
      </c>
      <c r="U2644">
        <v>232.19911200000001</v>
      </c>
      <c r="V2644">
        <v>247.33296200000001</v>
      </c>
      <c r="W2644">
        <v>36.993969</v>
      </c>
      <c r="X2644">
        <v>84.998244999999997</v>
      </c>
      <c r="Y2644">
        <v>906.69000200000005</v>
      </c>
      <c r="Z2644">
        <v>65.885040000000004</v>
      </c>
      <c r="AA2644">
        <v>965.14001499999995</v>
      </c>
      <c r="AB2644">
        <v>50.416018999999999</v>
      </c>
      <c r="AC2644">
        <v>50.869114000000003</v>
      </c>
      <c r="AD2644">
        <v>63.890155999999998</v>
      </c>
      <c r="AE2644">
        <v>81.342406999999994</v>
      </c>
      <c r="AF2644">
        <v>59.650311000000002</v>
      </c>
      <c r="AG2644">
        <v>126.307159</v>
      </c>
      <c r="AH2644">
        <v>122.01429</v>
      </c>
      <c r="AI2644">
        <v>88.798912000000001</v>
      </c>
      <c r="AJ2644">
        <v>60.264259000000003</v>
      </c>
      <c r="AK2644">
        <v>160.77977000000001</v>
      </c>
      <c r="AL2644">
        <v>70.927734000000001</v>
      </c>
      <c r="AM2644">
        <v>73.819817</v>
      </c>
      <c r="AN2644">
        <v>120.94000200000001</v>
      </c>
      <c r="AO2644">
        <v>185.17311100000001</v>
      </c>
      <c r="AP2644">
        <v>129.97489899999999</v>
      </c>
      <c r="AQ2644">
        <v>43.126685999999999</v>
      </c>
      <c r="AR2644">
        <v>39.605305000000001</v>
      </c>
      <c r="AS2644">
        <v>137.913971</v>
      </c>
      <c r="AT2644">
        <v>40.673198999999997</v>
      </c>
      <c r="AU2644">
        <v>38.262993000000002</v>
      </c>
      <c r="AV2644">
        <v>22.443321000000001</v>
      </c>
      <c r="AW2644">
        <v>54.330475</v>
      </c>
      <c r="AX2644">
        <v>98.902657000000005</v>
      </c>
      <c r="AY2644">
        <v>33.065941000000002</v>
      </c>
      <c r="AZ2644">
        <v>102.050003</v>
      </c>
      <c r="BA2644">
        <v>98.731894999999994</v>
      </c>
      <c r="BB2644">
        <v>507.48001099999999</v>
      </c>
      <c r="BC2644">
        <v>176.195694</v>
      </c>
      <c r="BD2644">
        <v>85.400069999999999</v>
      </c>
      <c r="BE2644">
        <v>34.944561</v>
      </c>
      <c r="BF2644">
        <v>41.155093999999998</v>
      </c>
      <c r="BG2644">
        <v>23.631595999999998</v>
      </c>
      <c r="BH2644">
        <v>58.770007999999997</v>
      </c>
      <c r="BI2644">
        <v>42.463791000000001</v>
      </c>
      <c r="BJ2644">
        <v>189.719269</v>
      </c>
    </row>
    <row r="2645" spans="1:62" x14ac:dyDescent="0.25">
      <c r="A2645">
        <v>197.094955</v>
      </c>
      <c r="B2645">
        <v>55.426907</v>
      </c>
      <c r="C2645">
        <v>46.493752000000001</v>
      </c>
      <c r="D2645">
        <v>119.845375</v>
      </c>
      <c r="E2645">
        <v>57.331516000000001</v>
      </c>
      <c r="F2645">
        <v>196.90437299999999</v>
      </c>
      <c r="G2645">
        <v>142.220001</v>
      </c>
      <c r="H2645">
        <v>101.515129</v>
      </c>
      <c r="I2645">
        <v>13.36</v>
      </c>
      <c r="J2645">
        <v>9.7539840000000009</v>
      </c>
      <c r="K2645">
        <v>166.406036</v>
      </c>
      <c r="L2645">
        <v>36.497504999999997</v>
      </c>
      <c r="M2645">
        <v>58.581650000000003</v>
      </c>
      <c r="N2645">
        <v>136.02928199999999</v>
      </c>
      <c r="O2645">
        <v>49.240001999999997</v>
      </c>
      <c r="P2645">
        <v>89.757683</v>
      </c>
      <c r="Q2645">
        <v>106.346199</v>
      </c>
      <c r="R2645">
        <v>111.708015</v>
      </c>
      <c r="S2645">
        <v>123.05999799999999</v>
      </c>
      <c r="T2645">
        <v>151.949997</v>
      </c>
      <c r="U2645">
        <v>231.37240600000001</v>
      </c>
      <c r="V2645">
        <v>249.12231399999999</v>
      </c>
      <c r="W2645">
        <v>37.031269000000002</v>
      </c>
      <c r="X2645">
        <v>85.448524000000006</v>
      </c>
      <c r="Y2645">
        <v>918.59002699999996</v>
      </c>
      <c r="Z2645">
        <v>65.822990000000004</v>
      </c>
      <c r="AA2645">
        <v>978.76000999999997</v>
      </c>
      <c r="AB2645">
        <v>50.781826000000002</v>
      </c>
      <c r="AC2645">
        <v>51.826884999999997</v>
      </c>
      <c r="AD2645">
        <v>64.010490000000004</v>
      </c>
      <c r="AE2645">
        <v>81.915526999999997</v>
      </c>
      <c r="AF2645">
        <v>59.905628</v>
      </c>
      <c r="AG2645">
        <v>127.843521</v>
      </c>
      <c r="AH2645">
        <v>124.054947</v>
      </c>
      <c r="AI2645">
        <v>90.142746000000002</v>
      </c>
      <c r="AJ2645">
        <v>60.648491</v>
      </c>
      <c r="AK2645">
        <v>160.50825499999999</v>
      </c>
      <c r="AL2645">
        <v>71.81823</v>
      </c>
      <c r="AM2645">
        <v>74.908080999999996</v>
      </c>
      <c r="AN2645">
        <v>122.389999</v>
      </c>
      <c r="AO2645">
        <v>186.46740700000001</v>
      </c>
      <c r="AP2645">
        <v>131.553406</v>
      </c>
      <c r="AQ2645">
        <v>42.504803000000003</v>
      </c>
      <c r="AR2645">
        <v>39.503422</v>
      </c>
      <c r="AS2645">
        <v>139.31501800000001</v>
      </c>
      <c r="AT2645">
        <v>42.054405000000003</v>
      </c>
      <c r="AU2645">
        <v>38.393329999999999</v>
      </c>
      <c r="AV2645">
        <v>22.648952000000001</v>
      </c>
      <c r="AW2645">
        <v>54.853245000000001</v>
      </c>
      <c r="AX2645">
        <v>100.013695</v>
      </c>
      <c r="AY2645">
        <v>32.888069000000002</v>
      </c>
      <c r="AZ2645">
        <v>103.32</v>
      </c>
      <c r="BA2645">
        <v>100.35453</v>
      </c>
      <c r="BB2645">
        <v>501.39001500000001</v>
      </c>
      <c r="BC2645">
        <v>177.23495500000001</v>
      </c>
      <c r="BD2645">
        <v>86.932250999999994</v>
      </c>
      <c r="BE2645">
        <v>35.794342</v>
      </c>
      <c r="BF2645">
        <v>41.429321000000002</v>
      </c>
      <c r="BG2645">
        <v>23.746359000000002</v>
      </c>
      <c r="BH2645">
        <v>59.317065999999997</v>
      </c>
      <c r="BI2645">
        <v>42.407832999999997</v>
      </c>
      <c r="BJ2645">
        <v>192.09880100000001</v>
      </c>
    </row>
    <row r="2646" spans="1:62" x14ac:dyDescent="0.25">
      <c r="A2646">
        <v>197.94134500000001</v>
      </c>
      <c r="B2646">
        <v>55.378506000000002</v>
      </c>
      <c r="C2646">
        <v>46.292197999999999</v>
      </c>
      <c r="D2646">
        <v>119.700653</v>
      </c>
      <c r="E2646">
        <v>57.746029</v>
      </c>
      <c r="F2646">
        <v>196.80519100000001</v>
      </c>
      <c r="G2646">
        <v>143.33999600000001</v>
      </c>
      <c r="H2646">
        <v>100.75820899999999</v>
      </c>
      <c r="I2646">
        <v>13.81</v>
      </c>
      <c r="J2646">
        <v>9.917154</v>
      </c>
      <c r="K2646">
        <v>169.18812600000001</v>
      </c>
      <c r="L2646">
        <v>36.343052</v>
      </c>
      <c r="M2646">
        <v>58.807602000000003</v>
      </c>
      <c r="N2646">
        <v>135.547562</v>
      </c>
      <c r="O2646">
        <v>49.650002000000001</v>
      </c>
      <c r="P2646">
        <v>88.849502999999999</v>
      </c>
      <c r="Q2646">
        <v>107.651466</v>
      </c>
      <c r="R2646">
        <v>110.46399700000001</v>
      </c>
      <c r="S2646">
        <v>123.760002</v>
      </c>
      <c r="T2646">
        <v>151.58000200000001</v>
      </c>
      <c r="U2646">
        <v>231.833832</v>
      </c>
      <c r="V2646">
        <v>248.99591100000001</v>
      </c>
      <c r="W2646">
        <v>36.891387999999999</v>
      </c>
      <c r="X2646">
        <v>85.122780000000006</v>
      </c>
      <c r="Y2646">
        <v>928.79998799999998</v>
      </c>
      <c r="Z2646">
        <v>65.326545999999993</v>
      </c>
      <c r="AA2646">
        <v>996.46997099999999</v>
      </c>
      <c r="AB2646">
        <v>50.603614999999998</v>
      </c>
      <c r="AC2646">
        <v>51.465274999999998</v>
      </c>
      <c r="AD2646">
        <v>63.76981</v>
      </c>
      <c r="AE2646">
        <v>81.886375000000001</v>
      </c>
      <c r="AF2646">
        <v>59.64085</v>
      </c>
      <c r="AG2646">
        <v>125.990295</v>
      </c>
      <c r="AH2646">
        <v>125.50988</v>
      </c>
      <c r="AI2646">
        <v>88.779708999999997</v>
      </c>
      <c r="AJ2646">
        <v>60.786419000000002</v>
      </c>
      <c r="AK2646">
        <v>161.229187</v>
      </c>
      <c r="AL2646">
        <v>72.190101999999996</v>
      </c>
      <c r="AM2646">
        <v>75.156272999999999</v>
      </c>
      <c r="AN2646">
        <v>122.239998</v>
      </c>
      <c r="AO2646">
        <v>186.96373</v>
      </c>
      <c r="AP2646">
        <v>131.83599899999999</v>
      </c>
      <c r="AQ2646">
        <v>44.389296999999999</v>
      </c>
      <c r="AR2646">
        <v>39.447853000000002</v>
      </c>
      <c r="AS2646">
        <v>140.16532900000001</v>
      </c>
      <c r="AT2646">
        <v>42.701546</v>
      </c>
      <c r="AU2646">
        <v>37.993011000000003</v>
      </c>
      <c r="AV2646">
        <v>23.334396000000002</v>
      </c>
      <c r="AW2646">
        <v>54.615622999999999</v>
      </c>
      <c r="AX2646">
        <v>99.643355999999997</v>
      </c>
      <c r="AY2646">
        <v>32.754669</v>
      </c>
      <c r="AZ2646">
        <v>103.739998</v>
      </c>
      <c r="BA2646">
        <v>98.941886999999994</v>
      </c>
      <c r="BB2646">
        <v>507.540009</v>
      </c>
      <c r="BC2646">
        <v>174.93173200000001</v>
      </c>
      <c r="BD2646">
        <v>87.55471</v>
      </c>
      <c r="BE2646">
        <v>35.152287000000001</v>
      </c>
      <c r="BF2646">
        <v>41.292209999999997</v>
      </c>
      <c r="BG2646">
        <v>23.803740000000001</v>
      </c>
      <c r="BH2646">
        <v>59.150993</v>
      </c>
      <c r="BI2646">
        <v>42.295914000000003</v>
      </c>
      <c r="BJ2646">
        <v>191.81715399999999</v>
      </c>
    </row>
    <row r="2647" spans="1:62" x14ac:dyDescent="0.25">
      <c r="A2647">
        <v>197.16081199999999</v>
      </c>
      <c r="B2647">
        <v>55.320419000000001</v>
      </c>
      <c r="C2647">
        <v>46.215404999999997</v>
      </c>
      <c r="D2647">
        <v>119.498024</v>
      </c>
      <c r="E2647">
        <v>57.222949999999997</v>
      </c>
      <c r="F2647">
        <v>197.77716100000001</v>
      </c>
      <c r="G2647">
        <v>142.929993</v>
      </c>
      <c r="H2647">
        <v>99.841956999999994</v>
      </c>
      <c r="I2647">
        <v>13.89</v>
      </c>
      <c r="J2647">
        <v>9.9080890000000004</v>
      </c>
      <c r="K2647">
        <v>168.14975000000001</v>
      </c>
      <c r="L2647">
        <v>36.338366999999998</v>
      </c>
      <c r="M2647">
        <v>58.748652999999997</v>
      </c>
      <c r="N2647">
        <v>134.858002</v>
      </c>
      <c r="O2647">
        <v>49.830002</v>
      </c>
      <c r="P2647">
        <v>87.539803000000006</v>
      </c>
      <c r="Q2647">
        <v>109.20813</v>
      </c>
      <c r="R2647">
        <v>111.067154</v>
      </c>
      <c r="S2647">
        <v>124.32</v>
      </c>
      <c r="T2647">
        <v>151.58999600000001</v>
      </c>
      <c r="U2647">
        <v>232.74705499999999</v>
      </c>
      <c r="V2647">
        <v>252.18563800000001</v>
      </c>
      <c r="W2647">
        <v>36.919356999999998</v>
      </c>
      <c r="X2647">
        <v>84.250953999999993</v>
      </c>
      <c r="Y2647">
        <v>930.09002699999996</v>
      </c>
      <c r="Z2647">
        <v>65.096053999999995</v>
      </c>
      <c r="AA2647">
        <v>994.13000499999998</v>
      </c>
      <c r="AB2647">
        <v>50.472301000000002</v>
      </c>
      <c r="AC2647">
        <v>50.439090999999998</v>
      </c>
      <c r="AD2647">
        <v>63.723534000000001</v>
      </c>
      <c r="AE2647">
        <v>81.750397000000007</v>
      </c>
      <c r="AF2647">
        <v>59.489547999999999</v>
      </c>
      <c r="AG2647">
        <v>125.721413</v>
      </c>
      <c r="AH2647">
        <v>124.177757</v>
      </c>
      <c r="AI2647">
        <v>88.482146999999998</v>
      </c>
      <c r="AJ2647">
        <v>60.707599999999999</v>
      </c>
      <c r="AK2647">
        <v>162.277863</v>
      </c>
      <c r="AL2647">
        <v>72.082465999999997</v>
      </c>
      <c r="AM2647">
        <v>76.234977999999998</v>
      </c>
      <c r="AN2647">
        <v>122.860001</v>
      </c>
      <c r="AO2647">
        <v>186.944244</v>
      </c>
      <c r="AP2647">
        <v>130.60824600000001</v>
      </c>
      <c r="AQ2647">
        <v>44.474102000000002</v>
      </c>
      <c r="AR2647">
        <v>39.290393999999999</v>
      </c>
      <c r="AS2647">
        <v>140.61949200000001</v>
      </c>
      <c r="AT2647">
        <v>43.850940999999999</v>
      </c>
      <c r="AU2647">
        <v>37.508907000000001</v>
      </c>
      <c r="AV2647">
        <v>23.520448999999999</v>
      </c>
      <c r="AW2647">
        <v>53.950271999999998</v>
      </c>
      <c r="AX2647">
        <v>99.187545999999998</v>
      </c>
      <c r="AY2647">
        <v>32.550114000000001</v>
      </c>
      <c r="AZ2647">
        <v>104.300003</v>
      </c>
      <c r="BA2647">
        <v>97.204704000000007</v>
      </c>
      <c r="BB2647">
        <v>499.57000699999998</v>
      </c>
      <c r="BC2647">
        <v>174.43550099999999</v>
      </c>
      <c r="BD2647">
        <v>87.861136999999999</v>
      </c>
      <c r="BE2647">
        <v>35.265594</v>
      </c>
      <c r="BF2647">
        <v>40.802504999999996</v>
      </c>
      <c r="BG2647">
        <v>23.526398</v>
      </c>
      <c r="BH2647">
        <v>59.229156000000003</v>
      </c>
      <c r="BI2647">
        <v>42.323895</v>
      </c>
      <c r="BJ2647">
        <v>190.72936999999999</v>
      </c>
    </row>
    <row r="2648" spans="1:62" x14ac:dyDescent="0.25">
      <c r="A2648">
        <v>198.703033</v>
      </c>
      <c r="B2648">
        <v>55.639912000000002</v>
      </c>
      <c r="C2648">
        <v>46.741405</v>
      </c>
      <c r="D2648">
        <v>121.061104</v>
      </c>
      <c r="E2648">
        <v>60.223258999999999</v>
      </c>
      <c r="F2648">
        <v>196.55720500000001</v>
      </c>
      <c r="G2648">
        <v>145.91000399999999</v>
      </c>
      <c r="H2648">
        <v>100.52916</v>
      </c>
      <c r="I2648">
        <v>14.29</v>
      </c>
      <c r="J2648">
        <v>10.062196</v>
      </c>
      <c r="K2648">
        <v>170.48118600000001</v>
      </c>
      <c r="L2648">
        <v>36.343052</v>
      </c>
      <c r="M2648">
        <v>59.662308000000003</v>
      </c>
      <c r="N2648">
        <v>135.76480100000001</v>
      </c>
      <c r="O2648">
        <v>50.549999</v>
      </c>
      <c r="P2648">
        <v>90.465118000000004</v>
      </c>
      <c r="Q2648">
        <v>112.679214</v>
      </c>
      <c r="R2648">
        <v>112.20751199999999</v>
      </c>
      <c r="S2648">
        <v>124.94000200000001</v>
      </c>
      <c r="T2648">
        <v>152.509995</v>
      </c>
      <c r="U2648">
        <v>236.082718</v>
      </c>
      <c r="V2648">
        <v>253.10948200000001</v>
      </c>
      <c r="W2648">
        <v>37.189807999999999</v>
      </c>
      <c r="X2648">
        <v>84.500038000000004</v>
      </c>
      <c r="Y2648">
        <v>943.830017</v>
      </c>
      <c r="Z2648">
        <v>65.503838000000002</v>
      </c>
      <c r="AA2648">
        <v>1006.51001</v>
      </c>
      <c r="AB2648">
        <v>51.025700000000001</v>
      </c>
      <c r="AC2648">
        <v>52.579402999999999</v>
      </c>
      <c r="AD2648">
        <v>63.862377000000002</v>
      </c>
      <c r="AE2648">
        <v>82.391479000000004</v>
      </c>
      <c r="AF2648">
        <v>59.754322000000002</v>
      </c>
      <c r="AG2648">
        <v>128.55407700000001</v>
      </c>
      <c r="AH2648">
        <v>125.94444300000001</v>
      </c>
      <c r="AI2648">
        <v>89.470839999999995</v>
      </c>
      <c r="AJ2648">
        <v>61.298717000000003</v>
      </c>
      <c r="AK2648">
        <v>162.231033</v>
      </c>
      <c r="AL2648">
        <v>72.982758000000004</v>
      </c>
      <c r="AM2648">
        <v>76.721832000000006</v>
      </c>
      <c r="AN2648">
        <v>124.589996</v>
      </c>
      <c r="AO2648">
        <v>188.345596</v>
      </c>
      <c r="AP2648">
        <v>131.212357</v>
      </c>
      <c r="AQ2648">
        <v>44.832152999999998</v>
      </c>
      <c r="AR2648">
        <v>39.799816</v>
      </c>
      <c r="AS2648">
        <v>140.82238799999999</v>
      </c>
      <c r="AT2648">
        <v>43.735030999999999</v>
      </c>
      <c r="AU2648">
        <v>38.076801000000003</v>
      </c>
      <c r="AV2648">
        <v>23.686909</v>
      </c>
      <c r="AW2648">
        <v>54.054828999999998</v>
      </c>
      <c r="AX2648">
        <v>99.197029000000001</v>
      </c>
      <c r="AY2648">
        <v>32.754669</v>
      </c>
      <c r="AZ2648">
        <v>106.68</v>
      </c>
      <c r="BA2648">
        <v>97.834678999999994</v>
      </c>
      <c r="BB2648">
        <v>493.14999399999999</v>
      </c>
      <c r="BC2648">
        <v>175.05342099999999</v>
      </c>
      <c r="BD2648">
        <v>89.268844999999999</v>
      </c>
      <c r="BE2648">
        <v>35.284472999999998</v>
      </c>
      <c r="BF2648">
        <v>41.096333000000001</v>
      </c>
      <c r="BG2648">
        <v>23.287310000000002</v>
      </c>
      <c r="BH2648">
        <v>59.864128000000001</v>
      </c>
      <c r="BI2648">
        <v>42.370525000000001</v>
      </c>
      <c r="BJ2648">
        <v>192.44842499999999</v>
      </c>
    </row>
    <row r="2649" spans="1:62" x14ac:dyDescent="0.25">
      <c r="A2649">
        <v>198.505539</v>
      </c>
      <c r="B2649">
        <v>55.649597</v>
      </c>
      <c r="C2649">
        <v>46.403618000000002</v>
      </c>
      <c r="D2649">
        <v>121.311966</v>
      </c>
      <c r="E2649">
        <v>59.710048999999998</v>
      </c>
      <c r="F2649">
        <v>201.72456399999999</v>
      </c>
      <c r="G2649">
        <v>145.050003</v>
      </c>
      <c r="H2649">
        <v>102.799881</v>
      </c>
      <c r="I2649">
        <v>13.53</v>
      </c>
      <c r="J2649">
        <v>9.9896759999999993</v>
      </c>
      <c r="K2649">
        <v>171.57835399999999</v>
      </c>
      <c r="L2649">
        <v>36.460059999999999</v>
      </c>
      <c r="M2649">
        <v>60.114220000000003</v>
      </c>
      <c r="N2649">
        <v>136.36935399999999</v>
      </c>
      <c r="O2649">
        <v>50.080002</v>
      </c>
      <c r="P2649">
        <v>89.614288000000002</v>
      </c>
      <c r="Q2649">
        <v>113.78143300000001</v>
      </c>
      <c r="R2649">
        <v>111.89651499999999</v>
      </c>
      <c r="S2649">
        <v>126.910004</v>
      </c>
      <c r="T2649">
        <v>152.19000199999999</v>
      </c>
      <c r="U2649">
        <v>234.67926</v>
      </c>
      <c r="V2649">
        <v>257.29116800000003</v>
      </c>
      <c r="W2649">
        <v>37.049923</v>
      </c>
      <c r="X2649">
        <v>84.883269999999996</v>
      </c>
      <c r="Y2649">
        <v>947.15997300000004</v>
      </c>
      <c r="Z2649">
        <v>65.140381000000005</v>
      </c>
      <c r="AA2649">
        <v>1000.630005</v>
      </c>
      <c r="AB2649">
        <v>50.734927999999996</v>
      </c>
      <c r="AC2649">
        <v>52.589179999999999</v>
      </c>
      <c r="AD2649">
        <v>63.205157999999997</v>
      </c>
      <c r="AE2649">
        <v>82.925751000000005</v>
      </c>
      <c r="AF2649">
        <v>60.643214999999998</v>
      </c>
      <c r="AG2649">
        <v>128.803696</v>
      </c>
      <c r="AH2649">
        <v>126.775818</v>
      </c>
      <c r="AI2649">
        <v>89.134872000000001</v>
      </c>
      <c r="AJ2649">
        <v>60.845523999999997</v>
      </c>
      <c r="AK2649">
        <v>163.888214</v>
      </c>
      <c r="AL2649">
        <v>72.992553999999998</v>
      </c>
      <c r="AM2649">
        <v>76.626366000000004</v>
      </c>
      <c r="AN2649">
        <v>124.510002</v>
      </c>
      <c r="AO2649">
        <v>187.38215600000001</v>
      </c>
      <c r="AP2649">
        <v>132.157532</v>
      </c>
      <c r="AQ2649">
        <v>45.454040999999997</v>
      </c>
      <c r="AR2649">
        <v>39.651623000000001</v>
      </c>
      <c r="AS2649">
        <v>142.78387499999999</v>
      </c>
      <c r="AT2649">
        <v>43.754348999999998</v>
      </c>
      <c r="AU2649">
        <v>38.523665999999999</v>
      </c>
      <c r="AV2649">
        <v>23.941503999999998</v>
      </c>
      <c r="AW2649">
        <v>54.71067</v>
      </c>
      <c r="AX2649">
        <v>99.890251000000006</v>
      </c>
      <c r="AY2649">
        <v>32.203270000000003</v>
      </c>
      <c r="AZ2649">
        <v>107.07</v>
      </c>
      <c r="BA2649">
        <v>97.004272</v>
      </c>
      <c r="BB2649">
        <v>506.80999800000001</v>
      </c>
      <c r="BC2649">
        <v>175.03469799999999</v>
      </c>
      <c r="BD2649">
        <v>89.134781000000004</v>
      </c>
      <c r="BE2649">
        <v>34.784053999999998</v>
      </c>
      <c r="BF2649">
        <v>40.861271000000002</v>
      </c>
      <c r="BG2649">
        <v>23.545529999999999</v>
      </c>
      <c r="BH2649">
        <v>59.883671</v>
      </c>
      <c r="BI2649">
        <v>42.491771999999997</v>
      </c>
      <c r="BJ2649">
        <v>192.19592299999999</v>
      </c>
    </row>
    <row r="2650" spans="1:62" x14ac:dyDescent="0.25">
      <c r="A2650">
        <v>199.14503500000001</v>
      </c>
      <c r="B2650">
        <v>55.610863000000002</v>
      </c>
      <c r="C2650">
        <v>47.20467</v>
      </c>
      <c r="D2650">
        <v>122.247871</v>
      </c>
      <c r="E2650">
        <v>59.956783000000001</v>
      </c>
      <c r="F2650">
        <v>203.153671</v>
      </c>
      <c r="G2650">
        <v>146.16000399999999</v>
      </c>
      <c r="H2650">
        <v>101.62468699999999</v>
      </c>
      <c r="I2650">
        <v>13.92</v>
      </c>
      <c r="J2650">
        <v>9.9987390000000005</v>
      </c>
      <c r="K2650">
        <v>171.95062300000001</v>
      </c>
      <c r="L2650">
        <v>36.446026000000003</v>
      </c>
      <c r="M2650">
        <v>60.438419000000003</v>
      </c>
      <c r="N2650">
        <v>137.502838</v>
      </c>
      <c r="O2650">
        <v>50.619999</v>
      </c>
      <c r="P2650">
        <v>88.553139000000002</v>
      </c>
      <c r="Q2650">
        <v>113.675087</v>
      </c>
      <c r="R2650">
        <v>113.13112599999999</v>
      </c>
      <c r="S2650">
        <v>126.709999</v>
      </c>
      <c r="T2650">
        <v>154.300003</v>
      </c>
      <c r="U2650">
        <v>236.33265700000001</v>
      </c>
      <c r="V2650">
        <v>256.87307700000002</v>
      </c>
      <c r="W2650">
        <v>37.273738999999999</v>
      </c>
      <c r="X2650">
        <v>85.314400000000006</v>
      </c>
      <c r="Y2650">
        <v>955.98999000000003</v>
      </c>
      <c r="Z2650">
        <v>65.539306999999994</v>
      </c>
      <c r="AA2650">
        <v>1001.809998</v>
      </c>
      <c r="AB2650">
        <v>51.053837000000001</v>
      </c>
      <c r="AC2650">
        <v>52.989882999999999</v>
      </c>
      <c r="AD2650">
        <v>63.103335999999999</v>
      </c>
      <c r="AE2650">
        <v>82.838318000000001</v>
      </c>
      <c r="AF2650">
        <v>60.624302</v>
      </c>
      <c r="AG2650">
        <v>130.628128</v>
      </c>
      <c r="AH2650">
        <v>127.295441</v>
      </c>
      <c r="AI2650">
        <v>89.230857999999998</v>
      </c>
      <c r="AJ2650">
        <v>60.983459000000003</v>
      </c>
      <c r="AK2650">
        <v>165.84509299999999</v>
      </c>
      <c r="AL2650">
        <v>72.953400000000002</v>
      </c>
      <c r="AM2650">
        <v>77.848258999999999</v>
      </c>
      <c r="AN2650">
        <v>124.589996</v>
      </c>
      <c r="AO2650">
        <v>187.391907</v>
      </c>
      <c r="AP2650">
        <v>132.732437</v>
      </c>
      <c r="AQ2650">
        <v>45.755558000000001</v>
      </c>
      <c r="AR2650">
        <v>40.068424</v>
      </c>
      <c r="AS2650">
        <v>144.01101700000001</v>
      </c>
      <c r="AT2650">
        <v>44.546368000000001</v>
      </c>
      <c r="AU2650">
        <v>38.616756000000002</v>
      </c>
      <c r="AV2650">
        <v>23.882746000000001</v>
      </c>
      <c r="AW2650">
        <v>54.758194000000003</v>
      </c>
      <c r="AX2650">
        <v>99.358474999999999</v>
      </c>
      <c r="AY2650">
        <v>32.28331</v>
      </c>
      <c r="AZ2650">
        <v>108.739998</v>
      </c>
      <c r="BA2650">
        <v>96.737021999999996</v>
      </c>
      <c r="BB2650">
        <v>506.30999800000001</v>
      </c>
      <c r="BC2650">
        <v>175.74627699999999</v>
      </c>
      <c r="BD2650">
        <v>90.034935000000004</v>
      </c>
      <c r="BE2650">
        <v>35.265594</v>
      </c>
      <c r="BF2650">
        <v>41.233443999999999</v>
      </c>
      <c r="BG2650">
        <v>23.153416</v>
      </c>
      <c r="BH2650">
        <v>60.674953000000002</v>
      </c>
      <c r="BI2650">
        <v>41.792271</v>
      </c>
      <c r="BJ2650">
        <v>194.847351</v>
      </c>
    </row>
    <row r="2651" spans="1:62" x14ac:dyDescent="0.25">
      <c r="A2651">
        <v>199.06037900000001</v>
      </c>
      <c r="B2651">
        <v>55.775447999999997</v>
      </c>
      <c r="C2651">
        <v>47.059902000000001</v>
      </c>
      <c r="D2651">
        <v>121.977722</v>
      </c>
      <c r="E2651">
        <v>59.710048999999998</v>
      </c>
      <c r="F2651">
        <v>200.464157</v>
      </c>
      <c r="G2651">
        <v>146.39999399999999</v>
      </c>
      <c r="H2651">
        <v>101.32589</v>
      </c>
      <c r="I2651">
        <v>13.8</v>
      </c>
      <c r="J2651">
        <v>10.080325</v>
      </c>
      <c r="K2651">
        <v>172.70491000000001</v>
      </c>
      <c r="L2651">
        <v>36.389854</v>
      </c>
      <c r="M2651">
        <v>60.467888000000002</v>
      </c>
      <c r="N2651">
        <v>137.48393200000001</v>
      </c>
      <c r="O2651">
        <v>51.77</v>
      </c>
      <c r="P2651">
        <v>88.027343999999999</v>
      </c>
      <c r="Q2651">
        <v>112.988602</v>
      </c>
      <c r="R2651">
        <v>114.158379</v>
      </c>
      <c r="S2651">
        <v>125.779999</v>
      </c>
      <c r="T2651">
        <v>156.21000699999999</v>
      </c>
      <c r="U2651">
        <v>237.94761700000001</v>
      </c>
      <c r="V2651">
        <v>254.85998499999999</v>
      </c>
      <c r="W2651">
        <v>37.422939</v>
      </c>
      <c r="X2651">
        <v>84.777884999999998</v>
      </c>
      <c r="Y2651">
        <v>953.419983</v>
      </c>
      <c r="Z2651">
        <v>65.042862</v>
      </c>
      <c r="AA2651">
        <v>1010.039978</v>
      </c>
      <c r="AB2651">
        <v>51.485306000000001</v>
      </c>
      <c r="AC2651">
        <v>52.647820000000003</v>
      </c>
      <c r="AD2651">
        <v>63.455100999999999</v>
      </c>
      <c r="AE2651">
        <v>82.780045000000001</v>
      </c>
      <c r="AF2651">
        <v>60.567574</v>
      </c>
      <c r="AG2651">
        <v>130.01359600000001</v>
      </c>
      <c r="AH2651">
        <v>127.276535</v>
      </c>
      <c r="AI2651">
        <v>88.990898000000001</v>
      </c>
      <c r="AJ2651">
        <v>60.953902999999997</v>
      </c>
      <c r="AK2651">
        <v>166.09790000000001</v>
      </c>
      <c r="AL2651">
        <v>73.237174999999993</v>
      </c>
      <c r="AM2651">
        <v>77.409142000000003</v>
      </c>
      <c r="AN2651">
        <v>124.66999800000001</v>
      </c>
      <c r="AO2651">
        <v>186.93450899999999</v>
      </c>
      <c r="AP2651">
        <v>133.33654799999999</v>
      </c>
      <c r="AQ2651">
        <v>45.868628999999999</v>
      </c>
      <c r="AR2651">
        <v>40.411118000000002</v>
      </c>
      <c r="AS2651">
        <v>144.513474</v>
      </c>
      <c r="AT2651">
        <v>44.575347999999998</v>
      </c>
      <c r="AU2651">
        <v>38.728476999999998</v>
      </c>
      <c r="AV2651">
        <v>24.431104999999999</v>
      </c>
      <c r="AW2651">
        <v>54.653644999999997</v>
      </c>
      <c r="AX2651">
        <v>99.719329999999999</v>
      </c>
      <c r="AY2651">
        <v>32.363357999999998</v>
      </c>
      <c r="AZ2651">
        <v>106.94000200000001</v>
      </c>
      <c r="BA2651">
        <v>97.071083000000002</v>
      </c>
      <c r="BB2651">
        <v>503.66000400000001</v>
      </c>
      <c r="BC2651">
        <v>177.92778000000001</v>
      </c>
      <c r="BD2651">
        <v>89.996634999999998</v>
      </c>
      <c r="BE2651">
        <v>35.539406</v>
      </c>
      <c r="BF2651">
        <v>41.556655999999997</v>
      </c>
      <c r="BG2651">
        <v>22.971712</v>
      </c>
      <c r="BH2651">
        <v>60.762875000000001</v>
      </c>
      <c r="BI2651">
        <v>41.885544000000003</v>
      </c>
      <c r="BJ2651">
        <v>194.235489</v>
      </c>
    </row>
    <row r="2652" spans="1:62" x14ac:dyDescent="0.25">
      <c r="A2652">
        <v>198.71244799999999</v>
      </c>
      <c r="B2652">
        <v>55.485008000000001</v>
      </c>
      <c r="C2652">
        <v>47.040599999999998</v>
      </c>
      <c r="D2652">
        <v>122.894341</v>
      </c>
      <c r="E2652">
        <v>60.529212999999999</v>
      </c>
      <c r="F2652">
        <v>200.22598300000001</v>
      </c>
      <c r="G2652">
        <v>147.88999899999999</v>
      </c>
      <c r="H2652">
        <v>99.891768999999996</v>
      </c>
      <c r="I2652">
        <v>13.48</v>
      </c>
      <c r="J2652">
        <v>10.189102999999999</v>
      </c>
      <c r="K2652">
        <v>173.38085899999999</v>
      </c>
      <c r="L2652">
        <v>36.446026000000003</v>
      </c>
      <c r="M2652">
        <v>60.133868999999997</v>
      </c>
      <c r="N2652">
        <v>137.19111599999999</v>
      </c>
      <c r="O2652">
        <v>51.529998999999997</v>
      </c>
      <c r="P2652">
        <v>86.755898000000002</v>
      </c>
      <c r="Q2652">
        <v>113.82978799999999</v>
      </c>
      <c r="R2652">
        <v>113.753136</v>
      </c>
      <c r="S2652">
        <v>126.769997</v>
      </c>
      <c r="T2652">
        <v>156.020004</v>
      </c>
      <c r="U2652">
        <v>236.21729999999999</v>
      </c>
      <c r="V2652">
        <v>254.791946</v>
      </c>
      <c r="W2652">
        <v>37.562820000000002</v>
      </c>
      <c r="X2652">
        <v>85.151527000000002</v>
      </c>
      <c r="Y2652">
        <v>965.40002400000003</v>
      </c>
      <c r="Z2652">
        <v>65.007401000000002</v>
      </c>
      <c r="AA2652">
        <v>1024.4499510000001</v>
      </c>
      <c r="AB2652">
        <v>51.926158999999998</v>
      </c>
      <c r="AC2652">
        <v>51.944153</v>
      </c>
      <c r="AD2652">
        <v>63.279221</v>
      </c>
      <c r="AE2652">
        <v>83.071449000000001</v>
      </c>
      <c r="AF2652">
        <v>60.397357999999997</v>
      </c>
      <c r="AG2652">
        <v>130.762573</v>
      </c>
      <c r="AH2652">
        <v>127.13481899999999</v>
      </c>
      <c r="AI2652">
        <v>87.704650999999998</v>
      </c>
      <c r="AJ2652">
        <v>60.500709999999998</v>
      </c>
      <c r="AK2652">
        <v>166.17280600000001</v>
      </c>
      <c r="AL2652">
        <v>73.305695</v>
      </c>
      <c r="AM2652">
        <v>77.456871000000007</v>
      </c>
      <c r="AN2652">
        <v>125.029999</v>
      </c>
      <c r="AO2652">
        <v>184.365387</v>
      </c>
      <c r="AP2652">
        <v>133.89198300000001</v>
      </c>
      <c r="AQ2652">
        <v>44.973488000000003</v>
      </c>
      <c r="AR2652">
        <v>40.105468999999999</v>
      </c>
      <c r="AS2652">
        <v>145.015961</v>
      </c>
      <c r="AT2652">
        <v>45.029316000000001</v>
      </c>
      <c r="AU2652">
        <v>38.337471000000001</v>
      </c>
      <c r="AV2652">
        <v>24.362556000000001</v>
      </c>
      <c r="AW2652">
        <v>54.71067</v>
      </c>
      <c r="AX2652">
        <v>99.272994999999995</v>
      </c>
      <c r="AY2652">
        <v>32.007618000000001</v>
      </c>
      <c r="AZ2652">
        <v>107.699997</v>
      </c>
      <c r="BA2652">
        <v>96.698836999999997</v>
      </c>
      <c r="BB2652">
        <v>495.69000199999999</v>
      </c>
      <c r="BC2652">
        <v>176.39227299999999</v>
      </c>
      <c r="BD2652">
        <v>89.441208000000003</v>
      </c>
      <c r="BE2652">
        <v>34.699078</v>
      </c>
      <c r="BF2652">
        <v>41.546860000000002</v>
      </c>
      <c r="BG2652">
        <v>22.856949</v>
      </c>
      <c r="BH2652">
        <v>60.704258000000003</v>
      </c>
      <c r="BI2652">
        <v>41.605747000000001</v>
      </c>
      <c r="BJ2652">
        <v>195.226135</v>
      </c>
    </row>
    <row r="2653" spans="1:62" x14ac:dyDescent="0.25">
      <c r="A2653">
        <v>199.45536799999999</v>
      </c>
      <c r="B2653">
        <v>55.746403000000001</v>
      </c>
      <c r="C2653">
        <v>47.706543000000003</v>
      </c>
      <c r="D2653">
        <v>123.28993199999999</v>
      </c>
      <c r="E2653">
        <v>60.529212999999999</v>
      </c>
      <c r="F2653">
        <v>202.607834</v>
      </c>
      <c r="G2653">
        <v>148.91999799999999</v>
      </c>
      <c r="H2653">
        <v>100.45945</v>
      </c>
      <c r="I2653">
        <v>13.55</v>
      </c>
      <c r="J2653">
        <v>10.261626</v>
      </c>
      <c r="K2653">
        <v>173.38085899999999</v>
      </c>
      <c r="L2653">
        <v>36.455379000000001</v>
      </c>
      <c r="M2653">
        <v>60.300884000000003</v>
      </c>
      <c r="N2653">
        <v>138.107361</v>
      </c>
      <c r="O2653">
        <v>52.099997999999999</v>
      </c>
      <c r="P2653">
        <v>86.297020000000003</v>
      </c>
      <c r="Q2653">
        <v>115.212425</v>
      </c>
      <c r="R2653">
        <v>115.063118</v>
      </c>
      <c r="S2653">
        <v>127.300003</v>
      </c>
      <c r="T2653">
        <v>159.279999</v>
      </c>
      <c r="U2653">
        <v>236.87097199999999</v>
      </c>
      <c r="V2653">
        <v>256.27981599999998</v>
      </c>
      <c r="W2653">
        <v>37.767978999999997</v>
      </c>
      <c r="X2653">
        <v>85.505996999999994</v>
      </c>
      <c r="Y2653">
        <v>970.89001499999995</v>
      </c>
      <c r="Z2653">
        <v>65.202438000000001</v>
      </c>
      <c r="AA2653">
        <v>1026.869995</v>
      </c>
      <c r="AB2653">
        <v>52.207546000000001</v>
      </c>
      <c r="AC2653">
        <v>51.416401</v>
      </c>
      <c r="AD2653">
        <v>63.547660999999998</v>
      </c>
      <c r="AE2653">
        <v>83.469711000000004</v>
      </c>
      <c r="AF2653">
        <v>60.699959</v>
      </c>
      <c r="AG2653">
        <v>130.032791</v>
      </c>
      <c r="AH2653">
        <v>128.52359000000001</v>
      </c>
      <c r="AI2653">
        <v>87.512657000000004</v>
      </c>
      <c r="AJ2653">
        <v>60.707599999999999</v>
      </c>
      <c r="AK2653">
        <v>167.76449600000001</v>
      </c>
      <c r="AL2653">
        <v>73.961342000000002</v>
      </c>
      <c r="AM2653">
        <v>76.721832000000006</v>
      </c>
      <c r="AN2653">
        <v>126.18</v>
      </c>
      <c r="AO2653">
        <v>185.18284600000001</v>
      </c>
      <c r="AP2653">
        <v>134.53511</v>
      </c>
      <c r="AQ2653">
        <v>47.227851999999999</v>
      </c>
      <c r="AR2653">
        <v>40.503749999999997</v>
      </c>
      <c r="AS2653">
        <v>145.92420999999999</v>
      </c>
      <c r="AT2653">
        <v>45.570202000000002</v>
      </c>
      <c r="AU2653">
        <v>38.430576000000002</v>
      </c>
      <c r="AV2653">
        <v>24.597570000000001</v>
      </c>
      <c r="AW2653">
        <v>54.834232</v>
      </c>
      <c r="AX2653">
        <v>100.58348100000001</v>
      </c>
      <c r="AY2653">
        <v>32.132122000000003</v>
      </c>
      <c r="AZ2653">
        <v>110.25</v>
      </c>
      <c r="BA2653">
        <v>98.073288000000005</v>
      </c>
      <c r="BB2653">
        <v>493.44000199999999</v>
      </c>
      <c r="BC2653">
        <v>178.04946899999999</v>
      </c>
      <c r="BD2653">
        <v>90.082802000000001</v>
      </c>
      <c r="BE2653">
        <v>34.500801000000003</v>
      </c>
      <c r="BF2653">
        <v>41.654594000000003</v>
      </c>
      <c r="BG2653">
        <v>23.009964</v>
      </c>
      <c r="BH2653">
        <v>61.007098999999997</v>
      </c>
      <c r="BI2653">
        <v>41.745643999999999</v>
      </c>
      <c r="BJ2653">
        <v>196.20704699999999</v>
      </c>
    </row>
    <row r="2654" spans="1:62" x14ac:dyDescent="0.25">
      <c r="A2654">
        <v>199.78445400000001</v>
      </c>
      <c r="B2654">
        <v>54.865378999999997</v>
      </c>
      <c r="C2654">
        <v>49.077030000000001</v>
      </c>
      <c r="D2654">
        <v>124.02321600000001</v>
      </c>
      <c r="E2654">
        <v>60.282474999999998</v>
      </c>
      <c r="F2654">
        <v>201.962738</v>
      </c>
      <c r="G2654">
        <v>149.94000199999999</v>
      </c>
      <c r="H2654">
        <v>102.809837</v>
      </c>
      <c r="I2654">
        <v>13.8</v>
      </c>
      <c r="J2654">
        <v>10.306950000000001</v>
      </c>
      <c r="K2654">
        <v>174.28208900000001</v>
      </c>
      <c r="L2654">
        <v>36.357098000000001</v>
      </c>
      <c r="M2654">
        <v>59.907908999999997</v>
      </c>
      <c r="N2654">
        <v>137.91847200000001</v>
      </c>
      <c r="O2654">
        <v>52.360000999999997</v>
      </c>
      <c r="P2654">
        <v>85.178505000000001</v>
      </c>
      <c r="Q2654">
        <v>114.003822</v>
      </c>
      <c r="R2654">
        <v>115.044281</v>
      </c>
      <c r="S2654">
        <v>129.80999800000001</v>
      </c>
      <c r="T2654">
        <v>160.16999799999999</v>
      </c>
      <c r="U2654">
        <v>239.42802399999999</v>
      </c>
      <c r="V2654">
        <v>232.055161</v>
      </c>
      <c r="W2654">
        <v>38.243572</v>
      </c>
      <c r="X2654">
        <v>85.477249</v>
      </c>
      <c r="Y2654">
        <v>968.15002400000003</v>
      </c>
      <c r="Z2654">
        <v>65.237876999999997</v>
      </c>
      <c r="AA2654">
        <v>1028.6999510000001</v>
      </c>
      <c r="AB2654">
        <v>52.657772000000001</v>
      </c>
      <c r="AC2654">
        <v>51.152526999999999</v>
      </c>
      <c r="AD2654">
        <v>63.593929000000003</v>
      </c>
      <c r="AE2654">
        <v>82.906326000000007</v>
      </c>
      <c r="AF2654">
        <v>60.737785000000002</v>
      </c>
      <c r="AG2654">
        <v>130.82017500000001</v>
      </c>
      <c r="AH2654">
        <v>129.23213200000001</v>
      </c>
      <c r="AI2654">
        <v>88.261375000000001</v>
      </c>
      <c r="AJ2654">
        <v>60.234707</v>
      </c>
      <c r="AK2654">
        <v>167.89558400000001</v>
      </c>
      <c r="AL2654">
        <v>74.039626999999996</v>
      </c>
      <c r="AM2654">
        <v>77.180031</v>
      </c>
      <c r="AN2654">
        <v>126.010002</v>
      </c>
      <c r="AO2654">
        <v>185.57209800000001</v>
      </c>
      <c r="AP2654">
        <v>135.28533899999999</v>
      </c>
      <c r="AQ2654">
        <v>46.744774</v>
      </c>
      <c r="AR2654">
        <v>40.661200999999998</v>
      </c>
      <c r="AS2654">
        <v>145.26715100000001</v>
      </c>
      <c r="AT2654">
        <v>45.637816999999998</v>
      </c>
      <c r="AU2654">
        <v>38.560909000000002</v>
      </c>
      <c r="AV2654">
        <v>24.235261999999999</v>
      </c>
      <c r="AW2654">
        <v>55.385525000000001</v>
      </c>
      <c r="AX2654">
        <v>100.384056</v>
      </c>
      <c r="AY2654">
        <v>32.478973000000003</v>
      </c>
      <c r="AZ2654">
        <v>109.910004</v>
      </c>
      <c r="BA2654">
        <v>98.636429000000007</v>
      </c>
      <c r="BB2654">
        <v>502.55999800000001</v>
      </c>
      <c r="BC2654">
        <v>178.00266999999999</v>
      </c>
      <c r="BD2654">
        <v>90.073227000000003</v>
      </c>
      <c r="BE2654">
        <v>33.018410000000003</v>
      </c>
      <c r="BF2654">
        <v>41.546860000000002</v>
      </c>
      <c r="BG2654">
        <v>22.895201</v>
      </c>
      <c r="BH2654">
        <v>61.583466000000001</v>
      </c>
      <c r="BI2654">
        <v>43.144627</v>
      </c>
      <c r="BJ2654">
        <v>197.47938500000001</v>
      </c>
    </row>
    <row r="2655" spans="1:62" x14ac:dyDescent="0.25">
      <c r="A2655">
        <v>198.57139599999999</v>
      </c>
      <c r="B2655">
        <v>54.158627000000003</v>
      </c>
      <c r="C2655">
        <v>49.067379000000003</v>
      </c>
      <c r="D2655">
        <v>124.322334</v>
      </c>
      <c r="E2655">
        <v>60.134433999999999</v>
      </c>
      <c r="F2655">
        <v>203.709442</v>
      </c>
      <c r="G2655">
        <v>149.520004</v>
      </c>
      <c r="H2655">
        <v>104.84153000000001</v>
      </c>
      <c r="I2655">
        <v>13.88</v>
      </c>
      <c r="J2655">
        <v>10.352276</v>
      </c>
      <c r="K2655">
        <v>174.71310399999999</v>
      </c>
      <c r="L2655">
        <v>36.305610999999999</v>
      </c>
      <c r="M2655">
        <v>60.291049999999998</v>
      </c>
      <c r="N2655">
        <v>137.568939</v>
      </c>
      <c r="O2655">
        <v>52.130001</v>
      </c>
      <c r="P2655">
        <v>84.365921</v>
      </c>
      <c r="Q2655">
        <v>114.419563</v>
      </c>
      <c r="R2655">
        <v>114.035866</v>
      </c>
      <c r="S2655">
        <v>131.78999300000001</v>
      </c>
      <c r="T2655">
        <v>158.86999499999999</v>
      </c>
      <c r="U2655">
        <v>241.25443999999999</v>
      </c>
      <c r="V2655">
        <v>230.032364</v>
      </c>
      <c r="W2655">
        <v>38.588611999999998</v>
      </c>
      <c r="X2655">
        <v>85.419792000000001</v>
      </c>
      <c r="Y2655">
        <v>972.919983</v>
      </c>
      <c r="Z2655">
        <v>65.087188999999995</v>
      </c>
      <c r="AA2655">
        <v>1025.670044</v>
      </c>
      <c r="AB2655">
        <v>53.023578999999998</v>
      </c>
      <c r="AC2655">
        <v>50.732284999999997</v>
      </c>
      <c r="AD2655">
        <v>64.778801000000001</v>
      </c>
      <c r="AE2655">
        <v>83.139435000000006</v>
      </c>
      <c r="AF2655">
        <v>60.709412</v>
      </c>
      <c r="AG2655">
        <v>131.45391799999999</v>
      </c>
      <c r="AH2655">
        <v>128.807053</v>
      </c>
      <c r="AI2655">
        <v>87.944618000000006</v>
      </c>
      <c r="AJ2655">
        <v>60.008118000000003</v>
      </c>
      <c r="AK2655">
        <v>168.728882</v>
      </c>
      <c r="AL2655">
        <v>73.951560999999998</v>
      </c>
      <c r="AM2655">
        <v>75.375832000000003</v>
      </c>
      <c r="AN2655">
        <v>126.66999800000001</v>
      </c>
      <c r="AO2655">
        <v>185.53315699999999</v>
      </c>
      <c r="AP2655">
        <v>135.57768200000001</v>
      </c>
      <c r="AQ2655">
        <v>45.854396999999999</v>
      </c>
      <c r="AR2655">
        <v>40.966861999999999</v>
      </c>
      <c r="AS2655">
        <v>145.199524</v>
      </c>
      <c r="AT2655">
        <v>45.212829999999997</v>
      </c>
      <c r="AU2655">
        <v>38.411945000000003</v>
      </c>
      <c r="AV2655">
        <v>24.685696</v>
      </c>
      <c r="AW2655">
        <v>55.746718999999999</v>
      </c>
      <c r="AX2655">
        <v>100.099174</v>
      </c>
      <c r="AY2655">
        <v>32.470078000000001</v>
      </c>
      <c r="AZ2655">
        <v>109.75</v>
      </c>
      <c r="BA2655">
        <v>99.820014999999998</v>
      </c>
      <c r="BB2655">
        <v>511.459991</v>
      </c>
      <c r="BC2655">
        <v>178.967026</v>
      </c>
      <c r="BD2655">
        <v>89.910445999999993</v>
      </c>
      <c r="BE2655">
        <v>32.215851000000001</v>
      </c>
      <c r="BF2655">
        <v>42.036568000000003</v>
      </c>
      <c r="BG2655">
        <v>22.761309000000001</v>
      </c>
      <c r="BH2655">
        <v>61.222014999999999</v>
      </c>
      <c r="BI2655">
        <v>43.163277000000001</v>
      </c>
      <c r="BJ2655">
        <v>199.392731</v>
      </c>
    </row>
    <row r="2656" spans="1:62" x14ac:dyDescent="0.25">
      <c r="A2656">
        <v>197.48054500000001</v>
      </c>
      <c r="B2656">
        <v>53.529327000000002</v>
      </c>
      <c r="C2656">
        <v>49.028773999999999</v>
      </c>
      <c r="D2656">
        <v>123.511833</v>
      </c>
      <c r="E2656">
        <v>60.637771999999998</v>
      </c>
      <c r="F2656">
        <v>205.118729</v>
      </c>
      <c r="G2656">
        <v>149.529999</v>
      </c>
      <c r="H2656">
        <v>102.75007600000001</v>
      </c>
      <c r="I2656">
        <v>14.16</v>
      </c>
      <c r="J2656">
        <v>10.261626</v>
      </c>
      <c r="K2656">
        <v>175.39883399999999</v>
      </c>
      <c r="L2656">
        <v>36.329006</v>
      </c>
      <c r="M2656">
        <v>60.418770000000002</v>
      </c>
      <c r="N2656">
        <v>136.90772999999999</v>
      </c>
      <c r="O2656">
        <v>52.369999</v>
      </c>
      <c r="P2656">
        <v>83.180488999999994</v>
      </c>
      <c r="Q2656">
        <v>114.670952</v>
      </c>
      <c r="R2656">
        <v>113.58348100000001</v>
      </c>
      <c r="S2656">
        <v>130.740005</v>
      </c>
      <c r="T2656">
        <v>161.19000199999999</v>
      </c>
      <c r="U2656">
        <v>243.70573400000001</v>
      </c>
      <c r="V2656">
        <v>233.54304500000001</v>
      </c>
      <c r="W2656">
        <v>38.085040999999997</v>
      </c>
      <c r="X2656">
        <v>86.004181000000003</v>
      </c>
      <c r="Y2656">
        <v>980.34002699999996</v>
      </c>
      <c r="Z2656">
        <v>64.395706000000004</v>
      </c>
      <c r="AA2656">
        <v>1038.9499510000001</v>
      </c>
      <c r="AB2656">
        <v>52.451416000000002</v>
      </c>
      <c r="AC2656">
        <v>50.116580999999996</v>
      </c>
      <c r="AD2656">
        <v>64.047522999999998</v>
      </c>
      <c r="AE2656">
        <v>82.566338000000002</v>
      </c>
      <c r="AF2656">
        <v>61.021469000000003</v>
      </c>
      <c r="AG2656">
        <v>131.617188</v>
      </c>
      <c r="AH2656">
        <v>129.95959500000001</v>
      </c>
      <c r="AI2656">
        <v>89.394035000000002</v>
      </c>
      <c r="AJ2656">
        <v>60.303665000000002</v>
      </c>
      <c r="AK2656">
        <v>169.524719</v>
      </c>
      <c r="AL2656">
        <v>74.020042000000004</v>
      </c>
      <c r="AM2656">
        <v>75.175362000000007</v>
      </c>
      <c r="AN2656">
        <v>127.389999</v>
      </c>
      <c r="AO2656">
        <v>185.873795</v>
      </c>
      <c r="AP2656">
        <v>136.055115</v>
      </c>
      <c r="AQ2656">
        <v>45.428150000000002</v>
      </c>
      <c r="AR2656">
        <v>40.457431999999997</v>
      </c>
      <c r="AS2656">
        <v>146.95813000000001</v>
      </c>
      <c r="AT2656">
        <v>45.183857000000003</v>
      </c>
      <c r="AU2656">
        <v>38.523665999999999</v>
      </c>
      <c r="AV2656">
        <v>24.646526000000001</v>
      </c>
      <c r="AW2656">
        <v>55.917811999999998</v>
      </c>
      <c r="AX2656">
        <v>100.659447</v>
      </c>
      <c r="AY2656">
        <v>32.221066</v>
      </c>
      <c r="AZ2656">
        <v>110.80999799999999</v>
      </c>
      <c r="BA2656">
        <v>98.827338999999995</v>
      </c>
      <c r="BB2656">
        <v>498.25</v>
      </c>
      <c r="BC2656">
        <v>177.103882</v>
      </c>
      <c r="BD2656">
        <v>89.977478000000005</v>
      </c>
      <c r="BE2656">
        <v>32.442455000000002</v>
      </c>
      <c r="BF2656">
        <v>41.801506000000003</v>
      </c>
      <c r="BG2656">
        <v>22.866510000000002</v>
      </c>
      <c r="BH2656">
        <v>61.280631999999997</v>
      </c>
      <c r="BI2656">
        <v>43.452404000000001</v>
      </c>
      <c r="BJ2656">
        <v>199.713211</v>
      </c>
    </row>
    <row r="2657" spans="1:62" x14ac:dyDescent="0.25">
      <c r="A2657">
        <v>187.50306699999999</v>
      </c>
      <c r="B2657">
        <v>53.258243999999998</v>
      </c>
      <c r="C2657">
        <v>49.057727999999997</v>
      </c>
      <c r="D2657">
        <v>124.41881600000001</v>
      </c>
      <c r="E2657">
        <v>60.154170999999998</v>
      </c>
      <c r="F2657">
        <v>204.691956</v>
      </c>
      <c r="G2657">
        <v>148.21000699999999</v>
      </c>
      <c r="H2657">
        <v>104.86145</v>
      </c>
      <c r="I2657">
        <v>14.11</v>
      </c>
      <c r="J2657">
        <v>10.189102999999999</v>
      </c>
      <c r="K2657">
        <v>177.759705</v>
      </c>
      <c r="L2657">
        <v>36.534945999999998</v>
      </c>
      <c r="M2657">
        <v>59.475650999999999</v>
      </c>
      <c r="N2657">
        <v>137.00221300000001</v>
      </c>
      <c r="O2657">
        <v>53.279998999999997</v>
      </c>
      <c r="P2657">
        <v>83.295212000000006</v>
      </c>
      <c r="Q2657">
        <v>114.864334</v>
      </c>
      <c r="R2657">
        <v>113.225357</v>
      </c>
      <c r="S2657">
        <v>129.35000600000001</v>
      </c>
      <c r="T2657">
        <v>158.55999800000001</v>
      </c>
      <c r="U2657">
        <v>244.76315299999999</v>
      </c>
      <c r="V2657">
        <v>235.410248</v>
      </c>
      <c r="W2657">
        <v>37.814605999999998</v>
      </c>
      <c r="X2657">
        <v>86.425735000000003</v>
      </c>
      <c r="Y2657">
        <v>950.70001200000002</v>
      </c>
      <c r="Z2657">
        <v>64.041106999999997</v>
      </c>
      <c r="AA2657">
        <v>1039.869995</v>
      </c>
      <c r="AB2657">
        <v>52.338859999999997</v>
      </c>
      <c r="AC2657">
        <v>49.461787999999999</v>
      </c>
      <c r="AD2657">
        <v>63.723534000000001</v>
      </c>
      <c r="AE2657">
        <v>82.964607000000001</v>
      </c>
      <c r="AF2657">
        <v>61.740143000000003</v>
      </c>
      <c r="AG2657">
        <v>131.18507399999999</v>
      </c>
      <c r="AH2657">
        <v>131.168915</v>
      </c>
      <c r="AI2657">
        <v>90.853065000000001</v>
      </c>
      <c r="AJ2657">
        <v>60.865231000000001</v>
      </c>
      <c r="AK2657">
        <v>169.365555</v>
      </c>
      <c r="AL2657">
        <v>74.215767</v>
      </c>
      <c r="AM2657">
        <v>75.910408000000004</v>
      </c>
      <c r="AN2657">
        <v>127.910004</v>
      </c>
      <c r="AO2657">
        <v>185.46504200000001</v>
      </c>
      <c r="AP2657">
        <v>136.41568000000001</v>
      </c>
      <c r="AQ2657">
        <v>46.280639999999998</v>
      </c>
      <c r="AR2657">
        <v>40.225879999999997</v>
      </c>
      <c r="AS2657">
        <v>147.58621199999999</v>
      </c>
      <c r="AT2657">
        <v>44.816822000000002</v>
      </c>
      <c r="AU2657">
        <v>39.063637</v>
      </c>
      <c r="AV2657">
        <v>25.380929999999999</v>
      </c>
      <c r="AW2657">
        <v>56.174438000000002</v>
      </c>
      <c r="AX2657">
        <v>100.91584</v>
      </c>
      <c r="AY2657">
        <v>32.212166000000003</v>
      </c>
      <c r="AZ2657">
        <v>112.260002</v>
      </c>
      <c r="BA2657">
        <v>98.483727000000002</v>
      </c>
      <c r="BB2657">
        <v>511.01001000000002</v>
      </c>
      <c r="BC2657">
        <v>175.86799600000001</v>
      </c>
      <c r="BD2657">
        <v>87.401488999999998</v>
      </c>
      <c r="BE2657">
        <v>33.282786999999999</v>
      </c>
      <c r="BF2657">
        <v>41.634998000000003</v>
      </c>
      <c r="BG2657">
        <v>23.411636000000001</v>
      </c>
      <c r="BH2657">
        <v>60.655411000000001</v>
      </c>
      <c r="BI2657">
        <v>44.030647000000002</v>
      </c>
      <c r="BJ2657">
        <v>198.39233400000001</v>
      </c>
    </row>
    <row r="2658" spans="1:62" x14ac:dyDescent="0.25">
      <c r="A2658">
        <v>187.16452000000001</v>
      </c>
      <c r="B2658">
        <v>52.464351999999998</v>
      </c>
      <c r="C2658">
        <v>48.642719</v>
      </c>
      <c r="D2658">
        <v>124.959129</v>
      </c>
      <c r="E2658">
        <v>61.822105000000001</v>
      </c>
      <c r="F2658">
        <v>201.416901</v>
      </c>
      <c r="G2658">
        <v>149.779999</v>
      </c>
      <c r="H2658">
        <v>106.265694</v>
      </c>
      <c r="I2658">
        <v>14.76</v>
      </c>
      <c r="J2658">
        <v>10.116584</v>
      </c>
      <c r="K2658">
        <v>177.88705400000001</v>
      </c>
      <c r="L2658">
        <v>36.202637000000003</v>
      </c>
      <c r="M2658">
        <v>58.670062999999999</v>
      </c>
      <c r="N2658">
        <v>135.925354</v>
      </c>
      <c r="O2658">
        <v>45.490001999999997</v>
      </c>
      <c r="P2658">
        <v>83.859252999999995</v>
      </c>
      <c r="Q2658">
        <v>113.317345</v>
      </c>
      <c r="R2658">
        <v>113.866219</v>
      </c>
      <c r="S2658">
        <v>131.070007</v>
      </c>
      <c r="T2658">
        <v>158.69000199999999</v>
      </c>
      <c r="U2658">
        <v>246.23391699999999</v>
      </c>
      <c r="V2658">
        <v>232.19126900000001</v>
      </c>
      <c r="W2658">
        <v>38.113017999999997</v>
      </c>
      <c r="X2658">
        <v>85.649711999999994</v>
      </c>
      <c r="Y2658">
        <v>947.79998799999998</v>
      </c>
      <c r="Z2658">
        <v>63.589001000000003</v>
      </c>
      <c r="AA2658">
        <v>1052.8000489999999</v>
      </c>
      <c r="AB2658">
        <v>52.845367000000003</v>
      </c>
      <c r="AC2658">
        <v>49.852702999999998</v>
      </c>
      <c r="AD2658">
        <v>64.288200000000003</v>
      </c>
      <c r="AE2658">
        <v>82.857749999999996</v>
      </c>
      <c r="AF2658">
        <v>61.645575999999998</v>
      </c>
      <c r="AG2658">
        <v>132.38533000000001</v>
      </c>
      <c r="AH2658">
        <v>136.65789799999999</v>
      </c>
      <c r="AI2658">
        <v>90.430717000000001</v>
      </c>
      <c r="AJ2658">
        <v>60.599232000000001</v>
      </c>
      <c r="AK2658">
        <v>164.684113</v>
      </c>
      <c r="AL2658">
        <v>73.335059999999999</v>
      </c>
      <c r="AM2658">
        <v>77.055938999999995</v>
      </c>
      <c r="AN2658">
        <v>127.879997</v>
      </c>
      <c r="AO2658">
        <v>180.02507</v>
      </c>
      <c r="AP2658">
        <v>135.39254800000001</v>
      </c>
      <c r="AQ2658">
        <v>46.280639999999998</v>
      </c>
      <c r="AR2658">
        <v>40.642681000000003</v>
      </c>
      <c r="AS2658">
        <v>148.28190599999999</v>
      </c>
      <c r="AT2658">
        <v>45.831001000000001</v>
      </c>
      <c r="AU2658">
        <v>38.830894000000001</v>
      </c>
      <c r="AV2658">
        <v>25.057791000000002</v>
      </c>
      <c r="AW2658">
        <v>55.765723999999999</v>
      </c>
      <c r="AX2658">
        <v>99.842781000000002</v>
      </c>
      <c r="AY2658">
        <v>33.821883999999997</v>
      </c>
      <c r="AZ2658">
        <v>114.08000199999999</v>
      </c>
      <c r="BA2658">
        <v>101.15630299999999</v>
      </c>
      <c r="BB2658">
        <v>515.96997099999999</v>
      </c>
      <c r="BC2658">
        <v>178.93895000000001</v>
      </c>
      <c r="BD2658">
        <v>88.426124999999999</v>
      </c>
      <c r="BE2658">
        <v>34.038139000000001</v>
      </c>
      <c r="BF2658">
        <v>41.537064000000001</v>
      </c>
      <c r="BG2658">
        <v>23.153416</v>
      </c>
      <c r="BH2658">
        <v>59.805518999999997</v>
      </c>
      <c r="BI2658">
        <v>43.601630999999998</v>
      </c>
      <c r="BJ2658">
        <v>196.88696300000001</v>
      </c>
    </row>
    <row r="2659" spans="1:62" x14ac:dyDescent="0.25">
      <c r="A2659">
        <v>188.123749</v>
      </c>
      <c r="B2659">
        <v>52.328465000000001</v>
      </c>
      <c r="C2659">
        <v>48.362831</v>
      </c>
      <c r="D2659">
        <v>123.656578</v>
      </c>
      <c r="E2659">
        <v>60.371296000000001</v>
      </c>
      <c r="F2659">
        <v>201.78413399999999</v>
      </c>
      <c r="G2659">
        <v>146.199997</v>
      </c>
      <c r="H2659">
        <v>109.89089199999999</v>
      </c>
      <c r="I2659">
        <v>14.12</v>
      </c>
      <c r="J2659">
        <v>10.062196</v>
      </c>
      <c r="K2659">
        <v>175.19311500000001</v>
      </c>
      <c r="L2659">
        <v>36.094985999999999</v>
      </c>
      <c r="M2659">
        <v>58.856724</v>
      </c>
      <c r="N2659">
        <v>135.689224</v>
      </c>
      <c r="O2659">
        <v>46.009998000000003</v>
      </c>
      <c r="P2659">
        <v>84.107795999999993</v>
      </c>
      <c r="Q2659">
        <v>112.514832</v>
      </c>
      <c r="R2659">
        <v>113.89450100000001</v>
      </c>
      <c r="S2659">
        <v>133.91999799999999</v>
      </c>
      <c r="T2659">
        <v>157.259995</v>
      </c>
      <c r="U2659">
        <v>244.32096899999999</v>
      </c>
      <c r="V2659">
        <v>234.08764600000001</v>
      </c>
      <c r="W2659">
        <v>38.277484999999999</v>
      </c>
      <c r="X2659">
        <v>85.917961000000005</v>
      </c>
      <c r="Y2659">
        <v>934.09002699999996</v>
      </c>
      <c r="Z2659">
        <v>65.565887000000004</v>
      </c>
      <c r="AA2659">
        <v>1046</v>
      </c>
      <c r="AB2659">
        <v>52.779708999999997</v>
      </c>
      <c r="AC2659">
        <v>48.86562</v>
      </c>
      <c r="AD2659">
        <v>65.417518999999999</v>
      </c>
      <c r="AE2659">
        <v>81.449264999999997</v>
      </c>
      <c r="AF2659">
        <v>61.626674999999999</v>
      </c>
      <c r="AG2659">
        <v>129.49508700000001</v>
      </c>
      <c r="AH2659">
        <v>134.62669399999999</v>
      </c>
      <c r="AI2659">
        <v>89.058090000000007</v>
      </c>
      <c r="AJ2659">
        <v>60.687897</v>
      </c>
      <c r="AK2659">
        <v>161.18235799999999</v>
      </c>
      <c r="AL2659">
        <v>74.215767</v>
      </c>
      <c r="AM2659">
        <v>75.939055999999994</v>
      </c>
      <c r="AN2659">
        <v>127.58000199999999</v>
      </c>
      <c r="AO2659">
        <v>178.59454299999999</v>
      </c>
      <c r="AP2659">
        <v>132.430374</v>
      </c>
      <c r="AQ2659">
        <v>47.568848000000003</v>
      </c>
      <c r="AR2659">
        <v>40.763083999999999</v>
      </c>
      <c r="AS2659">
        <v>145.47976700000001</v>
      </c>
      <c r="AT2659">
        <v>44.469104999999999</v>
      </c>
      <c r="AU2659">
        <v>38.896053000000002</v>
      </c>
      <c r="AV2659">
        <v>24.597570000000001</v>
      </c>
      <c r="AW2659">
        <v>55.157401999999998</v>
      </c>
      <c r="AX2659">
        <v>99.652855000000002</v>
      </c>
      <c r="AY2659">
        <v>35.049182999999999</v>
      </c>
      <c r="AZ2659">
        <v>111.519997</v>
      </c>
      <c r="BA2659">
        <v>110.367058</v>
      </c>
      <c r="BB2659">
        <v>529.01000999999997</v>
      </c>
      <c r="BC2659">
        <v>178.40527299999999</v>
      </c>
      <c r="BD2659">
        <v>87.928162</v>
      </c>
      <c r="BE2659">
        <v>34.142001999999998</v>
      </c>
      <c r="BF2659">
        <v>41.419539999999998</v>
      </c>
      <c r="BG2659">
        <v>23.057783000000001</v>
      </c>
      <c r="BH2659">
        <v>58.984927999999996</v>
      </c>
      <c r="BI2659">
        <v>43.722873999999997</v>
      </c>
      <c r="BJ2659">
        <v>195.86715699999999</v>
      </c>
    </row>
    <row r="2660" spans="1:62" x14ac:dyDescent="0.25">
      <c r="A2660">
        <v>187.8134</v>
      </c>
      <c r="B2660">
        <v>52.697319</v>
      </c>
      <c r="C2660">
        <v>47.880263999999997</v>
      </c>
      <c r="D2660">
        <v>123.88813</v>
      </c>
      <c r="E2660">
        <v>60.647644</v>
      </c>
      <c r="F2660">
        <v>202.56814600000001</v>
      </c>
      <c r="G2660">
        <v>146.729996</v>
      </c>
      <c r="H2660">
        <v>109.761414</v>
      </c>
      <c r="I2660">
        <v>13.95</v>
      </c>
      <c r="J2660">
        <v>9.9534149999999997</v>
      </c>
      <c r="K2660">
        <v>175.006989</v>
      </c>
      <c r="L2660">
        <v>37.152755999999997</v>
      </c>
      <c r="M2660">
        <v>59.023743000000003</v>
      </c>
      <c r="N2660">
        <v>135.53810100000001</v>
      </c>
      <c r="O2660">
        <v>46.889999000000003</v>
      </c>
      <c r="P2660">
        <v>82.520865999999998</v>
      </c>
      <c r="Q2660">
        <v>112.64052599999999</v>
      </c>
      <c r="R2660">
        <v>113.470398</v>
      </c>
      <c r="S2660">
        <v>137.990005</v>
      </c>
      <c r="T2660">
        <v>173.05999800000001</v>
      </c>
      <c r="U2660">
        <v>243.215485</v>
      </c>
      <c r="V2660">
        <v>234.41830400000001</v>
      </c>
      <c r="W2660">
        <v>38.033133999999997</v>
      </c>
      <c r="X2660">
        <v>86.703559999999996</v>
      </c>
      <c r="Y2660">
        <v>941.53002900000001</v>
      </c>
      <c r="Z2660">
        <v>59.342635999999999</v>
      </c>
      <c r="AA2660">
        <v>1020.039978</v>
      </c>
      <c r="AB2660">
        <v>52.676537000000003</v>
      </c>
      <c r="AC2660">
        <v>49.344504999999998</v>
      </c>
      <c r="AD2660">
        <v>65.195351000000002</v>
      </c>
      <c r="AE2660">
        <v>82.372069999999994</v>
      </c>
      <c r="AF2660">
        <v>61.721226000000001</v>
      </c>
      <c r="AG2660">
        <v>132.836624</v>
      </c>
      <c r="AH2660">
        <v>136.468964</v>
      </c>
      <c r="AI2660">
        <v>90.200355999999999</v>
      </c>
      <c r="AJ2660">
        <v>60.934196</v>
      </c>
      <c r="AK2660">
        <v>163.42008999999999</v>
      </c>
      <c r="AL2660">
        <v>74.499549999999999</v>
      </c>
      <c r="AM2660">
        <v>75.643127000000007</v>
      </c>
      <c r="AN2660">
        <v>128.429993</v>
      </c>
      <c r="AO2660">
        <v>182.74993900000001</v>
      </c>
      <c r="AP2660">
        <v>135.47859199999999</v>
      </c>
      <c r="AQ2660">
        <v>47.369934000000001</v>
      </c>
      <c r="AR2660">
        <v>41.920859999999998</v>
      </c>
      <c r="AS2660">
        <v>144.455536</v>
      </c>
      <c r="AT2660">
        <v>43.706059000000003</v>
      </c>
      <c r="AU2660">
        <v>38.896053000000002</v>
      </c>
      <c r="AV2660">
        <v>24.431104999999999</v>
      </c>
      <c r="AW2660">
        <v>56.469093000000001</v>
      </c>
      <c r="AX2660">
        <v>100.156143</v>
      </c>
      <c r="AY2660">
        <v>34.684550999999999</v>
      </c>
      <c r="AZ2660">
        <v>111.5</v>
      </c>
      <c r="BA2660">
        <v>112.03739899999999</v>
      </c>
      <c r="BB2660">
        <v>526.919983</v>
      </c>
      <c r="BC2660">
        <v>180.23097200000001</v>
      </c>
      <c r="BD2660">
        <v>88.129272</v>
      </c>
      <c r="BE2660">
        <v>35.029541000000002</v>
      </c>
      <c r="BF2660">
        <v>41.027766999999997</v>
      </c>
      <c r="BG2660">
        <v>22.981273999999999</v>
      </c>
      <c r="BH2660">
        <v>59.326839</v>
      </c>
      <c r="BI2660">
        <v>43.722873999999997</v>
      </c>
      <c r="BJ2660">
        <v>196.168228</v>
      </c>
    </row>
    <row r="2661" spans="1:62" x14ac:dyDescent="0.25">
      <c r="A2661">
        <v>189.17697100000001</v>
      </c>
      <c r="B2661">
        <v>51.979022999999998</v>
      </c>
      <c r="C2661">
        <v>47.465260000000001</v>
      </c>
      <c r="D2661">
        <v>124.293396</v>
      </c>
      <c r="E2661">
        <v>60.973334999999999</v>
      </c>
      <c r="F2661">
        <v>201.119156</v>
      </c>
      <c r="G2661">
        <v>146.490005</v>
      </c>
      <c r="H2661">
        <v>111.554108</v>
      </c>
      <c r="I2661">
        <v>13.61</v>
      </c>
      <c r="J2661">
        <v>10.134715999999999</v>
      </c>
      <c r="K2661">
        <v>182.040558</v>
      </c>
      <c r="L2661">
        <v>37.325927999999998</v>
      </c>
      <c r="M2661">
        <v>58.738833999999997</v>
      </c>
      <c r="N2661">
        <v>134.27233899999999</v>
      </c>
      <c r="O2661">
        <v>47.139999000000003</v>
      </c>
      <c r="P2661">
        <v>81.478843999999995</v>
      </c>
      <c r="Q2661">
        <v>111.963722</v>
      </c>
      <c r="R2661">
        <v>114.271469</v>
      </c>
      <c r="S2661">
        <v>137.33999600000001</v>
      </c>
      <c r="T2661">
        <v>167.229996</v>
      </c>
      <c r="U2661">
        <v>242.561813</v>
      </c>
      <c r="V2661">
        <v>234.78784200000001</v>
      </c>
      <c r="W2661">
        <v>38.08952</v>
      </c>
      <c r="X2661">
        <v>87.182593999999995</v>
      </c>
      <c r="Y2661">
        <v>930.5</v>
      </c>
      <c r="Z2661">
        <v>57.596221999999997</v>
      </c>
      <c r="AA2661">
        <v>987.78002900000001</v>
      </c>
      <c r="AB2661">
        <v>52.620255</v>
      </c>
      <c r="AC2661">
        <v>49.295631</v>
      </c>
      <c r="AD2661">
        <v>65.297195000000002</v>
      </c>
      <c r="AE2661">
        <v>82.789756999999994</v>
      </c>
      <c r="AF2661">
        <v>61.891444999999997</v>
      </c>
      <c r="AG2661">
        <v>130.90660099999999</v>
      </c>
      <c r="AH2661">
        <v>136.87519800000001</v>
      </c>
      <c r="AI2661">
        <v>90.056365999999997</v>
      </c>
      <c r="AJ2661">
        <v>60.668197999999997</v>
      </c>
      <c r="AK2661">
        <v>163.39201399999999</v>
      </c>
      <c r="AL2661">
        <v>74.979079999999996</v>
      </c>
      <c r="AM2661">
        <v>75.423561000000007</v>
      </c>
      <c r="AN2661">
        <v>129.550003</v>
      </c>
      <c r="AO2661">
        <v>181.21234100000001</v>
      </c>
      <c r="AP2661">
        <v>134.990082</v>
      </c>
      <c r="AQ2661">
        <v>46.867911999999997</v>
      </c>
      <c r="AR2661">
        <v>42.189467999999998</v>
      </c>
      <c r="AS2661">
        <v>143.71148700000001</v>
      </c>
      <c r="AT2661">
        <v>42.798133999999997</v>
      </c>
      <c r="AU2661">
        <v>39.268444000000002</v>
      </c>
      <c r="AV2661">
        <v>24.274429000000001</v>
      </c>
      <c r="AW2661">
        <v>55.879787</v>
      </c>
      <c r="AX2661">
        <v>99.966224999999994</v>
      </c>
      <c r="AY2661">
        <v>34.684550999999999</v>
      </c>
      <c r="AZ2661">
        <v>110.790001</v>
      </c>
      <c r="BA2661">
        <v>113.49778000000001</v>
      </c>
      <c r="BB2661">
        <v>539.82000700000003</v>
      </c>
      <c r="BC2661">
        <v>180.090576</v>
      </c>
      <c r="BD2661">
        <v>88.991135</v>
      </c>
      <c r="BE2661">
        <v>34.831268000000001</v>
      </c>
      <c r="BF2661">
        <v>41.037562999999999</v>
      </c>
      <c r="BG2661">
        <v>23.067347999999999</v>
      </c>
      <c r="BH2661">
        <v>59.082611</v>
      </c>
      <c r="BI2661">
        <v>44.133243999999998</v>
      </c>
      <c r="BJ2661">
        <v>195.604919</v>
      </c>
    </row>
    <row r="2662" spans="1:62" x14ac:dyDescent="0.25">
      <c r="A2662">
        <v>191.06710799999999</v>
      </c>
      <c r="B2662">
        <v>52.163448000000002</v>
      </c>
      <c r="C2662">
        <v>47.436301999999998</v>
      </c>
      <c r="D2662">
        <v>125.29684399999999</v>
      </c>
      <c r="E2662">
        <v>61.585239000000001</v>
      </c>
      <c r="F2662">
        <v>199.43202199999999</v>
      </c>
      <c r="G2662">
        <v>147.36000100000001</v>
      </c>
      <c r="H2662">
        <v>113.585793</v>
      </c>
      <c r="I2662">
        <v>13.71</v>
      </c>
      <c r="J2662">
        <v>10.263002</v>
      </c>
      <c r="K2662">
        <v>182.18751499999999</v>
      </c>
      <c r="L2662">
        <v>37.859485999999997</v>
      </c>
      <c r="M2662">
        <v>58.886195999999998</v>
      </c>
      <c r="N2662">
        <v>140.66717499999999</v>
      </c>
      <c r="O2662">
        <v>47.529998999999997</v>
      </c>
      <c r="P2662">
        <v>81.746528999999995</v>
      </c>
      <c r="Q2662">
        <v>113.539711</v>
      </c>
      <c r="R2662">
        <v>114.045288</v>
      </c>
      <c r="S2662">
        <v>137.78999300000001</v>
      </c>
      <c r="T2662">
        <v>169.429993</v>
      </c>
      <c r="U2662">
        <v>242.436813</v>
      </c>
      <c r="V2662">
        <v>233.270737</v>
      </c>
      <c r="W2662">
        <v>38.371456000000002</v>
      </c>
      <c r="X2662">
        <v>87.182593999999995</v>
      </c>
      <c r="Y2662">
        <v>930.830017</v>
      </c>
      <c r="Z2662">
        <v>58.066066999999997</v>
      </c>
      <c r="AA2662">
        <v>996.19000200000005</v>
      </c>
      <c r="AB2662">
        <v>53.023578999999998</v>
      </c>
      <c r="AC2662">
        <v>49.901577000000003</v>
      </c>
      <c r="AD2662">
        <v>65.371245999999999</v>
      </c>
      <c r="AE2662">
        <v>82.799453999999997</v>
      </c>
      <c r="AF2662">
        <v>61.919823000000001</v>
      </c>
      <c r="AG2662">
        <v>130.56092799999999</v>
      </c>
      <c r="AH2662">
        <v>137.85772700000001</v>
      </c>
      <c r="AI2662">
        <v>89.250052999999994</v>
      </c>
      <c r="AJ2662">
        <v>60.707599999999999</v>
      </c>
      <c r="AK2662">
        <v>163.036224</v>
      </c>
      <c r="AL2662">
        <v>75.722793999999993</v>
      </c>
      <c r="AM2662">
        <v>75.366280000000003</v>
      </c>
      <c r="AN2662">
        <v>130.229996</v>
      </c>
      <c r="AO2662">
        <v>181.65997300000001</v>
      </c>
      <c r="AP2662">
        <v>136.377396</v>
      </c>
      <c r="AQ2662">
        <v>46.091194000000002</v>
      </c>
      <c r="AR2662">
        <v>42.235782999999998</v>
      </c>
      <c r="AS2662">
        <v>144.98696899999999</v>
      </c>
      <c r="AT2662">
        <v>42.595295</v>
      </c>
      <c r="AU2662">
        <v>40.311134000000003</v>
      </c>
      <c r="AV2662">
        <v>24.577981999999999</v>
      </c>
      <c r="AW2662">
        <v>56.259987000000002</v>
      </c>
      <c r="AX2662">
        <v>100.90634900000001</v>
      </c>
      <c r="AY2662">
        <v>34.577835</v>
      </c>
      <c r="AZ2662">
        <v>111.379997</v>
      </c>
      <c r="BA2662">
        <v>111.464737</v>
      </c>
      <c r="BB2662">
        <v>547.85998500000005</v>
      </c>
      <c r="BC2662">
        <v>179.875214</v>
      </c>
      <c r="BD2662">
        <v>89.479515000000006</v>
      </c>
      <c r="BE2662">
        <v>33.707675999999999</v>
      </c>
      <c r="BF2662">
        <v>41.125712999999998</v>
      </c>
      <c r="BG2662">
        <v>23.382946</v>
      </c>
      <c r="BH2662">
        <v>59.307304000000002</v>
      </c>
      <c r="BI2662">
        <v>44.627544</v>
      </c>
      <c r="BJ2662">
        <v>195.410675</v>
      </c>
    </row>
    <row r="2663" spans="1:62" x14ac:dyDescent="0.25">
      <c r="A2663">
        <v>193.16421500000001</v>
      </c>
      <c r="B2663">
        <v>52.833205999999997</v>
      </c>
      <c r="C2663">
        <v>47.513514999999998</v>
      </c>
      <c r="D2663">
        <v>124.100403</v>
      </c>
      <c r="E2663">
        <v>60.647644</v>
      </c>
      <c r="F2663">
        <v>199.293091</v>
      </c>
      <c r="G2663">
        <v>147.13000500000001</v>
      </c>
      <c r="H2663">
        <v>114.01404599999999</v>
      </c>
      <c r="I2663">
        <v>13.37</v>
      </c>
      <c r="J2663">
        <v>10.125551</v>
      </c>
      <c r="K2663">
        <v>176.985794</v>
      </c>
      <c r="L2663">
        <v>37.985855000000001</v>
      </c>
      <c r="M2663">
        <v>59.141627999999997</v>
      </c>
      <c r="N2663">
        <v>139.90205399999999</v>
      </c>
      <c r="O2663">
        <v>47.509998000000003</v>
      </c>
      <c r="P2663">
        <v>81.870789000000002</v>
      </c>
      <c r="Q2663">
        <v>115.49279</v>
      </c>
      <c r="R2663">
        <v>113.58348100000001</v>
      </c>
      <c r="S2663">
        <v>137.970001</v>
      </c>
      <c r="T2663">
        <v>167.990005</v>
      </c>
      <c r="U2663">
        <v>240.495026</v>
      </c>
      <c r="V2663">
        <v>233.825073</v>
      </c>
      <c r="W2663">
        <v>38.484229999999997</v>
      </c>
      <c r="X2663">
        <v>90.210037</v>
      </c>
      <c r="Y2663">
        <v>930.39001499999995</v>
      </c>
      <c r="Z2663">
        <v>58.110396999999999</v>
      </c>
      <c r="AA2663">
        <v>995.89001499999995</v>
      </c>
      <c r="AB2663">
        <v>53.211185</v>
      </c>
      <c r="AC2663">
        <v>49.305416000000001</v>
      </c>
      <c r="AD2663">
        <v>65.658203</v>
      </c>
      <c r="AE2663">
        <v>82.857749999999996</v>
      </c>
      <c r="AF2663">
        <v>62.316977999999999</v>
      </c>
      <c r="AG2663">
        <v>132.48135400000001</v>
      </c>
      <c r="AH2663">
        <v>137.47981300000001</v>
      </c>
      <c r="AI2663">
        <v>87.608649999999997</v>
      </c>
      <c r="AJ2663">
        <v>63.278953999999999</v>
      </c>
      <c r="AK2663">
        <v>163.34520000000001</v>
      </c>
      <c r="AL2663">
        <v>76.172934999999995</v>
      </c>
      <c r="AM2663">
        <v>75.242187999999999</v>
      </c>
      <c r="AN2663">
        <v>127.480003</v>
      </c>
      <c r="AO2663">
        <v>183.878784</v>
      </c>
      <c r="AP2663">
        <v>136.02568099999999</v>
      </c>
      <c r="AQ2663">
        <v>45.380794999999999</v>
      </c>
      <c r="AR2663">
        <v>42.133899999999997</v>
      </c>
      <c r="AS2663">
        <v>151.83772300000001</v>
      </c>
      <c r="AT2663">
        <v>41.272044999999999</v>
      </c>
      <c r="AU2663">
        <v>39.557048999999999</v>
      </c>
      <c r="AV2663">
        <v>24.420933000000002</v>
      </c>
      <c r="AW2663">
        <v>56.098391999999997</v>
      </c>
      <c r="AX2663">
        <v>98.608276000000004</v>
      </c>
      <c r="AY2663">
        <v>34.035324000000003</v>
      </c>
      <c r="AZ2663">
        <v>109.129997</v>
      </c>
      <c r="BA2663">
        <v>110.004364</v>
      </c>
      <c r="BB2663">
        <v>542.89001499999995</v>
      </c>
      <c r="BC2663">
        <v>179.09811400000001</v>
      </c>
      <c r="BD2663">
        <v>90.092376999999999</v>
      </c>
      <c r="BE2663">
        <v>33.377204999999996</v>
      </c>
      <c r="BF2663">
        <v>41.017975</v>
      </c>
      <c r="BG2663">
        <v>23.516836000000001</v>
      </c>
      <c r="BH2663">
        <v>58.125259</v>
      </c>
      <c r="BI2663">
        <v>44.702164000000003</v>
      </c>
      <c r="BJ2663">
        <v>195.14845299999999</v>
      </c>
    </row>
    <row r="2664" spans="1:62" x14ac:dyDescent="0.25">
      <c r="A2664">
        <v>195.24243200000001</v>
      </c>
      <c r="B2664">
        <v>52.668194</v>
      </c>
      <c r="C2664">
        <v>47.445957</v>
      </c>
      <c r="D2664">
        <v>125.451233</v>
      </c>
      <c r="E2664">
        <v>63.134743</v>
      </c>
      <c r="F2664">
        <v>198.48919699999999</v>
      </c>
      <c r="G2664">
        <v>147.78999300000001</v>
      </c>
      <c r="H2664">
        <v>110.080116</v>
      </c>
      <c r="I2664">
        <v>13.24</v>
      </c>
      <c r="J2664">
        <v>10.189695</v>
      </c>
      <c r="K2664">
        <v>176.50578300000001</v>
      </c>
      <c r="L2664">
        <v>37.896926999999998</v>
      </c>
      <c r="M2664">
        <v>59.308639999999997</v>
      </c>
      <c r="N2664">
        <v>138.777985</v>
      </c>
      <c r="O2664">
        <v>48.040000999999997</v>
      </c>
      <c r="P2664">
        <v>81.249397000000002</v>
      </c>
      <c r="Q2664">
        <v>114.864334</v>
      </c>
      <c r="R2664">
        <v>113.828514</v>
      </c>
      <c r="S2664">
        <v>136.720001</v>
      </c>
      <c r="T2664">
        <v>170.46000699999999</v>
      </c>
      <c r="U2664">
        <v>240.66804500000001</v>
      </c>
      <c r="V2664">
        <v>233.38746599999999</v>
      </c>
      <c r="W2664">
        <v>38.615803</v>
      </c>
      <c r="X2664">
        <v>89.989677</v>
      </c>
      <c r="Y2664">
        <v>923.65002400000003</v>
      </c>
      <c r="Z2664">
        <v>58.101528000000002</v>
      </c>
      <c r="AA2664">
        <v>986.919983</v>
      </c>
      <c r="AB2664">
        <v>53.464427999999998</v>
      </c>
      <c r="AC2664">
        <v>49.403145000000002</v>
      </c>
      <c r="AD2664">
        <v>65.908134000000004</v>
      </c>
      <c r="AE2664">
        <v>83.090880999999996</v>
      </c>
      <c r="AF2664">
        <v>62.468280999999998</v>
      </c>
      <c r="AG2664">
        <v>131.693985</v>
      </c>
      <c r="AH2664">
        <v>138.962097</v>
      </c>
      <c r="AI2664">
        <v>78.432175000000001</v>
      </c>
      <c r="AJ2664">
        <v>63.446438000000001</v>
      </c>
      <c r="AK2664">
        <v>163.083054</v>
      </c>
      <c r="AL2664">
        <v>76.163155000000003</v>
      </c>
      <c r="AM2664">
        <v>74.40213</v>
      </c>
      <c r="AN2664">
        <v>123.389999</v>
      </c>
      <c r="AO2664">
        <v>186.30197100000001</v>
      </c>
      <c r="AP2664">
        <v>135.77165199999999</v>
      </c>
      <c r="AQ2664">
        <v>41.734039000000003</v>
      </c>
      <c r="AR2664">
        <v>42.170948000000003</v>
      </c>
      <c r="AS2664">
        <v>150.320694</v>
      </c>
      <c r="AT2664">
        <v>41.243065000000001</v>
      </c>
      <c r="AU2664">
        <v>39.678069999999998</v>
      </c>
      <c r="AV2664">
        <v>24.862631</v>
      </c>
      <c r="AW2664">
        <v>55.746718999999999</v>
      </c>
      <c r="AX2664">
        <v>98.608276000000004</v>
      </c>
      <c r="AY2664">
        <v>34.044224</v>
      </c>
      <c r="AZ2664">
        <v>107.879997</v>
      </c>
      <c r="BA2664">
        <v>106.68274700000001</v>
      </c>
      <c r="BB2664">
        <v>529.28997800000002</v>
      </c>
      <c r="BC2664">
        <v>175.83992000000001</v>
      </c>
      <c r="BD2664">
        <v>89.316695999999993</v>
      </c>
      <c r="BE2664">
        <v>33.339438999999999</v>
      </c>
      <c r="BF2664">
        <v>39.774116999999997</v>
      </c>
      <c r="BG2664">
        <v>23.306436999999999</v>
      </c>
      <c r="BH2664">
        <v>58.213180999999999</v>
      </c>
      <c r="BI2664">
        <v>44.618217000000001</v>
      </c>
      <c r="BJ2664">
        <v>193.17686499999999</v>
      </c>
    </row>
    <row r="2665" spans="1:62" x14ac:dyDescent="0.25">
      <c r="A2665">
        <v>195.270645</v>
      </c>
      <c r="B2665">
        <v>53.318539000000001</v>
      </c>
      <c r="C2665">
        <v>47.542468999999997</v>
      </c>
      <c r="D2665">
        <v>125.624886</v>
      </c>
      <c r="E2665">
        <v>61.200329000000004</v>
      </c>
      <c r="F2665">
        <v>198.36016799999999</v>
      </c>
      <c r="G2665">
        <v>147.71000699999999</v>
      </c>
      <c r="H2665">
        <v>110.55817399999999</v>
      </c>
      <c r="I2665">
        <v>13.12</v>
      </c>
      <c r="J2665">
        <v>10.153041999999999</v>
      </c>
      <c r="K2665">
        <v>176.95642100000001</v>
      </c>
      <c r="L2665">
        <v>37.985855000000001</v>
      </c>
      <c r="M2665">
        <v>59.072861000000003</v>
      </c>
      <c r="N2665">
        <v>139.06140099999999</v>
      </c>
      <c r="O2665">
        <v>47.869999</v>
      </c>
      <c r="P2665">
        <v>82.090667999999994</v>
      </c>
      <c r="Q2665">
        <v>115.637817</v>
      </c>
      <c r="R2665">
        <v>113.668312</v>
      </c>
      <c r="S2665">
        <v>136.63999899999999</v>
      </c>
      <c r="T2665">
        <v>169.300003</v>
      </c>
      <c r="U2665">
        <v>233.256531</v>
      </c>
      <c r="V2665">
        <v>232.68727100000001</v>
      </c>
      <c r="W2665">
        <v>38.615803</v>
      </c>
      <c r="X2665">
        <v>90.267516999999998</v>
      </c>
      <c r="Y2665">
        <v>927.96002199999998</v>
      </c>
      <c r="Z2665">
        <v>58.083796999999997</v>
      </c>
      <c r="AA2665">
        <v>987.580017</v>
      </c>
      <c r="AB2665">
        <v>53.933411</v>
      </c>
      <c r="AC2665">
        <v>49.647475999999997</v>
      </c>
      <c r="AD2665">
        <v>65.611915999999994</v>
      </c>
      <c r="AE2665">
        <v>83.508567999999997</v>
      </c>
      <c r="AF2665">
        <v>61.541564999999999</v>
      </c>
      <c r="AG2665">
        <v>132.097275</v>
      </c>
      <c r="AH2665">
        <v>140.47287</v>
      </c>
      <c r="AI2665">
        <v>77.587456000000003</v>
      </c>
      <c r="AJ2665">
        <v>63.564663000000003</v>
      </c>
      <c r="AK2665">
        <v>162.774078</v>
      </c>
      <c r="AL2665">
        <v>75.996803</v>
      </c>
      <c r="AM2665">
        <v>74.249397000000002</v>
      </c>
      <c r="AN2665">
        <v>124.32</v>
      </c>
      <c r="AO2665">
        <v>185.36769100000001</v>
      </c>
      <c r="AP2665">
        <v>135.75213600000001</v>
      </c>
      <c r="AQ2665">
        <v>42.832802000000001</v>
      </c>
      <c r="AR2665">
        <v>42.263573000000001</v>
      </c>
      <c r="AS2665">
        <v>151.113022</v>
      </c>
      <c r="AT2665">
        <v>41.358970999999997</v>
      </c>
      <c r="AU2665">
        <v>39.650139000000003</v>
      </c>
      <c r="AV2665">
        <v>24.666321</v>
      </c>
      <c r="AW2665">
        <v>56.098391999999997</v>
      </c>
      <c r="AX2665">
        <v>99.652855000000002</v>
      </c>
      <c r="AY2665">
        <v>34.177624000000002</v>
      </c>
      <c r="AZ2665">
        <v>108.389999</v>
      </c>
      <c r="BA2665">
        <v>106.320061</v>
      </c>
      <c r="BB2665">
        <v>536.82000700000003</v>
      </c>
      <c r="BC2665">
        <v>175.89608799999999</v>
      </c>
      <c r="BD2665">
        <v>89.106041000000005</v>
      </c>
      <c r="BE2665">
        <v>33.263905000000001</v>
      </c>
      <c r="BF2665">
        <v>39.725150999999997</v>
      </c>
      <c r="BG2665">
        <v>23.880248999999999</v>
      </c>
      <c r="BH2665">
        <v>58.496482999999998</v>
      </c>
      <c r="BI2665">
        <v>45.103203000000001</v>
      </c>
      <c r="BJ2665">
        <v>191.38009600000001</v>
      </c>
    </row>
    <row r="2666" spans="1:62" x14ac:dyDescent="0.25">
      <c r="A2666">
        <v>195.073151</v>
      </c>
      <c r="B2666">
        <v>52.949688000000002</v>
      </c>
      <c r="C2666">
        <v>47.581074000000001</v>
      </c>
      <c r="D2666">
        <v>125.123161</v>
      </c>
      <c r="E2666">
        <v>61.693801999999998</v>
      </c>
      <c r="F2666">
        <v>196.26611299999999</v>
      </c>
      <c r="G2666">
        <v>148.44000199999999</v>
      </c>
      <c r="H2666">
        <v>109.044342</v>
      </c>
      <c r="I2666">
        <v>13.43</v>
      </c>
      <c r="J2666">
        <v>10.17137</v>
      </c>
      <c r="K2666">
        <v>176.94662500000001</v>
      </c>
      <c r="L2666">
        <v>37.957779000000002</v>
      </c>
      <c r="M2666">
        <v>59.799847</v>
      </c>
      <c r="N2666">
        <v>139.13696300000001</v>
      </c>
      <c r="O2666">
        <v>47.310001</v>
      </c>
      <c r="P2666">
        <v>82.214950999999999</v>
      </c>
      <c r="Q2666">
        <v>119.002548</v>
      </c>
      <c r="R2666">
        <v>113.640038</v>
      </c>
      <c r="S2666">
        <v>138.33000200000001</v>
      </c>
      <c r="T2666">
        <v>174.009995</v>
      </c>
      <c r="U2666">
        <v>231.88189700000001</v>
      </c>
      <c r="V2666">
        <v>232.395523</v>
      </c>
      <c r="W2666">
        <v>38.794364999999999</v>
      </c>
      <c r="X2666">
        <v>90.286674000000005</v>
      </c>
      <c r="Y2666">
        <v>929.35998500000005</v>
      </c>
      <c r="Z2666">
        <v>58.500450000000001</v>
      </c>
      <c r="AA2666">
        <v>992.27002000000005</v>
      </c>
      <c r="AB2666">
        <v>54.346119000000002</v>
      </c>
      <c r="AC2666">
        <v>49.432468</v>
      </c>
      <c r="AD2666">
        <v>66.084023000000002</v>
      </c>
      <c r="AE2666">
        <v>83.391998000000001</v>
      </c>
      <c r="AF2666">
        <v>61.447009999999999</v>
      </c>
      <c r="AG2666">
        <v>132.577393</v>
      </c>
      <c r="AH2666">
        <v>139.950256</v>
      </c>
      <c r="AI2666">
        <v>77.347487999999998</v>
      </c>
      <c r="AJ2666">
        <v>63.239555000000003</v>
      </c>
      <c r="AK2666">
        <v>163.45755</v>
      </c>
      <c r="AL2666">
        <v>76.309944000000002</v>
      </c>
      <c r="AM2666">
        <v>75.289917000000003</v>
      </c>
      <c r="AN2666">
        <v>124.980003</v>
      </c>
      <c r="AO2666">
        <v>185.494247</v>
      </c>
      <c r="AP2666">
        <v>135.576279</v>
      </c>
      <c r="AQ2666">
        <v>42.046616</v>
      </c>
      <c r="AR2666">
        <v>42.235782999999998</v>
      </c>
      <c r="AS2666">
        <v>153.45137</v>
      </c>
      <c r="AT2666">
        <v>42.460079</v>
      </c>
      <c r="AU2666">
        <v>39.510497999999998</v>
      </c>
      <c r="AV2666">
        <v>24.872444000000002</v>
      </c>
      <c r="AW2666">
        <v>55.993839000000001</v>
      </c>
      <c r="AX2666">
        <v>98.655738999999997</v>
      </c>
      <c r="AY2666">
        <v>34.257663999999998</v>
      </c>
      <c r="AZ2666">
        <v>109.82</v>
      </c>
      <c r="BA2666">
        <v>107.06455200000001</v>
      </c>
      <c r="BB2666">
        <v>541.65997300000004</v>
      </c>
      <c r="BC2666">
        <v>176.42974899999999</v>
      </c>
      <c r="BD2666">
        <v>89.575264000000004</v>
      </c>
      <c r="BE2666">
        <v>32.631298000000001</v>
      </c>
      <c r="BF2666">
        <v>40.322586000000001</v>
      </c>
      <c r="BG2666">
        <v>23.870685999999999</v>
      </c>
      <c r="BH2666">
        <v>58.349944999999998</v>
      </c>
      <c r="BI2666">
        <v>44.916676000000002</v>
      </c>
      <c r="BJ2666">
        <v>192.14735400000001</v>
      </c>
    </row>
    <row r="2667" spans="1:62" x14ac:dyDescent="0.25">
      <c r="A2667">
        <v>194.123367</v>
      </c>
      <c r="B2667">
        <v>52.804091999999997</v>
      </c>
      <c r="C2667">
        <v>47.175719999999998</v>
      </c>
      <c r="D2667">
        <v>124.592491</v>
      </c>
      <c r="E2667">
        <v>60.529212999999999</v>
      </c>
      <c r="F2667">
        <v>195.035461</v>
      </c>
      <c r="G2667">
        <v>147.80999800000001</v>
      </c>
      <c r="H2667">
        <v>108.944756</v>
      </c>
      <c r="I2667">
        <v>13.11</v>
      </c>
      <c r="J2667">
        <v>10.427943000000001</v>
      </c>
      <c r="K2667">
        <v>178.05479399999999</v>
      </c>
      <c r="L2667">
        <v>38.023299999999999</v>
      </c>
      <c r="M2667">
        <v>59.082684</v>
      </c>
      <c r="N2667">
        <v>137.76733400000001</v>
      </c>
      <c r="O2667">
        <v>47.27</v>
      </c>
      <c r="P2667">
        <v>81.402359000000004</v>
      </c>
      <c r="Q2667">
        <v>111.58663199999999</v>
      </c>
      <c r="R2667">
        <v>113.677734</v>
      </c>
      <c r="S2667">
        <v>136.03999300000001</v>
      </c>
      <c r="T2667">
        <v>173.61999499999999</v>
      </c>
      <c r="U2667">
        <v>230.459183</v>
      </c>
      <c r="V2667">
        <v>228.97233600000001</v>
      </c>
      <c r="W2667">
        <v>39.066895000000002</v>
      </c>
      <c r="X2667">
        <v>90.257935000000003</v>
      </c>
      <c r="Y2667">
        <v>926.78997800000002</v>
      </c>
      <c r="Z2667">
        <v>57.959685999999998</v>
      </c>
      <c r="AA2667">
        <v>989.84002699999996</v>
      </c>
      <c r="AB2667">
        <v>54.805725000000002</v>
      </c>
      <c r="AC2667">
        <v>48.86562</v>
      </c>
      <c r="AD2667">
        <v>66.597374000000002</v>
      </c>
      <c r="AE2667">
        <v>83.479423999999995</v>
      </c>
      <c r="AF2667">
        <v>61.059296000000003</v>
      </c>
      <c r="AG2667">
        <v>131.19468699999999</v>
      </c>
      <c r="AH2667">
        <v>141.38502500000001</v>
      </c>
      <c r="AI2667">
        <v>77.107506000000001</v>
      </c>
      <c r="AJ2667">
        <v>62.855324000000003</v>
      </c>
      <c r="AK2667">
        <v>162.62425200000001</v>
      </c>
      <c r="AL2667">
        <v>76.300156000000001</v>
      </c>
      <c r="AM2667">
        <v>75.385384000000002</v>
      </c>
      <c r="AN2667">
        <v>124.43</v>
      </c>
      <c r="AO2667">
        <v>186.82745399999999</v>
      </c>
      <c r="AP2667">
        <v>135.39063999999999</v>
      </c>
      <c r="AQ2667">
        <v>41.790871000000003</v>
      </c>
      <c r="AR2667">
        <v>42.698895</v>
      </c>
      <c r="AS2667">
        <v>154.67851300000001</v>
      </c>
      <c r="AT2667">
        <v>42.402121999999999</v>
      </c>
      <c r="AU2667">
        <v>39.324303</v>
      </c>
      <c r="AV2667">
        <v>24.528905999999999</v>
      </c>
      <c r="AW2667">
        <v>55.898795999999997</v>
      </c>
      <c r="AX2667">
        <v>99.472426999999996</v>
      </c>
      <c r="AY2667">
        <v>34.115372000000001</v>
      </c>
      <c r="AZ2667">
        <v>108.349998</v>
      </c>
      <c r="BA2667">
        <v>103.571129</v>
      </c>
      <c r="BB2667">
        <v>530.96997099999999</v>
      </c>
      <c r="BC2667">
        <v>176.53277600000001</v>
      </c>
      <c r="BD2667">
        <v>89.441208000000003</v>
      </c>
      <c r="BE2667">
        <v>32.990085999999998</v>
      </c>
      <c r="BF2667">
        <v>40.244236000000001</v>
      </c>
      <c r="BG2667">
        <v>23.813306999999998</v>
      </c>
      <c r="BH2667">
        <v>58.340176</v>
      </c>
      <c r="BI2667">
        <v>45.000613999999999</v>
      </c>
      <c r="BJ2667">
        <v>190.97219799999999</v>
      </c>
    </row>
    <row r="2668" spans="1:62" x14ac:dyDescent="0.25">
      <c r="A2668">
        <v>194.17036400000001</v>
      </c>
      <c r="B2668">
        <v>52.444941999999998</v>
      </c>
      <c r="C2668">
        <v>47.069552999999999</v>
      </c>
      <c r="D2668">
        <v>125.065262</v>
      </c>
      <c r="E2668">
        <v>60.578555999999999</v>
      </c>
      <c r="F2668">
        <v>192.41542100000001</v>
      </c>
      <c r="G2668">
        <v>148.35000600000001</v>
      </c>
      <c r="H2668">
        <v>108.73561100000001</v>
      </c>
      <c r="I2668">
        <v>12.83</v>
      </c>
      <c r="J2668">
        <v>10.308821</v>
      </c>
      <c r="K2668">
        <v>177.044678</v>
      </c>
      <c r="L2668">
        <v>38.271357999999999</v>
      </c>
      <c r="M2668">
        <v>58.630768000000003</v>
      </c>
      <c r="N2668">
        <v>138.14515700000001</v>
      </c>
      <c r="O2668">
        <v>47.400002000000001</v>
      </c>
      <c r="P2668">
        <v>80.628005999999999</v>
      </c>
      <c r="Q2668">
        <v>109.411186</v>
      </c>
      <c r="R2668">
        <v>113.875648</v>
      </c>
      <c r="S2668">
        <v>136.85000600000001</v>
      </c>
      <c r="T2668">
        <v>175.770004</v>
      </c>
      <c r="U2668">
        <v>228.75770600000001</v>
      </c>
      <c r="V2668">
        <v>226.04516599999999</v>
      </c>
      <c r="W2668">
        <v>39.010508999999999</v>
      </c>
      <c r="X2668">
        <v>90.727378999999999</v>
      </c>
      <c r="Y2668">
        <v>922.90002400000003</v>
      </c>
      <c r="Z2668">
        <v>57.897629000000002</v>
      </c>
      <c r="AA2668">
        <v>982.01000999999997</v>
      </c>
      <c r="AB2668">
        <v>54.477440000000001</v>
      </c>
      <c r="AC2668">
        <v>48.279235999999997</v>
      </c>
      <c r="AD2668">
        <v>66.233352999999994</v>
      </c>
      <c r="AE2668">
        <v>83.236594999999994</v>
      </c>
      <c r="AF2668">
        <v>60.529738999999999</v>
      </c>
      <c r="AG2668">
        <v>132.366119</v>
      </c>
      <c r="AH2668">
        <v>140.57737700000001</v>
      </c>
      <c r="AI2668">
        <v>76.598793000000001</v>
      </c>
      <c r="AJ2668">
        <v>62.618876999999998</v>
      </c>
      <c r="AK2668">
        <v>162.49319499999999</v>
      </c>
      <c r="AL2668">
        <v>76.809021000000001</v>
      </c>
      <c r="AM2668">
        <v>74.440323000000006</v>
      </c>
      <c r="AN2668">
        <v>124.760002</v>
      </c>
      <c r="AO2668">
        <v>187.67413300000001</v>
      </c>
      <c r="AP2668">
        <v>136.963562</v>
      </c>
      <c r="AQ2668">
        <v>41.279373</v>
      </c>
      <c r="AR2668">
        <v>42.606273999999999</v>
      </c>
      <c r="AS2668">
        <v>155.62544299999999</v>
      </c>
      <c r="AT2668">
        <v>42.315188999999997</v>
      </c>
      <c r="AU2668">
        <v>39.557048999999999</v>
      </c>
      <c r="AV2668">
        <v>24.195177000000001</v>
      </c>
      <c r="AW2668">
        <v>55.984336999999996</v>
      </c>
      <c r="AX2668">
        <v>99.728820999999996</v>
      </c>
      <c r="AY2668">
        <v>34.115372000000001</v>
      </c>
      <c r="AZ2668">
        <v>107.449997</v>
      </c>
      <c r="BA2668">
        <v>104.6688</v>
      </c>
      <c r="BB2668">
        <v>533.15997300000004</v>
      </c>
      <c r="BC2668">
        <v>177.20684800000001</v>
      </c>
      <c r="BD2668">
        <v>88.952820000000003</v>
      </c>
      <c r="BE2668">
        <v>33.227286999999997</v>
      </c>
      <c r="BF2668">
        <v>39.450896999999998</v>
      </c>
      <c r="BG2668">
        <v>23.660288000000001</v>
      </c>
      <c r="BH2668">
        <v>58.633243999999998</v>
      </c>
      <c r="BI2668">
        <v>44.784618000000002</v>
      </c>
      <c r="BJ2668">
        <v>192.14735400000001</v>
      </c>
    </row>
    <row r="2669" spans="1:62" x14ac:dyDescent="0.25">
      <c r="A2669">
        <v>193.93528699999999</v>
      </c>
      <c r="B2669">
        <v>51.969318000000001</v>
      </c>
      <c r="C2669">
        <v>46.384312000000001</v>
      </c>
      <c r="D2669">
        <v>123.73376500000001</v>
      </c>
      <c r="E2669">
        <v>59.423831999999997</v>
      </c>
      <c r="F2669">
        <v>183.68188499999999</v>
      </c>
      <c r="G2669">
        <v>144.91999799999999</v>
      </c>
      <c r="H2669">
        <v>105.698013</v>
      </c>
      <c r="I2669">
        <v>12.12</v>
      </c>
      <c r="J2669">
        <v>10.427943000000001</v>
      </c>
      <c r="K2669">
        <v>172.03332499999999</v>
      </c>
      <c r="L2669">
        <v>37.826720999999999</v>
      </c>
      <c r="M2669">
        <v>57.540283000000002</v>
      </c>
      <c r="N2669">
        <v>136.98332199999999</v>
      </c>
      <c r="O2669">
        <v>46.310001</v>
      </c>
      <c r="P2669">
        <v>80.102226000000002</v>
      </c>
      <c r="Q2669">
        <v>107.27439099999999</v>
      </c>
      <c r="R2669">
        <v>112.989746</v>
      </c>
      <c r="S2669">
        <v>132.300003</v>
      </c>
      <c r="T2669">
        <v>171.229996</v>
      </c>
      <c r="U2669">
        <v>223.21106</v>
      </c>
      <c r="V2669">
        <v>216.58114599999999</v>
      </c>
      <c r="W2669">
        <v>39.123286999999998</v>
      </c>
      <c r="X2669">
        <v>90.210037</v>
      </c>
      <c r="Y2669">
        <v>907.23999000000003</v>
      </c>
      <c r="Z2669">
        <v>57.418914999999998</v>
      </c>
      <c r="AA2669">
        <v>956.919983</v>
      </c>
      <c r="AB2669">
        <v>54.908912999999998</v>
      </c>
      <c r="AC2669">
        <v>47.544764999999998</v>
      </c>
      <c r="AD2669">
        <v>66.606719999999996</v>
      </c>
      <c r="AE2669">
        <v>82.138930999999999</v>
      </c>
      <c r="AF2669">
        <v>59.574657000000002</v>
      </c>
      <c r="AG2669">
        <v>131.38668799999999</v>
      </c>
      <c r="AH2669">
        <v>136.62468000000001</v>
      </c>
      <c r="AI2669">
        <v>75.715691000000007</v>
      </c>
      <c r="AJ2669">
        <v>61.811019999999999</v>
      </c>
      <c r="AK2669">
        <v>158.33606</v>
      </c>
      <c r="AL2669">
        <v>76.104431000000005</v>
      </c>
      <c r="AM2669">
        <v>73.342513999999994</v>
      </c>
      <c r="AN2669">
        <v>122.709999</v>
      </c>
      <c r="AO2669">
        <v>184.62811300000001</v>
      </c>
      <c r="AP2669">
        <v>135.65443400000001</v>
      </c>
      <c r="AQ2669">
        <v>40.360588</v>
      </c>
      <c r="AR2669">
        <v>42.365456000000002</v>
      </c>
      <c r="AS2669">
        <v>150.66850299999999</v>
      </c>
      <c r="AT2669">
        <v>40.595920999999997</v>
      </c>
      <c r="AU2669">
        <v>39.212581999999998</v>
      </c>
      <c r="AV2669">
        <v>23.576806999999999</v>
      </c>
      <c r="AW2669">
        <v>55.708697999999998</v>
      </c>
      <c r="AX2669">
        <v>97.801085999999998</v>
      </c>
      <c r="AY2669">
        <v>33.964176000000002</v>
      </c>
      <c r="AZ2669">
        <v>104.980003</v>
      </c>
      <c r="BA2669">
        <v>103.943382</v>
      </c>
      <c r="BB2669">
        <v>525.52002000000005</v>
      </c>
      <c r="BC2669">
        <v>177.0009</v>
      </c>
      <c r="BD2669">
        <v>88.033516000000006</v>
      </c>
      <c r="BE2669">
        <v>32.923672000000003</v>
      </c>
      <c r="BF2669">
        <v>39.225642999999998</v>
      </c>
      <c r="BG2669">
        <v>23.067347999999999</v>
      </c>
      <c r="BH2669">
        <v>58.330399</v>
      </c>
      <c r="BI2669">
        <v>43.836151000000001</v>
      </c>
      <c r="BJ2669">
        <v>192.51641799999999</v>
      </c>
    </row>
    <row r="2670" spans="1:62" x14ac:dyDescent="0.25">
      <c r="A2670">
        <v>193.70019500000001</v>
      </c>
      <c r="B2670">
        <v>52.105209000000002</v>
      </c>
      <c r="C2670">
        <v>46.847572</v>
      </c>
      <c r="D2670">
        <v>123.695168</v>
      </c>
      <c r="E2670">
        <v>59.946914999999997</v>
      </c>
      <c r="F2670">
        <v>184.28729200000001</v>
      </c>
      <c r="G2670">
        <v>146.470001</v>
      </c>
      <c r="H2670">
        <v>106.90310700000001</v>
      </c>
      <c r="I2670">
        <v>12.23</v>
      </c>
      <c r="J2670">
        <v>10.17137</v>
      </c>
      <c r="K2670">
        <v>171.84703099999999</v>
      </c>
      <c r="L2670">
        <v>37.793968</v>
      </c>
      <c r="M2670">
        <v>58.286926000000001</v>
      </c>
      <c r="N2670">
        <v>136.58660900000001</v>
      </c>
      <c r="O2670">
        <v>46.369999</v>
      </c>
      <c r="P2670">
        <v>80.752280999999996</v>
      </c>
      <c r="Q2670">
        <v>105.737061</v>
      </c>
      <c r="R2670">
        <v>112.669327</v>
      </c>
      <c r="S2670">
        <v>132.929993</v>
      </c>
      <c r="T2670">
        <v>173.55999800000001</v>
      </c>
      <c r="U2670">
        <v>223.86476099999999</v>
      </c>
      <c r="V2670">
        <v>217.00024400000001</v>
      </c>
      <c r="W2670">
        <v>38.878948000000001</v>
      </c>
      <c r="X2670">
        <v>90.008835000000005</v>
      </c>
      <c r="Y2670">
        <v>914.39001499999995</v>
      </c>
      <c r="Z2670">
        <v>57.011124000000002</v>
      </c>
      <c r="AA2670">
        <v>967.98999000000003</v>
      </c>
      <c r="AB2670">
        <v>54.355502999999999</v>
      </c>
      <c r="AC2670">
        <v>47.348903999999997</v>
      </c>
      <c r="AD2670">
        <v>65.859993000000003</v>
      </c>
      <c r="AE2670">
        <v>81.876671000000002</v>
      </c>
      <c r="AF2670">
        <v>59.243687000000001</v>
      </c>
      <c r="AG2670">
        <v>131.242661</v>
      </c>
      <c r="AH2670">
        <v>136.21612500000001</v>
      </c>
      <c r="AI2670">
        <v>76.809959000000006</v>
      </c>
      <c r="AJ2670">
        <v>61.653385</v>
      </c>
      <c r="AK2670">
        <v>158.63563500000001</v>
      </c>
      <c r="AL2670">
        <v>76.300156000000001</v>
      </c>
      <c r="AM2670">
        <v>74.497580999999997</v>
      </c>
      <c r="AN2670">
        <v>122.949997</v>
      </c>
      <c r="AO2670">
        <v>184.34591699999999</v>
      </c>
      <c r="AP2670">
        <v>135.20500200000001</v>
      </c>
      <c r="AQ2670">
        <v>40.152203</v>
      </c>
      <c r="AR2670">
        <v>42.189467999999998</v>
      </c>
      <c r="AS2670">
        <v>152.76380900000001</v>
      </c>
      <c r="AT2670">
        <v>41.610100000000003</v>
      </c>
      <c r="AU2670">
        <v>38.411945000000003</v>
      </c>
      <c r="AV2670">
        <v>23.547356000000001</v>
      </c>
      <c r="AW2670">
        <v>55.528103000000002</v>
      </c>
      <c r="AX2670">
        <v>97.373778999999999</v>
      </c>
      <c r="AY2670">
        <v>33.884135999999998</v>
      </c>
      <c r="AZ2670">
        <v>108.010002</v>
      </c>
      <c r="BA2670">
        <v>103.85747499999999</v>
      </c>
      <c r="BB2670">
        <v>533.94000200000005</v>
      </c>
      <c r="BC2670">
        <v>176.495285</v>
      </c>
      <c r="BD2670">
        <v>89.077301000000006</v>
      </c>
      <c r="BE2670">
        <v>32.534657000000003</v>
      </c>
      <c r="BF2670">
        <v>39.333378000000003</v>
      </c>
      <c r="BG2670">
        <v>22.818691000000001</v>
      </c>
      <c r="BH2670">
        <v>58.457397</v>
      </c>
      <c r="BI2670">
        <v>43.488692999999998</v>
      </c>
      <c r="BJ2670">
        <v>194.59484900000001</v>
      </c>
    </row>
    <row r="2671" spans="1:62" x14ac:dyDescent="0.25">
      <c r="A2671">
        <v>195.00732400000001</v>
      </c>
      <c r="B2671">
        <v>52.542006999999998</v>
      </c>
      <c r="C2671">
        <v>47.368744</v>
      </c>
      <c r="D2671">
        <v>125.132813</v>
      </c>
      <c r="E2671">
        <v>61.081898000000002</v>
      </c>
      <c r="F2671">
        <v>185.27972399999999</v>
      </c>
      <c r="G2671">
        <v>149.16000399999999</v>
      </c>
      <c r="H2671">
        <v>108.875046</v>
      </c>
      <c r="I2671">
        <v>12.76</v>
      </c>
      <c r="J2671">
        <v>10.180533</v>
      </c>
      <c r="K2671">
        <v>174.94601399999999</v>
      </c>
      <c r="L2671">
        <v>38.027980999999997</v>
      </c>
      <c r="M2671">
        <v>58.571823000000002</v>
      </c>
      <c r="N2671">
        <v>138.51353499999999</v>
      </c>
      <c r="O2671">
        <v>46.82</v>
      </c>
      <c r="P2671">
        <v>81.344994</v>
      </c>
      <c r="Q2671">
        <v>107.15836299999999</v>
      </c>
      <c r="R2671">
        <v>114.733276</v>
      </c>
      <c r="S2671">
        <v>133.96000699999999</v>
      </c>
      <c r="T2671">
        <v>174.16000399999999</v>
      </c>
      <c r="U2671">
        <v>223.634064</v>
      </c>
      <c r="V2671">
        <v>216.776062</v>
      </c>
      <c r="W2671">
        <v>39.160873000000002</v>
      </c>
      <c r="X2671">
        <v>90.459114</v>
      </c>
      <c r="Y2671">
        <v>922.669983</v>
      </c>
      <c r="Z2671">
        <v>57.480975999999998</v>
      </c>
      <c r="AA2671">
        <v>983.29998799999998</v>
      </c>
      <c r="AB2671">
        <v>54.824497000000001</v>
      </c>
      <c r="AC2671">
        <v>47.799377</v>
      </c>
      <c r="AD2671">
        <v>66.317352</v>
      </c>
      <c r="AE2671">
        <v>83.022880999999998</v>
      </c>
      <c r="AF2671">
        <v>59.461182000000001</v>
      </c>
      <c r="AG2671">
        <v>134.401779</v>
      </c>
      <c r="AH2671">
        <v>137.90739400000001</v>
      </c>
      <c r="AI2671">
        <v>76.867546000000004</v>
      </c>
      <c r="AJ2671">
        <v>62.185386999999999</v>
      </c>
      <c r="AK2671">
        <v>160.73294100000001</v>
      </c>
      <c r="AL2671">
        <v>77.405945000000003</v>
      </c>
      <c r="AM2671">
        <v>76.273169999999993</v>
      </c>
      <c r="AN2671">
        <v>125.239998</v>
      </c>
      <c r="AO2671">
        <v>186.17544599999999</v>
      </c>
      <c r="AP2671">
        <v>136.44580099999999</v>
      </c>
      <c r="AQ2671">
        <v>39.375484</v>
      </c>
      <c r="AR2671">
        <v>42.772995000000002</v>
      </c>
      <c r="AS2671">
        <v>155.06281999999999</v>
      </c>
      <c r="AT2671">
        <v>42.286212999999996</v>
      </c>
      <c r="AU2671">
        <v>39.054329000000003</v>
      </c>
      <c r="AV2671">
        <v>24.106842</v>
      </c>
      <c r="AW2671">
        <v>55.94632</v>
      </c>
      <c r="AX2671">
        <v>98.978629999999995</v>
      </c>
      <c r="AY2671">
        <v>34.239879999999999</v>
      </c>
      <c r="AZ2671">
        <v>108.900002</v>
      </c>
      <c r="BA2671">
        <v>104.69742599999999</v>
      </c>
      <c r="BB2671">
        <v>525.32000700000003</v>
      </c>
      <c r="BC2671">
        <v>179.360275</v>
      </c>
      <c r="BD2671">
        <v>89.709343000000004</v>
      </c>
      <c r="BE2671">
        <v>32.506194999999998</v>
      </c>
      <c r="BF2671">
        <v>39.803497</v>
      </c>
      <c r="BG2671">
        <v>23.354255999999999</v>
      </c>
      <c r="BH2671">
        <v>58.838389999999997</v>
      </c>
      <c r="BI2671">
        <v>44.005187999999997</v>
      </c>
      <c r="BJ2671">
        <v>195.964294</v>
      </c>
    </row>
    <row r="2672" spans="1:62" x14ac:dyDescent="0.25">
      <c r="A2672">
        <v>194.82865899999999</v>
      </c>
      <c r="B2672">
        <v>52.745852999999997</v>
      </c>
      <c r="C2672">
        <v>47.117809000000001</v>
      </c>
      <c r="D2672">
        <v>124.83371</v>
      </c>
      <c r="E2672">
        <v>61.160854</v>
      </c>
      <c r="F2672">
        <v>180.76409899999999</v>
      </c>
      <c r="G2672">
        <v>150.36000100000001</v>
      </c>
      <c r="H2672">
        <v>86.725571000000002</v>
      </c>
      <c r="I2672">
        <v>13.02</v>
      </c>
      <c r="J2672">
        <v>10.17137</v>
      </c>
      <c r="K2672">
        <v>175.44615200000001</v>
      </c>
      <c r="L2672">
        <v>38.032665000000001</v>
      </c>
      <c r="M2672">
        <v>58.336047999999998</v>
      </c>
      <c r="N2672">
        <v>138.67411799999999</v>
      </c>
      <c r="O2672">
        <v>46.34</v>
      </c>
      <c r="P2672">
        <v>80.216933999999995</v>
      </c>
      <c r="Q2672">
        <v>108.173576</v>
      </c>
      <c r="R2672">
        <v>114.488235</v>
      </c>
      <c r="S2672">
        <v>135.21000699999999</v>
      </c>
      <c r="T2672">
        <v>177.970001</v>
      </c>
      <c r="U2672">
        <v>222.19210799999999</v>
      </c>
      <c r="V2672">
        <v>220.71374499999999</v>
      </c>
      <c r="W2672">
        <v>39.386429</v>
      </c>
      <c r="X2672">
        <v>90.420799000000002</v>
      </c>
      <c r="Y2672">
        <v>922.21997099999999</v>
      </c>
      <c r="Z2672">
        <v>57.888775000000003</v>
      </c>
      <c r="AA2672">
        <v>982.73999000000003</v>
      </c>
      <c r="AB2672">
        <v>55.180931000000001</v>
      </c>
      <c r="AC2672">
        <v>47.515385000000002</v>
      </c>
      <c r="AD2672">
        <v>66.756050000000002</v>
      </c>
      <c r="AE2672">
        <v>84.305092000000002</v>
      </c>
      <c r="AF2672">
        <v>59.603023999999998</v>
      </c>
      <c r="AG2672">
        <v>134.132935</v>
      </c>
      <c r="AH2672">
        <v>137.67935199999999</v>
      </c>
      <c r="AI2672">
        <v>76.790749000000005</v>
      </c>
      <c r="AJ2672">
        <v>62.175536999999998</v>
      </c>
      <c r="AK2672">
        <v>160.280472</v>
      </c>
      <c r="AL2672">
        <v>77.220016000000001</v>
      </c>
      <c r="AM2672">
        <v>76.330428999999995</v>
      </c>
      <c r="AN2672">
        <v>126.089996</v>
      </c>
      <c r="AO2672">
        <v>187.81036399999999</v>
      </c>
      <c r="AP2672">
        <v>136.07453899999999</v>
      </c>
      <c r="AQ2672">
        <v>39.347076000000001</v>
      </c>
      <c r="AR2672">
        <v>42.569225000000003</v>
      </c>
      <c r="AS2672">
        <v>156.76042200000001</v>
      </c>
      <c r="AT2672">
        <v>42.382801000000001</v>
      </c>
      <c r="AU2672">
        <v>39.448334000000003</v>
      </c>
      <c r="AV2672">
        <v>24.293333000000001</v>
      </c>
      <c r="AW2672">
        <v>55.813251000000001</v>
      </c>
      <c r="AX2672">
        <v>98.133460999999997</v>
      </c>
      <c r="AY2672">
        <v>33.9375</v>
      </c>
      <c r="AZ2672">
        <v>109.800003</v>
      </c>
      <c r="BA2672">
        <v>106.501389</v>
      </c>
      <c r="BB2672">
        <v>516.13000499999998</v>
      </c>
      <c r="BC2672">
        <v>179.82841500000001</v>
      </c>
      <c r="BD2672">
        <v>89.556113999999994</v>
      </c>
      <c r="BE2672">
        <v>32.553637999999999</v>
      </c>
      <c r="BF2672">
        <v>39.490082000000001</v>
      </c>
      <c r="BG2672">
        <v>23.402075</v>
      </c>
      <c r="BH2672">
        <v>59.395218</v>
      </c>
      <c r="BI2672">
        <v>44.127270000000003</v>
      </c>
      <c r="BJ2672">
        <v>195.682602</v>
      </c>
    </row>
    <row r="2673" spans="1:62" x14ac:dyDescent="0.25">
      <c r="A2673">
        <v>195.52453600000001</v>
      </c>
      <c r="B2673">
        <v>53.211765</v>
      </c>
      <c r="C2673">
        <v>48.073292000000002</v>
      </c>
      <c r="D2673">
        <v>125.46086099999999</v>
      </c>
      <c r="E2673">
        <v>62.068840000000002</v>
      </c>
      <c r="F2673">
        <v>181.99472</v>
      </c>
      <c r="G2673">
        <v>151.800003</v>
      </c>
      <c r="H2673">
        <v>91.137542999999994</v>
      </c>
      <c r="I2673">
        <v>12.63</v>
      </c>
      <c r="J2673">
        <v>10.244676999999999</v>
      </c>
      <c r="K2673">
        <v>174.94601399999999</v>
      </c>
      <c r="L2673">
        <v>37.826720999999999</v>
      </c>
      <c r="M2673">
        <v>61.047519999999999</v>
      </c>
      <c r="N2673">
        <v>139.873718</v>
      </c>
      <c r="O2673">
        <v>46.290000999999997</v>
      </c>
      <c r="P2673">
        <v>80.121323000000004</v>
      </c>
      <c r="Q2673">
        <v>109.66256</v>
      </c>
      <c r="R2673">
        <v>114.884064</v>
      </c>
      <c r="S2673">
        <v>136.550003</v>
      </c>
      <c r="T2673">
        <v>178.46000699999999</v>
      </c>
      <c r="U2673">
        <v>219.82978800000001</v>
      </c>
      <c r="V2673">
        <v>222.828766</v>
      </c>
      <c r="W2673">
        <v>39.546199999999999</v>
      </c>
      <c r="X2673">
        <v>90.420799000000002</v>
      </c>
      <c r="Y2673">
        <v>926.96002199999998</v>
      </c>
      <c r="Z2673">
        <v>58.021735999999997</v>
      </c>
      <c r="AA2673">
        <v>978.17999299999997</v>
      </c>
      <c r="AB2673">
        <v>55.471694999999997</v>
      </c>
      <c r="AC2673">
        <v>47.407657999999998</v>
      </c>
      <c r="AD2673">
        <v>67.222740000000002</v>
      </c>
      <c r="AE2673">
        <v>84.887917000000002</v>
      </c>
      <c r="AF2673">
        <v>59.546287999999997</v>
      </c>
      <c r="AG2673">
        <v>135.477249</v>
      </c>
      <c r="AH2673">
        <v>136.21612500000001</v>
      </c>
      <c r="AI2673">
        <v>76.819564999999997</v>
      </c>
      <c r="AJ2673">
        <v>62.175536999999998</v>
      </c>
      <c r="AK2673">
        <v>161.55302399999999</v>
      </c>
      <c r="AL2673">
        <v>77.621245999999999</v>
      </c>
      <c r="AM2673">
        <v>76.425895999999995</v>
      </c>
      <c r="AN2673">
        <v>128.509995</v>
      </c>
      <c r="AO2673">
        <v>188.160706</v>
      </c>
      <c r="AP2673">
        <v>136.113586</v>
      </c>
      <c r="AQ2673">
        <v>38.485111000000003</v>
      </c>
      <c r="AR2673">
        <v>42.401184000000001</v>
      </c>
      <c r="AS2673">
        <v>156.12988300000001</v>
      </c>
      <c r="AT2673">
        <v>42.943016</v>
      </c>
      <c r="AU2673">
        <v>39.542144999999998</v>
      </c>
      <c r="AV2673">
        <v>24.381674</v>
      </c>
      <c r="AW2673">
        <v>55.993839000000001</v>
      </c>
      <c r="AX2673">
        <v>97.440246999999999</v>
      </c>
      <c r="AY2673">
        <v>33.999747999999997</v>
      </c>
      <c r="AZ2673">
        <v>110.489998</v>
      </c>
      <c r="BA2673">
        <v>106.043251</v>
      </c>
      <c r="BB2673">
        <v>524.59002699999996</v>
      </c>
      <c r="BC2673">
        <v>179.01383999999999</v>
      </c>
      <c r="BD2673">
        <v>90.638228999999995</v>
      </c>
      <c r="BE2673">
        <v>32.098202000000001</v>
      </c>
      <c r="BF2673">
        <v>39.979793999999998</v>
      </c>
      <c r="BG2673">
        <v>23.134293</v>
      </c>
      <c r="BH2673">
        <v>59.942279999999997</v>
      </c>
      <c r="BI2673">
        <v>43.967624999999998</v>
      </c>
      <c r="BJ2673">
        <v>195.595215</v>
      </c>
    </row>
    <row r="2674" spans="1:62" x14ac:dyDescent="0.25">
      <c r="A2674">
        <v>193.107742</v>
      </c>
      <c r="B2674">
        <v>52.435234000000001</v>
      </c>
      <c r="C2674">
        <v>47.571418999999999</v>
      </c>
      <c r="D2674">
        <v>123.10659</v>
      </c>
      <c r="E2674">
        <v>60.568686999999997</v>
      </c>
      <c r="F2674">
        <v>179.78156999999999</v>
      </c>
      <c r="G2674">
        <v>148.229996</v>
      </c>
      <c r="H2674">
        <v>92.472069000000005</v>
      </c>
      <c r="I2674">
        <v>12.34</v>
      </c>
      <c r="J2674">
        <v>10.088898</v>
      </c>
      <c r="K2674">
        <v>169.66007999999999</v>
      </c>
      <c r="L2674">
        <v>37.363373000000003</v>
      </c>
      <c r="M2674">
        <v>59.790019999999998</v>
      </c>
      <c r="N2674">
        <v>137.474503</v>
      </c>
      <c r="O2674">
        <v>45.400002000000001</v>
      </c>
      <c r="P2674">
        <v>76.498137999999997</v>
      </c>
      <c r="Q2674">
        <v>108.395966</v>
      </c>
      <c r="R2674">
        <v>114.667297</v>
      </c>
      <c r="S2674">
        <v>134.63000500000001</v>
      </c>
      <c r="T2674">
        <v>169.36000100000001</v>
      </c>
      <c r="U2674">
        <v>216.725067</v>
      </c>
      <c r="V2674">
        <v>217.37060500000001</v>
      </c>
      <c r="W2674">
        <v>39.254855999999997</v>
      </c>
      <c r="X2674">
        <v>89.414840999999996</v>
      </c>
      <c r="Y2674">
        <v>910.97997999999995</v>
      </c>
      <c r="Z2674">
        <v>57.002270000000003</v>
      </c>
      <c r="AA2674">
        <v>960.57000700000003</v>
      </c>
      <c r="AB2674">
        <v>55.255951000000003</v>
      </c>
      <c r="AC2674">
        <v>45.076939000000003</v>
      </c>
      <c r="AD2674">
        <v>67.204078999999993</v>
      </c>
      <c r="AE2674">
        <v>83.625129999999999</v>
      </c>
      <c r="AF2674">
        <v>58.316963000000001</v>
      </c>
      <c r="AG2674">
        <v>134.094528</v>
      </c>
      <c r="AH2674">
        <v>131.826324</v>
      </c>
      <c r="AI2674">
        <v>77.084739999999996</v>
      </c>
      <c r="AJ2674">
        <v>61.860275000000001</v>
      </c>
      <c r="AK2674">
        <v>158.17851300000001</v>
      </c>
      <c r="AL2674">
        <v>77.259155000000007</v>
      </c>
      <c r="AM2674">
        <v>74.039367999999996</v>
      </c>
      <c r="AN2674">
        <v>125.519997</v>
      </c>
      <c r="AO2674">
        <v>186.808029</v>
      </c>
      <c r="AP2674">
        <v>133.55387899999999</v>
      </c>
      <c r="AQ2674">
        <v>37.784171999999998</v>
      </c>
      <c r="AR2674">
        <v>42.391852999999998</v>
      </c>
      <c r="AS2674">
        <v>153.13241600000001</v>
      </c>
      <c r="AT2674">
        <v>41.648727000000001</v>
      </c>
      <c r="AU2674">
        <v>39.091845999999997</v>
      </c>
      <c r="AV2674">
        <v>23.832006</v>
      </c>
      <c r="AW2674">
        <v>54.986313000000003</v>
      </c>
      <c r="AX2674">
        <v>95.265617000000006</v>
      </c>
      <c r="AY2674">
        <v>33.439461000000001</v>
      </c>
      <c r="AZ2674">
        <v>107.889999</v>
      </c>
      <c r="BA2674">
        <v>99.915458999999998</v>
      </c>
      <c r="BB2674">
        <v>515.55999799999995</v>
      </c>
      <c r="BC2674">
        <v>178.24612400000001</v>
      </c>
      <c r="BD2674">
        <v>89.211394999999996</v>
      </c>
      <c r="BE2674">
        <v>31.120930000000001</v>
      </c>
      <c r="BF2674">
        <v>39.441113000000001</v>
      </c>
      <c r="BG2674">
        <v>22.608294000000001</v>
      </c>
      <c r="BH2674">
        <v>59.414760999999999</v>
      </c>
      <c r="BI2674">
        <v>43.347839</v>
      </c>
      <c r="BJ2674">
        <v>193.57505800000001</v>
      </c>
    </row>
    <row r="2675" spans="1:62" x14ac:dyDescent="0.25">
      <c r="A2675">
        <v>191.39622499999999</v>
      </c>
      <c r="B2675">
        <v>52.347878000000001</v>
      </c>
      <c r="C2675">
        <v>47.040599999999998</v>
      </c>
      <c r="D2675">
        <v>122.961876</v>
      </c>
      <c r="E2675">
        <v>61.200329000000004</v>
      </c>
      <c r="F2675">
        <v>176.98289500000001</v>
      </c>
      <c r="G2675">
        <v>147.970001</v>
      </c>
      <c r="H2675">
        <v>92.880416999999994</v>
      </c>
      <c r="I2675">
        <v>12.37</v>
      </c>
      <c r="J2675">
        <v>10.143879</v>
      </c>
      <c r="K2675">
        <v>169.50314299999999</v>
      </c>
      <c r="L2675">
        <v>37.368042000000003</v>
      </c>
      <c r="M2675">
        <v>60.173167999999997</v>
      </c>
      <c r="N2675">
        <v>137.682312</v>
      </c>
      <c r="O2675">
        <v>45.360000999999997</v>
      </c>
      <c r="P2675">
        <v>75.279465000000002</v>
      </c>
      <c r="Q2675">
        <v>108.86005400000001</v>
      </c>
      <c r="R2675">
        <v>113.102852</v>
      </c>
      <c r="S2675">
        <v>133.39999399999999</v>
      </c>
      <c r="T2675">
        <v>168.61000100000001</v>
      </c>
      <c r="U2675">
        <v>215.972992</v>
      </c>
      <c r="V2675">
        <v>215.66493199999999</v>
      </c>
      <c r="W2675">
        <v>39.696559999999998</v>
      </c>
      <c r="X2675">
        <v>89.022041000000002</v>
      </c>
      <c r="Y2675">
        <v>910.669983</v>
      </c>
      <c r="Z2675">
        <v>56.461491000000002</v>
      </c>
      <c r="AA2675">
        <v>958.46997099999999</v>
      </c>
      <c r="AB2675">
        <v>55.537345999999999</v>
      </c>
      <c r="AC2675">
        <v>44.606873</v>
      </c>
      <c r="AD2675">
        <v>67.353431999999998</v>
      </c>
      <c r="AE2675">
        <v>82.935455000000005</v>
      </c>
      <c r="AF2675">
        <v>58.004913000000002</v>
      </c>
      <c r="AG2675">
        <v>134.43061800000001</v>
      </c>
      <c r="AH2675">
        <v>131.883331</v>
      </c>
      <c r="AI2675">
        <v>75.792595000000006</v>
      </c>
      <c r="AJ2675">
        <v>62.008049</v>
      </c>
      <c r="AK2675">
        <v>157.688354</v>
      </c>
      <c r="AL2675">
        <v>76.740509000000003</v>
      </c>
      <c r="AM2675">
        <v>74.211196999999999</v>
      </c>
      <c r="AN2675">
        <v>125.610001</v>
      </c>
      <c r="AO2675">
        <v>185.89324999999999</v>
      </c>
      <c r="AP2675">
        <v>133.37806699999999</v>
      </c>
      <c r="AQ2675">
        <v>38.182006999999999</v>
      </c>
      <c r="AR2675">
        <v>42.149132000000002</v>
      </c>
      <c r="AS2675">
        <v>152.78320299999999</v>
      </c>
      <c r="AT2675">
        <v>42.788466999999997</v>
      </c>
      <c r="AU2675">
        <v>38.716599000000002</v>
      </c>
      <c r="AV2675">
        <v>23.841819999999998</v>
      </c>
      <c r="AW2675">
        <v>55.071860999999998</v>
      </c>
      <c r="AX2675">
        <v>94.971237000000002</v>
      </c>
      <c r="AY2675">
        <v>33.234912999999999</v>
      </c>
      <c r="AZ2675">
        <v>108.55999799999999</v>
      </c>
      <c r="BA2675">
        <v>99.657753</v>
      </c>
      <c r="BB2675">
        <v>510.19000199999999</v>
      </c>
      <c r="BC2675">
        <v>176.944717</v>
      </c>
      <c r="BD2675">
        <v>89.096451000000002</v>
      </c>
      <c r="BE2675">
        <v>31.092466000000002</v>
      </c>
      <c r="BF2675">
        <v>39.294193</v>
      </c>
      <c r="BG2675">
        <v>22.589167</v>
      </c>
      <c r="BH2675">
        <v>59.463603999999997</v>
      </c>
      <c r="BI2675">
        <v>43.310268000000001</v>
      </c>
      <c r="BJ2675">
        <v>192.001678</v>
      </c>
    </row>
    <row r="2676" spans="1:62" x14ac:dyDescent="0.25">
      <c r="A2676">
        <v>192.35545300000001</v>
      </c>
      <c r="B2676">
        <v>52.173157000000003</v>
      </c>
      <c r="C2676">
        <v>47.175719999999998</v>
      </c>
      <c r="D2676">
        <v>123.666222</v>
      </c>
      <c r="E2676">
        <v>60.973334999999999</v>
      </c>
      <c r="F2676">
        <v>175.38502500000001</v>
      </c>
      <c r="G2676">
        <v>149.259995</v>
      </c>
      <c r="H2676">
        <v>94.802559000000002</v>
      </c>
      <c r="I2676">
        <v>12.05</v>
      </c>
      <c r="J2676">
        <v>10.290492</v>
      </c>
      <c r="K2676">
        <v>168.72837799999999</v>
      </c>
      <c r="L2676">
        <v>37.713439999999999</v>
      </c>
      <c r="M2676">
        <v>60.654552000000002</v>
      </c>
      <c r="N2676">
        <v>137.10609400000001</v>
      </c>
      <c r="O2676">
        <v>44.91</v>
      </c>
      <c r="P2676">
        <v>74.828475999999995</v>
      </c>
      <c r="Q2676">
        <v>109.720581</v>
      </c>
      <c r="R2676">
        <v>114.120689</v>
      </c>
      <c r="S2676">
        <v>133.429993</v>
      </c>
      <c r="T2676">
        <v>167.979996</v>
      </c>
      <c r="U2676">
        <v>214.98945599999999</v>
      </c>
      <c r="V2676">
        <v>215.54797400000001</v>
      </c>
      <c r="W2676">
        <v>39.846927999999998</v>
      </c>
      <c r="X2676">
        <v>88.830428999999995</v>
      </c>
      <c r="Y2676">
        <v>906.65997300000004</v>
      </c>
      <c r="Z2676">
        <v>57.082042999999999</v>
      </c>
      <c r="AA2676">
        <v>953.28997800000002</v>
      </c>
      <c r="AB2676">
        <v>55.584248000000002</v>
      </c>
      <c r="AC2676">
        <v>44.763565</v>
      </c>
      <c r="AD2676">
        <v>67.829445000000007</v>
      </c>
      <c r="AE2676">
        <v>82.857749999999996</v>
      </c>
      <c r="AF2676">
        <v>57.957630000000002</v>
      </c>
      <c r="AG2676">
        <v>135.65966800000001</v>
      </c>
      <c r="AH2676">
        <v>130.61012299999999</v>
      </c>
      <c r="AI2676">
        <v>75.252601999999996</v>
      </c>
      <c r="AJ2676">
        <v>61.456344999999999</v>
      </c>
      <c r="AK2676">
        <v>158.50839199999999</v>
      </c>
      <c r="AL2676">
        <v>77.024306999999993</v>
      </c>
      <c r="AM2676">
        <v>74.173027000000005</v>
      </c>
      <c r="AN2676">
        <v>126.58000199999999</v>
      </c>
      <c r="AO2676">
        <v>187.79089400000001</v>
      </c>
      <c r="AP2676">
        <v>134.990082</v>
      </c>
      <c r="AQ2676">
        <v>37.433703999999999</v>
      </c>
      <c r="AR2676">
        <v>42.401184000000001</v>
      </c>
      <c r="AS2676">
        <v>152.50192300000001</v>
      </c>
      <c r="AT2676">
        <v>41.832253000000001</v>
      </c>
      <c r="AU2676">
        <v>38.988647</v>
      </c>
      <c r="AV2676">
        <v>24.028316</v>
      </c>
      <c r="AW2676">
        <v>55.252453000000003</v>
      </c>
      <c r="AX2676">
        <v>94.372962999999999</v>
      </c>
      <c r="AY2676">
        <v>33.421680000000002</v>
      </c>
      <c r="AZ2676">
        <v>109.75</v>
      </c>
      <c r="BA2676">
        <v>98.206931999999995</v>
      </c>
      <c r="BB2676">
        <v>517.51000999999997</v>
      </c>
      <c r="BC2676">
        <v>178.18057300000001</v>
      </c>
      <c r="BD2676">
        <v>88.876213000000007</v>
      </c>
      <c r="BE2676">
        <v>30.874243</v>
      </c>
      <c r="BF2676">
        <v>38.775100999999999</v>
      </c>
      <c r="BG2676">
        <v>22.359639999999999</v>
      </c>
      <c r="BH2676">
        <v>59.698062999999998</v>
      </c>
      <c r="BI2676">
        <v>43.084896000000001</v>
      </c>
      <c r="BJ2676">
        <v>193.439087</v>
      </c>
    </row>
    <row r="2677" spans="1:62" x14ac:dyDescent="0.25">
      <c r="A2677">
        <v>193.21122700000001</v>
      </c>
      <c r="B2677">
        <v>52.823501999999998</v>
      </c>
      <c r="C2677">
        <v>47.976776000000001</v>
      </c>
      <c r="D2677">
        <v>124.766159</v>
      </c>
      <c r="E2677">
        <v>63.420955999999997</v>
      </c>
      <c r="F2677">
        <v>179.63270600000001</v>
      </c>
      <c r="G2677">
        <v>152.25</v>
      </c>
      <c r="H2677">
        <v>95.410079999999994</v>
      </c>
      <c r="I2677">
        <v>12.17</v>
      </c>
      <c r="J2677">
        <v>10.400454999999999</v>
      </c>
      <c r="K2677">
        <v>172.01370199999999</v>
      </c>
      <c r="L2677">
        <v>37.931083999999998</v>
      </c>
      <c r="M2677">
        <v>61.853104000000002</v>
      </c>
      <c r="N2677">
        <v>137.861771</v>
      </c>
      <c r="O2677">
        <v>45.810001</v>
      </c>
      <c r="P2677">
        <v>73.993628999999999</v>
      </c>
      <c r="Q2677">
        <v>111.98305499999999</v>
      </c>
      <c r="R2677">
        <v>113.149963</v>
      </c>
      <c r="S2677">
        <v>138.199997</v>
      </c>
      <c r="T2677">
        <v>172.550003</v>
      </c>
      <c r="U2677">
        <v>215.74153100000001</v>
      </c>
      <c r="V2677">
        <v>217.23413099999999</v>
      </c>
      <c r="W2677">
        <v>40.147655</v>
      </c>
      <c r="X2677">
        <v>89.836387999999999</v>
      </c>
      <c r="Y2677">
        <v>924.69000200000005</v>
      </c>
      <c r="Z2677">
        <v>56.789501000000001</v>
      </c>
      <c r="AA2677">
        <v>966.90002400000003</v>
      </c>
      <c r="AB2677">
        <v>56.193924000000003</v>
      </c>
      <c r="AC2677">
        <v>44.46978</v>
      </c>
      <c r="AD2677">
        <v>67.960121000000001</v>
      </c>
      <c r="AE2677">
        <v>82.857749999999996</v>
      </c>
      <c r="AF2677">
        <v>57.891438000000001</v>
      </c>
      <c r="AG2677">
        <v>136.43746899999999</v>
      </c>
      <c r="AH2677">
        <v>131.87384</v>
      </c>
      <c r="AI2677">
        <v>76.400101000000006</v>
      </c>
      <c r="AJ2677">
        <v>62.008049</v>
      </c>
      <c r="AK2677">
        <v>160.30877699999999</v>
      </c>
      <c r="AL2677">
        <v>77.993103000000005</v>
      </c>
      <c r="AM2677">
        <v>75.576294000000004</v>
      </c>
      <c r="AN2677">
        <v>129</v>
      </c>
      <c r="AO2677">
        <v>189.71774300000001</v>
      </c>
      <c r="AP2677">
        <v>136.35784899999999</v>
      </c>
      <c r="AQ2677">
        <v>37.784171999999998</v>
      </c>
      <c r="AR2677">
        <v>42.363846000000002</v>
      </c>
      <c r="AS2677">
        <v>154.99490399999999</v>
      </c>
      <c r="AT2677">
        <v>43.032719</v>
      </c>
      <c r="AU2677">
        <v>39.138756000000001</v>
      </c>
      <c r="AV2677">
        <v>25.215990000000001</v>
      </c>
      <c r="AW2677">
        <v>55.718197000000004</v>
      </c>
      <c r="AX2677">
        <v>94.866776000000002</v>
      </c>
      <c r="AY2677">
        <v>33.777419999999999</v>
      </c>
      <c r="AZ2677">
        <v>111.010002</v>
      </c>
      <c r="BA2677">
        <v>98.999161000000001</v>
      </c>
      <c r="BB2677">
        <v>519.13000499999998</v>
      </c>
      <c r="BC2677">
        <v>177.028976</v>
      </c>
      <c r="BD2677">
        <v>89.240105</v>
      </c>
      <c r="BE2677">
        <v>31.016566999999998</v>
      </c>
      <c r="BF2677">
        <v>38.941608000000002</v>
      </c>
      <c r="BG2677">
        <v>22.790002999999999</v>
      </c>
      <c r="BH2677">
        <v>60.714035000000003</v>
      </c>
      <c r="BI2677">
        <v>43.319664000000003</v>
      </c>
      <c r="BJ2677">
        <v>194.59484900000001</v>
      </c>
    </row>
    <row r="2678" spans="1:62" x14ac:dyDescent="0.25">
      <c r="A2678">
        <v>191.683762</v>
      </c>
      <c r="B2678">
        <v>52.619663000000003</v>
      </c>
      <c r="C2678">
        <v>47.909224999999999</v>
      </c>
      <c r="D2678">
        <v>123.849541</v>
      </c>
      <c r="E2678">
        <v>63.174216999999999</v>
      </c>
      <c r="F2678">
        <v>174.56130999999999</v>
      </c>
      <c r="G2678">
        <v>151.10000600000001</v>
      </c>
      <c r="H2678">
        <v>93.159263999999993</v>
      </c>
      <c r="I2678">
        <v>12.48</v>
      </c>
      <c r="J2678">
        <v>10.400454999999999</v>
      </c>
      <c r="K2678">
        <v>170.82710299999999</v>
      </c>
      <c r="L2678">
        <v>37.879035999999999</v>
      </c>
      <c r="M2678">
        <v>61.666446999999998</v>
      </c>
      <c r="N2678">
        <v>137.11554000000001</v>
      </c>
      <c r="O2678">
        <v>45.419998</v>
      </c>
      <c r="P2678">
        <v>71.882544999999993</v>
      </c>
      <c r="Q2678">
        <v>111.56729900000001</v>
      </c>
      <c r="R2678">
        <v>113.988731</v>
      </c>
      <c r="S2678">
        <v>135.66999799999999</v>
      </c>
      <c r="T2678">
        <v>172.85000600000001</v>
      </c>
      <c r="U2678">
        <v>214.31454500000001</v>
      </c>
      <c r="V2678">
        <v>215.236099</v>
      </c>
      <c r="W2678">
        <v>40.420192999999998</v>
      </c>
      <c r="X2678">
        <v>89.271141</v>
      </c>
      <c r="Y2678">
        <v>927</v>
      </c>
      <c r="Z2678">
        <v>56.479221000000003</v>
      </c>
      <c r="AA2678">
        <v>958</v>
      </c>
      <c r="AB2678">
        <v>56.512839999999997</v>
      </c>
      <c r="AC2678">
        <v>43.059596999999997</v>
      </c>
      <c r="AD2678">
        <v>68.426826000000005</v>
      </c>
      <c r="AE2678">
        <v>82.838318000000001</v>
      </c>
      <c r="AF2678">
        <v>57.465899999999998</v>
      </c>
      <c r="AG2678">
        <v>137.157623</v>
      </c>
      <c r="AH2678">
        <v>131.60780299999999</v>
      </c>
      <c r="AI2678">
        <v>75.349013999999997</v>
      </c>
      <c r="AJ2678">
        <v>61.535164000000002</v>
      </c>
      <c r="AK2678">
        <v>159.300186</v>
      </c>
      <c r="AL2678">
        <v>77.699532000000005</v>
      </c>
      <c r="AM2678">
        <v>75.480834999999999</v>
      </c>
      <c r="AN2678">
        <v>127.260002</v>
      </c>
      <c r="AO2678">
        <v>189.99026499999999</v>
      </c>
      <c r="AP2678">
        <v>135.03892500000001</v>
      </c>
      <c r="AQ2678">
        <v>38.115696</v>
      </c>
      <c r="AR2678">
        <v>42.849280999999998</v>
      </c>
      <c r="AS2678">
        <v>155.18893399999999</v>
      </c>
      <c r="AT2678">
        <v>42.616425</v>
      </c>
      <c r="AU2678">
        <v>39.185657999999997</v>
      </c>
      <c r="AV2678">
        <v>25.098203999999999</v>
      </c>
      <c r="AW2678">
        <v>55.328491</v>
      </c>
      <c r="AX2678">
        <v>95.018707000000006</v>
      </c>
      <c r="AY2678">
        <v>33.724055999999997</v>
      </c>
      <c r="AZ2678">
        <v>110.650002</v>
      </c>
      <c r="BA2678">
        <v>98.750998999999993</v>
      </c>
      <c r="BB2678">
        <v>513.34002699999996</v>
      </c>
      <c r="BC2678">
        <v>177.68434099999999</v>
      </c>
      <c r="BD2678">
        <v>89.096451000000002</v>
      </c>
      <c r="BE2678">
        <v>31.348648000000001</v>
      </c>
      <c r="BF2678">
        <v>38.579224000000004</v>
      </c>
      <c r="BG2678">
        <v>22.723057000000001</v>
      </c>
      <c r="BH2678">
        <v>60.030200999999998</v>
      </c>
      <c r="BI2678">
        <v>43.338444000000003</v>
      </c>
      <c r="BJ2678">
        <v>191.89482100000001</v>
      </c>
    </row>
    <row r="2679" spans="1:62" x14ac:dyDescent="0.25">
      <c r="A2679">
        <v>191.163544</v>
      </c>
      <c r="B2679">
        <v>51.891658999999997</v>
      </c>
      <c r="C2679">
        <v>47.658287000000001</v>
      </c>
      <c r="D2679">
        <v>124.14865899999999</v>
      </c>
      <c r="E2679">
        <v>62.601790999999999</v>
      </c>
      <c r="F2679">
        <v>174.16433699999999</v>
      </c>
      <c r="G2679">
        <v>150.80999800000001</v>
      </c>
      <c r="H2679">
        <v>92.721069</v>
      </c>
      <c r="I2679">
        <v>12.5</v>
      </c>
      <c r="J2679">
        <v>10.446272</v>
      </c>
      <c r="K2679">
        <v>171.35665900000001</v>
      </c>
      <c r="L2679">
        <v>38.035167999999999</v>
      </c>
      <c r="M2679">
        <v>61.578029999999998</v>
      </c>
      <c r="N2679">
        <v>137.18167099999999</v>
      </c>
      <c r="O2679">
        <v>45.23</v>
      </c>
      <c r="P2679">
        <v>70.548705999999996</v>
      </c>
      <c r="Q2679">
        <v>111.054863</v>
      </c>
      <c r="R2679">
        <v>114.29032100000001</v>
      </c>
      <c r="S2679">
        <v>137.779999</v>
      </c>
      <c r="T2679">
        <v>175.30999800000001</v>
      </c>
      <c r="U2679">
        <v>215.69335899999999</v>
      </c>
      <c r="V2679">
        <v>217.253647</v>
      </c>
      <c r="W2679">
        <v>40.279228000000003</v>
      </c>
      <c r="X2679">
        <v>87.699935999999994</v>
      </c>
      <c r="Y2679">
        <v>921.28002900000001</v>
      </c>
      <c r="Z2679">
        <v>56.381706000000001</v>
      </c>
      <c r="AA2679">
        <v>952.45001200000002</v>
      </c>
      <c r="AB2679">
        <v>56.522216999999998</v>
      </c>
      <c r="AC2679">
        <v>42.031334000000001</v>
      </c>
      <c r="AD2679">
        <v>68.501495000000006</v>
      </c>
      <c r="AE2679">
        <v>82.916031000000004</v>
      </c>
      <c r="AF2679">
        <v>56.955261</v>
      </c>
      <c r="AG2679">
        <v>138.07942199999999</v>
      </c>
      <c r="AH2679">
        <v>131.50328099999999</v>
      </c>
      <c r="AI2679">
        <v>75.599731000000006</v>
      </c>
      <c r="AJ2679">
        <v>61.584423000000001</v>
      </c>
      <c r="AK2679">
        <v>160.195663</v>
      </c>
      <c r="AL2679">
        <v>77.689743000000007</v>
      </c>
      <c r="AM2679">
        <v>75.671752999999995</v>
      </c>
      <c r="AN2679">
        <v>127.129997</v>
      </c>
      <c r="AO2679">
        <v>187.72276299999999</v>
      </c>
      <c r="AP2679">
        <v>134.609039</v>
      </c>
      <c r="AQ2679">
        <v>37.916789999999999</v>
      </c>
      <c r="AR2679">
        <v>42.793273999999997</v>
      </c>
      <c r="AS2679">
        <v>154.50019800000001</v>
      </c>
      <c r="AT2679">
        <v>42.325989</v>
      </c>
      <c r="AU2679">
        <v>38.538348999999997</v>
      </c>
      <c r="AV2679">
        <v>25.000050000000002</v>
      </c>
      <c r="AW2679">
        <v>55.423546000000002</v>
      </c>
      <c r="AX2679">
        <v>93.768089000000003</v>
      </c>
      <c r="AY2679">
        <v>33.510615999999999</v>
      </c>
      <c r="AZ2679">
        <v>110.610001</v>
      </c>
      <c r="BA2679">
        <v>99.829552000000007</v>
      </c>
      <c r="BB2679">
        <v>511.63000499999998</v>
      </c>
      <c r="BC2679">
        <v>177.2724</v>
      </c>
      <c r="BD2679">
        <v>89.019852</v>
      </c>
      <c r="BE2679">
        <v>31.13991</v>
      </c>
      <c r="BF2679">
        <v>38.402931000000002</v>
      </c>
      <c r="BG2679">
        <v>22.799565999999999</v>
      </c>
      <c r="BH2679">
        <v>60.088813999999999</v>
      </c>
      <c r="BI2679">
        <v>43.338444000000003</v>
      </c>
      <c r="BJ2679">
        <v>192.16677899999999</v>
      </c>
    </row>
    <row r="2680" spans="1:62" x14ac:dyDescent="0.25">
      <c r="A2680">
        <v>191.17301900000001</v>
      </c>
      <c r="B2680">
        <v>52.318759999999997</v>
      </c>
      <c r="C2680">
        <v>47.629325999999999</v>
      </c>
      <c r="D2680">
        <v>124.843361</v>
      </c>
      <c r="E2680">
        <v>61.762889999999999</v>
      </c>
      <c r="F2680">
        <v>175.414795</v>
      </c>
      <c r="G2680">
        <v>151.449997</v>
      </c>
      <c r="H2680">
        <v>95.410079999999994</v>
      </c>
      <c r="I2680">
        <v>12.43</v>
      </c>
      <c r="J2680">
        <v>10.473762000000001</v>
      </c>
      <c r="K2680">
        <v>171.503738</v>
      </c>
      <c r="L2680">
        <v>38.281199999999998</v>
      </c>
      <c r="M2680">
        <v>61.794155000000003</v>
      </c>
      <c r="N2680">
        <v>137.91847200000001</v>
      </c>
      <c r="O2680">
        <v>44.98</v>
      </c>
      <c r="P2680">
        <v>72.477469999999997</v>
      </c>
      <c r="Q2680">
        <v>111.141869</v>
      </c>
      <c r="R2680">
        <v>113.55521400000001</v>
      </c>
      <c r="S2680">
        <v>137.53999300000001</v>
      </c>
      <c r="T2680">
        <v>172.550003</v>
      </c>
      <c r="U2680">
        <v>213.871002</v>
      </c>
      <c r="V2680">
        <v>216.39596599999999</v>
      </c>
      <c r="W2680">
        <v>40.288615999999998</v>
      </c>
      <c r="X2680">
        <v>88.159805000000006</v>
      </c>
      <c r="Y2680">
        <v>915.89001499999995</v>
      </c>
      <c r="Z2680">
        <v>56.807236000000003</v>
      </c>
      <c r="AA2680">
        <v>945.26000999999997</v>
      </c>
      <c r="AB2680">
        <v>56.625397</v>
      </c>
      <c r="AC2680">
        <v>44.313091</v>
      </c>
      <c r="AD2680">
        <v>68.669494999999998</v>
      </c>
      <c r="AE2680">
        <v>83.022880999999998</v>
      </c>
      <c r="AF2680">
        <v>57.475349000000001</v>
      </c>
      <c r="AG2680">
        <v>138.501938</v>
      </c>
      <c r="AH2680">
        <v>131.702789</v>
      </c>
      <c r="AI2680">
        <v>75.31044</v>
      </c>
      <c r="AJ2680">
        <v>61.594268999999997</v>
      </c>
      <c r="AK2680">
        <v>159.997726</v>
      </c>
      <c r="AL2680">
        <v>78.081183999999993</v>
      </c>
      <c r="AM2680">
        <v>75.385384000000002</v>
      </c>
      <c r="AN2680">
        <v>127.769997</v>
      </c>
      <c r="AO2680">
        <v>187.50869800000001</v>
      </c>
      <c r="AP2680">
        <v>134.872849</v>
      </c>
      <c r="AQ2680">
        <v>37.945202000000002</v>
      </c>
      <c r="AR2680">
        <v>42.709254999999999</v>
      </c>
      <c r="AS2680">
        <v>155.07252500000001</v>
      </c>
      <c r="AT2680">
        <v>41.929065999999999</v>
      </c>
      <c r="AU2680">
        <v>39.166896999999999</v>
      </c>
      <c r="AV2680">
        <v>24.784110999999999</v>
      </c>
      <c r="AW2680">
        <v>55.490082000000001</v>
      </c>
      <c r="AX2680">
        <v>94.025856000000005</v>
      </c>
      <c r="AY2680">
        <v>33.786312000000002</v>
      </c>
      <c r="AZ2680">
        <v>114.970001</v>
      </c>
      <c r="BA2680">
        <v>99.829552000000007</v>
      </c>
      <c r="BB2680">
        <v>528.95001200000002</v>
      </c>
      <c r="BC2680">
        <v>176.944717</v>
      </c>
      <c r="BD2680">
        <v>89.699759999999998</v>
      </c>
      <c r="BE2680">
        <v>31.557386000000001</v>
      </c>
      <c r="BF2680">
        <v>38.491084999999998</v>
      </c>
      <c r="BG2680">
        <v>22.732620000000001</v>
      </c>
      <c r="BH2680">
        <v>60.088813999999999</v>
      </c>
      <c r="BI2680">
        <v>43.338444000000003</v>
      </c>
      <c r="BJ2680">
        <v>192.856369</v>
      </c>
    </row>
    <row r="2681" spans="1:62" x14ac:dyDescent="0.25">
      <c r="A2681">
        <v>191.48512299999999</v>
      </c>
      <c r="B2681">
        <v>52.580832999999998</v>
      </c>
      <c r="C2681">
        <v>48.507603000000003</v>
      </c>
      <c r="D2681">
        <v>124.69863100000001</v>
      </c>
      <c r="E2681">
        <v>61.930667999999997</v>
      </c>
      <c r="F2681">
        <v>173.46963500000001</v>
      </c>
      <c r="G2681">
        <v>151.78999300000001</v>
      </c>
      <c r="H2681">
        <v>94.274711999999994</v>
      </c>
      <c r="I2681">
        <v>12.23</v>
      </c>
      <c r="J2681">
        <v>10.253838999999999</v>
      </c>
      <c r="K2681">
        <v>170.63093599999999</v>
      </c>
      <c r="L2681">
        <v>38.229156000000003</v>
      </c>
      <c r="M2681">
        <v>62.344310999999998</v>
      </c>
      <c r="N2681">
        <v>137.70120199999999</v>
      </c>
      <c r="O2681">
        <v>45.139999000000003</v>
      </c>
      <c r="P2681">
        <v>71.306777999999994</v>
      </c>
      <c r="Q2681">
        <v>111.60597199999999</v>
      </c>
      <c r="R2681">
        <v>112.433708</v>
      </c>
      <c r="S2681">
        <v>139.020004</v>
      </c>
      <c r="T2681">
        <v>175.11000100000001</v>
      </c>
      <c r="U2681">
        <v>215.92475899999999</v>
      </c>
      <c r="V2681">
        <v>218.01391599999999</v>
      </c>
      <c r="W2681">
        <v>40.485976999999998</v>
      </c>
      <c r="X2681">
        <v>86.847282000000007</v>
      </c>
      <c r="Y2681">
        <v>913.80999799999995</v>
      </c>
      <c r="Z2681">
        <v>56.674258999999999</v>
      </c>
      <c r="AA2681">
        <v>946.02002000000005</v>
      </c>
      <c r="AB2681">
        <v>56.812984</v>
      </c>
      <c r="AC2681">
        <v>44.019302000000003</v>
      </c>
      <c r="AD2681">
        <v>69.164207000000005</v>
      </c>
      <c r="AE2681">
        <v>82.964607000000001</v>
      </c>
      <c r="AF2681">
        <v>57.361880999999997</v>
      </c>
      <c r="AG2681">
        <v>139.980682</v>
      </c>
      <c r="AH2681">
        <v>130.885651</v>
      </c>
      <c r="AI2681">
        <v>75.850455999999994</v>
      </c>
      <c r="AJ2681">
        <v>61.456344999999999</v>
      </c>
      <c r="AK2681">
        <v>161.92063899999999</v>
      </c>
      <c r="AL2681">
        <v>78.042029999999997</v>
      </c>
      <c r="AM2681">
        <v>75.834045000000003</v>
      </c>
      <c r="AN2681">
        <v>127.639999</v>
      </c>
      <c r="AO2681">
        <v>188.28723099999999</v>
      </c>
      <c r="AP2681">
        <v>135.19525100000001</v>
      </c>
      <c r="AQ2681">
        <v>37.272677999999999</v>
      </c>
      <c r="AR2681">
        <v>42.485202999999998</v>
      </c>
      <c r="AS2681">
        <v>156.634308</v>
      </c>
      <c r="AT2681">
        <v>42.238864999999997</v>
      </c>
      <c r="AU2681">
        <v>39.185657999999997</v>
      </c>
      <c r="AV2681">
        <v>24.705584000000002</v>
      </c>
      <c r="AW2681">
        <v>55.414042999999999</v>
      </c>
      <c r="AX2681">
        <v>91.114104999999995</v>
      </c>
      <c r="AY2681">
        <v>33.741844</v>
      </c>
      <c r="AZ2681">
        <v>111.480003</v>
      </c>
      <c r="BA2681">
        <v>99.991821000000002</v>
      </c>
      <c r="BB2681">
        <v>525.40002400000003</v>
      </c>
      <c r="BC2681">
        <v>176.32678200000001</v>
      </c>
      <c r="BD2681">
        <v>89.345450999999997</v>
      </c>
      <c r="BE2681">
        <v>31.547895</v>
      </c>
      <c r="BF2681">
        <v>38.275607999999998</v>
      </c>
      <c r="BG2681">
        <v>22.684801</v>
      </c>
      <c r="BH2681">
        <v>60.215812999999997</v>
      </c>
      <c r="BI2681">
        <v>43.329059999999998</v>
      </c>
      <c r="BJ2681">
        <v>193.32254</v>
      </c>
    </row>
    <row r="2682" spans="1:62" x14ac:dyDescent="0.25">
      <c r="A2682">
        <v>191.92018100000001</v>
      </c>
      <c r="B2682">
        <v>52.736136999999999</v>
      </c>
      <c r="C2682">
        <v>48.401435999999997</v>
      </c>
      <c r="D2682">
        <v>125.103874</v>
      </c>
      <c r="E2682">
        <v>62.651133999999999</v>
      </c>
      <c r="F2682">
        <v>172.67569</v>
      </c>
      <c r="G2682">
        <v>152.13999899999999</v>
      </c>
      <c r="H2682">
        <v>94.732849000000002</v>
      </c>
      <c r="I2682">
        <v>12.15</v>
      </c>
      <c r="J2682">
        <v>10.235511000000001</v>
      </c>
      <c r="K2682">
        <v>170.523087</v>
      </c>
      <c r="L2682">
        <v>38.659702000000003</v>
      </c>
      <c r="M2682">
        <v>62.373787</v>
      </c>
      <c r="N2682">
        <v>137.31390400000001</v>
      </c>
      <c r="O2682">
        <v>45.709999000000003</v>
      </c>
      <c r="P2682">
        <v>71.373954999999995</v>
      </c>
      <c r="Q2682">
        <v>110.66810599999999</v>
      </c>
      <c r="R2682">
        <v>111.82111399999999</v>
      </c>
      <c r="S2682">
        <v>138.38000500000001</v>
      </c>
      <c r="T2682">
        <v>173.990005</v>
      </c>
      <c r="U2682">
        <v>215.57763700000001</v>
      </c>
      <c r="V2682">
        <v>217.97493</v>
      </c>
      <c r="W2682">
        <v>40.467182000000001</v>
      </c>
      <c r="X2682">
        <v>87.366737000000001</v>
      </c>
      <c r="Y2682">
        <v>921.28997800000002</v>
      </c>
      <c r="Z2682">
        <v>56.567875000000001</v>
      </c>
      <c r="AA2682">
        <v>954.05999799999995</v>
      </c>
      <c r="AB2682">
        <v>56.672294999999998</v>
      </c>
      <c r="AC2682">
        <v>43.637374999999999</v>
      </c>
      <c r="AD2682">
        <v>69.014861999999994</v>
      </c>
      <c r="AE2682">
        <v>82.974318999999994</v>
      </c>
      <c r="AF2682">
        <v>56.936348000000002</v>
      </c>
      <c r="AG2682">
        <v>140.086288</v>
      </c>
      <c r="AH2682">
        <v>130.534088</v>
      </c>
      <c r="AI2682">
        <v>75.754013</v>
      </c>
      <c r="AJ2682">
        <v>61.643535999999997</v>
      </c>
      <c r="AK2682">
        <v>162.344818</v>
      </c>
      <c r="AL2682">
        <v>78.443245000000005</v>
      </c>
      <c r="AM2682">
        <v>75.939055999999994</v>
      </c>
      <c r="AN2682">
        <v>126.57</v>
      </c>
      <c r="AO2682">
        <v>188.627838</v>
      </c>
      <c r="AP2682">
        <v>134.72631799999999</v>
      </c>
      <c r="AQ2682">
        <v>36.818019999999997</v>
      </c>
      <c r="AR2682">
        <v>41.981098000000003</v>
      </c>
      <c r="AS2682">
        <v>158.031204</v>
      </c>
      <c r="AT2682">
        <v>42.616425</v>
      </c>
      <c r="AU2682">
        <v>39.157508999999997</v>
      </c>
      <c r="AV2682">
        <v>24.882262999999998</v>
      </c>
      <c r="AW2682">
        <v>55.166916000000001</v>
      </c>
      <c r="AX2682">
        <v>90.235802000000007</v>
      </c>
      <c r="AY2682">
        <v>33.661799999999999</v>
      </c>
      <c r="AZ2682">
        <v>111.269997</v>
      </c>
      <c r="BA2682">
        <v>100.33543400000001</v>
      </c>
      <c r="BB2682">
        <v>522.38000499999998</v>
      </c>
      <c r="BC2682">
        <v>175.343704</v>
      </c>
      <c r="BD2682">
        <v>89.489081999999996</v>
      </c>
      <c r="BE2682">
        <v>32.022305000000003</v>
      </c>
      <c r="BF2682">
        <v>38.256019999999999</v>
      </c>
      <c r="BG2682">
        <v>22.550910999999999</v>
      </c>
      <c r="BH2682">
        <v>59.991118999999998</v>
      </c>
      <c r="BI2682">
        <v>43.263317000000001</v>
      </c>
      <c r="BJ2682">
        <v>193.17686499999999</v>
      </c>
    </row>
    <row r="2683" spans="1:62" x14ac:dyDescent="0.25">
      <c r="A2683">
        <v>192.64845299999999</v>
      </c>
      <c r="B2683">
        <v>53.454430000000002</v>
      </c>
      <c r="C2683">
        <v>48.362831</v>
      </c>
      <c r="D2683">
        <v>125.229286</v>
      </c>
      <c r="E2683">
        <v>64.822411000000002</v>
      </c>
      <c r="F2683">
        <v>173.08256499999999</v>
      </c>
      <c r="G2683">
        <v>153.66999799999999</v>
      </c>
      <c r="H2683">
        <v>96.415970000000002</v>
      </c>
      <c r="I2683">
        <v>12.67</v>
      </c>
      <c r="J2683">
        <v>10.134715</v>
      </c>
      <c r="K2683">
        <v>170.67996199999999</v>
      </c>
      <c r="L2683">
        <v>38.825297999999997</v>
      </c>
      <c r="M2683">
        <v>62.776572999999999</v>
      </c>
      <c r="N2683">
        <v>137.44615200000001</v>
      </c>
      <c r="O2683">
        <v>46.470001000000003</v>
      </c>
      <c r="P2683">
        <v>71.134040999999996</v>
      </c>
      <c r="Q2683">
        <v>111.354584</v>
      </c>
      <c r="R2683">
        <v>112.52795399999999</v>
      </c>
      <c r="S2683">
        <v>138.449997</v>
      </c>
      <c r="T2683">
        <v>174.88000500000001</v>
      </c>
      <c r="U2683">
        <v>215.84761</v>
      </c>
      <c r="V2683">
        <v>219.388184</v>
      </c>
      <c r="W2683">
        <v>40.194648999999998</v>
      </c>
      <c r="X2683">
        <v>86.645240999999999</v>
      </c>
      <c r="Y2683">
        <v>929.57000700000003</v>
      </c>
      <c r="Z2683">
        <v>56.780639999999998</v>
      </c>
      <c r="AA2683">
        <v>967.59002699999996</v>
      </c>
      <c r="AB2683">
        <v>56.559742</v>
      </c>
      <c r="AC2683">
        <v>43.402343999999999</v>
      </c>
      <c r="AD2683">
        <v>68.837508999999997</v>
      </c>
      <c r="AE2683">
        <v>83.236594999999994</v>
      </c>
      <c r="AF2683">
        <v>56.926898999999999</v>
      </c>
      <c r="AG2683">
        <v>141.651443</v>
      </c>
      <c r="AH2683">
        <v>130.36305200000001</v>
      </c>
      <c r="AI2683">
        <v>75.532234000000003</v>
      </c>
      <c r="AJ2683">
        <v>61.751904000000003</v>
      </c>
      <c r="AK2683">
        <v>163.68330399999999</v>
      </c>
      <c r="AL2683">
        <v>78.590034000000003</v>
      </c>
      <c r="AM2683">
        <v>79.919762000000006</v>
      </c>
      <c r="AN2683">
        <v>127.910004</v>
      </c>
      <c r="AO2683">
        <v>186.36035200000001</v>
      </c>
      <c r="AP2683">
        <v>134.97053500000001</v>
      </c>
      <c r="AQ2683">
        <v>36.344417999999997</v>
      </c>
      <c r="AR2683">
        <v>42.373176999999998</v>
      </c>
      <c r="AS2683">
        <v>158.458023</v>
      </c>
      <c r="AT2683">
        <v>44.020190999999997</v>
      </c>
      <c r="AU2683">
        <v>39.270091999999998</v>
      </c>
      <c r="AV2683">
        <v>24.931342999999998</v>
      </c>
      <c r="AW2683">
        <v>55.329585999999999</v>
      </c>
      <c r="AX2683">
        <v>90.484015999999997</v>
      </c>
      <c r="AY2683">
        <v>33.501716999999999</v>
      </c>
      <c r="AZ2683">
        <v>113.290001</v>
      </c>
      <c r="BA2683">
        <v>101.108566</v>
      </c>
      <c r="BB2683">
        <v>529.53002900000001</v>
      </c>
      <c r="BC2683">
        <v>175.00663800000001</v>
      </c>
      <c r="BD2683">
        <v>90.044510000000002</v>
      </c>
      <c r="BE2683">
        <v>31.794584</v>
      </c>
      <c r="BF2683">
        <v>38.796078000000001</v>
      </c>
      <c r="BG2683">
        <v>22.945024</v>
      </c>
      <c r="BH2683">
        <v>60.2164</v>
      </c>
      <c r="BI2683">
        <v>43.479298</v>
      </c>
      <c r="BJ2683">
        <v>192.20562699999999</v>
      </c>
    </row>
    <row r="2684" spans="1:62" x14ac:dyDescent="0.25">
      <c r="A2684">
        <v>193.24430799999999</v>
      </c>
      <c r="B2684">
        <v>54.056240000000003</v>
      </c>
      <c r="C2684">
        <v>49.163887000000003</v>
      </c>
      <c r="D2684">
        <v>126.165192</v>
      </c>
      <c r="E2684">
        <v>64.703971999999993</v>
      </c>
      <c r="F2684">
        <v>175.45452900000001</v>
      </c>
      <c r="G2684">
        <v>155.16000399999999</v>
      </c>
      <c r="H2684">
        <v>97.501525999999998</v>
      </c>
      <c r="I2684">
        <v>13</v>
      </c>
      <c r="J2684">
        <v>10.116389</v>
      </c>
      <c r="K2684">
        <v>173.27882399999999</v>
      </c>
      <c r="L2684">
        <v>39.057144000000001</v>
      </c>
      <c r="M2684">
        <v>63.582172</v>
      </c>
      <c r="N2684">
        <v>137.31390400000001</v>
      </c>
      <c r="O2684">
        <v>47.150002000000001</v>
      </c>
      <c r="P2684">
        <v>71.642639000000003</v>
      </c>
      <c r="Q2684">
        <v>112.408485</v>
      </c>
      <c r="R2684">
        <v>114.328018</v>
      </c>
      <c r="S2684">
        <v>142.41000399999999</v>
      </c>
      <c r="T2684">
        <v>176.740005</v>
      </c>
      <c r="U2684">
        <v>221.26646400000001</v>
      </c>
      <c r="V2684">
        <v>219.78779599999999</v>
      </c>
      <c r="W2684">
        <v>40.166451000000002</v>
      </c>
      <c r="X2684">
        <v>87.058898999999997</v>
      </c>
      <c r="Y2684">
        <v>939.330017</v>
      </c>
      <c r="Z2684">
        <v>56.204411</v>
      </c>
      <c r="AA2684">
        <v>980.59997599999997</v>
      </c>
      <c r="AB2684">
        <v>56.268970000000003</v>
      </c>
      <c r="AC2684">
        <v>43.813648000000001</v>
      </c>
      <c r="AD2684">
        <v>68.72551</v>
      </c>
      <c r="AE2684">
        <v>83.634842000000006</v>
      </c>
      <c r="AF2684">
        <v>57.191665999999998</v>
      </c>
      <c r="AG2684">
        <v>142.16038499999999</v>
      </c>
      <c r="AH2684">
        <v>131.60780299999999</v>
      </c>
      <c r="AI2684">
        <v>77.383651999999998</v>
      </c>
      <c r="AJ2684">
        <v>62.313465000000001</v>
      </c>
      <c r="AK2684">
        <v>167.56684899999999</v>
      </c>
      <c r="AL2684">
        <v>79.206558000000001</v>
      </c>
      <c r="AM2684">
        <v>79.872032000000004</v>
      </c>
      <c r="AN2684">
        <v>128.820007</v>
      </c>
      <c r="AO2684">
        <v>190.77848800000001</v>
      </c>
      <c r="AP2684">
        <v>135.95727500000001</v>
      </c>
      <c r="AQ2684">
        <v>36.789603999999997</v>
      </c>
      <c r="AR2684">
        <v>42.317172999999997</v>
      </c>
      <c r="AS2684">
        <v>159.088562</v>
      </c>
      <c r="AT2684">
        <v>43.681347000000002</v>
      </c>
      <c r="AU2684">
        <v>38.763500000000001</v>
      </c>
      <c r="AV2684">
        <v>25.000050000000002</v>
      </c>
      <c r="AW2684">
        <v>55.406143</v>
      </c>
      <c r="AX2684">
        <v>90.398094</v>
      </c>
      <c r="AY2684">
        <v>33.314957</v>
      </c>
      <c r="AZ2684">
        <v>114.459999</v>
      </c>
      <c r="BA2684">
        <v>101.623985</v>
      </c>
      <c r="BB2684">
        <v>528.44000200000005</v>
      </c>
      <c r="BC2684">
        <v>175.76501500000001</v>
      </c>
      <c r="BD2684">
        <v>90.264763000000002</v>
      </c>
      <c r="BE2684">
        <v>32.164622999999999</v>
      </c>
      <c r="BF2684">
        <v>39.267406000000001</v>
      </c>
      <c r="BG2684">
        <v>22.964251000000001</v>
      </c>
      <c r="BH2684">
        <v>60.764885</v>
      </c>
      <c r="BI2684">
        <v>43.282097</v>
      </c>
      <c r="BJ2684">
        <v>193.70133999999999</v>
      </c>
    </row>
    <row r="2685" spans="1:62" x14ac:dyDescent="0.25">
      <c r="A2685">
        <v>192.52551299999999</v>
      </c>
      <c r="B2685">
        <v>54.153305000000003</v>
      </c>
      <c r="C2685">
        <v>49.395530999999998</v>
      </c>
      <c r="D2685">
        <v>125.528412</v>
      </c>
      <c r="E2685">
        <v>64.269729999999996</v>
      </c>
      <c r="F2685">
        <v>175.623245</v>
      </c>
      <c r="G2685">
        <v>155.05999800000001</v>
      </c>
      <c r="H2685">
        <v>97.660881000000003</v>
      </c>
      <c r="I2685">
        <v>13.19</v>
      </c>
      <c r="J2685">
        <v>10.189695</v>
      </c>
      <c r="K2685">
        <v>173.69072</v>
      </c>
      <c r="L2685">
        <v>39.222735999999998</v>
      </c>
      <c r="M2685">
        <v>63.248134999999998</v>
      </c>
      <c r="N2685">
        <v>137.57841500000001</v>
      </c>
      <c r="O2685">
        <v>47.080002</v>
      </c>
      <c r="P2685">
        <v>72.112838999999994</v>
      </c>
      <c r="Q2685">
        <v>114.69995900000001</v>
      </c>
      <c r="R2685">
        <v>114.318596</v>
      </c>
      <c r="S2685">
        <v>144.08000200000001</v>
      </c>
      <c r="T2685">
        <v>176.38000500000001</v>
      </c>
      <c r="U2685">
        <v>219.57910200000001</v>
      </c>
      <c r="V2685">
        <v>219.47590600000001</v>
      </c>
      <c r="W2685">
        <v>40.006680000000003</v>
      </c>
      <c r="X2685">
        <v>86.366280000000003</v>
      </c>
      <c r="Y2685">
        <v>937.34002699999996</v>
      </c>
      <c r="Z2685">
        <v>56.328518000000003</v>
      </c>
      <c r="AA2685">
        <v>978.25</v>
      </c>
      <c r="AB2685">
        <v>56.090755000000001</v>
      </c>
      <c r="AC2685">
        <v>44.371845</v>
      </c>
      <c r="AD2685">
        <v>68.641495000000006</v>
      </c>
      <c r="AE2685">
        <v>83.673698000000002</v>
      </c>
      <c r="AF2685">
        <v>57.399712000000001</v>
      </c>
      <c r="AG2685">
        <v>139.971069</v>
      </c>
      <c r="AH2685">
        <v>132.85252399999999</v>
      </c>
      <c r="AI2685">
        <v>77.374008000000003</v>
      </c>
      <c r="AJ2685">
        <v>62.293762000000001</v>
      </c>
      <c r="AK2685">
        <v>168.452911</v>
      </c>
      <c r="AL2685">
        <v>79.138046000000003</v>
      </c>
      <c r="AM2685">
        <v>80.549805000000006</v>
      </c>
      <c r="AN2685">
        <v>128.11000100000001</v>
      </c>
      <c r="AO2685">
        <v>192.13119499999999</v>
      </c>
      <c r="AP2685">
        <v>135.66419999999999</v>
      </c>
      <c r="AQ2685">
        <v>37.395817000000001</v>
      </c>
      <c r="AR2685">
        <v>42.214478</v>
      </c>
      <c r="AS2685">
        <v>159.13703899999999</v>
      </c>
      <c r="AT2685">
        <v>43.661987000000003</v>
      </c>
      <c r="AU2685">
        <v>39.589053999999997</v>
      </c>
      <c r="AV2685">
        <v>25.039311999999999</v>
      </c>
      <c r="AW2685">
        <v>55.425277999999999</v>
      </c>
      <c r="AX2685">
        <v>90.312179999999998</v>
      </c>
      <c r="AY2685">
        <v>33.332740999999999</v>
      </c>
      <c r="AZ2685">
        <v>113.709999</v>
      </c>
      <c r="BA2685">
        <v>102.463928</v>
      </c>
      <c r="BB2685">
        <v>538.77002000000005</v>
      </c>
      <c r="BC2685">
        <v>176.01779199999999</v>
      </c>
      <c r="BD2685">
        <v>91.419403000000003</v>
      </c>
      <c r="BE2685">
        <v>32.544144000000003</v>
      </c>
      <c r="BF2685">
        <v>39.424515</v>
      </c>
      <c r="BG2685">
        <v>23.156497999999999</v>
      </c>
      <c r="BH2685">
        <v>60.950985000000003</v>
      </c>
      <c r="BI2685">
        <v>43.469917000000002</v>
      </c>
      <c r="BJ2685">
        <v>193.41966199999999</v>
      </c>
    </row>
    <row r="2686" spans="1:62" x14ac:dyDescent="0.25">
      <c r="A2686">
        <v>190.08535800000001</v>
      </c>
      <c r="B2686">
        <v>53.910645000000002</v>
      </c>
      <c r="C2686">
        <v>49.250751000000001</v>
      </c>
      <c r="D2686">
        <v>125.210014</v>
      </c>
      <c r="E2686">
        <v>64.200644999999994</v>
      </c>
      <c r="F2686">
        <v>175.22624200000001</v>
      </c>
      <c r="G2686">
        <v>154.279999</v>
      </c>
      <c r="H2686">
        <v>96.336287999999996</v>
      </c>
      <c r="I2686">
        <v>12.92</v>
      </c>
      <c r="J2686">
        <v>10.162203999999999</v>
      </c>
      <c r="K2686">
        <v>171.04284699999999</v>
      </c>
      <c r="L2686">
        <v>38.569805000000002</v>
      </c>
      <c r="M2686">
        <v>63.159720999999998</v>
      </c>
      <c r="N2686">
        <v>136.463776</v>
      </c>
      <c r="O2686">
        <v>46.169998</v>
      </c>
      <c r="P2686">
        <v>70.097694000000004</v>
      </c>
      <c r="Q2686">
        <v>112.80489300000001</v>
      </c>
      <c r="R2686">
        <v>113.517517</v>
      </c>
      <c r="S2686">
        <v>144.720001</v>
      </c>
      <c r="T2686">
        <v>179.33000200000001</v>
      </c>
      <c r="U2686">
        <v>215.770477</v>
      </c>
      <c r="V2686">
        <v>213.939774</v>
      </c>
      <c r="W2686">
        <v>40.326214</v>
      </c>
      <c r="X2686">
        <v>83.201369999999997</v>
      </c>
      <c r="Y2686">
        <v>928.45001200000002</v>
      </c>
      <c r="Z2686">
        <v>55.734558</v>
      </c>
      <c r="AA2686">
        <v>965.27002000000005</v>
      </c>
      <c r="AB2686">
        <v>56.147033999999998</v>
      </c>
      <c r="AC2686">
        <v>43.010627999999997</v>
      </c>
      <c r="AD2686">
        <v>69.154860999999997</v>
      </c>
      <c r="AE2686">
        <v>82.867446999999999</v>
      </c>
      <c r="AF2686">
        <v>56.406802999999996</v>
      </c>
      <c r="AG2686">
        <v>141.09454299999999</v>
      </c>
      <c r="AH2686">
        <v>128.90931699999999</v>
      </c>
      <c r="AI2686">
        <v>76.843665999999999</v>
      </c>
      <c r="AJ2686">
        <v>62.077019</v>
      </c>
      <c r="AK2686">
        <v>166.59596300000001</v>
      </c>
      <c r="AL2686">
        <v>78.629172999999994</v>
      </c>
      <c r="AM2686">
        <v>79.232437000000004</v>
      </c>
      <c r="AN2686">
        <v>128.490005</v>
      </c>
      <c r="AO2686">
        <v>191.88790900000001</v>
      </c>
      <c r="AP2686">
        <v>137.11990399999999</v>
      </c>
      <c r="AQ2686">
        <v>37.338988999999998</v>
      </c>
      <c r="AR2686">
        <v>42.307834999999997</v>
      </c>
      <c r="AS2686">
        <v>157.226044</v>
      </c>
      <c r="AT2686">
        <v>43.061763999999997</v>
      </c>
      <c r="AU2686">
        <v>39.345139000000003</v>
      </c>
      <c r="AV2686">
        <v>23.939973999999999</v>
      </c>
      <c r="AW2686">
        <v>55.224327000000002</v>
      </c>
      <c r="AX2686">
        <v>86.359818000000004</v>
      </c>
      <c r="AY2686">
        <v>32.985900999999998</v>
      </c>
      <c r="AZ2686">
        <v>113.769997</v>
      </c>
      <c r="BA2686">
        <v>101.585808</v>
      </c>
      <c r="BB2686">
        <v>540</v>
      </c>
      <c r="BC2686">
        <v>174.781937</v>
      </c>
      <c r="BD2686">
        <v>91.217338999999996</v>
      </c>
      <c r="BE2686">
        <v>33.179851999999997</v>
      </c>
      <c r="BF2686">
        <v>39.267406000000001</v>
      </c>
      <c r="BG2686">
        <v>22.406725000000002</v>
      </c>
      <c r="BH2686">
        <v>60.902016000000003</v>
      </c>
      <c r="BI2686">
        <v>42.615355999999998</v>
      </c>
      <c r="BJ2686">
        <v>194.31321700000001</v>
      </c>
    </row>
    <row r="2687" spans="1:62" x14ac:dyDescent="0.25">
      <c r="A2687">
        <v>191.097351</v>
      </c>
      <c r="B2687">
        <v>53.900936000000002</v>
      </c>
      <c r="C2687">
        <v>49.405169999999998</v>
      </c>
      <c r="D2687">
        <v>126.51255</v>
      </c>
      <c r="E2687">
        <v>63.164349000000001</v>
      </c>
      <c r="F2687">
        <v>178.54101600000001</v>
      </c>
      <c r="G2687">
        <v>153.759995</v>
      </c>
      <c r="H2687">
        <v>95.220848000000004</v>
      </c>
      <c r="I2687">
        <v>12.86</v>
      </c>
      <c r="J2687">
        <v>10.180533</v>
      </c>
      <c r="K2687">
        <v>169.65026900000001</v>
      </c>
      <c r="L2687">
        <v>38.645511999999997</v>
      </c>
      <c r="M2687">
        <v>63.572338000000002</v>
      </c>
      <c r="N2687">
        <v>136.49212600000001</v>
      </c>
      <c r="O2687">
        <v>46.889999000000003</v>
      </c>
      <c r="P2687">
        <v>70.702240000000003</v>
      </c>
      <c r="Q2687">
        <v>114.728966</v>
      </c>
      <c r="R2687">
        <v>113.460976</v>
      </c>
      <c r="S2687">
        <v>145.11999499999999</v>
      </c>
      <c r="T2687">
        <v>176.63000500000001</v>
      </c>
      <c r="U2687">
        <v>215.60656700000001</v>
      </c>
      <c r="V2687">
        <v>214.79748499999999</v>
      </c>
      <c r="W2687">
        <v>40.034877999999999</v>
      </c>
      <c r="X2687">
        <v>84.172966000000002</v>
      </c>
      <c r="Y2687">
        <v>927.80999799999995</v>
      </c>
      <c r="Z2687">
        <v>56.089160999999997</v>
      </c>
      <c r="AA2687">
        <v>967.79998799999998</v>
      </c>
      <c r="AB2687">
        <v>55.781222999999997</v>
      </c>
      <c r="AC2687">
        <v>43.392550999999997</v>
      </c>
      <c r="AD2687">
        <v>68.417488000000006</v>
      </c>
      <c r="AE2687">
        <v>82.789756999999994</v>
      </c>
      <c r="AF2687">
        <v>56.236584000000001</v>
      </c>
      <c r="AG2687">
        <v>140.25914</v>
      </c>
      <c r="AH2687">
        <v>128.36772199999999</v>
      </c>
      <c r="AI2687">
        <v>77.836867999999996</v>
      </c>
      <c r="AJ2687">
        <v>62.520355000000002</v>
      </c>
      <c r="AK2687">
        <v>168.14184599999999</v>
      </c>
      <c r="AL2687">
        <v>78.854256000000007</v>
      </c>
      <c r="AM2687">
        <v>78.764686999999995</v>
      </c>
      <c r="AN2687">
        <v>127.68</v>
      </c>
      <c r="AO2687">
        <v>188.45263700000001</v>
      </c>
      <c r="AP2687">
        <v>137.00266999999999</v>
      </c>
      <c r="AQ2687">
        <v>38.011508999999997</v>
      </c>
      <c r="AR2687">
        <v>42.326500000000003</v>
      </c>
      <c r="AS2687">
        <v>157.061127</v>
      </c>
      <c r="AT2687">
        <v>43.303787</v>
      </c>
      <c r="AU2687">
        <v>39.776684000000003</v>
      </c>
      <c r="AV2687">
        <v>23.890896000000001</v>
      </c>
      <c r="AW2687">
        <v>55.674087999999998</v>
      </c>
      <c r="AX2687">
        <v>86.942169000000007</v>
      </c>
      <c r="AY2687">
        <v>32.523429999999998</v>
      </c>
      <c r="AZ2687">
        <v>113.790001</v>
      </c>
      <c r="BA2687">
        <v>103.132065</v>
      </c>
      <c r="BB2687">
        <v>540.65002400000003</v>
      </c>
      <c r="BC2687">
        <v>173.70524599999999</v>
      </c>
      <c r="BD2687">
        <v>89.571967999999998</v>
      </c>
      <c r="BE2687">
        <v>32.961627999999997</v>
      </c>
      <c r="BF2687">
        <v>39.277228999999998</v>
      </c>
      <c r="BG2687">
        <v>22.502851</v>
      </c>
      <c r="BH2687">
        <v>61.244816</v>
      </c>
      <c r="BI2687">
        <v>42.324233999999997</v>
      </c>
      <c r="BJ2687">
        <v>193.49733000000001</v>
      </c>
    </row>
    <row r="2688" spans="1:62" x14ac:dyDescent="0.25">
      <c r="A2688">
        <v>193.376724</v>
      </c>
      <c r="B2688">
        <v>54.240673000000001</v>
      </c>
      <c r="C2688">
        <v>49.694713999999998</v>
      </c>
      <c r="D2688">
        <v>129.52293399999999</v>
      </c>
      <c r="E2688">
        <v>64.970450999999997</v>
      </c>
      <c r="F2688">
        <v>177.96542400000001</v>
      </c>
      <c r="G2688">
        <v>155.470001</v>
      </c>
      <c r="H2688">
        <v>93.149315000000001</v>
      </c>
      <c r="I2688">
        <v>12.63</v>
      </c>
      <c r="J2688">
        <v>10.217185000000001</v>
      </c>
      <c r="K2688">
        <v>169.356033</v>
      </c>
      <c r="L2688">
        <v>38.110869999999998</v>
      </c>
      <c r="M2688">
        <v>63.994781000000003</v>
      </c>
      <c r="N2688">
        <v>136.36935399999999</v>
      </c>
      <c r="O2688">
        <v>46.799999</v>
      </c>
      <c r="P2688">
        <v>70.203270000000003</v>
      </c>
      <c r="Q2688">
        <v>114.17785600000001</v>
      </c>
      <c r="R2688">
        <v>113.187653</v>
      </c>
      <c r="S2688">
        <v>143.5</v>
      </c>
      <c r="T2688">
        <v>179.990005</v>
      </c>
      <c r="U2688">
        <v>219.77192700000001</v>
      </c>
      <c r="V2688">
        <v>210.577179</v>
      </c>
      <c r="W2688">
        <v>40.363804000000002</v>
      </c>
      <c r="X2688">
        <v>83.162887999999995</v>
      </c>
      <c r="Y2688">
        <v>935.95001200000002</v>
      </c>
      <c r="Z2688">
        <v>55.610450999999998</v>
      </c>
      <c r="AA2688">
        <v>979.46997099999999</v>
      </c>
      <c r="AB2688">
        <v>56.165782999999998</v>
      </c>
      <c r="AC2688">
        <v>42.932281000000003</v>
      </c>
      <c r="AD2688">
        <v>68.912186000000005</v>
      </c>
      <c r="AE2688">
        <v>81.99324</v>
      </c>
      <c r="AF2688">
        <v>55.101826000000003</v>
      </c>
      <c r="AG2688">
        <v>141.14254800000001</v>
      </c>
      <c r="AH2688">
        <v>125.574219</v>
      </c>
      <c r="AI2688">
        <v>79.611144999999993</v>
      </c>
      <c r="AJ2688">
        <v>62.658282999999997</v>
      </c>
      <c r="AK2688">
        <v>170.33812</v>
      </c>
      <c r="AL2688">
        <v>78.785743999999994</v>
      </c>
      <c r="AM2688">
        <v>77.843238999999997</v>
      </c>
      <c r="AN2688">
        <v>128.46000699999999</v>
      </c>
      <c r="AO2688">
        <v>188.14987199999999</v>
      </c>
      <c r="AP2688">
        <v>135.41992200000001</v>
      </c>
      <c r="AQ2688">
        <v>38.579833999999998</v>
      </c>
      <c r="AR2688">
        <v>42.793273999999997</v>
      </c>
      <c r="AS2688">
        <v>156.43060299999999</v>
      </c>
      <c r="AT2688">
        <v>43.778163999999997</v>
      </c>
      <c r="AU2688">
        <v>39.954922000000003</v>
      </c>
      <c r="AV2688">
        <v>23.812372</v>
      </c>
      <c r="AW2688">
        <v>55.195621000000003</v>
      </c>
      <c r="AX2688">
        <v>83.763099999999994</v>
      </c>
      <c r="AY2688">
        <v>31.660765000000001</v>
      </c>
      <c r="AZ2688">
        <v>114.050003</v>
      </c>
      <c r="BA2688">
        <v>104.513802</v>
      </c>
      <c r="BB2688">
        <v>541.15997300000004</v>
      </c>
      <c r="BC2688">
        <v>174.13592499999999</v>
      </c>
      <c r="BD2688">
        <v>89.167831000000007</v>
      </c>
      <c r="BE2688">
        <v>32.971111000000001</v>
      </c>
      <c r="BF2688">
        <v>39.532519999999998</v>
      </c>
      <c r="BG2688">
        <v>22.079903000000002</v>
      </c>
      <c r="BH2688">
        <v>61.548447000000003</v>
      </c>
      <c r="BI2688">
        <v>41.000137000000002</v>
      </c>
      <c r="BJ2688">
        <v>194.54040499999999</v>
      </c>
    </row>
    <row r="2689" spans="1:62" x14ac:dyDescent="0.25">
      <c r="A2689">
        <v>194.54002399999999</v>
      </c>
      <c r="B2689">
        <v>54.861899999999999</v>
      </c>
      <c r="C2689">
        <v>50.206237999999999</v>
      </c>
      <c r="D2689">
        <v>129.02121</v>
      </c>
      <c r="E2689">
        <v>64.082206999999997</v>
      </c>
      <c r="F2689">
        <v>178.39215100000001</v>
      </c>
      <c r="G2689">
        <v>155.33999600000001</v>
      </c>
      <c r="H2689">
        <v>93.647262999999995</v>
      </c>
      <c r="I2689">
        <v>12.25</v>
      </c>
      <c r="J2689">
        <v>10.272167</v>
      </c>
      <c r="K2689">
        <v>169.96408099999999</v>
      </c>
      <c r="L2689">
        <v>38.408951000000002</v>
      </c>
      <c r="M2689">
        <v>63.876880999999997</v>
      </c>
      <c r="N2689">
        <v>136.93606600000001</v>
      </c>
      <c r="O2689">
        <v>46</v>
      </c>
      <c r="P2689">
        <v>71.297188000000006</v>
      </c>
      <c r="Q2689">
        <v>114.361565</v>
      </c>
      <c r="R2689">
        <v>112.490257</v>
      </c>
      <c r="S2689">
        <v>141.19000199999999</v>
      </c>
      <c r="T2689">
        <v>181.44000199999999</v>
      </c>
      <c r="U2689">
        <v>225.19079600000001</v>
      </c>
      <c r="V2689">
        <v>208.891006</v>
      </c>
      <c r="W2689">
        <v>40.589351999999998</v>
      </c>
      <c r="X2689">
        <v>86.202751000000006</v>
      </c>
      <c r="Y2689">
        <v>926.5</v>
      </c>
      <c r="Z2689">
        <v>55.167191000000003</v>
      </c>
      <c r="AA2689">
        <v>965.90002400000003</v>
      </c>
      <c r="AB2689">
        <v>56.362761999999996</v>
      </c>
      <c r="AC2689">
        <v>42.697249999999997</v>
      </c>
      <c r="AD2689">
        <v>69.248206999999994</v>
      </c>
      <c r="AE2689">
        <v>81.837806999999998</v>
      </c>
      <c r="AF2689">
        <v>56.529724000000002</v>
      </c>
      <c r="AG2689">
        <v>139.22210699999999</v>
      </c>
      <c r="AH2689">
        <v>126.153839</v>
      </c>
      <c r="AI2689">
        <v>79.553291000000002</v>
      </c>
      <c r="AJ2689">
        <v>63.101627000000001</v>
      </c>
      <c r="AK2689">
        <v>170.27211</v>
      </c>
      <c r="AL2689">
        <v>78.795540000000003</v>
      </c>
      <c r="AM2689">
        <v>77.209746999999993</v>
      </c>
      <c r="AN2689">
        <v>128.44000199999999</v>
      </c>
      <c r="AO2689">
        <v>189.33168000000001</v>
      </c>
      <c r="AP2689">
        <v>139.357224</v>
      </c>
      <c r="AQ2689">
        <v>37.225318999999999</v>
      </c>
      <c r="AR2689">
        <v>43.362732000000001</v>
      </c>
      <c r="AS2689">
        <v>153.87934899999999</v>
      </c>
      <c r="AT2689">
        <v>42.935898000000002</v>
      </c>
      <c r="AU2689">
        <v>39.748531</v>
      </c>
      <c r="AV2689">
        <v>23.969418999999998</v>
      </c>
      <c r="AW2689">
        <v>57.119045</v>
      </c>
      <c r="AX2689">
        <v>86.655769000000006</v>
      </c>
      <c r="AY2689">
        <v>31.651876000000001</v>
      </c>
      <c r="AZ2689">
        <v>114.44000200000001</v>
      </c>
      <c r="BA2689">
        <v>104.02443700000001</v>
      </c>
      <c r="BB2689">
        <v>540.51000999999997</v>
      </c>
      <c r="BC2689">
        <v>174.85682700000001</v>
      </c>
      <c r="BD2689">
        <v>89.668182000000002</v>
      </c>
      <c r="BE2689">
        <v>32.657997000000002</v>
      </c>
      <c r="BF2689">
        <v>39.552157999999999</v>
      </c>
      <c r="BG2689">
        <v>22.003</v>
      </c>
      <c r="BH2689">
        <v>61.979404000000002</v>
      </c>
      <c r="BI2689">
        <v>41.291260000000001</v>
      </c>
      <c r="BJ2689">
        <v>198.566315</v>
      </c>
    </row>
    <row r="2690" spans="1:62" x14ac:dyDescent="0.25">
      <c r="A2690">
        <v>198.200256</v>
      </c>
      <c r="B2690">
        <v>55.842261999999998</v>
      </c>
      <c r="C2690">
        <v>50.621245999999999</v>
      </c>
      <c r="D2690">
        <v>131.44300799999999</v>
      </c>
      <c r="E2690">
        <v>65.296143000000001</v>
      </c>
      <c r="F2690">
        <v>178.59066799999999</v>
      </c>
      <c r="G2690">
        <v>156.86999499999999</v>
      </c>
      <c r="H2690">
        <v>94.015770000000003</v>
      </c>
      <c r="I2690">
        <v>12.55</v>
      </c>
      <c r="J2690">
        <v>10.437106</v>
      </c>
      <c r="K2690">
        <v>173.82801799999999</v>
      </c>
      <c r="L2690">
        <v>39.019286999999998</v>
      </c>
      <c r="M2690">
        <v>64.947716</v>
      </c>
      <c r="N2690">
        <v>140.912781</v>
      </c>
      <c r="O2690">
        <v>46.470001000000003</v>
      </c>
      <c r="P2690">
        <v>72.535049000000001</v>
      </c>
      <c r="Q2690">
        <v>119.74704699999999</v>
      </c>
      <c r="R2690">
        <v>113.43270099999999</v>
      </c>
      <c r="S2690">
        <v>142.929993</v>
      </c>
      <c r="T2690">
        <v>184.11999499999999</v>
      </c>
      <c r="U2690">
        <v>224.06269800000001</v>
      </c>
      <c r="V2690">
        <v>213.637619</v>
      </c>
      <c r="W2690">
        <v>40.974663</v>
      </c>
      <c r="X2690">
        <v>87.761146999999994</v>
      </c>
      <c r="Y2690">
        <v>929.080017</v>
      </c>
      <c r="Z2690">
        <v>55.397694000000001</v>
      </c>
      <c r="AA2690">
        <v>977.96002199999998</v>
      </c>
      <c r="AB2690">
        <v>57.131900999999999</v>
      </c>
      <c r="AC2690">
        <v>44.910454000000001</v>
      </c>
      <c r="AD2690">
        <v>69.584228999999993</v>
      </c>
      <c r="AE2690">
        <v>83.236594999999994</v>
      </c>
      <c r="AF2690">
        <v>57.465899999999998</v>
      </c>
      <c r="AG2690">
        <v>140.364746</v>
      </c>
      <c r="AH2690">
        <v>129.735962</v>
      </c>
      <c r="AI2690">
        <v>81.375786000000005</v>
      </c>
      <c r="AJ2690">
        <v>63.456299000000001</v>
      </c>
      <c r="AK2690">
        <v>175.786362</v>
      </c>
      <c r="AL2690">
        <v>80.185126999999994</v>
      </c>
      <c r="AM2690">
        <v>78.918266000000003</v>
      </c>
      <c r="AN2690">
        <v>129.80999800000001</v>
      </c>
      <c r="AO2690">
        <v>191.382721</v>
      </c>
      <c r="AP2690">
        <v>139.376755</v>
      </c>
      <c r="AQ2690">
        <v>37.661034000000001</v>
      </c>
      <c r="AR2690">
        <v>43.194695000000003</v>
      </c>
      <c r="AS2690">
        <v>156.663422</v>
      </c>
      <c r="AT2690">
        <v>44.126685999999999</v>
      </c>
      <c r="AU2690">
        <v>40.142547999999998</v>
      </c>
      <c r="AV2690">
        <v>24.519089000000001</v>
      </c>
      <c r="AW2690">
        <v>57.453968000000003</v>
      </c>
      <c r="AX2690">
        <v>89.109275999999994</v>
      </c>
      <c r="AY2690">
        <v>31.785281999999999</v>
      </c>
      <c r="AZ2690">
        <v>116.480003</v>
      </c>
      <c r="BA2690">
        <v>103.151253</v>
      </c>
      <c r="BB2690">
        <v>540.32000700000003</v>
      </c>
      <c r="BC2690">
        <v>176.53277600000001</v>
      </c>
      <c r="BD2690">
        <v>90.620773</v>
      </c>
      <c r="BE2690">
        <v>33.663738000000002</v>
      </c>
      <c r="BF2690">
        <v>40.200237000000001</v>
      </c>
      <c r="BG2690">
        <v>22.454785999999999</v>
      </c>
      <c r="BH2690">
        <v>62.958851000000003</v>
      </c>
      <c r="BI2690">
        <v>41.957999999999998</v>
      </c>
      <c r="BJ2690">
        <v>198.73202499999999</v>
      </c>
    </row>
    <row r="2691" spans="1:62" x14ac:dyDescent="0.25">
      <c r="A2691">
        <v>198.27589399999999</v>
      </c>
      <c r="B2691">
        <v>56.463486000000003</v>
      </c>
      <c r="C2691">
        <v>50.428218999999999</v>
      </c>
      <c r="D2691">
        <v>131.43334999999999</v>
      </c>
      <c r="E2691">
        <v>65.227051000000003</v>
      </c>
      <c r="F2691">
        <v>181.18092300000001</v>
      </c>
      <c r="G2691">
        <v>156.30999800000001</v>
      </c>
      <c r="H2691">
        <v>96.864136000000002</v>
      </c>
      <c r="I2691">
        <v>12.3</v>
      </c>
      <c r="J2691">
        <v>10.299654</v>
      </c>
      <c r="K2691">
        <v>175.37750199999999</v>
      </c>
      <c r="L2691">
        <v>38.910465000000002</v>
      </c>
      <c r="M2691">
        <v>64.977187999999998</v>
      </c>
      <c r="N2691">
        <v>141.00723300000001</v>
      </c>
      <c r="O2691">
        <v>46.799999</v>
      </c>
      <c r="P2691">
        <v>73.235557999999997</v>
      </c>
      <c r="Q2691">
        <v>120.510864</v>
      </c>
      <c r="R2691">
        <v>113.093414</v>
      </c>
      <c r="S2691">
        <v>144.070007</v>
      </c>
      <c r="T2691">
        <v>185.66000399999999</v>
      </c>
      <c r="U2691">
        <v>222.93454</v>
      </c>
      <c r="V2691">
        <v>215.99633800000001</v>
      </c>
      <c r="W2691">
        <v>40.175849999999997</v>
      </c>
      <c r="X2691">
        <v>88.376807999999997</v>
      </c>
      <c r="Y2691">
        <v>932.07000700000003</v>
      </c>
      <c r="Z2691">
        <v>55.406551</v>
      </c>
      <c r="AA2691">
        <v>982.580017</v>
      </c>
      <c r="AB2691">
        <v>56.168216999999999</v>
      </c>
      <c r="AC2691">
        <v>45.331553999999997</v>
      </c>
      <c r="AD2691">
        <v>68.24015</v>
      </c>
      <c r="AE2691">
        <v>84.071960000000004</v>
      </c>
      <c r="AF2691">
        <v>57.872528000000003</v>
      </c>
      <c r="AG2691">
        <v>139.06845100000001</v>
      </c>
      <c r="AH2691">
        <v>130.78114299999999</v>
      </c>
      <c r="AI2691">
        <v>80.903289999999998</v>
      </c>
      <c r="AJ2691">
        <v>63.958736000000002</v>
      </c>
      <c r="AK2691">
        <v>180.03749099999999</v>
      </c>
      <c r="AL2691">
        <v>80.361282000000003</v>
      </c>
      <c r="AM2691">
        <v>78.851067</v>
      </c>
      <c r="AN2691">
        <v>132.009995</v>
      </c>
      <c r="AO2691">
        <v>184.82914700000001</v>
      </c>
      <c r="AP2691">
        <v>139.60145600000001</v>
      </c>
      <c r="AQ2691">
        <v>38.380916999999997</v>
      </c>
      <c r="AR2691">
        <v>42.541218000000001</v>
      </c>
      <c r="AS2691">
        <v>156.042587</v>
      </c>
      <c r="AT2691">
        <v>44.194457999999997</v>
      </c>
      <c r="AU2691">
        <v>40.536563999999998</v>
      </c>
      <c r="AV2691">
        <v>24.695768000000001</v>
      </c>
      <c r="AW2691">
        <v>57.721908999999997</v>
      </c>
      <c r="AX2691">
        <v>89.777557000000002</v>
      </c>
      <c r="AY2691">
        <v>32.247737999999998</v>
      </c>
      <c r="AZ2691">
        <v>116.160004</v>
      </c>
      <c r="BA2691">
        <v>103.55426799999999</v>
      </c>
      <c r="BB2691">
        <v>551.54998799999998</v>
      </c>
      <c r="BC2691">
        <v>172.862595</v>
      </c>
      <c r="BD2691">
        <v>91.631095999999999</v>
      </c>
      <c r="BE2691">
        <v>34.119166999999997</v>
      </c>
      <c r="BF2691">
        <v>39.984219000000003</v>
      </c>
      <c r="BG2691">
        <v>23.021925</v>
      </c>
      <c r="BH2691">
        <v>62.831519999999998</v>
      </c>
      <c r="BI2691">
        <v>42.061295000000001</v>
      </c>
      <c r="BJ2691">
        <v>197.10412600000001</v>
      </c>
    </row>
    <row r="2692" spans="1:62" x14ac:dyDescent="0.25">
      <c r="A2692">
        <v>198.13404800000001</v>
      </c>
      <c r="B2692">
        <v>56.249943000000002</v>
      </c>
      <c r="C2692">
        <v>50.186934999999998</v>
      </c>
      <c r="D2692">
        <v>130.04394500000001</v>
      </c>
      <c r="E2692">
        <v>64.546065999999996</v>
      </c>
      <c r="F2692">
        <v>179.16625999999999</v>
      </c>
      <c r="G2692">
        <v>156.240005</v>
      </c>
      <c r="H2692">
        <v>99.692573999999993</v>
      </c>
      <c r="I2692">
        <v>12.22</v>
      </c>
      <c r="J2692">
        <v>10.290492</v>
      </c>
      <c r="K2692">
        <v>173.82801799999999</v>
      </c>
      <c r="L2692">
        <v>38.815837999999999</v>
      </c>
      <c r="M2692">
        <v>64.289505000000005</v>
      </c>
      <c r="N2692">
        <v>140.931656</v>
      </c>
      <c r="O2692">
        <v>46.68</v>
      </c>
      <c r="P2692">
        <v>73.129997000000003</v>
      </c>
      <c r="Q2692">
        <v>121.439064</v>
      </c>
      <c r="R2692">
        <v>112.565651</v>
      </c>
      <c r="S2692">
        <v>146.46000699999999</v>
      </c>
      <c r="T2692">
        <v>183.570007</v>
      </c>
      <c r="U2692">
        <v>218.36419699999999</v>
      </c>
      <c r="V2692">
        <v>216.824783</v>
      </c>
      <c r="W2692">
        <v>39.893917000000002</v>
      </c>
      <c r="X2692">
        <v>87.482178000000005</v>
      </c>
      <c r="Y2692">
        <v>935.09002699999996</v>
      </c>
      <c r="Z2692">
        <v>55.415416999999998</v>
      </c>
      <c r="AA2692">
        <v>999.59997599999997</v>
      </c>
      <c r="AB2692">
        <v>55.639122</v>
      </c>
      <c r="AC2692">
        <v>46.026851999999998</v>
      </c>
      <c r="AD2692">
        <v>67.754776000000007</v>
      </c>
      <c r="AE2692">
        <v>84.159385999999998</v>
      </c>
      <c r="AF2692">
        <v>57.437533999999999</v>
      </c>
      <c r="AG2692">
        <v>137.98339799999999</v>
      </c>
      <c r="AH2692">
        <v>130.80015599999999</v>
      </c>
      <c r="AI2692">
        <v>81.308280999999994</v>
      </c>
      <c r="AJ2692">
        <v>64.136062999999993</v>
      </c>
      <c r="AK2692">
        <v>178.812119</v>
      </c>
      <c r="AL2692">
        <v>79.969841000000002</v>
      </c>
      <c r="AM2692">
        <v>78.764671000000007</v>
      </c>
      <c r="AN2692">
        <v>131.509995</v>
      </c>
      <c r="AO2692">
        <v>185.29792800000001</v>
      </c>
      <c r="AP2692">
        <v>139.699173</v>
      </c>
      <c r="AQ2692">
        <v>40.104843000000002</v>
      </c>
      <c r="AR2692">
        <v>42.345177</v>
      </c>
      <c r="AS2692">
        <v>154.86878999999999</v>
      </c>
      <c r="AT2692">
        <v>44.649459999999998</v>
      </c>
      <c r="AU2692">
        <v>40.611614000000003</v>
      </c>
      <c r="AV2692">
        <v>24.784110999999999</v>
      </c>
      <c r="AW2692">
        <v>57.377414999999999</v>
      </c>
      <c r="AX2692">
        <v>89.519783000000004</v>
      </c>
      <c r="AY2692">
        <v>32.505653000000002</v>
      </c>
      <c r="AZ2692">
        <v>116.18</v>
      </c>
      <c r="BA2692">
        <v>102.863388</v>
      </c>
      <c r="BB2692">
        <v>569.34002699999996</v>
      </c>
      <c r="BC2692">
        <v>172.12290999999999</v>
      </c>
      <c r="BD2692">
        <v>91.419403000000003</v>
      </c>
      <c r="BE2692">
        <v>34.242516000000002</v>
      </c>
      <c r="BF2692">
        <v>39.630721999999999</v>
      </c>
      <c r="BG2692">
        <v>23.387198999999999</v>
      </c>
      <c r="BH2692">
        <v>63.282066</v>
      </c>
      <c r="BI2692">
        <v>41.986172000000003</v>
      </c>
      <c r="BJ2692">
        <v>191.66473400000001</v>
      </c>
    </row>
    <row r="2693" spans="1:62" x14ac:dyDescent="0.25">
      <c r="A2693">
        <v>199.968887</v>
      </c>
      <c r="B2693">
        <v>56.424666999999999</v>
      </c>
      <c r="C2693">
        <v>49.887740999999998</v>
      </c>
      <c r="D2693">
        <v>130.12114</v>
      </c>
      <c r="E2693">
        <v>64.319068999999999</v>
      </c>
      <c r="F2693">
        <v>176.64544699999999</v>
      </c>
      <c r="G2693">
        <v>154.949997</v>
      </c>
      <c r="H2693">
        <v>99.612885000000006</v>
      </c>
      <c r="I2693">
        <v>12.26</v>
      </c>
      <c r="J2693">
        <v>10.317985</v>
      </c>
      <c r="K2693">
        <v>175.12252799999999</v>
      </c>
      <c r="L2693">
        <v>38.848961000000003</v>
      </c>
      <c r="M2693">
        <v>64.525283999999999</v>
      </c>
      <c r="N2693">
        <v>141.75349399999999</v>
      </c>
      <c r="O2693">
        <v>46.599997999999999</v>
      </c>
      <c r="P2693">
        <v>74.358269000000007</v>
      </c>
      <c r="Q2693">
        <v>122.13698599999999</v>
      </c>
      <c r="R2693">
        <v>113.875648</v>
      </c>
      <c r="S2693">
        <v>144.61000100000001</v>
      </c>
      <c r="T2693">
        <v>184.86000100000001</v>
      </c>
      <c r="U2693">
        <v>215.69335899999999</v>
      </c>
      <c r="V2693">
        <v>213.325729</v>
      </c>
      <c r="W2693">
        <v>40.335608999999998</v>
      </c>
      <c r="X2693">
        <v>87.058898999999997</v>
      </c>
      <c r="Y2693">
        <v>925.10998500000005</v>
      </c>
      <c r="Z2693">
        <v>55.800682000000002</v>
      </c>
      <c r="AA2693">
        <v>992.21002199999998</v>
      </c>
      <c r="AB2693">
        <v>56.272140999999998</v>
      </c>
      <c r="AC2693">
        <v>45.233626999999998</v>
      </c>
      <c r="AD2693">
        <v>68.044135999999995</v>
      </c>
      <c r="AE2693">
        <v>83.722267000000002</v>
      </c>
      <c r="AF2693">
        <v>56.857643000000003</v>
      </c>
      <c r="AG2693">
        <v>137.16725199999999</v>
      </c>
      <c r="AH2693">
        <v>132.082886</v>
      </c>
      <c r="AI2693">
        <v>77.807937999999993</v>
      </c>
      <c r="AJ2693">
        <v>64.382705999999999</v>
      </c>
      <c r="AK2693">
        <v>178.567047</v>
      </c>
      <c r="AL2693">
        <v>80.449355999999995</v>
      </c>
      <c r="AM2693">
        <v>79.033439999999999</v>
      </c>
      <c r="AN2693">
        <v>129.14999399999999</v>
      </c>
      <c r="AO2693">
        <v>182.397156</v>
      </c>
      <c r="AP2693">
        <v>138.86871300000001</v>
      </c>
      <c r="AQ2693">
        <v>39.991173000000003</v>
      </c>
      <c r="AR2693">
        <v>42.718589999999999</v>
      </c>
      <c r="AS2693">
        <v>153.539841</v>
      </c>
      <c r="AT2693">
        <v>45.549812000000003</v>
      </c>
      <c r="AU2693">
        <v>40.761718999999999</v>
      </c>
      <c r="AV2693">
        <v>24.89208</v>
      </c>
      <c r="AW2693">
        <v>57.415694999999999</v>
      </c>
      <c r="AX2693">
        <v>89.032905999999997</v>
      </c>
      <c r="AY2693">
        <v>32.301102</v>
      </c>
      <c r="AZ2693">
        <v>115.470001</v>
      </c>
      <c r="BA2693">
        <v>102.46998600000001</v>
      </c>
      <c r="BB2693">
        <v>563.55999799999995</v>
      </c>
      <c r="BC2693">
        <v>172.01994300000001</v>
      </c>
      <c r="BD2693">
        <v>92.141059999999996</v>
      </c>
      <c r="BE2693">
        <v>34.517670000000003</v>
      </c>
      <c r="BF2693">
        <v>39.679813000000003</v>
      </c>
      <c r="BG2693">
        <v>23.300685999999999</v>
      </c>
      <c r="BH2693">
        <v>62.998024000000001</v>
      </c>
      <c r="BI2693">
        <v>41.385162000000001</v>
      </c>
      <c r="BJ2693">
        <v>192.62005600000001</v>
      </c>
    </row>
    <row r="2694" spans="1:62" x14ac:dyDescent="0.25">
      <c r="A2694">
        <v>201.78482099999999</v>
      </c>
      <c r="B2694">
        <v>56.512023999999997</v>
      </c>
      <c r="C2694">
        <v>49.955303000000001</v>
      </c>
      <c r="D2694">
        <v>130.59393299999999</v>
      </c>
      <c r="E2694">
        <v>64.151291000000001</v>
      </c>
      <c r="F2694">
        <v>169.212051</v>
      </c>
      <c r="G2694">
        <v>154.490005</v>
      </c>
      <c r="H2694">
        <v>99.104988000000006</v>
      </c>
      <c r="I2694">
        <v>12.52</v>
      </c>
      <c r="J2694">
        <v>10.400454999999999</v>
      </c>
      <c r="K2694">
        <v>176.3974</v>
      </c>
      <c r="L2694">
        <v>39.180152999999997</v>
      </c>
      <c r="M2694">
        <v>64.800362000000007</v>
      </c>
      <c r="N2694">
        <v>141.810135</v>
      </c>
      <c r="O2694">
        <v>47.34</v>
      </c>
      <c r="P2694">
        <v>72.237572</v>
      </c>
      <c r="Q2694">
        <v>123.38743599999999</v>
      </c>
      <c r="R2694">
        <v>113.58348100000001</v>
      </c>
      <c r="S2694">
        <v>146.69000199999999</v>
      </c>
      <c r="T2694">
        <v>184.5</v>
      </c>
      <c r="U2694">
        <v>212.405396</v>
      </c>
      <c r="V2694">
        <v>210.528458</v>
      </c>
      <c r="W2694">
        <v>40.316814000000001</v>
      </c>
      <c r="X2694">
        <v>87.424453999999997</v>
      </c>
      <c r="Y2694">
        <v>920.28997800000002</v>
      </c>
      <c r="Z2694">
        <v>55.899242000000001</v>
      </c>
      <c r="AA2694">
        <v>986.78997800000002</v>
      </c>
      <c r="AB2694">
        <v>56.508338999999999</v>
      </c>
      <c r="AC2694">
        <v>45.047561999999999</v>
      </c>
      <c r="AD2694">
        <v>68.165481999999997</v>
      </c>
      <c r="AE2694">
        <v>84.499352000000002</v>
      </c>
      <c r="AF2694">
        <v>56.677021000000003</v>
      </c>
      <c r="AG2694">
        <v>139.241287</v>
      </c>
      <c r="AH2694">
        <v>132.89051799999999</v>
      </c>
      <c r="AI2694">
        <v>78.685455000000005</v>
      </c>
      <c r="AJ2694">
        <v>64.451781999999994</v>
      </c>
      <c r="AK2694">
        <v>176.71009799999999</v>
      </c>
      <c r="AL2694">
        <v>80.998633999999996</v>
      </c>
      <c r="AM2694">
        <v>80.473206000000005</v>
      </c>
      <c r="AN2694">
        <v>121.82</v>
      </c>
      <c r="AO2694">
        <v>182.24086</v>
      </c>
      <c r="AP2694">
        <v>140.011765</v>
      </c>
      <c r="AQ2694">
        <v>40.275333000000003</v>
      </c>
      <c r="AR2694">
        <v>42.559887000000003</v>
      </c>
      <c r="AS2694">
        <v>155.09193400000001</v>
      </c>
      <c r="AT2694">
        <v>45.636944</v>
      </c>
      <c r="AU2694">
        <v>41.127586000000001</v>
      </c>
      <c r="AV2694">
        <v>24.872444000000002</v>
      </c>
      <c r="AW2694">
        <v>57.779327000000002</v>
      </c>
      <c r="AX2694">
        <v>89.596153000000001</v>
      </c>
      <c r="AY2694">
        <v>32.994788999999997</v>
      </c>
      <c r="AZ2694">
        <v>114.129997</v>
      </c>
      <c r="BA2694">
        <v>102.46038799999999</v>
      </c>
      <c r="BB2694">
        <v>569.89001499999995</v>
      </c>
      <c r="BC2694">
        <v>172.05741900000001</v>
      </c>
      <c r="BD2694">
        <v>93.170624000000004</v>
      </c>
      <c r="BE2694">
        <v>35.011046999999998</v>
      </c>
      <c r="BF2694">
        <v>39.797652999999997</v>
      </c>
      <c r="BG2694">
        <v>23.435261000000001</v>
      </c>
      <c r="BH2694">
        <v>62.645432</v>
      </c>
      <c r="BI2694">
        <v>41.450896999999998</v>
      </c>
      <c r="BJ2694">
        <v>190.41700700000001</v>
      </c>
    </row>
    <row r="2695" spans="1:62" x14ac:dyDescent="0.25">
      <c r="A2695">
        <v>202.17259200000001</v>
      </c>
      <c r="B2695">
        <v>56.570259</v>
      </c>
      <c r="C2695">
        <v>50.264153</v>
      </c>
      <c r="D2695">
        <v>132.128052</v>
      </c>
      <c r="E2695">
        <v>63.361732000000003</v>
      </c>
      <c r="F2695">
        <v>166.56220999999999</v>
      </c>
      <c r="G2695">
        <v>155.770004</v>
      </c>
      <c r="H2695">
        <v>98.178764000000001</v>
      </c>
      <c r="I2695">
        <v>13.08</v>
      </c>
      <c r="J2695">
        <v>10.327147999999999</v>
      </c>
      <c r="K2695">
        <v>179.084518</v>
      </c>
      <c r="L2695">
        <v>39.341019000000003</v>
      </c>
      <c r="M2695">
        <v>64.918250999999998</v>
      </c>
      <c r="N2695">
        <v>142.58467099999999</v>
      </c>
      <c r="O2695">
        <v>47.57</v>
      </c>
      <c r="P2695">
        <v>70.116889999999998</v>
      </c>
      <c r="Q2695">
        <v>127.003075</v>
      </c>
      <c r="R2695">
        <v>113.48923499999999</v>
      </c>
      <c r="S2695">
        <v>143.63999899999999</v>
      </c>
      <c r="T2695">
        <v>188.33999600000001</v>
      </c>
      <c r="U2695">
        <v>213.610626</v>
      </c>
      <c r="V2695">
        <v>211.590836</v>
      </c>
      <c r="W2695">
        <v>39.931511</v>
      </c>
      <c r="X2695">
        <v>87.039672999999993</v>
      </c>
      <c r="Y2695">
        <v>915</v>
      </c>
      <c r="Z2695">
        <v>56.051552000000001</v>
      </c>
      <c r="AA2695">
        <v>974.19000200000005</v>
      </c>
      <c r="AB2695">
        <v>55.979252000000002</v>
      </c>
      <c r="AC2695">
        <v>44.371845</v>
      </c>
      <c r="AD2695">
        <v>67.456100000000006</v>
      </c>
      <c r="AE2695">
        <v>85.354179000000002</v>
      </c>
      <c r="AF2695">
        <v>56.458370000000002</v>
      </c>
      <c r="AG2695">
        <v>139.01084900000001</v>
      </c>
      <c r="AH2695">
        <v>133.84068300000001</v>
      </c>
      <c r="AI2695">
        <v>77.788634999999999</v>
      </c>
      <c r="AJ2695">
        <v>65.418602000000007</v>
      </c>
      <c r="AK2695">
        <v>175.76750200000001</v>
      </c>
      <c r="AL2695">
        <v>81.214416999999997</v>
      </c>
      <c r="AM2695">
        <v>81.749793999999994</v>
      </c>
      <c r="AN2695">
        <v>123.589996</v>
      </c>
      <c r="AO2695">
        <v>180.68791200000001</v>
      </c>
      <c r="AP2695">
        <v>140.734756</v>
      </c>
      <c r="AQ2695">
        <v>40.066947999999996</v>
      </c>
      <c r="AR2695">
        <v>42.662574999999997</v>
      </c>
      <c r="AS2695">
        <v>153.918137</v>
      </c>
      <c r="AT2695">
        <v>46.517924999999998</v>
      </c>
      <c r="AU2695">
        <v>41.362118000000002</v>
      </c>
      <c r="AV2695">
        <v>24.872444000000002</v>
      </c>
      <c r="AW2695">
        <v>57.798462000000001</v>
      </c>
      <c r="AX2695">
        <v>89.548439000000002</v>
      </c>
      <c r="AY2695">
        <v>33.279376999999997</v>
      </c>
      <c r="AZ2695">
        <v>113.839996</v>
      </c>
      <c r="BA2695">
        <v>102.23968499999999</v>
      </c>
      <c r="BB2695">
        <v>563.40002400000003</v>
      </c>
      <c r="BC2695">
        <v>171.495621</v>
      </c>
      <c r="BD2695">
        <v>95.172020000000003</v>
      </c>
      <c r="BE2695">
        <v>35.447502</v>
      </c>
      <c r="BF2695">
        <v>40.043129</v>
      </c>
      <c r="BG2695">
        <v>23.742864999999998</v>
      </c>
      <c r="BH2695">
        <v>62.988235000000003</v>
      </c>
      <c r="BI2695">
        <v>41.544811000000003</v>
      </c>
      <c r="BJ2695">
        <v>190.680206</v>
      </c>
    </row>
    <row r="2696" spans="1:62" x14ac:dyDescent="0.25">
      <c r="A2696">
        <v>201.98341400000001</v>
      </c>
      <c r="B2696">
        <v>56.764392999999998</v>
      </c>
      <c r="C2696">
        <v>49.617503999999997</v>
      </c>
      <c r="D2696">
        <v>131.90614299999999</v>
      </c>
      <c r="E2696">
        <v>63.470295</v>
      </c>
      <c r="F2696">
        <v>156.46904000000001</v>
      </c>
      <c r="G2696">
        <v>156.60000600000001</v>
      </c>
      <c r="H2696">
        <v>94.463927999999996</v>
      </c>
      <c r="I2696">
        <v>13.12</v>
      </c>
      <c r="J2696">
        <v>10.382127000000001</v>
      </c>
      <c r="K2696">
        <v>178.87857099999999</v>
      </c>
      <c r="L2696">
        <v>39.572848999999998</v>
      </c>
      <c r="M2696">
        <v>65.006659999999997</v>
      </c>
      <c r="N2696">
        <v>142.15962200000001</v>
      </c>
      <c r="O2696">
        <v>47.689999</v>
      </c>
      <c r="P2696">
        <v>69.320449999999994</v>
      </c>
      <c r="Q2696">
        <v>130.52177399999999</v>
      </c>
      <c r="R2696">
        <v>113.093414</v>
      </c>
      <c r="S2696">
        <v>142.83000200000001</v>
      </c>
      <c r="T2696">
        <v>187.179993</v>
      </c>
      <c r="U2696">
        <v>207.304733</v>
      </c>
      <c r="V2696">
        <v>209.60249300000001</v>
      </c>
      <c r="W2696">
        <v>39.969093000000001</v>
      </c>
      <c r="X2696">
        <v>87.674567999999994</v>
      </c>
      <c r="Y2696">
        <v>921.80999799999995</v>
      </c>
      <c r="Z2696">
        <v>55.755882</v>
      </c>
      <c r="AA2696">
        <v>969.85998500000005</v>
      </c>
      <c r="AB2696">
        <v>55.979252000000002</v>
      </c>
      <c r="AC2696">
        <v>43.461105000000003</v>
      </c>
      <c r="AD2696">
        <v>67.185417000000001</v>
      </c>
      <c r="AE2696">
        <v>86.451819999999998</v>
      </c>
      <c r="AF2696">
        <v>56.553443999999999</v>
      </c>
      <c r="AG2696">
        <v>135.371613</v>
      </c>
      <c r="AH2696">
        <v>134.19224500000001</v>
      </c>
      <c r="AI2696">
        <v>76.448302999999996</v>
      </c>
      <c r="AJ2696">
        <v>65.477790999999996</v>
      </c>
      <c r="AK2696">
        <v>175.626114</v>
      </c>
      <c r="AL2696">
        <v>81.479256000000007</v>
      </c>
      <c r="AM2696">
        <v>81.816986</v>
      </c>
      <c r="AN2696">
        <v>123.44000200000001</v>
      </c>
      <c r="AO2696">
        <v>177.21092200000001</v>
      </c>
      <c r="AP2696">
        <v>141.11578399999999</v>
      </c>
      <c r="AQ2696">
        <v>39.545985999999999</v>
      </c>
      <c r="AR2696">
        <v>42.419857</v>
      </c>
      <c r="AS2696">
        <v>153.97636399999999</v>
      </c>
      <c r="AT2696">
        <v>46.721229999999998</v>
      </c>
      <c r="AU2696">
        <v>41.174487999999997</v>
      </c>
      <c r="AV2696">
        <v>25.461373999999999</v>
      </c>
      <c r="AW2696">
        <v>57.769756000000001</v>
      </c>
      <c r="AX2696">
        <v>88.756050000000002</v>
      </c>
      <c r="AY2696">
        <v>33.981968000000002</v>
      </c>
      <c r="AZ2696">
        <v>113.08000199999999</v>
      </c>
      <c r="BA2696">
        <v>103.132065</v>
      </c>
      <c r="BB2696">
        <v>535.19000200000005</v>
      </c>
      <c r="BC2696">
        <v>170.13806199999999</v>
      </c>
      <c r="BD2696">
        <v>94.777503999999993</v>
      </c>
      <c r="BE2696">
        <v>35.475966999999997</v>
      </c>
      <c r="BF2696">
        <v>39.876209000000003</v>
      </c>
      <c r="BG2696">
        <v>23.896660000000001</v>
      </c>
      <c r="BH2696">
        <v>62.704197000000001</v>
      </c>
      <c r="BI2696">
        <v>41.929831999999998</v>
      </c>
      <c r="BJ2696">
        <v>188.135986</v>
      </c>
    </row>
    <row r="2697" spans="1:62" x14ac:dyDescent="0.25">
      <c r="A2697">
        <v>199.09875500000001</v>
      </c>
      <c r="B2697">
        <v>57.337082000000002</v>
      </c>
      <c r="C2697">
        <v>50.080765</v>
      </c>
      <c r="D2697">
        <v>133.160461</v>
      </c>
      <c r="E2697">
        <v>64.151291000000001</v>
      </c>
      <c r="F2697">
        <v>159.38682600000001</v>
      </c>
      <c r="G2697">
        <v>149.96000699999999</v>
      </c>
      <c r="H2697">
        <v>94.364349000000004</v>
      </c>
      <c r="I2697">
        <v>13.74</v>
      </c>
      <c r="J2697">
        <v>10.336309999999999</v>
      </c>
      <c r="K2697">
        <v>179.62391700000001</v>
      </c>
      <c r="L2697">
        <v>39.705325999999999</v>
      </c>
      <c r="M2697">
        <v>64.928070000000005</v>
      </c>
      <c r="N2697">
        <v>142.61300700000001</v>
      </c>
      <c r="O2697">
        <v>47.669998</v>
      </c>
      <c r="P2697">
        <v>70.049728000000002</v>
      </c>
      <c r="Q2697">
        <v>131.90795900000001</v>
      </c>
      <c r="R2697">
        <v>112.480812</v>
      </c>
      <c r="S2697">
        <v>142.91999799999999</v>
      </c>
      <c r="T2697">
        <v>188.779999</v>
      </c>
      <c r="U2697">
        <v>202.48367300000001</v>
      </c>
      <c r="V2697">
        <v>205.09953300000001</v>
      </c>
      <c r="W2697">
        <v>39.611984</v>
      </c>
      <c r="X2697">
        <v>87.905449000000004</v>
      </c>
      <c r="Y2697">
        <v>931.580017</v>
      </c>
      <c r="Z2697">
        <v>54.850963999999998</v>
      </c>
      <c r="AA2697">
        <v>973.21002199999998</v>
      </c>
      <c r="AB2697">
        <v>55.497402000000001</v>
      </c>
      <c r="AC2697">
        <v>44.479560999999997</v>
      </c>
      <c r="AD2697">
        <v>66.905388000000002</v>
      </c>
      <c r="AE2697">
        <v>85.898139999999998</v>
      </c>
      <c r="AF2697">
        <v>57.152343999999999</v>
      </c>
      <c r="AG2697">
        <v>134.814682</v>
      </c>
      <c r="AH2697">
        <v>134.439301</v>
      </c>
      <c r="AI2697">
        <v>76.660438999999997</v>
      </c>
      <c r="AJ2697">
        <v>65.507392999999993</v>
      </c>
      <c r="AK2697">
        <v>177.36994899999999</v>
      </c>
      <c r="AL2697">
        <v>81.400772000000003</v>
      </c>
      <c r="AM2697">
        <v>80.329239000000001</v>
      </c>
      <c r="AN2697">
        <v>122.989998</v>
      </c>
      <c r="AO2697">
        <v>179.21315000000001</v>
      </c>
      <c r="AP2697">
        <v>142.62034600000001</v>
      </c>
      <c r="AQ2697">
        <v>40.777355</v>
      </c>
      <c r="AR2697">
        <v>42.214478</v>
      </c>
      <c r="AS2697">
        <v>151.39604199999999</v>
      </c>
      <c r="AT2697">
        <v>45.772480000000002</v>
      </c>
      <c r="AU2697">
        <v>40.639758999999998</v>
      </c>
      <c r="AV2697">
        <v>25.716578999999999</v>
      </c>
      <c r="AW2697">
        <v>58.104683000000001</v>
      </c>
      <c r="AX2697">
        <v>89.052002000000002</v>
      </c>
      <c r="AY2697">
        <v>34.177624000000002</v>
      </c>
      <c r="AZ2697">
        <v>112.730003</v>
      </c>
      <c r="BA2697">
        <v>102.50836200000001</v>
      </c>
      <c r="BB2697">
        <v>543.580017</v>
      </c>
      <c r="BC2697">
        <v>169.27668800000001</v>
      </c>
      <c r="BD2697">
        <v>95.143150000000006</v>
      </c>
      <c r="BE2697">
        <v>35.580340999999997</v>
      </c>
      <c r="BF2697">
        <v>40.043129</v>
      </c>
      <c r="BG2697">
        <v>24.088915</v>
      </c>
      <c r="BH2697">
        <v>62.958851000000003</v>
      </c>
      <c r="BI2697">
        <v>42.127037000000001</v>
      </c>
      <c r="BJ2697">
        <v>189.11077900000001</v>
      </c>
    </row>
    <row r="2698" spans="1:62" x14ac:dyDescent="0.25">
      <c r="A2698">
        <v>199.03256200000001</v>
      </c>
      <c r="B2698">
        <v>57.269142000000002</v>
      </c>
      <c r="C2698">
        <v>49.636806</v>
      </c>
      <c r="D2698">
        <v>131.85791</v>
      </c>
      <c r="E2698">
        <v>63.272911000000001</v>
      </c>
      <c r="F2698">
        <v>160.200638</v>
      </c>
      <c r="G2698">
        <v>149.300003</v>
      </c>
      <c r="H2698">
        <v>93.357826000000003</v>
      </c>
      <c r="I2698">
        <v>13.41</v>
      </c>
      <c r="J2698">
        <v>10.19886</v>
      </c>
      <c r="K2698">
        <v>180.624191</v>
      </c>
      <c r="L2698">
        <v>39.568119000000003</v>
      </c>
      <c r="M2698">
        <v>64.761054999999999</v>
      </c>
      <c r="N2698">
        <v>142.679169</v>
      </c>
      <c r="O2698">
        <v>47.52</v>
      </c>
      <c r="P2698">
        <v>69.963379000000003</v>
      </c>
      <c r="Q2698">
        <v>130.754425</v>
      </c>
      <c r="R2698">
        <v>112.471413</v>
      </c>
      <c r="S2698">
        <v>142.91999799999999</v>
      </c>
      <c r="T2698">
        <v>186.320007</v>
      </c>
      <c r="U2698">
        <v>195.40640300000001</v>
      </c>
      <c r="V2698">
        <v>210.34324599999999</v>
      </c>
      <c r="W2698">
        <v>39.527397000000001</v>
      </c>
      <c r="X2698">
        <v>87.222435000000004</v>
      </c>
      <c r="Y2698">
        <v>932.45001200000002</v>
      </c>
      <c r="Z2698">
        <v>55.10183</v>
      </c>
      <c r="AA2698">
        <v>964.65002400000003</v>
      </c>
      <c r="AB2698">
        <v>55.563541000000001</v>
      </c>
      <c r="AC2698">
        <v>45.331553999999997</v>
      </c>
      <c r="AD2698">
        <v>66.690712000000005</v>
      </c>
      <c r="AE2698">
        <v>85.888412000000002</v>
      </c>
      <c r="AF2698">
        <v>57.513579999999997</v>
      </c>
      <c r="AG2698">
        <v>133.85446200000001</v>
      </c>
      <c r="AH2698">
        <v>135.03788800000001</v>
      </c>
      <c r="AI2698">
        <v>77.509017999999998</v>
      </c>
      <c r="AJ2698">
        <v>65.221290999999994</v>
      </c>
      <c r="AK2698">
        <v>175.92776499999999</v>
      </c>
      <c r="AL2698">
        <v>81.547905</v>
      </c>
      <c r="AM2698">
        <v>80.857146999999998</v>
      </c>
      <c r="AN2698">
        <v>120.82</v>
      </c>
      <c r="AO2698">
        <v>179.22293099999999</v>
      </c>
      <c r="AP2698">
        <v>141.60427899999999</v>
      </c>
      <c r="AQ2698">
        <v>41.070988</v>
      </c>
      <c r="AR2698">
        <v>41.906410000000001</v>
      </c>
      <c r="AS2698">
        <v>148.79629499999999</v>
      </c>
      <c r="AT2698">
        <v>45.646625999999998</v>
      </c>
      <c r="AU2698">
        <v>40.611614000000003</v>
      </c>
      <c r="AV2698">
        <v>26.295691999999999</v>
      </c>
      <c r="AW2698">
        <v>58.056831000000003</v>
      </c>
      <c r="AX2698">
        <v>89.357506000000001</v>
      </c>
      <c r="AY2698">
        <v>33.990859999999998</v>
      </c>
      <c r="AZ2698">
        <v>112.290001</v>
      </c>
      <c r="BA2698">
        <v>102.46998600000001</v>
      </c>
      <c r="BB2698">
        <v>553.48999000000003</v>
      </c>
      <c r="BC2698">
        <v>168.349808</v>
      </c>
      <c r="BD2698">
        <v>95.085434000000006</v>
      </c>
      <c r="BE2698">
        <v>34.707431999999997</v>
      </c>
      <c r="BF2698">
        <v>40.062775000000002</v>
      </c>
      <c r="BG2698">
        <v>24.185036</v>
      </c>
      <c r="BH2698">
        <v>62.077351</v>
      </c>
      <c r="BI2698">
        <v>42.483887000000003</v>
      </c>
      <c r="BJ2698">
        <v>186.73225400000001</v>
      </c>
    </row>
    <row r="2699" spans="1:62" x14ac:dyDescent="0.25">
      <c r="A2699">
        <v>199.33519000000001</v>
      </c>
      <c r="B2699">
        <v>57.803001000000002</v>
      </c>
      <c r="C2699">
        <v>50.679146000000003</v>
      </c>
      <c r="D2699">
        <v>133.054306</v>
      </c>
      <c r="E2699">
        <v>63.065655</v>
      </c>
      <c r="F2699">
        <v>162.75122099999999</v>
      </c>
      <c r="G2699">
        <v>148.5</v>
      </c>
      <c r="H2699">
        <v>95.261252999999996</v>
      </c>
      <c r="I2699">
        <v>13.3</v>
      </c>
      <c r="J2699">
        <v>10.180533</v>
      </c>
      <c r="K2699">
        <v>181.39898700000001</v>
      </c>
      <c r="L2699">
        <v>39.714793999999998</v>
      </c>
      <c r="M2699">
        <v>64.623519999999999</v>
      </c>
      <c r="N2699">
        <v>141.932907</v>
      </c>
      <c r="O2699">
        <v>48.330002</v>
      </c>
      <c r="P2699">
        <v>71.729004000000003</v>
      </c>
      <c r="Q2699">
        <v>130.17280600000001</v>
      </c>
      <c r="R2699">
        <v>111.26507599999999</v>
      </c>
      <c r="S2699">
        <v>142.820007</v>
      </c>
      <c r="T2699">
        <v>188</v>
      </c>
      <c r="U2699">
        <v>197.32517999999999</v>
      </c>
      <c r="V2699">
        <v>211.26918000000001</v>
      </c>
      <c r="W2699">
        <v>39.217261999999998</v>
      </c>
      <c r="X2699">
        <v>87.087761</v>
      </c>
      <c r="Y2699">
        <v>928.53002900000001</v>
      </c>
      <c r="Z2699">
        <v>55.988838000000001</v>
      </c>
      <c r="AA2699">
        <v>955.09997599999997</v>
      </c>
      <c r="AB2699">
        <v>55.280093999999998</v>
      </c>
      <c r="AC2699">
        <v>46.085616999999999</v>
      </c>
      <c r="AD2699">
        <v>65.869331000000003</v>
      </c>
      <c r="AE2699">
        <v>85.868988000000002</v>
      </c>
      <c r="AF2699">
        <v>57.713211000000001</v>
      </c>
      <c r="AG2699">
        <v>132.298935</v>
      </c>
      <c r="AH2699">
        <v>135.798035</v>
      </c>
      <c r="AI2699">
        <v>78.155083000000005</v>
      </c>
      <c r="AJ2699">
        <v>64.708267000000006</v>
      </c>
      <c r="AK2699">
        <v>175.098251</v>
      </c>
      <c r="AL2699">
        <v>81.351730000000003</v>
      </c>
      <c r="AM2699">
        <v>81.509842000000006</v>
      </c>
      <c r="AN2699">
        <v>122.050003</v>
      </c>
      <c r="AO2699">
        <v>178.597824</v>
      </c>
      <c r="AP2699">
        <v>142.65940900000001</v>
      </c>
      <c r="AQ2699">
        <v>41.269905000000001</v>
      </c>
      <c r="AR2699">
        <v>41.775722999999999</v>
      </c>
      <c r="AS2699">
        <v>147.341217</v>
      </c>
      <c r="AT2699">
        <v>46.246864000000002</v>
      </c>
      <c r="AU2699">
        <v>40.696049000000002</v>
      </c>
      <c r="AV2699">
        <v>25.726396999999999</v>
      </c>
      <c r="AW2699">
        <v>58.363056</v>
      </c>
      <c r="AX2699">
        <v>90.168976000000001</v>
      </c>
      <c r="AY2699">
        <v>34.319923000000003</v>
      </c>
      <c r="AZ2699">
        <v>111.779999</v>
      </c>
      <c r="BA2699">
        <v>103.784561</v>
      </c>
      <c r="BB2699">
        <v>574.03002900000001</v>
      </c>
      <c r="BC2699">
        <v>167.14201399999999</v>
      </c>
      <c r="BD2699">
        <v>95.027687</v>
      </c>
      <c r="BE2699">
        <v>34.792819999999999</v>
      </c>
      <c r="BF2699">
        <v>40.259158999999997</v>
      </c>
      <c r="BG2699">
        <v>24.050460999999999</v>
      </c>
      <c r="BH2699">
        <v>62.204678000000001</v>
      </c>
      <c r="BI2699">
        <v>42.465102999999999</v>
      </c>
      <c r="BJ2699">
        <v>188.194458</v>
      </c>
    </row>
    <row r="2700" spans="1:62" x14ac:dyDescent="0.25">
      <c r="A2700">
        <v>199.306839</v>
      </c>
      <c r="B2700">
        <v>57.259438000000003</v>
      </c>
      <c r="C2700">
        <v>50.775664999999996</v>
      </c>
      <c r="D2700">
        <v>133.30519100000001</v>
      </c>
      <c r="E2700">
        <v>61.328636000000003</v>
      </c>
      <c r="F2700">
        <v>164.55746500000001</v>
      </c>
      <c r="G2700">
        <v>144.570007</v>
      </c>
      <c r="H2700">
        <v>97.603179999999995</v>
      </c>
      <c r="I2700">
        <v>12.61</v>
      </c>
      <c r="J2700">
        <v>10.272167</v>
      </c>
      <c r="K2700">
        <v>183.18383800000001</v>
      </c>
      <c r="L2700">
        <v>39.866196000000002</v>
      </c>
      <c r="M2700">
        <v>63.591988000000001</v>
      </c>
      <c r="N2700">
        <v>143.13253800000001</v>
      </c>
      <c r="O2700">
        <v>47.919998</v>
      </c>
      <c r="P2700">
        <v>71.767380000000003</v>
      </c>
      <c r="Q2700">
        <v>124.938377</v>
      </c>
      <c r="R2700">
        <v>111.962479</v>
      </c>
      <c r="S2700">
        <v>143.96000699999999</v>
      </c>
      <c r="T2700">
        <v>184.88999899999999</v>
      </c>
      <c r="U2700">
        <v>204.03607199999999</v>
      </c>
      <c r="V2700">
        <v>211.88324</v>
      </c>
      <c r="W2700">
        <v>39.705956</v>
      </c>
      <c r="X2700">
        <v>87.578377000000003</v>
      </c>
      <c r="Y2700">
        <v>920.96997099999999</v>
      </c>
      <c r="Z2700">
        <v>57.153587000000002</v>
      </c>
      <c r="AA2700">
        <v>939.78997800000002</v>
      </c>
      <c r="AB2700">
        <v>56.102074000000002</v>
      </c>
      <c r="AC2700">
        <v>46.712359999999997</v>
      </c>
      <c r="AD2700">
        <v>66.308029000000005</v>
      </c>
      <c r="AE2700">
        <v>85.684432999999999</v>
      </c>
      <c r="AF2700">
        <v>57.998409000000002</v>
      </c>
      <c r="AG2700">
        <v>131.92443800000001</v>
      </c>
      <c r="AH2700">
        <v>136.01655600000001</v>
      </c>
      <c r="AI2700">
        <v>78.087592999999998</v>
      </c>
      <c r="AJ2700">
        <v>64.155799999999999</v>
      </c>
      <c r="AK2700">
        <v>175.597824</v>
      </c>
      <c r="AL2700">
        <v>80.351264999999998</v>
      </c>
      <c r="AM2700">
        <v>80.511604000000005</v>
      </c>
      <c r="AN2700">
        <v>120.739998</v>
      </c>
      <c r="AO2700">
        <v>177.26951600000001</v>
      </c>
      <c r="AP2700">
        <v>141.87782300000001</v>
      </c>
      <c r="AQ2700">
        <v>42.681247999999997</v>
      </c>
      <c r="AR2700">
        <v>41.579681000000001</v>
      </c>
      <c r="AS2700">
        <v>146.04132100000001</v>
      </c>
      <c r="AT2700">
        <v>44.852775999999999</v>
      </c>
      <c r="AU2700">
        <v>40.874290000000002</v>
      </c>
      <c r="AV2700">
        <v>25.647869</v>
      </c>
      <c r="AW2700">
        <v>58.257792999999999</v>
      </c>
      <c r="AX2700">
        <v>90.636764999999997</v>
      </c>
      <c r="AY2700">
        <v>34.791271000000002</v>
      </c>
      <c r="AZ2700">
        <v>109.82</v>
      </c>
      <c r="BA2700">
        <v>104.417862</v>
      </c>
      <c r="BB2700">
        <v>583.47997999999995</v>
      </c>
      <c r="BC2700">
        <v>167.881653</v>
      </c>
      <c r="BD2700">
        <v>95.152786000000006</v>
      </c>
      <c r="BE2700">
        <v>35.599316000000002</v>
      </c>
      <c r="BF2700">
        <v>40.072581999999997</v>
      </c>
      <c r="BG2700">
        <v>23.800535</v>
      </c>
      <c r="BH2700">
        <v>61.470084999999997</v>
      </c>
      <c r="BI2700">
        <v>42.568401000000001</v>
      </c>
      <c r="BJ2700">
        <v>188.33094800000001</v>
      </c>
    </row>
    <row r="2701" spans="1:62" x14ac:dyDescent="0.25">
      <c r="A2701">
        <v>199.59056100000001</v>
      </c>
      <c r="B2701">
        <v>57.346789999999999</v>
      </c>
      <c r="C2701">
        <v>51.007294000000002</v>
      </c>
      <c r="D2701">
        <v>132.03156999999999</v>
      </c>
      <c r="E2701">
        <v>60.953589999999998</v>
      </c>
      <c r="F2701">
        <v>163.783356</v>
      </c>
      <c r="G2701">
        <v>145.39999399999999</v>
      </c>
      <c r="H2701">
        <v>97.254379</v>
      </c>
      <c r="I2701">
        <v>12.45</v>
      </c>
      <c r="J2701">
        <v>10.226348</v>
      </c>
      <c r="K2701">
        <v>182.203125</v>
      </c>
      <c r="L2701">
        <v>39.525539000000002</v>
      </c>
      <c r="M2701">
        <v>62.982883000000001</v>
      </c>
      <c r="N2701">
        <v>142.61300700000001</v>
      </c>
      <c r="O2701">
        <v>47.830002</v>
      </c>
      <c r="P2701">
        <v>71.930526999999998</v>
      </c>
      <c r="Q2701">
        <v>124.48278000000001</v>
      </c>
      <c r="R2701">
        <v>112.301765</v>
      </c>
      <c r="S2701">
        <v>139.699997</v>
      </c>
      <c r="T2701">
        <v>184.199997</v>
      </c>
      <c r="U2701">
        <v>201.953384</v>
      </c>
      <c r="V2701">
        <v>213.38421600000001</v>
      </c>
      <c r="W2701">
        <v>39.705956</v>
      </c>
      <c r="X2701">
        <v>87.280174000000002</v>
      </c>
      <c r="Y2701">
        <v>924.85998500000005</v>
      </c>
      <c r="Z2701">
        <v>57.807644000000003</v>
      </c>
      <c r="AA2701">
        <v>938.59997599999997</v>
      </c>
      <c r="AB2701">
        <v>55.875320000000002</v>
      </c>
      <c r="AC2701">
        <v>46.594844999999999</v>
      </c>
      <c r="AD2701">
        <v>66.448029000000005</v>
      </c>
      <c r="AE2701">
        <v>86.150681000000006</v>
      </c>
      <c r="AF2701">
        <v>57.485064999999999</v>
      </c>
      <c r="AG2701">
        <v>130.993011</v>
      </c>
      <c r="AH2701">
        <v>137.156769</v>
      </c>
      <c r="AI2701">
        <v>79.071144000000004</v>
      </c>
      <c r="AJ2701">
        <v>64.540565000000001</v>
      </c>
      <c r="AK2701">
        <v>174.94744900000001</v>
      </c>
      <c r="AL2701">
        <v>80.057006999999999</v>
      </c>
      <c r="AM2701">
        <v>80.540390000000002</v>
      </c>
      <c r="AN2701">
        <v>120.66999800000001</v>
      </c>
      <c r="AO2701">
        <v>179.98472599999999</v>
      </c>
      <c r="AP2701">
        <v>142.91345200000001</v>
      </c>
      <c r="AQ2701">
        <v>43.533737000000002</v>
      </c>
      <c r="AR2701">
        <v>41.383633000000003</v>
      </c>
      <c r="AS2701">
        <v>148.55377200000001</v>
      </c>
      <c r="AT2701">
        <v>44.455840999999999</v>
      </c>
      <c r="AU2701">
        <v>40.827385</v>
      </c>
      <c r="AV2701">
        <v>25.785285999999999</v>
      </c>
      <c r="AW2701">
        <v>58.831947</v>
      </c>
      <c r="AX2701">
        <v>90.092597999999995</v>
      </c>
      <c r="AY2701">
        <v>34.435538999999999</v>
      </c>
      <c r="AZ2701">
        <v>110.610001</v>
      </c>
      <c r="BA2701">
        <v>103.890106</v>
      </c>
      <c r="BB2701">
        <v>587.13000499999998</v>
      </c>
      <c r="BC2701">
        <v>167.68504300000001</v>
      </c>
      <c r="BD2701">
        <v>94.883347000000001</v>
      </c>
      <c r="BE2701">
        <v>35.143886999999999</v>
      </c>
      <c r="BF2701">
        <v>40.229697999999999</v>
      </c>
      <c r="BG2701">
        <v>23.848597999999999</v>
      </c>
      <c r="BH2701">
        <v>61.235027000000002</v>
      </c>
      <c r="BI2701">
        <v>42.436928000000002</v>
      </c>
      <c r="BJ2701">
        <v>189.42271400000001</v>
      </c>
    </row>
    <row r="2702" spans="1:62" x14ac:dyDescent="0.25">
      <c r="A2702">
        <v>198.12460300000001</v>
      </c>
      <c r="B2702">
        <v>57.269142000000002</v>
      </c>
      <c r="C2702">
        <v>50.331707000000002</v>
      </c>
      <c r="D2702">
        <v>131.838593</v>
      </c>
      <c r="E2702">
        <v>62.266232000000002</v>
      </c>
      <c r="F2702">
        <v>167.405777</v>
      </c>
      <c r="G2702">
        <v>146.429993</v>
      </c>
      <c r="H2702">
        <v>98.988395999999995</v>
      </c>
      <c r="I2702">
        <v>12.74</v>
      </c>
      <c r="J2702">
        <v>10.19886</v>
      </c>
      <c r="K2702">
        <v>184.81178299999999</v>
      </c>
      <c r="L2702">
        <v>39.639091000000001</v>
      </c>
      <c r="M2702">
        <v>63.257964999999999</v>
      </c>
      <c r="N2702">
        <v>142.934189</v>
      </c>
      <c r="O2702">
        <v>47.75</v>
      </c>
      <c r="P2702">
        <v>72.064850000000007</v>
      </c>
      <c r="Q2702">
        <v>126.03370700000001</v>
      </c>
      <c r="R2702">
        <v>110.793854</v>
      </c>
      <c r="S2702">
        <v>139.449997</v>
      </c>
      <c r="T2702">
        <v>184.779999</v>
      </c>
      <c r="U2702">
        <v>200.84454299999999</v>
      </c>
      <c r="V2702">
        <v>214.29066499999999</v>
      </c>
      <c r="W2702">
        <v>39.076301999999998</v>
      </c>
      <c r="X2702">
        <v>87.434066999999999</v>
      </c>
      <c r="Y2702">
        <v>944.48999000000003</v>
      </c>
      <c r="Z2702">
        <v>57.709086999999997</v>
      </c>
      <c r="AA2702">
        <v>950.86999500000002</v>
      </c>
      <c r="AB2702">
        <v>54.722675000000002</v>
      </c>
      <c r="AC2702">
        <v>45.879955000000002</v>
      </c>
      <c r="AD2702">
        <v>65.626648000000003</v>
      </c>
      <c r="AE2702">
        <v>86.927779999999998</v>
      </c>
      <c r="AF2702">
        <v>58.226559000000002</v>
      </c>
      <c r="AG2702">
        <v>129.37988300000001</v>
      </c>
      <c r="AH2702">
        <v>140.53935200000001</v>
      </c>
      <c r="AI2702">
        <v>79.485786000000004</v>
      </c>
      <c r="AJ2702">
        <v>65.37912</v>
      </c>
      <c r="AK2702">
        <v>174.268753</v>
      </c>
      <c r="AL2702">
        <v>80.400313999999995</v>
      </c>
      <c r="AM2702">
        <v>81.509842000000006</v>
      </c>
      <c r="AN2702">
        <v>120.94000200000001</v>
      </c>
      <c r="AO2702">
        <v>182.10417200000001</v>
      </c>
      <c r="AP2702">
        <v>143.059967</v>
      </c>
      <c r="AQ2702">
        <v>43.817894000000003</v>
      </c>
      <c r="AR2702">
        <v>40.730151999999997</v>
      </c>
      <c r="AS2702">
        <v>149.61113</v>
      </c>
      <c r="AT2702">
        <v>47.282738000000002</v>
      </c>
      <c r="AU2702">
        <v>40.386462999999999</v>
      </c>
      <c r="AV2702">
        <v>25.893259</v>
      </c>
      <c r="AW2702">
        <v>58.975482999999997</v>
      </c>
      <c r="AX2702">
        <v>91.314575000000005</v>
      </c>
      <c r="AY2702">
        <v>34.479999999999997</v>
      </c>
      <c r="AZ2702">
        <v>111.959999</v>
      </c>
      <c r="BA2702">
        <v>105.204697</v>
      </c>
      <c r="BB2702">
        <v>588.28002900000001</v>
      </c>
      <c r="BC2702">
        <v>166.80496199999999</v>
      </c>
      <c r="BD2702">
        <v>95.643501000000001</v>
      </c>
      <c r="BE2702">
        <v>35.039504999999998</v>
      </c>
      <c r="BF2702">
        <v>40.249332000000003</v>
      </c>
      <c r="BG2702">
        <v>24.425350000000002</v>
      </c>
      <c r="BH2702">
        <v>61.176262000000001</v>
      </c>
      <c r="BI2702">
        <v>43.272708999999999</v>
      </c>
      <c r="BJ2702">
        <v>189.159515</v>
      </c>
    </row>
    <row r="2703" spans="1:62" x14ac:dyDescent="0.25">
      <c r="A2703">
        <v>198.190811</v>
      </c>
      <c r="B2703">
        <v>57.172072999999997</v>
      </c>
      <c r="C2703">
        <v>51.769753000000001</v>
      </c>
      <c r="D2703">
        <v>131.52984599999999</v>
      </c>
      <c r="E2703">
        <v>62.710354000000002</v>
      </c>
      <c r="F2703">
        <v>166.85995500000001</v>
      </c>
      <c r="G2703">
        <v>146.83000200000001</v>
      </c>
      <c r="H2703">
        <v>99.157791000000003</v>
      </c>
      <c r="I2703">
        <v>12.74</v>
      </c>
      <c r="J2703">
        <v>10.153041999999999</v>
      </c>
      <c r="K2703">
        <v>185.73362700000001</v>
      </c>
      <c r="L2703">
        <v>38.938853999999999</v>
      </c>
      <c r="M2703">
        <v>62.855167000000002</v>
      </c>
      <c r="N2703">
        <v>142.95306400000001</v>
      </c>
      <c r="O2703">
        <v>47.68</v>
      </c>
      <c r="P2703">
        <v>72.803741000000002</v>
      </c>
      <c r="Q2703">
        <v>128.263229</v>
      </c>
      <c r="R2703">
        <v>111.53437</v>
      </c>
      <c r="S2703">
        <v>138.33999600000001</v>
      </c>
      <c r="T2703">
        <v>183.03999300000001</v>
      </c>
      <c r="U2703">
        <v>196.775589</v>
      </c>
      <c r="V2703">
        <v>215.021683</v>
      </c>
      <c r="W2703">
        <v>39.189075000000003</v>
      </c>
      <c r="X2703">
        <v>87.818871000000001</v>
      </c>
      <c r="Y2703">
        <v>949.5</v>
      </c>
      <c r="Z2703">
        <v>57.511977999999999</v>
      </c>
      <c r="AA2703">
        <v>956.40002400000003</v>
      </c>
      <c r="AB2703">
        <v>55.138385999999997</v>
      </c>
      <c r="AC2703">
        <v>46.506714000000002</v>
      </c>
      <c r="AD2703">
        <v>65.804001</v>
      </c>
      <c r="AE2703">
        <v>87.559173999999999</v>
      </c>
      <c r="AF2703">
        <v>57.960383999999998</v>
      </c>
      <c r="AG2703">
        <v>131.32905600000001</v>
      </c>
      <c r="AH2703">
        <v>140.38732899999999</v>
      </c>
      <c r="AI2703">
        <v>78.097228999999999</v>
      </c>
      <c r="AJ2703">
        <v>64.668816000000007</v>
      </c>
      <c r="AK2703">
        <v>174.815506</v>
      </c>
      <c r="AL2703">
        <v>80.704375999999996</v>
      </c>
      <c r="AM2703">
        <v>82.200919999999996</v>
      </c>
      <c r="AN2703">
        <v>121.629997</v>
      </c>
      <c r="AO2703">
        <v>185.356537</v>
      </c>
      <c r="AP2703">
        <v>143.567993</v>
      </c>
      <c r="AQ2703">
        <v>43.382182999999998</v>
      </c>
      <c r="AR2703">
        <v>40.926200999999999</v>
      </c>
      <c r="AS2703">
        <v>148.68957499999999</v>
      </c>
      <c r="AT2703">
        <v>49.005985000000003</v>
      </c>
      <c r="AU2703">
        <v>40.105029999999999</v>
      </c>
      <c r="AV2703">
        <v>25.539899999999999</v>
      </c>
      <c r="AW2703">
        <v>58.860652999999999</v>
      </c>
      <c r="AX2703">
        <v>91.438689999999994</v>
      </c>
      <c r="AY2703">
        <v>34.720126999999998</v>
      </c>
      <c r="AZ2703">
        <v>111.449997</v>
      </c>
      <c r="BA2703">
        <v>104.60977200000001</v>
      </c>
      <c r="BB2703">
        <v>587.28997800000002</v>
      </c>
      <c r="BC2703">
        <v>168.560394</v>
      </c>
      <c r="BD2703">
        <v>96.153480999999999</v>
      </c>
      <c r="BE2703">
        <v>35.134388000000001</v>
      </c>
      <c r="BF2703">
        <v>40.671565999999999</v>
      </c>
      <c r="BG2703">
        <v>24.463799000000002</v>
      </c>
      <c r="BH2703">
        <v>61.058723000000001</v>
      </c>
      <c r="BI2703">
        <v>43.479298</v>
      </c>
      <c r="BJ2703">
        <v>188.720856</v>
      </c>
    </row>
    <row r="2704" spans="1:62" x14ac:dyDescent="0.25">
      <c r="A2704">
        <v>198.52181999999999</v>
      </c>
      <c r="B2704">
        <v>57.686526999999998</v>
      </c>
      <c r="C2704">
        <v>51.499516</v>
      </c>
      <c r="D2704">
        <v>130.32377600000001</v>
      </c>
      <c r="E2704">
        <v>63.66769</v>
      </c>
      <c r="F2704">
        <v>169.98613</v>
      </c>
      <c r="G2704">
        <v>149.179993</v>
      </c>
      <c r="H2704">
        <v>98.858825999999993</v>
      </c>
      <c r="I2704">
        <v>12.75</v>
      </c>
      <c r="J2704">
        <v>10.098063</v>
      </c>
      <c r="K2704">
        <v>186.165131</v>
      </c>
      <c r="L2704">
        <v>38.508305</v>
      </c>
      <c r="M2704">
        <v>63.071300999999998</v>
      </c>
      <c r="N2704">
        <v>142.83972199999999</v>
      </c>
      <c r="O2704">
        <v>48.720001000000003</v>
      </c>
      <c r="P2704">
        <v>73.187568999999996</v>
      </c>
      <c r="Q2704">
        <v>132.130875</v>
      </c>
      <c r="R2704">
        <v>112.948967</v>
      </c>
      <c r="S2704">
        <v>140.28999300000001</v>
      </c>
      <c r="T2704">
        <v>186.270004</v>
      </c>
      <c r="U2704">
        <v>197.614441</v>
      </c>
      <c r="V2704">
        <v>215.93786600000001</v>
      </c>
      <c r="W2704">
        <v>39.066895000000002</v>
      </c>
      <c r="X2704">
        <v>88.415290999999996</v>
      </c>
      <c r="Y2704">
        <v>959.10998500000005</v>
      </c>
      <c r="Z2704">
        <v>56.822079000000002</v>
      </c>
      <c r="AA2704">
        <v>961.34997599999997</v>
      </c>
      <c r="AB2704">
        <v>54.647083000000002</v>
      </c>
      <c r="AC2704">
        <v>46.506714000000002</v>
      </c>
      <c r="AD2704">
        <v>65.561310000000006</v>
      </c>
      <c r="AE2704">
        <v>87.870009999999994</v>
      </c>
      <c r="AF2704">
        <v>58.359650000000002</v>
      </c>
      <c r="AG2704">
        <v>131.888687</v>
      </c>
      <c r="AH2704">
        <v>141.109467</v>
      </c>
      <c r="AI2704">
        <v>79.794357000000005</v>
      </c>
      <c r="AJ2704">
        <v>65.152229000000005</v>
      </c>
      <c r="AK2704">
        <v>175.74864199999999</v>
      </c>
      <c r="AL2704">
        <v>83.019172999999995</v>
      </c>
      <c r="AM2704">
        <v>82.709632999999997</v>
      </c>
      <c r="AN2704">
        <v>122.730003</v>
      </c>
      <c r="AO2704">
        <v>185.45420799999999</v>
      </c>
      <c r="AP2704">
        <v>142.73756399999999</v>
      </c>
      <c r="AQ2704">
        <v>43.382182999999998</v>
      </c>
      <c r="AR2704">
        <v>40.944865999999998</v>
      </c>
      <c r="AS2704">
        <v>149.50443999999999</v>
      </c>
      <c r="AT2704">
        <v>50.429115000000003</v>
      </c>
      <c r="AU2704">
        <v>39.879871000000001</v>
      </c>
      <c r="AV2704">
        <v>24.420933000000002</v>
      </c>
      <c r="AW2704">
        <v>58.89893</v>
      </c>
      <c r="AX2704">
        <v>91.190475000000006</v>
      </c>
      <c r="AY2704">
        <v>34.835743000000001</v>
      </c>
      <c r="AZ2704">
        <v>112.260002</v>
      </c>
      <c r="BA2704">
        <v>104.897644</v>
      </c>
      <c r="BB2704">
        <v>595.10998500000005</v>
      </c>
      <c r="BC2704">
        <v>168.39051799999999</v>
      </c>
      <c r="BD2704">
        <v>94.623558000000003</v>
      </c>
      <c r="BE2704">
        <v>34.745379999999997</v>
      </c>
      <c r="BF2704">
        <v>40.553730000000002</v>
      </c>
      <c r="BG2704">
        <v>24.358060999999999</v>
      </c>
      <c r="BH2704">
        <v>61.460296999999997</v>
      </c>
      <c r="BI2704">
        <v>44.080311000000002</v>
      </c>
      <c r="BJ2704">
        <v>191.01164199999999</v>
      </c>
    </row>
    <row r="2705" spans="1:62" x14ac:dyDescent="0.25">
      <c r="A2705">
        <v>201.22679099999999</v>
      </c>
      <c r="B2705">
        <v>58.230099000000003</v>
      </c>
      <c r="C2705">
        <v>51.808357000000001</v>
      </c>
      <c r="D2705">
        <v>130.680756</v>
      </c>
      <c r="E2705">
        <v>62.562308999999999</v>
      </c>
      <c r="F2705">
        <v>168.795197</v>
      </c>
      <c r="G2705">
        <v>147.94000199999999</v>
      </c>
      <c r="H2705">
        <v>99.018280000000004</v>
      </c>
      <c r="I2705">
        <v>12.71</v>
      </c>
      <c r="J2705">
        <v>10.162203999999999</v>
      </c>
      <c r="K2705">
        <v>188.881653</v>
      </c>
      <c r="L2705">
        <v>38.782725999999997</v>
      </c>
      <c r="M2705">
        <v>63.860840000000003</v>
      </c>
      <c r="N2705">
        <v>143.76542699999999</v>
      </c>
      <c r="O2705">
        <v>50</v>
      </c>
      <c r="P2705">
        <v>73.916861999999995</v>
      </c>
      <c r="Q2705">
        <v>132.43138099999999</v>
      </c>
      <c r="R2705">
        <v>112.730598</v>
      </c>
      <c r="S2705">
        <v>140.91999799999999</v>
      </c>
      <c r="T2705">
        <v>187.220001</v>
      </c>
      <c r="U2705">
        <v>203.42860400000001</v>
      </c>
      <c r="V2705">
        <v>218.03338600000001</v>
      </c>
      <c r="W2705">
        <v>39.095097000000003</v>
      </c>
      <c r="X2705">
        <v>88.867424</v>
      </c>
      <c r="Y2705">
        <v>953.27002000000005</v>
      </c>
      <c r="Z2705">
        <v>56.356181999999997</v>
      </c>
      <c r="AA2705">
        <v>959.19000200000005</v>
      </c>
      <c r="AB2705">
        <v>55.166721000000003</v>
      </c>
      <c r="AC2705">
        <v>46.741737000000001</v>
      </c>
      <c r="AD2705">
        <v>65.738654999999994</v>
      </c>
      <c r="AE2705">
        <v>87.947722999999996</v>
      </c>
      <c r="AF2705">
        <v>58.806446000000001</v>
      </c>
      <c r="AG2705">
        <v>131.09747300000001</v>
      </c>
      <c r="AH2705">
        <v>141.261505</v>
      </c>
      <c r="AI2705">
        <v>80.324721999999994</v>
      </c>
      <c r="AJ2705">
        <v>65.931601999999998</v>
      </c>
      <c r="AK2705">
        <v>176.42735300000001</v>
      </c>
      <c r="AL2705">
        <v>83.146690000000007</v>
      </c>
      <c r="AM2705">
        <v>82.373694999999998</v>
      </c>
      <c r="AN2705">
        <v>123.779999</v>
      </c>
      <c r="AO2705">
        <v>186.65553299999999</v>
      </c>
      <c r="AP2705">
        <v>143.90020799999999</v>
      </c>
      <c r="AQ2705">
        <v>43.306407999999998</v>
      </c>
      <c r="AR2705">
        <v>41.056896000000002</v>
      </c>
      <c r="AS2705">
        <v>149.20372</v>
      </c>
      <c r="AT2705">
        <v>50.419437000000002</v>
      </c>
      <c r="AU2705">
        <v>39.983066999999998</v>
      </c>
      <c r="AV2705">
        <v>25.441748</v>
      </c>
      <c r="AW2705">
        <v>59.032902</v>
      </c>
      <c r="AX2705">
        <v>91.324127000000004</v>
      </c>
      <c r="AY2705">
        <v>34.782378999999999</v>
      </c>
      <c r="AZ2705">
        <v>112.470001</v>
      </c>
      <c r="BA2705">
        <v>104.897644</v>
      </c>
      <c r="BB2705">
        <v>597.61999500000002</v>
      </c>
      <c r="BC2705">
        <v>167.607193</v>
      </c>
      <c r="BD2705">
        <v>95.662734999999998</v>
      </c>
      <c r="BE2705">
        <v>34.973103000000002</v>
      </c>
      <c r="BF2705">
        <v>40.612656000000001</v>
      </c>
      <c r="BG2705">
        <v>24.627210999999999</v>
      </c>
      <c r="BH2705">
        <v>61.861870000000003</v>
      </c>
      <c r="BI2705">
        <v>44.286915</v>
      </c>
      <c r="BJ2705">
        <v>191.34307899999999</v>
      </c>
    </row>
    <row r="2706" spans="1:62" x14ac:dyDescent="0.25">
      <c r="A2706">
        <v>202.93867499999999</v>
      </c>
      <c r="B2706">
        <v>58.618358999999998</v>
      </c>
      <c r="C2706">
        <v>51.875915999999997</v>
      </c>
      <c r="D2706">
        <v>129.53259299999999</v>
      </c>
      <c r="E2706">
        <v>62.621529000000002</v>
      </c>
      <c r="F2706">
        <v>168.37837200000001</v>
      </c>
      <c r="G2706">
        <v>148.60000600000001</v>
      </c>
      <c r="H2706">
        <v>98.639595</v>
      </c>
      <c r="I2706">
        <v>13.42</v>
      </c>
      <c r="J2706">
        <v>10.253838999999999</v>
      </c>
      <c r="K2706">
        <v>189.14643899999999</v>
      </c>
      <c r="L2706">
        <v>38.905735</v>
      </c>
      <c r="M2706">
        <v>64.136475000000004</v>
      </c>
      <c r="N2706">
        <v>144.700546</v>
      </c>
      <c r="O2706">
        <v>50.5</v>
      </c>
      <c r="P2706">
        <v>76.910758999999999</v>
      </c>
      <c r="Q2706">
        <v>133.206863</v>
      </c>
      <c r="R2706">
        <v>112.901489</v>
      </c>
      <c r="S2706">
        <v>141.479996</v>
      </c>
      <c r="T2706">
        <v>186.449997</v>
      </c>
      <c r="U2706">
        <v>202.29087799999999</v>
      </c>
      <c r="V2706">
        <v>220.031464</v>
      </c>
      <c r="W2706">
        <v>38.888339999999999</v>
      </c>
      <c r="X2706">
        <v>88.598061000000001</v>
      </c>
      <c r="Y2706">
        <v>957.78997800000002</v>
      </c>
      <c r="Z2706">
        <v>56.777282999999997</v>
      </c>
      <c r="AA2706">
        <v>957.09997599999997</v>
      </c>
      <c r="AB2706">
        <v>54.732120999999999</v>
      </c>
      <c r="AC2706">
        <v>49.464179999999999</v>
      </c>
      <c r="AD2706">
        <v>65.607979</v>
      </c>
      <c r="AE2706">
        <v>88.812241</v>
      </c>
      <c r="AF2706">
        <v>58.587803000000001</v>
      </c>
      <c r="AG2706">
        <v>131.869415</v>
      </c>
      <c r="AH2706">
        <v>142.00262499999999</v>
      </c>
      <c r="AI2706">
        <v>79.919724000000002</v>
      </c>
      <c r="AJ2706">
        <v>65.398865000000001</v>
      </c>
      <c r="AK2706">
        <v>176.48388700000001</v>
      </c>
      <c r="AL2706">
        <v>83.372275999999999</v>
      </c>
      <c r="AM2706">
        <v>82.450485</v>
      </c>
      <c r="AN2706">
        <v>124.650002</v>
      </c>
      <c r="AO2706">
        <v>188.72610499999999</v>
      </c>
      <c r="AP2706">
        <v>143.91970800000001</v>
      </c>
      <c r="AQ2706">
        <v>43.041187000000001</v>
      </c>
      <c r="AR2706">
        <v>40.963543000000001</v>
      </c>
      <c r="AS2706">
        <v>149.85363799999999</v>
      </c>
      <c r="AT2706">
        <v>50.187083999999999</v>
      </c>
      <c r="AU2706">
        <v>40.076881</v>
      </c>
      <c r="AV2706">
        <v>25.647869</v>
      </c>
      <c r="AW2706">
        <v>59.329548000000003</v>
      </c>
      <c r="AX2706">
        <v>91.362312000000003</v>
      </c>
      <c r="AY2706">
        <v>35.111446000000001</v>
      </c>
      <c r="AZ2706">
        <v>113.629997</v>
      </c>
      <c r="BA2706">
        <v>106.231392</v>
      </c>
      <c r="BB2706">
        <v>599.54998799999998</v>
      </c>
      <c r="BC2706">
        <v>167.70156900000001</v>
      </c>
      <c r="BD2706">
        <v>95.508788999999993</v>
      </c>
      <c r="BE2706">
        <v>34.792819999999999</v>
      </c>
      <c r="BF2706">
        <v>40.828677999999996</v>
      </c>
      <c r="BG2706">
        <v>24.857911999999999</v>
      </c>
      <c r="BH2706">
        <v>61.332973000000003</v>
      </c>
      <c r="BI2706">
        <v>44.023972000000001</v>
      </c>
      <c r="BJ2706">
        <v>188.84759500000001</v>
      </c>
    </row>
    <row r="2707" spans="1:62" x14ac:dyDescent="0.25">
      <c r="A2707">
        <v>204.782974</v>
      </c>
      <c r="B2707">
        <v>59.074573999999998</v>
      </c>
      <c r="C2707">
        <v>52.445351000000002</v>
      </c>
      <c r="D2707">
        <v>130.41059899999999</v>
      </c>
      <c r="E2707">
        <v>61.812237000000003</v>
      </c>
      <c r="F2707">
        <v>176.98289500000001</v>
      </c>
      <c r="G2707">
        <v>147.949997</v>
      </c>
      <c r="H2707">
        <v>94.603515999999999</v>
      </c>
      <c r="I2707">
        <v>13.31</v>
      </c>
      <c r="J2707">
        <v>10.336309999999999</v>
      </c>
      <c r="K2707">
        <v>191.313782</v>
      </c>
      <c r="L2707">
        <v>38.853690999999998</v>
      </c>
      <c r="M2707">
        <v>64.805901000000006</v>
      </c>
      <c r="N2707">
        <v>144.42662000000001</v>
      </c>
      <c r="O2707">
        <v>50.5</v>
      </c>
      <c r="P2707">
        <v>77.572868</v>
      </c>
      <c r="Q2707">
        <v>133.982361</v>
      </c>
      <c r="R2707">
        <v>113.936348</v>
      </c>
      <c r="S2707">
        <v>141.929993</v>
      </c>
      <c r="T2707">
        <v>185.979996</v>
      </c>
      <c r="U2707">
        <v>200.93132</v>
      </c>
      <c r="V2707">
        <v>219.992493</v>
      </c>
      <c r="W2707">
        <v>39.424022999999998</v>
      </c>
      <c r="X2707">
        <v>89.329170000000005</v>
      </c>
      <c r="Y2707">
        <v>951.67999299999997</v>
      </c>
      <c r="Z2707">
        <v>56.884799999999998</v>
      </c>
      <c r="AA2707">
        <v>965.45001200000002</v>
      </c>
      <c r="AB2707">
        <v>55.317889999999998</v>
      </c>
      <c r="AC2707">
        <v>49.679625999999999</v>
      </c>
      <c r="AD2707">
        <v>66.756050000000002</v>
      </c>
      <c r="AE2707">
        <v>88.404274000000001</v>
      </c>
      <c r="AF2707">
        <v>58.540272000000002</v>
      </c>
      <c r="AG2707">
        <v>133.972992</v>
      </c>
      <c r="AH2707">
        <v>142.401703</v>
      </c>
      <c r="AI2707">
        <v>79.784706</v>
      </c>
      <c r="AJ2707">
        <v>66.049987999999999</v>
      </c>
      <c r="AK2707">
        <v>177.76580799999999</v>
      </c>
      <c r="AL2707">
        <v>84.117737000000005</v>
      </c>
      <c r="AM2707">
        <v>83.506316999999996</v>
      </c>
      <c r="AN2707">
        <v>124.550003</v>
      </c>
      <c r="AO2707">
        <v>188.911697</v>
      </c>
      <c r="AP2707">
        <v>143.274902</v>
      </c>
      <c r="AQ2707">
        <v>42.757022999999997</v>
      </c>
      <c r="AR2707">
        <v>41.495659000000003</v>
      </c>
      <c r="AS2707">
        <v>148.883591</v>
      </c>
      <c r="AT2707">
        <v>49.954738999999996</v>
      </c>
      <c r="AU2707">
        <v>40.367699000000002</v>
      </c>
      <c r="AV2707">
        <v>26.276064000000002</v>
      </c>
      <c r="AW2707">
        <v>58.946776999999997</v>
      </c>
      <c r="AX2707">
        <v>90.970909000000006</v>
      </c>
      <c r="AY2707">
        <v>35.129223000000003</v>
      </c>
      <c r="AZ2707">
        <v>114.050003</v>
      </c>
      <c r="BA2707">
        <v>106.893494</v>
      </c>
      <c r="BB2707">
        <v>595.23999000000003</v>
      </c>
      <c r="BC2707">
        <v>169.88168300000001</v>
      </c>
      <c r="BD2707">
        <v>95.941779999999994</v>
      </c>
      <c r="BE2707">
        <v>34.830779999999997</v>
      </c>
      <c r="BF2707">
        <v>41.005420999999998</v>
      </c>
      <c r="BG2707">
        <v>24.713726000000001</v>
      </c>
      <c r="BH2707">
        <v>61.607216000000001</v>
      </c>
      <c r="BI2707">
        <v>43.54504</v>
      </c>
      <c r="BJ2707">
        <v>190.085556</v>
      </c>
    </row>
    <row r="2708" spans="1:62" x14ac:dyDescent="0.25">
      <c r="A2708">
        <v>204.641098</v>
      </c>
      <c r="B2708">
        <v>59.016331000000001</v>
      </c>
      <c r="C2708">
        <v>53.005119000000001</v>
      </c>
      <c r="D2708">
        <v>131.43334999999999</v>
      </c>
      <c r="E2708">
        <v>62.266232000000002</v>
      </c>
      <c r="F2708">
        <v>174.362808</v>
      </c>
      <c r="G2708">
        <v>150.25</v>
      </c>
      <c r="H2708">
        <v>94.005591999999993</v>
      </c>
      <c r="I2708">
        <v>13.34</v>
      </c>
      <c r="J2708">
        <v>10.345473</v>
      </c>
      <c r="K2708">
        <v>191.45109600000001</v>
      </c>
      <c r="L2708">
        <v>39.028754999999997</v>
      </c>
      <c r="M2708">
        <v>64.677909999999997</v>
      </c>
      <c r="N2708">
        <v>144.81388899999999</v>
      </c>
      <c r="O2708">
        <v>50.779998999999997</v>
      </c>
      <c r="P2708">
        <v>76.526932000000002</v>
      </c>
      <c r="Q2708">
        <v>135.37818899999999</v>
      </c>
      <c r="R2708">
        <v>114.28761299999999</v>
      </c>
      <c r="S2708">
        <v>143.78999300000001</v>
      </c>
      <c r="T2708">
        <v>186.61000100000001</v>
      </c>
      <c r="U2708">
        <v>201.80874600000001</v>
      </c>
      <c r="V2708">
        <v>220.957413</v>
      </c>
      <c r="W2708">
        <v>39.377037000000001</v>
      </c>
      <c r="X2708">
        <v>89.646629000000004</v>
      </c>
      <c r="Y2708">
        <v>969.96002199999998</v>
      </c>
      <c r="Z2708">
        <v>57.171509</v>
      </c>
      <c r="AA2708">
        <v>980.84997599999997</v>
      </c>
      <c r="AB2708">
        <v>55.591881000000001</v>
      </c>
      <c r="AC2708">
        <v>49.513145000000002</v>
      </c>
      <c r="AD2708">
        <v>66.728058000000004</v>
      </c>
      <c r="AE2708">
        <v>88.891829999999999</v>
      </c>
      <c r="AF2708">
        <v>58.920524999999998</v>
      </c>
      <c r="AG2708">
        <v>134.36862199999999</v>
      </c>
      <c r="AH2708">
        <v>143.047821</v>
      </c>
      <c r="AI2708">
        <v>81.115448000000001</v>
      </c>
      <c r="AJ2708">
        <v>65.961205000000007</v>
      </c>
      <c r="AK2708">
        <v>176.12570199999999</v>
      </c>
      <c r="AL2708">
        <v>84.647400000000005</v>
      </c>
      <c r="AM2708">
        <v>84.360564999999994</v>
      </c>
      <c r="AN2708">
        <v>125.239998</v>
      </c>
      <c r="AO2708">
        <v>188.42335499999999</v>
      </c>
      <c r="AP2708">
        <v>143.26513700000001</v>
      </c>
      <c r="AQ2708">
        <v>43.401127000000002</v>
      </c>
      <c r="AR2708">
        <v>41.766384000000002</v>
      </c>
      <c r="AS2708">
        <v>150.73640399999999</v>
      </c>
      <c r="AT2708">
        <v>49.790157000000001</v>
      </c>
      <c r="AU2708">
        <v>40.667900000000003</v>
      </c>
      <c r="AV2708">
        <v>26.354588</v>
      </c>
      <c r="AW2708">
        <v>59.138165000000001</v>
      </c>
      <c r="AX2708">
        <v>91.161827000000002</v>
      </c>
      <c r="AY2708">
        <v>35.138123</v>
      </c>
      <c r="AZ2708">
        <v>116.540001</v>
      </c>
      <c r="BA2708">
        <v>108.975708</v>
      </c>
      <c r="BB2708">
        <v>599.830017</v>
      </c>
      <c r="BC2708">
        <v>170.29695100000001</v>
      </c>
      <c r="BD2708">
        <v>96.114982999999995</v>
      </c>
      <c r="BE2708">
        <v>34.612555999999998</v>
      </c>
      <c r="BF2708">
        <v>41.27055</v>
      </c>
      <c r="BG2708">
        <v>25.117449000000001</v>
      </c>
      <c r="BH2708">
        <v>61.421112000000001</v>
      </c>
      <c r="BI2708">
        <v>44.718884000000003</v>
      </c>
      <c r="BJ2708">
        <v>192.27887000000001</v>
      </c>
    </row>
    <row r="2709" spans="1:62" x14ac:dyDescent="0.25">
      <c r="A2709">
        <v>204.782974</v>
      </c>
      <c r="B2709">
        <v>59.210464000000002</v>
      </c>
      <c r="C2709">
        <v>53.082335999999998</v>
      </c>
      <c r="D2709">
        <v>131.46229600000001</v>
      </c>
      <c r="E2709">
        <v>62.424140999999999</v>
      </c>
      <c r="F2709">
        <v>172.88407900000001</v>
      </c>
      <c r="G2709">
        <v>151.11999499999999</v>
      </c>
      <c r="H2709">
        <v>93.965721000000002</v>
      </c>
      <c r="I2709">
        <v>13.23</v>
      </c>
      <c r="J2709">
        <v>10.253838999999999</v>
      </c>
      <c r="K2709">
        <v>190.86267100000001</v>
      </c>
      <c r="L2709">
        <v>38.924660000000003</v>
      </c>
      <c r="M2709">
        <v>65.327652</v>
      </c>
      <c r="N2709">
        <v>145.707367</v>
      </c>
      <c r="O2709">
        <v>50.630001</v>
      </c>
      <c r="P2709">
        <v>77.304198999999997</v>
      </c>
      <c r="Q2709">
        <v>132.98391699999999</v>
      </c>
      <c r="R2709">
        <v>114.35406500000001</v>
      </c>
      <c r="S2709">
        <v>141.300003</v>
      </c>
      <c r="T2709">
        <v>187.03999300000001</v>
      </c>
      <c r="U2709">
        <v>199.350021</v>
      </c>
      <c r="V2709">
        <v>220.489563</v>
      </c>
      <c r="W2709">
        <v>39.395828000000002</v>
      </c>
      <c r="X2709">
        <v>89.742821000000006</v>
      </c>
      <c r="Y2709">
        <v>978.89001499999995</v>
      </c>
      <c r="Z2709">
        <v>56.042594999999999</v>
      </c>
      <c r="AA2709">
        <v>989.580017</v>
      </c>
      <c r="AB2709">
        <v>55.535190999999998</v>
      </c>
      <c r="AC2709">
        <v>50.237822999999999</v>
      </c>
      <c r="AD2709">
        <v>66.765381000000005</v>
      </c>
      <c r="AE2709">
        <v>89.272132999999997</v>
      </c>
      <c r="AF2709">
        <v>59.186703000000001</v>
      </c>
      <c r="AG2709">
        <v>134.233521</v>
      </c>
      <c r="AH2709">
        <v>143.465912</v>
      </c>
      <c r="AI2709">
        <v>77.605446000000001</v>
      </c>
      <c r="AJ2709">
        <v>66.089447000000007</v>
      </c>
      <c r="AK2709">
        <v>175.15481600000001</v>
      </c>
      <c r="AL2709">
        <v>84.922020000000003</v>
      </c>
      <c r="AM2709">
        <v>84.341376999999994</v>
      </c>
      <c r="AN2709">
        <v>126.05999799999999</v>
      </c>
      <c r="AO2709">
        <v>188.716339</v>
      </c>
      <c r="AP2709">
        <v>143.460556</v>
      </c>
      <c r="AQ2709">
        <v>42.785435</v>
      </c>
      <c r="AR2709">
        <v>41.448977999999997</v>
      </c>
      <c r="AS2709">
        <v>150.64906300000001</v>
      </c>
      <c r="AT2709">
        <v>50.729233000000001</v>
      </c>
      <c r="AU2709">
        <v>40.339561000000003</v>
      </c>
      <c r="AV2709">
        <v>26.599972000000001</v>
      </c>
      <c r="AW2709">
        <v>59.099888</v>
      </c>
      <c r="AX2709">
        <v>91.686904999999996</v>
      </c>
      <c r="AY2709">
        <v>34.750900000000001</v>
      </c>
      <c r="AZ2709">
        <v>116.959999</v>
      </c>
      <c r="BA2709">
        <v>108.889351</v>
      </c>
      <c r="BB2709">
        <v>601.48999000000003</v>
      </c>
      <c r="BC2709">
        <v>168.84352100000001</v>
      </c>
      <c r="BD2709">
        <v>96.547966000000002</v>
      </c>
      <c r="BE2709">
        <v>34.659984999999999</v>
      </c>
      <c r="BF2709">
        <v>41.260722999999999</v>
      </c>
      <c r="BG2709">
        <v>25.194347</v>
      </c>
      <c r="BH2709">
        <v>61.617007999999998</v>
      </c>
      <c r="BI2709">
        <v>44.784618000000002</v>
      </c>
      <c r="BJ2709">
        <v>193.087952</v>
      </c>
    </row>
    <row r="2710" spans="1:62" x14ac:dyDescent="0.25">
      <c r="A2710">
        <v>204.93429599999999</v>
      </c>
      <c r="B2710">
        <v>58.977500999999997</v>
      </c>
      <c r="C2710">
        <v>52.754188999999997</v>
      </c>
      <c r="D2710">
        <v>132.17631499999999</v>
      </c>
      <c r="E2710">
        <v>60.381168000000002</v>
      </c>
      <c r="F2710">
        <v>169.85713200000001</v>
      </c>
      <c r="G2710">
        <v>151.5</v>
      </c>
      <c r="H2710">
        <v>90.806624999999997</v>
      </c>
      <c r="I2710">
        <v>13.47</v>
      </c>
      <c r="J2710">
        <v>10.263002</v>
      </c>
      <c r="K2710">
        <v>190.37233000000001</v>
      </c>
      <c r="L2710">
        <v>39.071331000000001</v>
      </c>
      <c r="M2710">
        <v>65.524529000000001</v>
      </c>
      <c r="N2710">
        <v>146.080353</v>
      </c>
      <c r="O2710">
        <v>50.310001</v>
      </c>
      <c r="P2710">
        <v>77.160270999999995</v>
      </c>
      <c r="Q2710">
        <v>132.36352500000001</v>
      </c>
      <c r="R2710">
        <v>114.838249</v>
      </c>
      <c r="S2710">
        <v>141.13999899999999</v>
      </c>
      <c r="T2710">
        <v>188.13000500000001</v>
      </c>
      <c r="U2710">
        <v>195.67639199999999</v>
      </c>
      <c r="V2710">
        <v>220.489563</v>
      </c>
      <c r="W2710">
        <v>39.461616999999997</v>
      </c>
      <c r="X2710">
        <v>89.656234999999995</v>
      </c>
      <c r="Y2710">
        <v>977</v>
      </c>
      <c r="Z2710">
        <v>56.956477999999997</v>
      </c>
      <c r="AA2710">
        <v>990.98999000000003</v>
      </c>
      <c r="AB2710">
        <v>55.884768999999999</v>
      </c>
      <c r="AC2710">
        <v>49.552315</v>
      </c>
      <c r="AD2710">
        <v>66.961394999999996</v>
      </c>
      <c r="AE2710">
        <v>89.408637999999996</v>
      </c>
      <c r="AF2710">
        <v>58.730400000000003</v>
      </c>
      <c r="AG2710">
        <v>133.10453799999999</v>
      </c>
      <c r="AH2710">
        <v>143.12382500000001</v>
      </c>
      <c r="AI2710">
        <v>75.551513999999997</v>
      </c>
      <c r="AJ2710">
        <v>66.207840000000004</v>
      </c>
      <c r="AK2710">
        <v>174.815506</v>
      </c>
      <c r="AL2710">
        <v>84.892616000000004</v>
      </c>
      <c r="AM2710">
        <v>84.187781999999999</v>
      </c>
      <c r="AN2710">
        <v>126.110001</v>
      </c>
      <c r="AO2710">
        <v>186.29415900000001</v>
      </c>
      <c r="AP2710">
        <v>143.95881700000001</v>
      </c>
      <c r="AQ2710">
        <v>43.429543000000002</v>
      </c>
      <c r="AR2710">
        <v>41.775722999999999</v>
      </c>
      <c r="AS2710">
        <v>151.17289700000001</v>
      </c>
      <c r="AT2710">
        <v>51.009979000000001</v>
      </c>
      <c r="AU2710">
        <v>39.973689999999998</v>
      </c>
      <c r="AV2710">
        <v>26.884620999999999</v>
      </c>
      <c r="AW2710">
        <v>58.946776999999997</v>
      </c>
      <c r="AX2710">
        <v>91.266846000000001</v>
      </c>
      <c r="AY2710">
        <v>34.489745999999997</v>
      </c>
      <c r="AZ2710">
        <v>117.139999</v>
      </c>
      <c r="BA2710">
        <v>108.975708</v>
      </c>
      <c r="BB2710">
        <v>592.03997800000002</v>
      </c>
      <c r="BC2710">
        <v>168.70195000000001</v>
      </c>
      <c r="BD2710">
        <v>96.903992000000002</v>
      </c>
      <c r="BE2710">
        <v>34.005313999999998</v>
      </c>
      <c r="BF2710">
        <v>41.300010999999998</v>
      </c>
      <c r="BG2710">
        <v>24.848299000000001</v>
      </c>
      <c r="BH2710">
        <v>60.187016</v>
      </c>
      <c r="BI2710">
        <v>44.587414000000003</v>
      </c>
      <c r="BJ2710">
        <v>192.17164600000001</v>
      </c>
    </row>
    <row r="2711" spans="1:62" x14ac:dyDescent="0.25">
      <c r="A2711">
        <v>205.000519</v>
      </c>
      <c r="B2711">
        <v>58.948386999999997</v>
      </c>
      <c r="C2711">
        <v>53.468390999999997</v>
      </c>
      <c r="D2711">
        <v>132.68768299999999</v>
      </c>
      <c r="E2711">
        <v>60.647644</v>
      </c>
      <c r="F2711">
        <v>167.51495399999999</v>
      </c>
      <c r="G2711">
        <v>152.14999399999999</v>
      </c>
      <c r="H2711">
        <v>91.524139000000005</v>
      </c>
      <c r="I2711">
        <v>13.7</v>
      </c>
      <c r="J2711">
        <v>10.308821</v>
      </c>
      <c r="K2711">
        <v>191.45109600000001</v>
      </c>
      <c r="L2711">
        <v>39.563389000000001</v>
      </c>
      <c r="M2711">
        <v>65.563918999999999</v>
      </c>
      <c r="N2711">
        <v>146.510727</v>
      </c>
      <c r="O2711">
        <v>51.029998999999997</v>
      </c>
      <c r="P2711">
        <v>77.419342</v>
      </c>
      <c r="Q2711">
        <v>133.546143</v>
      </c>
      <c r="R2711">
        <v>115.64522599999999</v>
      </c>
      <c r="S2711">
        <v>143.83999600000001</v>
      </c>
      <c r="T2711">
        <v>188.66999799999999</v>
      </c>
      <c r="U2711">
        <v>199.99601699999999</v>
      </c>
      <c r="V2711">
        <v>220.85017400000001</v>
      </c>
      <c r="W2711">
        <v>39.790534999999998</v>
      </c>
      <c r="X2711">
        <v>89.781295999999998</v>
      </c>
      <c r="Y2711">
        <v>972.59997599999997</v>
      </c>
      <c r="Z2711">
        <v>58.246665999999998</v>
      </c>
      <c r="AA2711">
        <v>987.20001200000002</v>
      </c>
      <c r="AB2711">
        <v>56.555576000000002</v>
      </c>
      <c r="AC2711">
        <v>51.932006999999999</v>
      </c>
      <c r="AD2711">
        <v>67.568091999999993</v>
      </c>
      <c r="AE2711">
        <v>89.603667999999999</v>
      </c>
      <c r="AF2711">
        <v>58.730400000000003</v>
      </c>
      <c r="AG2711">
        <v>132.28433200000001</v>
      </c>
      <c r="AH2711">
        <v>143.71293600000001</v>
      </c>
      <c r="AI2711">
        <v>76.708663999999999</v>
      </c>
      <c r="AJ2711">
        <v>66.257155999999995</v>
      </c>
      <c r="AK2711">
        <v>175.12651099999999</v>
      </c>
      <c r="AL2711">
        <v>85.3536</v>
      </c>
      <c r="AM2711">
        <v>84.456551000000005</v>
      </c>
      <c r="AN2711">
        <v>126.18</v>
      </c>
      <c r="AO2711">
        <v>184.24310299999999</v>
      </c>
      <c r="AP2711">
        <v>144.232361</v>
      </c>
      <c r="AQ2711">
        <v>40.218502000000001</v>
      </c>
      <c r="AR2711">
        <v>41.719707</v>
      </c>
      <c r="AS2711">
        <v>151.23112499999999</v>
      </c>
      <c r="AT2711">
        <v>50.913176999999997</v>
      </c>
      <c r="AU2711">
        <v>40.348945999999998</v>
      </c>
      <c r="AV2711">
        <v>26.884620999999999</v>
      </c>
      <c r="AW2711">
        <v>59.205146999999997</v>
      </c>
      <c r="AX2711">
        <v>91.476875000000007</v>
      </c>
      <c r="AY2711">
        <v>34.669853000000003</v>
      </c>
      <c r="AZ2711">
        <v>117.050003</v>
      </c>
      <c r="BA2711">
        <v>109.493858</v>
      </c>
      <c r="BB2711">
        <v>587.57000700000003</v>
      </c>
      <c r="BC2711">
        <v>168.466003</v>
      </c>
      <c r="BD2711">
        <v>96.980971999999994</v>
      </c>
      <c r="BE2711">
        <v>33.179851999999997</v>
      </c>
      <c r="BF2711">
        <v>41.732047999999999</v>
      </c>
      <c r="BG2711">
        <v>24.9252</v>
      </c>
      <c r="BH2711">
        <v>60.441668999999997</v>
      </c>
      <c r="BI2711">
        <v>44.803401999999998</v>
      </c>
      <c r="BJ2711">
        <v>191.34307899999999</v>
      </c>
    </row>
    <row r="2712" spans="1:62" x14ac:dyDescent="0.25">
      <c r="A2712">
        <v>204.77351400000001</v>
      </c>
      <c r="B2712">
        <v>58.870739</v>
      </c>
      <c r="C2712">
        <v>52.541859000000002</v>
      </c>
      <c r="D2712">
        <v>132.09910600000001</v>
      </c>
      <c r="E2712">
        <v>60.558819</v>
      </c>
      <c r="F2712">
        <v>163.81312600000001</v>
      </c>
      <c r="G2712">
        <v>153.64999399999999</v>
      </c>
      <c r="H2712">
        <v>89.092545000000001</v>
      </c>
      <c r="I2712">
        <v>13.88</v>
      </c>
      <c r="J2712">
        <v>10.327147999999999</v>
      </c>
      <c r="K2712">
        <v>190.80380199999999</v>
      </c>
      <c r="L2712">
        <v>39.686400999999996</v>
      </c>
      <c r="M2712">
        <v>65.583611000000005</v>
      </c>
      <c r="N2712">
        <v>146.26203899999999</v>
      </c>
      <c r="O2712">
        <v>50.52</v>
      </c>
      <c r="P2712">
        <v>78.225387999999995</v>
      </c>
      <c r="Q2712">
        <v>133.206863</v>
      </c>
      <c r="R2712">
        <v>116.309799</v>
      </c>
      <c r="S2712">
        <v>141.229996</v>
      </c>
      <c r="T2712">
        <v>192.46000699999999</v>
      </c>
      <c r="U2712">
        <v>199.21502699999999</v>
      </c>
      <c r="V2712">
        <v>219.10552999999999</v>
      </c>
      <c r="W2712">
        <v>40.091267000000002</v>
      </c>
      <c r="X2712">
        <v>89.550415000000001</v>
      </c>
      <c r="Y2712">
        <v>989.25</v>
      </c>
      <c r="Z2712">
        <v>58.121231000000002</v>
      </c>
      <c r="AA2712">
        <v>995</v>
      </c>
      <c r="AB2712">
        <v>56.479996</v>
      </c>
      <c r="AC2712">
        <v>51.736145</v>
      </c>
      <c r="AD2712">
        <v>67.913452000000007</v>
      </c>
      <c r="AE2712">
        <v>89.671920999999998</v>
      </c>
      <c r="AF2712">
        <v>58.787436999999997</v>
      </c>
      <c r="AG2712">
        <v>133.09487899999999</v>
      </c>
      <c r="AH2712">
        <v>144.26402300000001</v>
      </c>
      <c r="AI2712">
        <v>77.451149000000001</v>
      </c>
      <c r="AJ2712">
        <v>66.069716999999997</v>
      </c>
      <c r="AK2712">
        <v>173.58064300000001</v>
      </c>
      <c r="AL2712">
        <v>85.118201999999997</v>
      </c>
      <c r="AM2712">
        <v>85.013260000000002</v>
      </c>
      <c r="AN2712">
        <v>127.139999</v>
      </c>
      <c r="AO2712">
        <v>185.46400499999999</v>
      </c>
      <c r="AP2712">
        <v>144.369156</v>
      </c>
      <c r="AQ2712">
        <v>39.744895999999997</v>
      </c>
      <c r="AR2712">
        <v>41.981098000000003</v>
      </c>
      <c r="AS2712">
        <v>151.861649</v>
      </c>
      <c r="AT2712">
        <v>51.532764</v>
      </c>
      <c r="AU2712">
        <v>40.611614000000003</v>
      </c>
      <c r="AV2712">
        <v>26.845359999999999</v>
      </c>
      <c r="AW2712">
        <v>59.061610999999999</v>
      </c>
      <c r="AX2712">
        <v>90.999527</v>
      </c>
      <c r="AY2712">
        <v>34.390694000000003</v>
      </c>
      <c r="AZ2712">
        <v>118.57</v>
      </c>
      <c r="BA2712">
        <v>108.515114</v>
      </c>
      <c r="BB2712">
        <v>588.55999799999995</v>
      </c>
      <c r="BC2712">
        <v>169.86279300000001</v>
      </c>
      <c r="BD2712">
        <v>97.385086000000001</v>
      </c>
      <c r="BE2712">
        <v>32.629536000000002</v>
      </c>
      <c r="BF2712">
        <v>41.535666999999997</v>
      </c>
      <c r="BG2712">
        <v>24.829073000000001</v>
      </c>
      <c r="BH2712">
        <v>60.735500000000002</v>
      </c>
      <c r="BI2712">
        <v>44.465339999999998</v>
      </c>
      <c r="BJ2712">
        <v>192.53230300000001</v>
      </c>
    </row>
    <row r="2713" spans="1:62" x14ac:dyDescent="0.25">
      <c r="A2713">
        <v>205.79496800000001</v>
      </c>
      <c r="B2713">
        <v>59.647266000000002</v>
      </c>
      <c r="C2713">
        <v>53.060721999999998</v>
      </c>
      <c r="D2713">
        <v>134.30864</v>
      </c>
      <c r="E2713">
        <v>61.239811000000003</v>
      </c>
      <c r="F2713">
        <v>164.19026199999999</v>
      </c>
      <c r="G2713">
        <v>153.61000100000001</v>
      </c>
      <c r="H2713">
        <v>86.262298999999999</v>
      </c>
      <c r="I2713">
        <v>14.2</v>
      </c>
      <c r="J2713">
        <v>10.281328999999999</v>
      </c>
      <c r="K2713">
        <v>190.01928699999999</v>
      </c>
      <c r="L2713">
        <v>39.714793999999998</v>
      </c>
      <c r="M2713">
        <v>66.489295999999996</v>
      </c>
      <c r="N2713">
        <v>146.65417500000001</v>
      </c>
      <c r="O2713">
        <v>50.52</v>
      </c>
      <c r="P2713">
        <v>77.150665000000004</v>
      </c>
      <c r="Q2713">
        <v>133.09053</v>
      </c>
      <c r="R2713">
        <v>117.36364</v>
      </c>
      <c r="S2713">
        <v>141.46000699999999</v>
      </c>
      <c r="T2713">
        <v>192.38000500000001</v>
      </c>
      <c r="U2713">
        <v>196.775589</v>
      </c>
      <c r="V2713">
        <v>214.56358299999999</v>
      </c>
      <c r="W2713">
        <v>40.420192999999998</v>
      </c>
      <c r="X2713">
        <v>89.021332000000001</v>
      </c>
      <c r="Y2713">
        <v>987.830017</v>
      </c>
      <c r="Z2713">
        <v>58.551291999999997</v>
      </c>
      <c r="AA2713">
        <v>1000.929993</v>
      </c>
      <c r="AB2713">
        <v>57.009075000000003</v>
      </c>
      <c r="AC2713">
        <v>51.559874999999998</v>
      </c>
      <c r="AD2713">
        <v>68.454825999999997</v>
      </c>
      <c r="AE2713">
        <v>89.330650000000006</v>
      </c>
      <c r="AF2713">
        <v>59.462395000000001</v>
      </c>
      <c r="AG2713">
        <v>135.12129200000001</v>
      </c>
      <c r="AH2713">
        <v>144.976654</v>
      </c>
      <c r="AI2713">
        <v>77.914008999999993</v>
      </c>
      <c r="AJ2713">
        <v>66.207840000000004</v>
      </c>
      <c r="AK2713">
        <v>172.27041600000001</v>
      </c>
      <c r="AL2713">
        <v>86.089241000000001</v>
      </c>
      <c r="AM2713">
        <v>85.262816999999998</v>
      </c>
      <c r="AN2713">
        <v>129.240005</v>
      </c>
      <c r="AO2713">
        <v>185.31748999999999</v>
      </c>
      <c r="AP2713">
        <v>145.805328</v>
      </c>
      <c r="AQ2713">
        <v>39.223930000000003</v>
      </c>
      <c r="AR2713">
        <v>42.233153999999999</v>
      </c>
      <c r="AS2713">
        <v>151.32813999999999</v>
      </c>
      <c r="AT2713">
        <v>51.610218000000003</v>
      </c>
      <c r="AU2713">
        <v>40.752338000000002</v>
      </c>
      <c r="AV2713">
        <v>27.051485</v>
      </c>
      <c r="AW2713">
        <v>59.367828000000003</v>
      </c>
      <c r="AX2713">
        <v>91.600989999999996</v>
      </c>
      <c r="AY2713">
        <v>32.292492000000003</v>
      </c>
      <c r="AZ2713">
        <v>118.989998</v>
      </c>
      <c r="BA2713">
        <v>108.994896</v>
      </c>
      <c r="BB2713">
        <v>589.75</v>
      </c>
      <c r="BC2713">
        <v>170.78772000000001</v>
      </c>
      <c r="BD2713">
        <v>96.990600999999998</v>
      </c>
      <c r="BE2713">
        <v>32.183601000000003</v>
      </c>
      <c r="BF2713">
        <v>41.486567999999998</v>
      </c>
      <c r="BG2713">
        <v>24.463799000000002</v>
      </c>
      <c r="BH2713">
        <v>61.244816</v>
      </c>
      <c r="BI2713">
        <v>43.995795999999999</v>
      </c>
      <c r="BJ2713">
        <v>193.819031</v>
      </c>
    </row>
    <row r="2714" spans="1:62" x14ac:dyDescent="0.25">
      <c r="A2714">
        <v>205.91793799999999</v>
      </c>
      <c r="B2714">
        <v>59.365765000000003</v>
      </c>
      <c r="C2714">
        <v>53.002541000000001</v>
      </c>
      <c r="D2714">
        <v>134.30864</v>
      </c>
      <c r="E2714">
        <v>60.282474999999998</v>
      </c>
      <c r="F2714">
        <v>161.30223100000001</v>
      </c>
      <c r="G2714">
        <v>153.929993</v>
      </c>
      <c r="H2714">
        <v>85.215919</v>
      </c>
      <c r="I2714">
        <v>14.22</v>
      </c>
      <c r="J2714">
        <v>10.308821</v>
      </c>
      <c r="K2714">
        <v>189.81332399999999</v>
      </c>
      <c r="L2714">
        <v>39.747909999999997</v>
      </c>
      <c r="M2714">
        <v>65.947838000000004</v>
      </c>
      <c r="N2714">
        <v>146.76895099999999</v>
      </c>
      <c r="O2714">
        <v>50.759998000000003</v>
      </c>
      <c r="P2714">
        <v>77.688034000000002</v>
      </c>
      <c r="Q2714">
        <v>134.680252</v>
      </c>
      <c r="R2714">
        <v>117.40160400000001</v>
      </c>
      <c r="S2714">
        <v>140.61000100000001</v>
      </c>
      <c r="T2714">
        <v>192.80999800000001</v>
      </c>
      <c r="U2714">
        <v>198.16404700000001</v>
      </c>
      <c r="V2714">
        <v>225.01200900000001</v>
      </c>
      <c r="W2714">
        <v>40.457782999999999</v>
      </c>
      <c r="X2714">
        <v>88.828941</v>
      </c>
      <c r="Y2714">
        <v>989.67999299999997</v>
      </c>
      <c r="Z2714">
        <v>58.282508999999997</v>
      </c>
      <c r="AA2714">
        <v>1002.940002</v>
      </c>
      <c r="AB2714">
        <v>57.075211000000003</v>
      </c>
      <c r="AC2714">
        <v>51.608837000000001</v>
      </c>
      <c r="AD2714">
        <v>68.286818999999994</v>
      </c>
      <c r="AE2714">
        <v>90.549530000000004</v>
      </c>
      <c r="AF2714">
        <v>60.042282</v>
      </c>
      <c r="AG2714">
        <v>135.063354</v>
      </c>
      <c r="AH2714">
        <v>145.29020700000001</v>
      </c>
      <c r="AI2714">
        <v>76.602592000000001</v>
      </c>
      <c r="AJ2714">
        <v>66.296631000000005</v>
      </c>
      <c r="AK2714">
        <v>172.50608800000001</v>
      </c>
      <c r="AL2714">
        <v>85.530158999999998</v>
      </c>
      <c r="AM2714">
        <v>85.483574000000004</v>
      </c>
      <c r="AN2714">
        <v>129.94000199999999</v>
      </c>
      <c r="AO2714">
        <v>179.54521199999999</v>
      </c>
      <c r="AP2714">
        <v>145.94207800000001</v>
      </c>
      <c r="AQ2714">
        <v>39.4039</v>
      </c>
      <c r="AR2714">
        <v>41.691699999999997</v>
      </c>
      <c r="AS2714">
        <v>152.288498</v>
      </c>
      <c r="AT2714">
        <v>52.220126999999998</v>
      </c>
      <c r="AU2714">
        <v>41.277683000000003</v>
      </c>
      <c r="AV2714">
        <v>26.658868999999999</v>
      </c>
      <c r="AW2714">
        <v>59.348686000000001</v>
      </c>
      <c r="AX2714">
        <v>91.371864000000002</v>
      </c>
      <c r="AY2714">
        <v>32.148415</v>
      </c>
      <c r="AZ2714">
        <v>119.629997</v>
      </c>
      <c r="BA2714">
        <v>109.253975</v>
      </c>
      <c r="BB2714">
        <v>599.15997300000004</v>
      </c>
      <c r="BC2714">
        <v>170.44795199999999</v>
      </c>
      <c r="BD2714">
        <v>98.087508999999997</v>
      </c>
      <c r="BE2714">
        <v>32.003323000000002</v>
      </c>
      <c r="BF2714">
        <v>41.584763000000002</v>
      </c>
      <c r="BG2714">
        <v>24.829073000000001</v>
      </c>
      <c r="BH2714">
        <v>61.528858</v>
      </c>
      <c r="BI2714">
        <v>43.854934999999998</v>
      </c>
      <c r="BJ2714">
        <v>196.35351600000001</v>
      </c>
    </row>
    <row r="2715" spans="1:62" x14ac:dyDescent="0.25">
      <c r="A2715">
        <v>206.86372399999999</v>
      </c>
      <c r="B2715">
        <v>59.414307000000001</v>
      </c>
      <c r="C2715">
        <v>52.983139000000001</v>
      </c>
      <c r="D2715">
        <v>134.20249899999999</v>
      </c>
      <c r="E2715">
        <v>60.677250000000001</v>
      </c>
      <c r="F2715">
        <v>163.644409</v>
      </c>
      <c r="G2715">
        <v>150.46000699999999</v>
      </c>
      <c r="H2715">
        <v>85.714195000000004</v>
      </c>
      <c r="I2715">
        <v>14.26</v>
      </c>
      <c r="J2715">
        <v>10.327147999999999</v>
      </c>
      <c r="K2715">
        <v>191.529526</v>
      </c>
      <c r="L2715">
        <v>39.828341999999999</v>
      </c>
      <c r="M2715">
        <v>65.869086999999993</v>
      </c>
      <c r="N2715">
        <v>146.539413</v>
      </c>
      <c r="O2715">
        <v>50.73</v>
      </c>
      <c r="P2715">
        <v>77.217833999999996</v>
      </c>
      <c r="Q2715">
        <v>135.86283900000001</v>
      </c>
      <c r="R2715">
        <v>117.249702</v>
      </c>
      <c r="S2715">
        <v>140.83999600000001</v>
      </c>
      <c r="T2715">
        <v>193.36999499999999</v>
      </c>
      <c r="U2715">
        <v>191.308548</v>
      </c>
      <c r="V2715">
        <v>222.97496000000001</v>
      </c>
      <c r="W2715">
        <v>40.523567</v>
      </c>
      <c r="X2715">
        <v>88.944373999999996</v>
      </c>
      <c r="Y2715">
        <v>992</v>
      </c>
      <c r="Z2715">
        <v>58.569214000000002</v>
      </c>
      <c r="AA2715">
        <v>1006.340027</v>
      </c>
      <c r="AB2715">
        <v>57.292515000000002</v>
      </c>
      <c r="AC2715">
        <v>51.187739999999998</v>
      </c>
      <c r="AD2715">
        <v>68.249481000000003</v>
      </c>
      <c r="AE2715">
        <v>89.671920999999998</v>
      </c>
      <c r="AF2715">
        <v>60.821807999999997</v>
      </c>
      <c r="AG2715">
        <v>134.69671600000001</v>
      </c>
      <c r="AH2715">
        <v>145.746307</v>
      </c>
      <c r="AI2715">
        <v>76.178307000000004</v>
      </c>
      <c r="AJ2715">
        <v>66.858963000000003</v>
      </c>
      <c r="AK2715">
        <v>171.459778</v>
      </c>
      <c r="AL2715">
        <v>85.275124000000005</v>
      </c>
      <c r="AM2715">
        <v>85.262816999999998</v>
      </c>
      <c r="AN2715">
        <v>131.30999800000001</v>
      </c>
      <c r="AO2715">
        <v>179.47685200000001</v>
      </c>
      <c r="AP2715">
        <v>146.49896200000001</v>
      </c>
      <c r="AQ2715">
        <v>40.474246999999998</v>
      </c>
      <c r="AR2715">
        <v>41.308951999999998</v>
      </c>
      <c r="AS2715">
        <v>155.09193400000001</v>
      </c>
      <c r="AT2715">
        <v>53.285057000000002</v>
      </c>
      <c r="AU2715">
        <v>40.996245999999999</v>
      </c>
      <c r="AV2715">
        <v>26.668682</v>
      </c>
      <c r="AW2715">
        <v>59.444386000000002</v>
      </c>
      <c r="AX2715">
        <v>91.858742000000007</v>
      </c>
      <c r="AY2715">
        <v>32.571643999999999</v>
      </c>
      <c r="AZ2715">
        <v>119.199997</v>
      </c>
      <c r="BA2715">
        <v>109.944847</v>
      </c>
      <c r="BB2715">
        <v>598.54998799999998</v>
      </c>
      <c r="BC2715">
        <v>169.12664799999999</v>
      </c>
      <c r="BD2715">
        <v>98.318436000000005</v>
      </c>
      <c r="BE2715">
        <v>31.974862999999999</v>
      </c>
      <c r="BF2715">
        <v>41.427658000000001</v>
      </c>
      <c r="BG2715">
        <v>25.223185000000001</v>
      </c>
      <c r="BH2715">
        <v>62.341800999999997</v>
      </c>
      <c r="BI2715">
        <v>44.164828999999997</v>
      </c>
      <c r="BJ2715">
        <v>195.75891100000001</v>
      </c>
    </row>
    <row r="2716" spans="1:62" x14ac:dyDescent="0.25">
      <c r="A2716">
        <v>205.94628900000001</v>
      </c>
      <c r="B2716">
        <v>58.938685999999997</v>
      </c>
      <c r="C2716">
        <v>53.400181000000003</v>
      </c>
      <c r="D2716">
        <v>133.77795399999999</v>
      </c>
      <c r="E2716">
        <v>60.854900000000001</v>
      </c>
      <c r="F2716">
        <v>162.53201300000001</v>
      </c>
      <c r="G2716">
        <v>150.38000500000001</v>
      </c>
      <c r="H2716">
        <v>87.787041000000002</v>
      </c>
      <c r="I2716">
        <v>14.16</v>
      </c>
      <c r="J2716">
        <v>10.253838999999999</v>
      </c>
      <c r="K2716">
        <v>190.048676</v>
      </c>
      <c r="L2716">
        <v>39.629631000000003</v>
      </c>
      <c r="M2716">
        <v>65.091392999999997</v>
      </c>
      <c r="N2716">
        <v>146.778503</v>
      </c>
      <c r="O2716">
        <v>50.580002</v>
      </c>
      <c r="P2716">
        <v>77.265816000000001</v>
      </c>
      <c r="Q2716">
        <v>135.135864</v>
      </c>
      <c r="R2716">
        <v>117.819344</v>
      </c>
      <c r="S2716">
        <v>143.16000399999999</v>
      </c>
      <c r="T2716">
        <v>194.270004</v>
      </c>
      <c r="U2716">
        <v>190.70109600000001</v>
      </c>
      <c r="V2716">
        <v>221.19132999999999</v>
      </c>
      <c r="W2716">
        <v>40.824299000000003</v>
      </c>
      <c r="X2716">
        <v>87.934296000000003</v>
      </c>
      <c r="Y2716">
        <v>992.17999299999997</v>
      </c>
      <c r="Z2716">
        <v>58.121231000000002</v>
      </c>
      <c r="AA2716">
        <v>1009.130005</v>
      </c>
      <c r="AB2716">
        <v>57.585406999999996</v>
      </c>
      <c r="AC2716">
        <v>50.991881999999997</v>
      </c>
      <c r="AD2716">
        <v>68.324157999999997</v>
      </c>
      <c r="AE2716">
        <v>89.408637999999996</v>
      </c>
      <c r="AF2716">
        <v>60.489082000000003</v>
      </c>
      <c r="AG2716">
        <v>134.25282300000001</v>
      </c>
      <c r="AH2716">
        <v>144.75814800000001</v>
      </c>
      <c r="AI2716">
        <v>77.094375999999997</v>
      </c>
      <c r="AJ2716">
        <v>67.006950000000003</v>
      </c>
      <c r="AK2716">
        <v>175.50358600000001</v>
      </c>
      <c r="AL2716">
        <v>85.039726000000002</v>
      </c>
      <c r="AM2716">
        <v>85.368408000000002</v>
      </c>
      <c r="AN2716">
        <v>129.69000199999999</v>
      </c>
      <c r="AO2716">
        <v>182.89527899999999</v>
      </c>
      <c r="AP2716">
        <v>145.76622</v>
      </c>
      <c r="AQ2716">
        <v>40.502670000000002</v>
      </c>
      <c r="AR2716">
        <v>41.299618000000002</v>
      </c>
      <c r="AS2716">
        <v>155.66426100000001</v>
      </c>
      <c r="AT2716">
        <v>53.372188999999999</v>
      </c>
      <c r="AU2716">
        <v>40.968097999999998</v>
      </c>
      <c r="AV2716">
        <v>26.34477</v>
      </c>
      <c r="AW2716">
        <v>59.214725000000001</v>
      </c>
      <c r="AX2716">
        <v>91.515060000000005</v>
      </c>
      <c r="AY2716">
        <v>32.625683000000002</v>
      </c>
      <c r="AZ2716">
        <v>118.720001</v>
      </c>
      <c r="BA2716">
        <v>109.119637</v>
      </c>
      <c r="BB2716">
        <v>607.86999500000002</v>
      </c>
      <c r="BC2716">
        <v>169.90055799999999</v>
      </c>
      <c r="BD2716">
        <v>97.741112000000001</v>
      </c>
      <c r="BE2716">
        <v>32.060257</v>
      </c>
      <c r="BF2716">
        <v>41.221446999999998</v>
      </c>
      <c r="BG2716">
        <v>25.184736000000001</v>
      </c>
      <c r="BH2716">
        <v>62.606247000000003</v>
      </c>
      <c r="BI2716">
        <v>43.685901999999999</v>
      </c>
      <c r="BJ2716">
        <v>197.95219399999999</v>
      </c>
    </row>
    <row r="2717" spans="1:62" x14ac:dyDescent="0.25">
      <c r="A2717">
        <v>206.438095</v>
      </c>
      <c r="B2717">
        <v>58.861027</v>
      </c>
      <c r="C2717">
        <v>54.088776000000003</v>
      </c>
      <c r="D2717">
        <v>133.875381</v>
      </c>
      <c r="E2717">
        <v>60.696990999999997</v>
      </c>
      <c r="F2717">
        <v>161.07193000000001</v>
      </c>
      <c r="G2717">
        <v>153</v>
      </c>
      <c r="H2717">
        <v>87.508003000000002</v>
      </c>
      <c r="I2717">
        <v>14.07</v>
      </c>
      <c r="J2717">
        <v>10.19886</v>
      </c>
      <c r="K2717">
        <v>191.68647799999999</v>
      </c>
      <c r="L2717">
        <v>39.629631000000003</v>
      </c>
      <c r="M2717">
        <v>65.406409999999994</v>
      </c>
      <c r="N2717">
        <v>146.52029400000001</v>
      </c>
      <c r="O2717">
        <v>51</v>
      </c>
      <c r="P2717">
        <v>77.179443000000006</v>
      </c>
      <c r="Q2717">
        <v>135.37818899999999</v>
      </c>
      <c r="R2717">
        <v>116.936401</v>
      </c>
      <c r="S2717">
        <v>140.240005</v>
      </c>
      <c r="T2717">
        <v>194.229996</v>
      </c>
      <c r="U2717">
        <v>180.45152300000001</v>
      </c>
      <c r="V2717">
        <v>222.59484900000001</v>
      </c>
      <c r="W2717">
        <v>40.767913999999998</v>
      </c>
      <c r="X2717">
        <v>87.780388000000002</v>
      </c>
      <c r="Y2717">
        <v>992.80999799999995</v>
      </c>
      <c r="Z2717">
        <v>58.067470999999998</v>
      </c>
      <c r="AA2717">
        <v>997</v>
      </c>
      <c r="AB2717">
        <v>57.642090000000003</v>
      </c>
      <c r="AC2717">
        <v>50.952708999999999</v>
      </c>
      <c r="AD2717">
        <v>68.146811999999997</v>
      </c>
      <c r="AE2717">
        <v>89.788939999999997</v>
      </c>
      <c r="AF2717">
        <v>60.308459999999997</v>
      </c>
      <c r="AG2717">
        <v>132.66064499999999</v>
      </c>
      <c r="AH2717">
        <v>145.128693</v>
      </c>
      <c r="AI2717">
        <v>77.615074000000007</v>
      </c>
      <c r="AJ2717">
        <v>67.006950000000003</v>
      </c>
      <c r="AK2717">
        <v>175.58840900000001</v>
      </c>
      <c r="AL2717">
        <v>84.961265999999995</v>
      </c>
      <c r="AM2717">
        <v>85.425995</v>
      </c>
      <c r="AN2717">
        <v>129.55999800000001</v>
      </c>
      <c r="AO2717">
        <v>187.319672</v>
      </c>
      <c r="AP2717">
        <v>146.15704299999999</v>
      </c>
      <c r="AQ2717">
        <v>40.398471999999998</v>
      </c>
      <c r="AR2717">
        <v>41.252937000000003</v>
      </c>
      <c r="AS2717">
        <v>154.975525</v>
      </c>
      <c r="AT2717">
        <v>53.575488999999997</v>
      </c>
      <c r="AU2717">
        <v>40.630383000000002</v>
      </c>
      <c r="AV2717">
        <v>26.393847000000001</v>
      </c>
      <c r="AW2717">
        <v>59.453949000000001</v>
      </c>
      <c r="AX2717">
        <v>97.185828999999998</v>
      </c>
      <c r="AY2717">
        <v>32.157409999999999</v>
      </c>
      <c r="AZ2717">
        <v>118.540001</v>
      </c>
      <c r="BA2717">
        <v>109.321144</v>
      </c>
      <c r="BB2717">
        <v>606.30999799999995</v>
      </c>
      <c r="BC2717">
        <v>169.95718400000001</v>
      </c>
      <c r="BD2717">
        <v>96.711562999999998</v>
      </c>
      <c r="BE2717">
        <v>32.069740000000003</v>
      </c>
      <c r="BF2717">
        <v>41.349105999999999</v>
      </c>
      <c r="BG2717">
        <v>25.453886000000001</v>
      </c>
      <c r="BH2717">
        <v>62.527892999999999</v>
      </c>
      <c r="BI2717">
        <v>43.704684999999998</v>
      </c>
      <c r="BJ2717">
        <v>202.48500100000001</v>
      </c>
    </row>
    <row r="2718" spans="1:62" x14ac:dyDescent="0.25">
      <c r="A2718">
        <v>207.35552999999999</v>
      </c>
      <c r="B2718">
        <v>59.016331000000001</v>
      </c>
      <c r="C2718">
        <v>54.311844000000001</v>
      </c>
      <c r="D2718">
        <v>135.044434</v>
      </c>
      <c r="E2718">
        <v>61.180594999999997</v>
      </c>
      <c r="F2718">
        <v>159.850266</v>
      </c>
      <c r="G2718">
        <v>171.729996</v>
      </c>
      <c r="H2718">
        <v>86.621077999999997</v>
      </c>
      <c r="I2718">
        <v>13.95</v>
      </c>
      <c r="J2718">
        <v>10.345473</v>
      </c>
      <c r="K2718">
        <v>191.94142199999999</v>
      </c>
      <c r="L2718">
        <v>39.956088999999999</v>
      </c>
      <c r="M2718">
        <v>65.839545999999999</v>
      </c>
      <c r="N2718">
        <v>146.195099</v>
      </c>
      <c r="O2718">
        <v>51.650002000000001</v>
      </c>
      <c r="P2718">
        <v>75.644112000000007</v>
      </c>
      <c r="Q2718">
        <v>135.21340900000001</v>
      </c>
      <c r="R2718">
        <v>117.116783</v>
      </c>
      <c r="S2718">
        <v>140.46000699999999</v>
      </c>
      <c r="T2718">
        <v>196.85000600000001</v>
      </c>
      <c r="U2718">
        <v>182.49568199999999</v>
      </c>
      <c r="V2718">
        <v>226.902863</v>
      </c>
      <c r="W2718">
        <v>41.209609999999998</v>
      </c>
      <c r="X2718">
        <v>89.204116999999997</v>
      </c>
      <c r="Y2718">
        <v>984.45001200000002</v>
      </c>
      <c r="Z2718">
        <v>57.673251999999998</v>
      </c>
      <c r="AA2718">
        <v>986.60998500000005</v>
      </c>
      <c r="AB2718">
        <v>58.161727999999997</v>
      </c>
      <c r="AC2718">
        <v>50.443469999999998</v>
      </c>
      <c r="AD2718">
        <v>68.912186000000005</v>
      </c>
      <c r="AE2718">
        <v>89.613403000000005</v>
      </c>
      <c r="AF2718">
        <v>61.857993999999998</v>
      </c>
      <c r="AG2718">
        <v>133.53874200000001</v>
      </c>
      <c r="AH2718">
        <v>144.85313400000001</v>
      </c>
      <c r="AI2718">
        <v>79.263999999999996</v>
      </c>
      <c r="AJ2718">
        <v>67.480507000000003</v>
      </c>
      <c r="AK2718">
        <v>173.55239900000001</v>
      </c>
      <c r="AL2718">
        <v>84.451217999999997</v>
      </c>
      <c r="AM2718">
        <v>85.234031999999999</v>
      </c>
      <c r="AN2718">
        <v>129.88999899999999</v>
      </c>
      <c r="AO2718">
        <v>188.69683800000001</v>
      </c>
      <c r="AP2718">
        <v>147.34892300000001</v>
      </c>
      <c r="AQ2718">
        <v>39.924872999999998</v>
      </c>
      <c r="AR2718">
        <v>41.196925999999998</v>
      </c>
      <c r="AS2718">
        <v>151.308716</v>
      </c>
      <c r="AT2718">
        <v>53.565810999999997</v>
      </c>
      <c r="AU2718">
        <v>40.630383000000002</v>
      </c>
      <c r="AV2718">
        <v>26.187722999999998</v>
      </c>
      <c r="AW2718">
        <v>59.941982000000003</v>
      </c>
      <c r="AX2718">
        <v>96.55574</v>
      </c>
      <c r="AY2718">
        <v>32.139403999999999</v>
      </c>
      <c r="AZ2718">
        <v>119.290001</v>
      </c>
      <c r="BA2718">
        <v>109.983231</v>
      </c>
      <c r="BB2718">
        <v>595.27002000000005</v>
      </c>
      <c r="BC2718">
        <v>170.44795199999999</v>
      </c>
      <c r="BD2718">
        <v>95.056556999999998</v>
      </c>
      <c r="BE2718">
        <v>31.453014</v>
      </c>
      <c r="BF2718">
        <v>41.182167</v>
      </c>
      <c r="BG2718">
        <v>25.550014000000001</v>
      </c>
      <c r="BH2718">
        <v>62.165500999999999</v>
      </c>
      <c r="BI2718">
        <v>43.892498000000003</v>
      </c>
      <c r="BJ2718">
        <v>204.083664</v>
      </c>
    </row>
    <row r="2719" spans="1:62" x14ac:dyDescent="0.25">
      <c r="A2719">
        <v>209.32276899999999</v>
      </c>
      <c r="B2719">
        <v>59.783157000000003</v>
      </c>
      <c r="C2719">
        <v>54.622196000000002</v>
      </c>
      <c r="D2719">
        <v>135.89198300000001</v>
      </c>
      <c r="E2719">
        <v>61.812237000000003</v>
      </c>
      <c r="F2719">
        <v>159.810562</v>
      </c>
      <c r="G2719">
        <v>175.63999899999999</v>
      </c>
      <c r="H2719">
        <v>86.481544</v>
      </c>
      <c r="I2719">
        <v>13.81</v>
      </c>
      <c r="J2719">
        <v>10.19886</v>
      </c>
      <c r="K2719">
        <v>193.72628800000001</v>
      </c>
      <c r="L2719">
        <v>39.672207</v>
      </c>
      <c r="M2719">
        <v>66.203804000000005</v>
      </c>
      <c r="N2719">
        <v>147.49581900000001</v>
      </c>
      <c r="O2719">
        <v>51.869999</v>
      </c>
      <c r="P2719">
        <v>76.469359999999995</v>
      </c>
      <c r="Q2719">
        <v>136.463852</v>
      </c>
      <c r="R2719">
        <v>116.072456</v>
      </c>
      <c r="S2719">
        <v>139.020004</v>
      </c>
      <c r="T2719">
        <v>200.88000500000001</v>
      </c>
      <c r="U2719">
        <v>181.54110700000001</v>
      </c>
      <c r="V2719">
        <v>233.30645799999999</v>
      </c>
      <c r="W2719">
        <v>41.228413000000003</v>
      </c>
      <c r="X2719">
        <v>89.434982000000005</v>
      </c>
      <c r="Y2719">
        <v>988.20001200000002</v>
      </c>
      <c r="Z2719">
        <v>58.237701000000001</v>
      </c>
      <c r="AA2719">
        <v>982.90997300000004</v>
      </c>
      <c r="AB2719">
        <v>58.161727999999997</v>
      </c>
      <c r="AC2719">
        <v>50.854782</v>
      </c>
      <c r="AD2719">
        <v>69.052199999999999</v>
      </c>
      <c r="AE2719">
        <v>89.798676</v>
      </c>
      <c r="AF2719">
        <v>61.667873</v>
      </c>
      <c r="AG2719">
        <v>134.19494599999999</v>
      </c>
      <c r="AH2719">
        <v>146.439911</v>
      </c>
      <c r="AI2719">
        <v>80.237938</v>
      </c>
      <c r="AJ2719">
        <v>67.658073000000002</v>
      </c>
      <c r="AK2719">
        <v>172.458969</v>
      </c>
      <c r="AL2719">
        <v>84.912216000000001</v>
      </c>
      <c r="AM2719">
        <v>85.358795000000001</v>
      </c>
      <c r="AN2719">
        <v>130.94000199999999</v>
      </c>
      <c r="AO2719">
        <v>190.15211500000001</v>
      </c>
      <c r="AP2719">
        <v>148.05235300000001</v>
      </c>
      <c r="AQ2719">
        <v>39.572308</v>
      </c>
      <c r="AR2719">
        <v>41.140911000000003</v>
      </c>
      <c r="AS2719">
        <v>151.57063299999999</v>
      </c>
      <c r="AT2719">
        <v>54.301575</v>
      </c>
      <c r="AU2719">
        <v>40.799244000000002</v>
      </c>
      <c r="AV2719">
        <v>26.668682</v>
      </c>
      <c r="AW2719">
        <v>60.209927</v>
      </c>
      <c r="AX2719">
        <v>95.362396000000004</v>
      </c>
      <c r="AY2719">
        <v>32.004325999999999</v>
      </c>
      <c r="AZ2719">
        <v>120.80999799999999</v>
      </c>
      <c r="BA2719">
        <v>111.240234</v>
      </c>
      <c r="BB2719">
        <v>590.05999799999995</v>
      </c>
      <c r="BC2719">
        <v>171.00479100000001</v>
      </c>
      <c r="BD2719">
        <v>95.941779999999994</v>
      </c>
      <c r="BE2719">
        <v>31.557386000000001</v>
      </c>
      <c r="BF2719">
        <v>41.535666999999997</v>
      </c>
      <c r="BG2719">
        <v>26.117146000000002</v>
      </c>
      <c r="BH2719">
        <v>62.283034999999998</v>
      </c>
      <c r="BI2719">
        <v>44.606200999999999</v>
      </c>
      <c r="BJ2719">
        <v>206.49142499999999</v>
      </c>
    </row>
    <row r="2720" spans="1:62" x14ac:dyDescent="0.25">
      <c r="A2720">
        <v>209.54029800000001</v>
      </c>
      <c r="B2720">
        <v>59.744328000000003</v>
      </c>
      <c r="C2720">
        <v>54.389431000000002</v>
      </c>
      <c r="D2720">
        <v>135.73611500000001</v>
      </c>
      <c r="E2720">
        <v>60.657513000000002</v>
      </c>
      <c r="F2720">
        <v>158.866974</v>
      </c>
      <c r="G2720">
        <v>172.16000399999999</v>
      </c>
      <c r="H2720">
        <v>85.614547999999999</v>
      </c>
      <c r="I2720">
        <v>14.1</v>
      </c>
      <c r="J2720">
        <v>10.19886</v>
      </c>
      <c r="K2720">
        <v>192.06892400000001</v>
      </c>
      <c r="L2720">
        <v>39.894581000000002</v>
      </c>
      <c r="M2720">
        <v>65.977378999999999</v>
      </c>
      <c r="N2720">
        <v>146.90284700000001</v>
      </c>
      <c r="O2720">
        <v>51.459999000000003</v>
      </c>
      <c r="P2720">
        <v>75.557738999999998</v>
      </c>
      <c r="Q2720">
        <v>134.28280599999999</v>
      </c>
      <c r="R2720">
        <v>115.787643</v>
      </c>
      <c r="S2720">
        <v>135.199997</v>
      </c>
      <c r="T2720">
        <v>202.759995</v>
      </c>
      <c r="U2720">
        <v>181.049362</v>
      </c>
      <c r="V2720">
        <v>233.267471</v>
      </c>
      <c r="W2720">
        <v>41.134430000000002</v>
      </c>
      <c r="X2720">
        <v>89.434982000000005</v>
      </c>
      <c r="Y2720">
        <v>968.45001200000002</v>
      </c>
      <c r="Z2720">
        <v>57.789726000000002</v>
      </c>
      <c r="AA2720">
        <v>966.29998799999998</v>
      </c>
      <c r="AB2720">
        <v>58.312900999999997</v>
      </c>
      <c r="AC2720">
        <v>49.924446000000003</v>
      </c>
      <c r="AD2720">
        <v>68.996184999999997</v>
      </c>
      <c r="AE2720">
        <v>90.081474</v>
      </c>
      <c r="AF2720">
        <v>61.753422</v>
      </c>
      <c r="AG2720">
        <v>133.88613900000001</v>
      </c>
      <c r="AH2720">
        <v>146.49690200000001</v>
      </c>
      <c r="AI2720">
        <v>79.582222000000002</v>
      </c>
      <c r="AJ2720">
        <v>67.569289999999995</v>
      </c>
      <c r="AK2720">
        <v>170.16842700000001</v>
      </c>
      <c r="AL2720">
        <v>84.696433999999996</v>
      </c>
      <c r="AM2720">
        <v>85.205230999999998</v>
      </c>
      <c r="AN2720">
        <v>131.220001</v>
      </c>
      <c r="AO2720">
        <v>191.07994099999999</v>
      </c>
      <c r="AP2720">
        <v>148.443161</v>
      </c>
      <c r="AQ2720">
        <v>38.400291000000003</v>
      </c>
      <c r="AR2720">
        <v>41.178260999999999</v>
      </c>
      <c r="AS2720">
        <v>151.49302700000001</v>
      </c>
      <c r="AT2720">
        <v>54.572642999999999</v>
      </c>
      <c r="AU2720">
        <v>40.874290000000002</v>
      </c>
      <c r="AV2720">
        <v>23.900717</v>
      </c>
      <c r="AW2720">
        <v>60.248199</v>
      </c>
      <c r="AX2720">
        <v>94.980521999999993</v>
      </c>
      <c r="AY2720">
        <v>31.743176999999999</v>
      </c>
      <c r="AZ2720">
        <v>118.989998</v>
      </c>
      <c r="BA2720">
        <v>112.27655</v>
      </c>
      <c r="BB2720">
        <v>589</v>
      </c>
      <c r="BC2720">
        <v>171.750381</v>
      </c>
      <c r="BD2720">
        <v>95.268242000000001</v>
      </c>
      <c r="BE2720">
        <v>29.859014999999999</v>
      </c>
      <c r="BF2720">
        <v>42.134639999999997</v>
      </c>
      <c r="BG2720">
        <v>26.107538000000002</v>
      </c>
      <c r="BH2720">
        <v>62.802138999999997</v>
      </c>
      <c r="BI2720">
        <v>44.521683000000003</v>
      </c>
      <c r="BJ2720">
        <v>205.71159399999999</v>
      </c>
    </row>
    <row r="2721" spans="1:62" x14ac:dyDescent="0.25">
      <c r="A2721">
        <v>221.93017599999999</v>
      </c>
      <c r="B2721">
        <v>60.113182000000002</v>
      </c>
      <c r="C2721">
        <v>53.710532999999998</v>
      </c>
      <c r="D2721">
        <v>135.32695000000001</v>
      </c>
      <c r="E2721">
        <v>61.910930999999998</v>
      </c>
      <c r="F2721">
        <v>157.923416</v>
      </c>
      <c r="G2721">
        <v>171.58000200000001</v>
      </c>
      <c r="H2721">
        <v>83.960251</v>
      </c>
      <c r="I2721">
        <v>14.25</v>
      </c>
      <c r="J2721">
        <v>10.070572</v>
      </c>
      <c r="K2721">
        <v>191.813919</v>
      </c>
      <c r="L2721">
        <v>40.008133000000001</v>
      </c>
      <c r="M2721">
        <v>66.272712999999996</v>
      </c>
      <c r="N2721">
        <v>147.141953</v>
      </c>
      <c r="O2721">
        <v>51.91</v>
      </c>
      <c r="P2721">
        <v>76.181479999999993</v>
      </c>
      <c r="Q2721">
        <v>134.46700999999999</v>
      </c>
      <c r="R2721">
        <v>115.892082</v>
      </c>
      <c r="S2721">
        <v>136.66000399999999</v>
      </c>
      <c r="T2721">
        <v>203.720001</v>
      </c>
      <c r="U2721">
        <v>176.37294</v>
      </c>
      <c r="V2721">
        <v>233.72554</v>
      </c>
      <c r="W2721">
        <v>40.861893000000002</v>
      </c>
      <c r="X2721">
        <v>90.079505999999995</v>
      </c>
      <c r="Y2721">
        <v>970.53997800000002</v>
      </c>
      <c r="Z2721">
        <v>57.458221000000002</v>
      </c>
      <c r="AA2721">
        <v>975.90002400000003</v>
      </c>
      <c r="AB2721">
        <v>58.322346000000003</v>
      </c>
      <c r="AC2721">
        <v>50.874363000000002</v>
      </c>
      <c r="AD2721">
        <v>69.042862</v>
      </c>
      <c r="AE2721">
        <v>91.524642999999998</v>
      </c>
      <c r="AF2721">
        <v>61.915030999999999</v>
      </c>
      <c r="AG2721">
        <v>133.19139100000001</v>
      </c>
      <c r="AH2721">
        <v>146.29737900000001</v>
      </c>
      <c r="AI2721">
        <v>78.926520999999994</v>
      </c>
      <c r="AJ2721">
        <v>67.806067999999996</v>
      </c>
      <c r="AK2721">
        <v>170.01762400000001</v>
      </c>
      <c r="AL2721">
        <v>84.990684999999999</v>
      </c>
      <c r="AM2721">
        <v>86.664192</v>
      </c>
      <c r="AN2721">
        <v>132.11000100000001</v>
      </c>
      <c r="AO2721">
        <v>190.69906599999999</v>
      </c>
      <c r="AP2721">
        <v>148.873062</v>
      </c>
      <c r="AQ2721">
        <v>38.247833</v>
      </c>
      <c r="AR2721">
        <v>40.842177999999997</v>
      </c>
      <c r="AS2721">
        <v>152.39518699999999</v>
      </c>
      <c r="AT2721">
        <v>54.582332999999998</v>
      </c>
      <c r="AU2721">
        <v>41.024386999999997</v>
      </c>
      <c r="AV2721">
        <v>23.881083</v>
      </c>
      <c r="AW2721">
        <v>60.123806000000002</v>
      </c>
      <c r="AX2721">
        <v>95.161925999999994</v>
      </c>
      <c r="AY2721">
        <v>31.391973</v>
      </c>
      <c r="AZ2721">
        <v>119.290001</v>
      </c>
      <c r="BA2721">
        <v>111.748795</v>
      </c>
      <c r="BB2721">
        <v>585.830017</v>
      </c>
      <c r="BC2721">
        <v>169.41922</v>
      </c>
      <c r="BD2721">
        <v>95.172020000000003</v>
      </c>
      <c r="BE2721">
        <v>29.118948</v>
      </c>
      <c r="BF2721">
        <v>42.144466000000001</v>
      </c>
      <c r="BG2721">
        <v>26.607388</v>
      </c>
      <c r="BH2721">
        <v>63.027400999999998</v>
      </c>
      <c r="BI2721">
        <v>44.681328000000001</v>
      </c>
      <c r="BJ2721">
        <v>205.65310700000001</v>
      </c>
    </row>
    <row r="2722" spans="1:62" x14ac:dyDescent="0.25">
      <c r="A2722">
        <v>224.795929</v>
      </c>
      <c r="B2722">
        <v>57.375908000000003</v>
      </c>
      <c r="C2722">
        <v>53.817219000000001</v>
      </c>
      <c r="D2722">
        <v>137.51892100000001</v>
      </c>
      <c r="E2722">
        <v>61.002944999999997</v>
      </c>
      <c r="F2722">
        <v>155.331085</v>
      </c>
      <c r="G2722">
        <v>171.83000200000001</v>
      </c>
      <c r="H2722">
        <v>83.023482999999999</v>
      </c>
      <c r="I2722">
        <v>12.33</v>
      </c>
      <c r="J2722">
        <v>9.9880990000000001</v>
      </c>
      <c r="K2722">
        <v>185.53750600000001</v>
      </c>
      <c r="L2722">
        <v>39.776302000000001</v>
      </c>
      <c r="M2722">
        <v>66.341621000000004</v>
      </c>
      <c r="N2722">
        <v>147.84967</v>
      </c>
      <c r="O2722">
        <v>54</v>
      </c>
      <c r="P2722">
        <v>66.134613000000002</v>
      </c>
      <c r="Q2722">
        <v>134.28280599999999</v>
      </c>
      <c r="R2722">
        <v>115.844604</v>
      </c>
      <c r="S2722">
        <v>132.009995</v>
      </c>
      <c r="T2722">
        <v>201.75</v>
      </c>
      <c r="U2722">
        <v>173.88526899999999</v>
      </c>
      <c r="V2722">
        <v>229.84639000000001</v>
      </c>
      <c r="W2722">
        <v>40.645744000000001</v>
      </c>
      <c r="X2722">
        <v>89.733185000000006</v>
      </c>
      <c r="Y2722">
        <v>973.330017</v>
      </c>
      <c r="Z2722">
        <v>57.153587000000002</v>
      </c>
      <c r="AA2722">
        <v>972.90997300000004</v>
      </c>
      <c r="AB2722">
        <v>57.727119000000002</v>
      </c>
      <c r="AC2722">
        <v>49.963619000000001</v>
      </c>
      <c r="AD2722">
        <v>68.678848000000002</v>
      </c>
      <c r="AE2722">
        <v>91.202858000000006</v>
      </c>
      <c r="AF2722">
        <v>61.886516999999998</v>
      </c>
      <c r="AG2722">
        <v>132.51593</v>
      </c>
      <c r="AH2722">
        <v>149.23341400000001</v>
      </c>
      <c r="AI2722">
        <v>79.283294999999995</v>
      </c>
      <c r="AJ2722">
        <v>67.589011999999997</v>
      </c>
      <c r="AK2722">
        <v>167.312363</v>
      </c>
      <c r="AL2722">
        <v>85.579200999999998</v>
      </c>
      <c r="AM2722">
        <v>86.251464999999996</v>
      </c>
      <c r="AN2722">
        <v>132.85000600000001</v>
      </c>
      <c r="AO2722">
        <v>200.91523699999999</v>
      </c>
      <c r="AP2722">
        <v>148.15982099999999</v>
      </c>
      <c r="AQ2722">
        <v>37.647530000000003</v>
      </c>
      <c r="AR2722">
        <v>40.795506000000003</v>
      </c>
      <c r="AS2722">
        <v>151.72584499999999</v>
      </c>
      <c r="AT2722">
        <v>53.536762000000003</v>
      </c>
      <c r="AU2722">
        <v>40.752338000000002</v>
      </c>
      <c r="AV2722">
        <v>24.391490999999998</v>
      </c>
      <c r="AW2722">
        <v>59.846291000000001</v>
      </c>
      <c r="AX2722">
        <v>95.276473999999993</v>
      </c>
      <c r="AY2722">
        <v>30.158270000000002</v>
      </c>
      <c r="AZ2722">
        <v>119.94000200000001</v>
      </c>
      <c r="BA2722">
        <v>111.633644</v>
      </c>
      <c r="BB2722">
        <v>587.40002400000003</v>
      </c>
      <c r="BC2722">
        <v>170.33467099999999</v>
      </c>
      <c r="BD2722">
        <v>100.117767</v>
      </c>
      <c r="BE2722">
        <v>28.530684000000001</v>
      </c>
      <c r="BF2722">
        <v>41.682952999999998</v>
      </c>
      <c r="BG2722">
        <v>26.559322000000002</v>
      </c>
      <c r="BH2722">
        <v>63.056797000000003</v>
      </c>
      <c r="BI2722">
        <v>44.869137000000002</v>
      </c>
      <c r="BJ2722">
        <v>205.08770799999999</v>
      </c>
    </row>
    <row r="2723" spans="1:62" x14ac:dyDescent="0.25">
      <c r="A2723">
        <v>220.31286600000001</v>
      </c>
      <c r="B2723">
        <v>57.919479000000003</v>
      </c>
      <c r="C2723">
        <v>53.807518000000002</v>
      </c>
      <c r="D2723">
        <v>138.30801400000001</v>
      </c>
      <c r="E2723">
        <v>61.249679999999998</v>
      </c>
      <c r="F2723">
        <v>158.131989</v>
      </c>
      <c r="G2723">
        <v>173.75</v>
      </c>
      <c r="H2723">
        <v>85.355438000000007</v>
      </c>
      <c r="I2723">
        <v>12.01</v>
      </c>
      <c r="J2723">
        <v>9.9514469999999999</v>
      </c>
      <c r="K2723">
        <v>187.30276499999999</v>
      </c>
      <c r="L2723">
        <v>39.568119000000003</v>
      </c>
      <c r="M2723">
        <v>66.656638999999998</v>
      </c>
      <c r="N2723">
        <v>154.353195</v>
      </c>
      <c r="O2723">
        <v>53.34</v>
      </c>
      <c r="P2723">
        <v>62.737690000000001</v>
      </c>
      <c r="Q2723">
        <v>134.777176</v>
      </c>
      <c r="R2723">
        <v>115.56929</v>
      </c>
      <c r="S2723">
        <v>126.07</v>
      </c>
      <c r="T2723">
        <v>202.979996</v>
      </c>
      <c r="U2723">
        <v>170.01881399999999</v>
      </c>
      <c r="V2723">
        <v>226.698196</v>
      </c>
      <c r="W2723">
        <v>40.767913999999998</v>
      </c>
      <c r="X2723">
        <v>90.387343999999999</v>
      </c>
      <c r="Y2723">
        <v>972.55999799999995</v>
      </c>
      <c r="Z2723">
        <v>58.945518</v>
      </c>
      <c r="AA2723">
        <v>972.42999299999997</v>
      </c>
      <c r="AB2723">
        <v>57.991664999999998</v>
      </c>
      <c r="AC2723">
        <v>47.603518999999999</v>
      </c>
      <c r="AD2723">
        <v>68.846855000000005</v>
      </c>
      <c r="AE2723">
        <v>93.309105000000002</v>
      </c>
      <c r="AF2723">
        <v>61.648865000000001</v>
      </c>
      <c r="AG2723">
        <v>133.596664</v>
      </c>
      <c r="AH2723">
        <v>154.687363</v>
      </c>
      <c r="AI2723">
        <v>75.956519999999998</v>
      </c>
      <c r="AJ2723">
        <v>68.299339000000003</v>
      </c>
      <c r="AK2723">
        <v>166.38857999999999</v>
      </c>
      <c r="AL2723">
        <v>83.862701000000001</v>
      </c>
      <c r="AM2723">
        <v>86.923339999999996</v>
      </c>
      <c r="AN2723">
        <v>133.83999600000001</v>
      </c>
      <c r="AO2723">
        <v>202.08729600000001</v>
      </c>
      <c r="AP2723">
        <v>147.72998000000001</v>
      </c>
      <c r="AQ2723">
        <v>37.723759000000001</v>
      </c>
      <c r="AR2723">
        <v>40.468764999999998</v>
      </c>
      <c r="AS2723">
        <v>152.695908</v>
      </c>
      <c r="AT2723">
        <v>54.146678999999999</v>
      </c>
      <c r="AU2723">
        <v>40.348945999999998</v>
      </c>
      <c r="AV2723">
        <v>24.136285999999998</v>
      </c>
      <c r="AW2723">
        <v>59.568787</v>
      </c>
      <c r="AX2723">
        <v>95.877921999999998</v>
      </c>
      <c r="AY2723">
        <v>30.329369</v>
      </c>
      <c r="AZ2723">
        <v>121.349998</v>
      </c>
      <c r="BA2723">
        <v>112.55481</v>
      </c>
      <c r="BB2723">
        <v>590.89001499999995</v>
      </c>
      <c r="BC2723">
        <v>170.504593</v>
      </c>
      <c r="BD2723">
        <v>100.897156</v>
      </c>
      <c r="BE2723">
        <v>28.407339</v>
      </c>
      <c r="BF2723">
        <v>41.957897000000003</v>
      </c>
      <c r="BG2723">
        <v>26.66506</v>
      </c>
      <c r="BH2723">
        <v>63.595489999999998</v>
      </c>
      <c r="BI2723">
        <v>45.657963000000002</v>
      </c>
      <c r="BJ2723">
        <v>204.55157500000001</v>
      </c>
    </row>
    <row r="2724" spans="1:62" x14ac:dyDescent="0.25">
      <c r="A2724">
        <v>222.01533499999999</v>
      </c>
      <c r="B2724">
        <v>57.851536000000003</v>
      </c>
      <c r="C2724">
        <v>53.700836000000002</v>
      </c>
      <c r="D2724">
        <v>139.58422899999999</v>
      </c>
      <c r="E2724">
        <v>63.302520999999999</v>
      </c>
      <c r="F2724">
        <v>157.615509</v>
      </c>
      <c r="G2724">
        <v>177.33000200000001</v>
      </c>
      <c r="H2724">
        <v>81.648231999999993</v>
      </c>
      <c r="I2724">
        <v>11.84</v>
      </c>
      <c r="J2724">
        <v>9.8781389999999991</v>
      </c>
      <c r="K2724">
        <v>186.99870300000001</v>
      </c>
      <c r="L2724">
        <v>39.714793999999998</v>
      </c>
      <c r="M2724">
        <v>66.912604999999999</v>
      </c>
      <c r="N2724">
        <v>153.86544799999999</v>
      </c>
      <c r="O2724">
        <v>53</v>
      </c>
      <c r="P2724">
        <v>63.889194000000003</v>
      </c>
      <c r="Q2724">
        <v>134.81594799999999</v>
      </c>
      <c r="R2724">
        <v>115.977524</v>
      </c>
      <c r="S2724">
        <v>128.61999499999999</v>
      </c>
      <c r="T2724">
        <v>235.94000199999999</v>
      </c>
      <c r="U2724">
        <v>172.419678</v>
      </c>
      <c r="V2724">
        <v>225.95747399999999</v>
      </c>
      <c r="W2724">
        <v>41.115634999999997</v>
      </c>
      <c r="X2724">
        <v>90.166092000000006</v>
      </c>
      <c r="Y2724">
        <v>1019.27002</v>
      </c>
      <c r="Z2724">
        <v>58.166030999999997</v>
      </c>
      <c r="AA2724">
        <v>1100.9499510000001</v>
      </c>
      <c r="AB2724">
        <v>58.388480999999999</v>
      </c>
      <c r="AC2724">
        <v>46.57526</v>
      </c>
      <c r="AD2724">
        <v>69.089523</v>
      </c>
      <c r="AE2724">
        <v>93.406638999999998</v>
      </c>
      <c r="AF2724">
        <v>61.363667</v>
      </c>
      <c r="AG2724">
        <v>134.15635700000001</v>
      </c>
      <c r="AH2724">
        <v>152.61601300000001</v>
      </c>
      <c r="AI2724">
        <v>73.651877999999996</v>
      </c>
      <c r="AJ2724">
        <v>68.259888000000004</v>
      </c>
      <c r="AK2724">
        <v>165.219742</v>
      </c>
      <c r="AL2724">
        <v>84.941642999999999</v>
      </c>
      <c r="AM2724">
        <v>87.547256000000004</v>
      </c>
      <c r="AN2724">
        <v>135.779999</v>
      </c>
      <c r="AO2724">
        <v>206.414017</v>
      </c>
      <c r="AP2724">
        <v>142.81572</v>
      </c>
      <c r="AQ2724">
        <v>38.819552999999999</v>
      </c>
      <c r="AR2724">
        <v>41.420974999999999</v>
      </c>
      <c r="AS2724">
        <v>158.16699199999999</v>
      </c>
      <c r="AT2724">
        <v>54.882446000000002</v>
      </c>
      <c r="AU2724">
        <v>40.405223999999997</v>
      </c>
      <c r="AV2724">
        <v>24.155916000000001</v>
      </c>
      <c r="AW2724">
        <v>59.846291000000001</v>
      </c>
      <c r="AX2724">
        <v>95.515152</v>
      </c>
      <c r="AY2724">
        <v>30.590516999999998</v>
      </c>
      <c r="AZ2724">
        <v>123.58000199999999</v>
      </c>
      <c r="BA2724">
        <v>113.46637699999999</v>
      </c>
      <c r="BB2724">
        <v>583.169983</v>
      </c>
      <c r="BC2724">
        <v>171.43893399999999</v>
      </c>
      <c r="BD2724">
        <v>102.099915</v>
      </c>
      <c r="BE2724">
        <v>29.697717999999998</v>
      </c>
      <c r="BF2724">
        <v>41.997169</v>
      </c>
      <c r="BG2724">
        <v>26.722736000000001</v>
      </c>
      <c r="BH2724">
        <v>64.330070000000006</v>
      </c>
      <c r="BI2724">
        <v>45.770657</v>
      </c>
      <c r="BJ2724">
        <v>204.80502300000001</v>
      </c>
    </row>
    <row r="2725" spans="1:62" x14ac:dyDescent="0.25">
      <c r="A2725">
        <v>218.49697900000001</v>
      </c>
      <c r="B2725">
        <v>57.579116999999997</v>
      </c>
      <c r="C2725">
        <v>52.653396999999998</v>
      </c>
      <c r="D2725">
        <v>139.593964</v>
      </c>
      <c r="E2725">
        <v>64.447379999999995</v>
      </c>
      <c r="F2725">
        <v>164.35952800000001</v>
      </c>
      <c r="G2725">
        <v>176.029999</v>
      </c>
      <c r="H2725">
        <v>81.717995000000002</v>
      </c>
      <c r="I2725">
        <v>10.89</v>
      </c>
      <c r="J2725">
        <v>9.8414859999999997</v>
      </c>
      <c r="K2725">
        <v>181.91871599999999</v>
      </c>
      <c r="L2725">
        <v>39.662754</v>
      </c>
      <c r="M2725">
        <v>66.440062999999995</v>
      </c>
      <c r="N2725">
        <v>152.975967</v>
      </c>
      <c r="O2725">
        <v>52.459999000000003</v>
      </c>
      <c r="P2725">
        <v>63.774039999999999</v>
      </c>
      <c r="Q2725">
        <v>135.23277300000001</v>
      </c>
      <c r="R2725">
        <v>115.55978399999999</v>
      </c>
      <c r="S2725">
        <v>127.80999799999999</v>
      </c>
      <c r="T2725">
        <v>235.570007</v>
      </c>
      <c r="U2725">
        <v>172.24612400000001</v>
      </c>
      <c r="V2725">
        <v>218.78387499999999</v>
      </c>
      <c r="W2725">
        <v>40.874248999999999</v>
      </c>
      <c r="X2725">
        <v>90.493155999999999</v>
      </c>
      <c r="Y2725">
        <v>1017.1099850000001</v>
      </c>
      <c r="Z2725">
        <v>57.386547</v>
      </c>
      <c r="AA2725">
        <v>1110.849976</v>
      </c>
      <c r="AB2725">
        <v>58.416831999999999</v>
      </c>
      <c r="AC2725">
        <v>46.271678999999999</v>
      </c>
      <c r="AD2725">
        <v>69.229538000000005</v>
      </c>
      <c r="AE2725">
        <v>92.704543999999999</v>
      </c>
      <c r="AF2725">
        <v>61.582306000000003</v>
      </c>
      <c r="AG2725">
        <v>137.86170999999999</v>
      </c>
      <c r="AH2725">
        <v>150.41160600000001</v>
      </c>
      <c r="AI2725">
        <v>74.182227999999995</v>
      </c>
      <c r="AJ2725">
        <v>66.720848000000004</v>
      </c>
      <c r="AK2725">
        <v>164.56935100000001</v>
      </c>
      <c r="AL2725">
        <v>84.117737000000005</v>
      </c>
      <c r="AM2725">
        <v>87.652823999999995</v>
      </c>
      <c r="AN2725">
        <v>135.800003</v>
      </c>
      <c r="AO2725">
        <v>204.57783499999999</v>
      </c>
      <c r="AP2725">
        <v>140.14854399999999</v>
      </c>
      <c r="AQ2725">
        <v>38.886249999999997</v>
      </c>
      <c r="AR2725">
        <v>41.262272000000003</v>
      </c>
      <c r="AS2725">
        <v>161.72711200000001</v>
      </c>
      <c r="AT2725">
        <v>54.117637999999999</v>
      </c>
      <c r="AU2725">
        <v>40.161315999999999</v>
      </c>
      <c r="AV2725">
        <v>24.322779000000001</v>
      </c>
      <c r="AW2725">
        <v>60.037681999999997</v>
      </c>
      <c r="AX2725">
        <v>96.278876999999994</v>
      </c>
      <c r="AY2725">
        <v>30.203295000000001</v>
      </c>
      <c r="AZ2725">
        <v>123.910004</v>
      </c>
      <c r="BA2725">
        <v>112.247765</v>
      </c>
      <c r="BB2725">
        <v>590.15002400000003</v>
      </c>
      <c r="BC2725">
        <v>171.665436</v>
      </c>
      <c r="BD2725">
        <v>101.33976699999999</v>
      </c>
      <c r="BE2725">
        <v>29.88748</v>
      </c>
      <c r="BF2725">
        <v>41.869517999999999</v>
      </c>
      <c r="BG2725">
        <v>26.530484999999999</v>
      </c>
      <c r="BH2725">
        <v>63.242893000000002</v>
      </c>
      <c r="BI2725">
        <v>46.118113999999998</v>
      </c>
      <c r="BJ2725">
        <v>203.391571</v>
      </c>
    </row>
    <row r="2726" spans="1:62" x14ac:dyDescent="0.25">
      <c r="A2726">
        <v>217.71196</v>
      </c>
      <c r="B2726">
        <v>57.598571999999997</v>
      </c>
      <c r="C2726">
        <v>52.595199999999998</v>
      </c>
      <c r="D2726">
        <v>138.687973</v>
      </c>
      <c r="E2726">
        <v>64.634888000000004</v>
      </c>
      <c r="F2726">
        <v>166.06788599999999</v>
      </c>
      <c r="G2726">
        <v>175.16000399999999</v>
      </c>
      <c r="H2726">
        <v>81.458877999999999</v>
      </c>
      <c r="I2726">
        <v>10.99</v>
      </c>
      <c r="J2726">
        <v>9.8507529999999992</v>
      </c>
      <c r="K2726">
        <v>182.899429</v>
      </c>
      <c r="L2726">
        <v>39.691132000000003</v>
      </c>
      <c r="M2726">
        <v>66.971664000000004</v>
      </c>
      <c r="N2726">
        <v>152.478622</v>
      </c>
      <c r="O2726">
        <v>52.25</v>
      </c>
      <c r="P2726">
        <v>63.361420000000003</v>
      </c>
      <c r="Q2726">
        <v>136.57049599999999</v>
      </c>
      <c r="R2726">
        <v>117.686424</v>
      </c>
      <c r="S2726">
        <v>119.660004</v>
      </c>
      <c r="T2726">
        <v>238.979996</v>
      </c>
      <c r="U2726">
        <v>170.88659699999999</v>
      </c>
      <c r="V2726">
        <v>218.062637</v>
      </c>
      <c r="W2726">
        <v>40.949973999999997</v>
      </c>
      <c r="X2726">
        <v>90.291152999999994</v>
      </c>
      <c r="Y2726">
        <v>1016.6400149999999</v>
      </c>
      <c r="Z2726">
        <v>57.53886</v>
      </c>
      <c r="AA2726">
        <v>1105.280029</v>
      </c>
      <c r="AB2726">
        <v>58.567993000000001</v>
      </c>
      <c r="AC2726">
        <v>45.850582000000003</v>
      </c>
      <c r="AD2726">
        <v>69.453559999999996</v>
      </c>
      <c r="AE2726">
        <v>93.143341000000007</v>
      </c>
      <c r="AF2726">
        <v>61.420707999999998</v>
      </c>
      <c r="AG2726">
        <v>138.63365200000001</v>
      </c>
      <c r="AH2726">
        <v>148.739304</v>
      </c>
      <c r="AI2726">
        <v>74.201515000000001</v>
      </c>
      <c r="AJ2726">
        <v>66.582733000000005</v>
      </c>
      <c r="AK2726">
        <v>165.16319300000001</v>
      </c>
      <c r="AL2726">
        <v>85.333984000000001</v>
      </c>
      <c r="AM2726">
        <v>87.633651999999998</v>
      </c>
      <c r="AN2726">
        <v>136.71000699999999</v>
      </c>
      <c r="AO2726">
        <v>204.333664</v>
      </c>
      <c r="AP2726">
        <v>140.48156700000001</v>
      </c>
      <c r="AQ2726">
        <v>39.419846</v>
      </c>
      <c r="AR2726">
        <v>41.056896000000002</v>
      </c>
      <c r="AS2726">
        <v>163.977585</v>
      </c>
      <c r="AT2726">
        <v>54.630732999999999</v>
      </c>
      <c r="AU2726">
        <v>38.341343000000002</v>
      </c>
      <c r="AV2726">
        <v>24.656510999999998</v>
      </c>
      <c r="AW2726">
        <v>60.602260999999999</v>
      </c>
      <c r="AX2726">
        <v>96.087952000000001</v>
      </c>
      <c r="AY2726">
        <v>30.302353</v>
      </c>
      <c r="AZ2726">
        <v>124.959999</v>
      </c>
      <c r="BA2726">
        <v>111.55688499999999</v>
      </c>
      <c r="BB2726">
        <v>589.5</v>
      </c>
      <c r="BC2726">
        <v>171.13694799999999</v>
      </c>
      <c r="BD2726">
        <v>102.157646</v>
      </c>
      <c r="BE2726">
        <v>29.821068</v>
      </c>
      <c r="BF2726">
        <v>42.154282000000002</v>
      </c>
      <c r="BG2726">
        <v>26.328623</v>
      </c>
      <c r="BH2726">
        <v>63.144950999999999</v>
      </c>
      <c r="BI2726">
        <v>46.240200000000002</v>
      </c>
      <c r="BJ2726">
        <v>203.41107199999999</v>
      </c>
    </row>
    <row r="2727" spans="1:62" x14ac:dyDescent="0.25">
      <c r="A2727">
        <v>217.70249899999999</v>
      </c>
      <c r="B2727">
        <v>58.299090999999997</v>
      </c>
      <c r="C2727">
        <v>52.372135</v>
      </c>
      <c r="D2727">
        <v>139.272491</v>
      </c>
      <c r="E2727">
        <v>64.476982000000007</v>
      </c>
      <c r="F2727">
        <v>164.597916</v>
      </c>
      <c r="G2727">
        <v>176.25</v>
      </c>
      <c r="H2727">
        <v>80.472282000000007</v>
      </c>
      <c r="I2727">
        <v>10.8</v>
      </c>
      <c r="J2727">
        <v>9.9069889999999994</v>
      </c>
      <c r="K2727">
        <v>182.51696799999999</v>
      </c>
      <c r="L2727">
        <v>39.880394000000003</v>
      </c>
      <c r="M2727">
        <v>66.961815000000001</v>
      </c>
      <c r="N2727">
        <v>152.947281</v>
      </c>
      <c r="O2727">
        <v>52.689999</v>
      </c>
      <c r="P2727">
        <v>63.121521000000001</v>
      </c>
      <c r="Q2727">
        <v>137.96632399999999</v>
      </c>
      <c r="R2727">
        <v>118.873154</v>
      </c>
      <c r="S2727">
        <v>116.05999799999999</v>
      </c>
      <c r="T2727">
        <v>234.949997</v>
      </c>
      <c r="U2727">
        <v>177.97354100000001</v>
      </c>
      <c r="V2727">
        <v>220.470032</v>
      </c>
      <c r="W2727">
        <v>40.770125999999998</v>
      </c>
      <c r="X2727">
        <v>90.666320999999996</v>
      </c>
      <c r="Y2727">
        <v>1025.5</v>
      </c>
      <c r="Z2727">
        <v>57.968913999999998</v>
      </c>
      <c r="AA2727">
        <v>1103.6800539999999</v>
      </c>
      <c r="AB2727">
        <v>58.388480999999999</v>
      </c>
      <c r="AC2727">
        <v>46.849463999999998</v>
      </c>
      <c r="AD2727">
        <v>69.080192999999994</v>
      </c>
      <c r="AE2727">
        <v>93.406638999999998</v>
      </c>
      <c r="AF2727">
        <v>61.468243000000001</v>
      </c>
      <c r="AG2727">
        <v>135.873932</v>
      </c>
      <c r="AH2727">
        <v>149.53746000000001</v>
      </c>
      <c r="AI2727">
        <v>73.883315999999994</v>
      </c>
      <c r="AJ2727">
        <v>66.345962999999998</v>
      </c>
      <c r="AK2727">
        <v>165.35171500000001</v>
      </c>
      <c r="AL2727">
        <v>85.206490000000002</v>
      </c>
      <c r="AM2727">
        <v>87.336082000000005</v>
      </c>
      <c r="AN2727">
        <v>135.60000600000001</v>
      </c>
      <c r="AO2727">
        <v>204.64617899999999</v>
      </c>
      <c r="AP2727">
        <v>139.90368699999999</v>
      </c>
      <c r="AQ2727">
        <v>40.239311000000001</v>
      </c>
      <c r="AR2727">
        <v>41.392966999999999</v>
      </c>
      <c r="AS2727">
        <v>161.89201399999999</v>
      </c>
      <c r="AT2727">
        <v>53.933689000000001</v>
      </c>
      <c r="AU2727">
        <v>38.106808000000001</v>
      </c>
      <c r="AV2727">
        <v>24.656510999999998</v>
      </c>
      <c r="AW2727">
        <v>60.860633999999997</v>
      </c>
      <c r="AX2727">
        <v>96.584372999999999</v>
      </c>
      <c r="AY2727">
        <v>30.212297</v>
      </c>
      <c r="AZ2727">
        <v>124.779999</v>
      </c>
      <c r="BA2727">
        <v>110.731674</v>
      </c>
      <c r="BB2727">
        <v>584.88000499999998</v>
      </c>
      <c r="BC2727">
        <v>173.09054599999999</v>
      </c>
      <c r="BD2727">
        <v>102.985146</v>
      </c>
      <c r="BE2727">
        <v>30.219563000000001</v>
      </c>
      <c r="BF2727">
        <v>41.928443999999999</v>
      </c>
      <c r="BG2727">
        <v>26.463197999999998</v>
      </c>
      <c r="BH2727">
        <v>62.880488999999997</v>
      </c>
      <c r="BI2727">
        <v>46.531306999999998</v>
      </c>
      <c r="BJ2727">
        <v>202.816406</v>
      </c>
    </row>
    <row r="2728" spans="1:62" x14ac:dyDescent="0.25">
      <c r="A2728">
        <v>219.641357</v>
      </c>
      <c r="B2728">
        <v>58.454773000000003</v>
      </c>
      <c r="C2728">
        <v>52.730980000000002</v>
      </c>
      <c r="D2728">
        <v>139.73034699999999</v>
      </c>
      <c r="E2728">
        <v>64.595412999999994</v>
      </c>
      <c r="F2728">
        <v>160.13832099999999</v>
      </c>
      <c r="G2728">
        <v>180.94000199999999</v>
      </c>
      <c r="H2728">
        <v>81.409064999999998</v>
      </c>
      <c r="I2728">
        <v>10.85</v>
      </c>
      <c r="J2728">
        <v>10.113189</v>
      </c>
      <c r="K2728">
        <v>181.76182600000001</v>
      </c>
      <c r="L2728">
        <v>39.937171999999997</v>
      </c>
      <c r="M2728">
        <v>67.070114000000004</v>
      </c>
      <c r="N2728">
        <v>152.459518</v>
      </c>
      <c r="O2728">
        <v>52.290000999999997</v>
      </c>
      <c r="P2728">
        <v>61.07761</v>
      </c>
      <c r="Q2728">
        <v>132.71249399999999</v>
      </c>
      <c r="R2728">
        <v>118.256058</v>
      </c>
      <c r="S2728">
        <v>115.629997</v>
      </c>
      <c r="T2728">
        <v>233.470001</v>
      </c>
      <c r="U2728">
        <v>169.102814</v>
      </c>
      <c r="V2728">
        <v>220.50904800000001</v>
      </c>
      <c r="W2728">
        <v>40.760657999999999</v>
      </c>
      <c r="X2728">
        <v>94.129433000000006</v>
      </c>
      <c r="Y2728">
        <v>1025.579956</v>
      </c>
      <c r="Z2728">
        <v>57.252147999999998</v>
      </c>
      <c r="AA2728">
        <v>1094.219971</v>
      </c>
      <c r="AB2728">
        <v>58.879776</v>
      </c>
      <c r="AC2728">
        <v>46.379401999999999</v>
      </c>
      <c r="AD2728">
        <v>68.809509000000006</v>
      </c>
      <c r="AE2728">
        <v>93.591904</v>
      </c>
      <c r="AF2728">
        <v>61.772449000000002</v>
      </c>
      <c r="AG2728">
        <v>137.446808</v>
      </c>
      <c r="AH2728">
        <v>152.55898999999999</v>
      </c>
      <c r="AI2728">
        <v>70.614395000000002</v>
      </c>
      <c r="AJ2728">
        <v>67.460776999999993</v>
      </c>
      <c r="AK2728">
        <v>162.51449600000001</v>
      </c>
      <c r="AL2728">
        <v>85.912689</v>
      </c>
      <c r="AM2728">
        <v>87.144119000000003</v>
      </c>
      <c r="AN2728">
        <v>148.679993</v>
      </c>
      <c r="AO2728">
        <v>205.68145799999999</v>
      </c>
      <c r="AP2728">
        <v>136.103455</v>
      </c>
      <c r="AQ2728">
        <v>39.715243999999998</v>
      </c>
      <c r="AR2728">
        <v>40.702151999999998</v>
      </c>
      <c r="AS2728">
        <v>163.07547</v>
      </c>
      <c r="AT2728">
        <v>54.466147999999997</v>
      </c>
      <c r="AU2728">
        <v>37.675274000000002</v>
      </c>
      <c r="AV2728">
        <v>24.833604999999999</v>
      </c>
      <c r="AW2728">
        <v>61.128577999999997</v>
      </c>
      <c r="AX2728">
        <v>95.667884999999998</v>
      </c>
      <c r="AY2728">
        <v>29.870101999999999</v>
      </c>
      <c r="AZ2728">
        <v>124.720001</v>
      </c>
      <c r="BA2728">
        <v>109.714561</v>
      </c>
      <c r="BB2728">
        <v>602.70001200000002</v>
      </c>
      <c r="BC2728">
        <v>170.21202099999999</v>
      </c>
      <c r="BD2728">
        <v>104.341858</v>
      </c>
      <c r="BE2728">
        <v>29.678744999999999</v>
      </c>
      <c r="BF2728">
        <v>41.044696999999999</v>
      </c>
      <c r="BG2728">
        <v>26.790023999999999</v>
      </c>
      <c r="BH2728">
        <v>62.753166</v>
      </c>
      <c r="BI2728">
        <v>46.568874000000001</v>
      </c>
      <c r="BJ2728">
        <v>218.374222</v>
      </c>
    </row>
    <row r="2729" spans="1:62" x14ac:dyDescent="0.25">
      <c r="A2729">
        <v>219.631912</v>
      </c>
      <c r="B2729">
        <v>57.929378999999997</v>
      </c>
      <c r="C2729">
        <v>53.797820999999999</v>
      </c>
      <c r="D2729">
        <v>140.32461499999999</v>
      </c>
      <c r="E2729">
        <v>62.374794000000001</v>
      </c>
      <c r="F2729">
        <v>160.97264100000001</v>
      </c>
      <c r="G2729">
        <v>182.300003</v>
      </c>
      <c r="H2729">
        <v>81.518676999999997</v>
      </c>
      <c r="I2729">
        <v>11.12</v>
      </c>
      <c r="J2729">
        <v>9.8320059999999998</v>
      </c>
      <c r="K2729">
        <v>181.771637</v>
      </c>
      <c r="L2729">
        <v>39.733714999999997</v>
      </c>
      <c r="M2729">
        <v>67.306381000000002</v>
      </c>
      <c r="N2729">
        <v>152.30650299999999</v>
      </c>
      <c r="O2729">
        <v>53.009998000000003</v>
      </c>
      <c r="P2729">
        <v>61.07761</v>
      </c>
      <c r="Q2729">
        <v>135.74653599999999</v>
      </c>
      <c r="R2729">
        <v>118.958611</v>
      </c>
      <c r="S2729">
        <v>117.949997</v>
      </c>
      <c r="T2729">
        <v>241.35000600000001</v>
      </c>
      <c r="U2729">
        <v>168.65927099999999</v>
      </c>
      <c r="V2729">
        <v>219.875519</v>
      </c>
      <c r="W2729">
        <v>41.489544000000002</v>
      </c>
      <c r="X2729">
        <v>94.119820000000004</v>
      </c>
      <c r="Y2729">
        <v>1032.4799800000001</v>
      </c>
      <c r="Z2729">
        <v>57.261105000000001</v>
      </c>
      <c r="AA2729">
        <v>1111.599976</v>
      </c>
      <c r="AB2729">
        <v>58.756954</v>
      </c>
      <c r="AC2729">
        <v>46.467537</v>
      </c>
      <c r="AD2729">
        <v>69.145538000000002</v>
      </c>
      <c r="AE2729">
        <v>94.030700999999993</v>
      </c>
      <c r="AF2729">
        <v>58.939537000000001</v>
      </c>
      <c r="AG2729">
        <v>137.118729</v>
      </c>
      <c r="AH2729">
        <v>152.42527799999999</v>
      </c>
      <c r="AI2729">
        <v>72.128326000000001</v>
      </c>
      <c r="AJ2729">
        <v>66.750443000000004</v>
      </c>
      <c r="AK2729">
        <v>163.48538199999999</v>
      </c>
      <c r="AL2729">
        <v>85.657661000000004</v>
      </c>
      <c r="AM2729">
        <v>88.123154</v>
      </c>
      <c r="AN2729">
        <v>149.10000600000001</v>
      </c>
      <c r="AO2729">
        <v>206.86329699999999</v>
      </c>
      <c r="AP2729">
        <v>135.79002399999999</v>
      </c>
      <c r="AQ2729">
        <v>40.734797999999998</v>
      </c>
      <c r="AR2729">
        <v>41.280949</v>
      </c>
      <c r="AS2729">
        <v>167.33398399999999</v>
      </c>
      <c r="AT2729">
        <v>54.746906000000003</v>
      </c>
      <c r="AU2729">
        <v>37.318778999999999</v>
      </c>
      <c r="AV2729">
        <v>24.931996999999999</v>
      </c>
      <c r="AW2729">
        <v>60.946758000000003</v>
      </c>
      <c r="AX2729">
        <v>95.601067</v>
      </c>
      <c r="AY2729">
        <v>29.987171</v>
      </c>
      <c r="AZ2729">
        <v>124.849998</v>
      </c>
      <c r="BA2729">
        <v>107.699516</v>
      </c>
      <c r="BB2729">
        <v>606.40997300000004</v>
      </c>
      <c r="BC2729">
        <v>171.740936</v>
      </c>
      <c r="BD2729">
        <v>104.005081</v>
      </c>
      <c r="BE2729">
        <v>29.755089000000002</v>
      </c>
      <c r="BF2729">
        <v>40.995601999999998</v>
      </c>
      <c r="BG2729">
        <v>26.741959000000001</v>
      </c>
      <c r="BH2729">
        <v>63.566105</v>
      </c>
      <c r="BI2729">
        <v>46.521918999999997</v>
      </c>
      <c r="BJ2729">
        <v>218.754379</v>
      </c>
    </row>
    <row r="2730" spans="1:62" x14ac:dyDescent="0.25">
      <c r="A2730">
        <v>217.82545500000001</v>
      </c>
      <c r="B2730">
        <v>58.055850999999997</v>
      </c>
      <c r="C2730">
        <v>53.351685000000003</v>
      </c>
      <c r="D2730">
        <v>140.21745300000001</v>
      </c>
      <c r="E2730">
        <v>60.075218</v>
      </c>
      <c r="F2730">
        <v>164.94555700000001</v>
      </c>
      <c r="G2730">
        <v>180.800003</v>
      </c>
      <c r="H2730">
        <v>80.432426000000007</v>
      </c>
      <c r="I2730">
        <v>11.93</v>
      </c>
      <c r="J2730">
        <v>9.7007899999999996</v>
      </c>
      <c r="K2730">
        <v>182.46791099999999</v>
      </c>
      <c r="L2730">
        <v>40.012863000000003</v>
      </c>
      <c r="M2730">
        <v>67.158714000000003</v>
      </c>
      <c r="N2730">
        <v>151.87612899999999</v>
      </c>
      <c r="O2730">
        <v>53.740001999999997</v>
      </c>
      <c r="P2730">
        <v>61.355885000000001</v>
      </c>
      <c r="Q2730">
        <v>137.617355</v>
      </c>
      <c r="R2730">
        <v>119.30986799999999</v>
      </c>
      <c r="S2730">
        <v>115.94000200000001</v>
      </c>
      <c r="T2730">
        <v>244.5</v>
      </c>
      <c r="U2730">
        <v>168.10003699999999</v>
      </c>
      <c r="V2730">
        <v>224.84631300000001</v>
      </c>
      <c r="W2730">
        <v>41.262360000000001</v>
      </c>
      <c r="X2730">
        <v>95.322281000000004</v>
      </c>
      <c r="Y2730">
        <v>1025.900024</v>
      </c>
      <c r="Z2730">
        <v>56.848961000000003</v>
      </c>
      <c r="AA2730">
        <v>1120.660034</v>
      </c>
      <c r="AB2730">
        <v>58.690818999999998</v>
      </c>
      <c r="AC2730">
        <v>46.526294999999998</v>
      </c>
      <c r="AD2730">
        <v>68.818854999999999</v>
      </c>
      <c r="AE2730">
        <v>93.894188</v>
      </c>
      <c r="AF2730">
        <v>59.405357000000002</v>
      </c>
      <c r="AG2730">
        <v>144.89617899999999</v>
      </c>
      <c r="AH2730">
        <v>153.43768299999999</v>
      </c>
      <c r="AI2730">
        <v>72.186179999999993</v>
      </c>
      <c r="AJ2730">
        <v>67.628478999999999</v>
      </c>
      <c r="AK2730">
        <v>160.99688699999999</v>
      </c>
      <c r="AL2730">
        <v>85.569389000000001</v>
      </c>
      <c r="AM2730">
        <v>88.574286999999998</v>
      </c>
      <c r="AN2730">
        <v>151.199997</v>
      </c>
      <c r="AO2730">
        <v>211.258408</v>
      </c>
      <c r="AP2730">
        <v>137.29835499999999</v>
      </c>
      <c r="AQ2730">
        <v>43.583851000000003</v>
      </c>
      <c r="AR2730">
        <v>41.766384000000002</v>
      </c>
      <c r="AS2730">
        <v>169.031586</v>
      </c>
      <c r="AT2730">
        <v>54.533920000000002</v>
      </c>
      <c r="AU2730">
        <v>36.840339999999998</v>
      </c>
      <c r="AV2730">
        <v>25.197652999999999</v>
      </c>
      <c r="AW2730">
        <v>61.377377000000003</v>
      </c>
      <c r="AX2730">
        <v>94.770499999999998</v>
      </c>
      <c r="AY2730">
        <v>29.590941999999998</v>
      </c>
      <c r="AZ2730">
        <v>123.82</v>
      </c>
      <c r="BA2730">
        <v>106.826324</v>
      </c>
      <c r="BB2730">
        <v>607</v>
      </c>
      <c r="BC2730">
        <v>173.081131</v>
      </c>
      <c r="BD2730">
        <v>103.023636</v>
      </c>
      <c r="BE2730">
        <v>32.369869000000001</v>
      </c>
      <c r="BF2730">
        <v>40.701027000000003</v>
      </c>
      <c r="BG2730">
        <v>26.674672999999999</v>
      </c>
      <c r="BH2730">
        <v>63.037208999999997</v>
      </c>
      <c r="BI2730">
        <v>46.465575999999999</v>
      </c>
      <c r="BJ2730">
        <v>216.600067</v>
      </c>
    </row>
    <row r="2731" spans="1:62" x14ac:dyDescent="0.25">
      <c r="A2731">
        <v>217.579544</v>
      </c>
      <c r="B2731">
        <v>57.890453000000001</v>
      </c>
      <c r="C2731">
        <v>53.497162000000003</v>
      </c>
      <c r="D2731">
        <v>139.79853800000001</v>
      </c>
      <c r="E2731">
        <v>60.164042999999999</v>
      </c>
      <c r="F2731">
        <v>158.946426</v>
      </c>
      <c r="G2731">
        <v>180.88000500000001</v>
      </c>
      <c r="H2731">
        <v>79.106994999999998</v>
      </c>
      <c r="I2731">
        <v>12.05</v>
      </c>
      <c r="J2731">
        <v>9.8507540000000002</v>
      </c>
      <c r="K2731">
        <v>181.95794699999999</v>
      </c>
      <c r="L2731">
        <v>39.653286000000001</v>
      </c>
      <c r="M2731">
        <v>67.188248000000002</v>
      </c>
      <c r="N2731">
        <v>152.80380199999999</v>
      </c>
      <c r="O2731">
        <v>53.759998000000003</v>
      </c>
      <c r="P2731">
        <v>59.686207000000003</v>
      </c>
      <c r="Q2731">
        <v>138.74177599999999</v>
      </c>
      <c r="R2731">
        <v>119.680138</v>
      </c>
      <c r="S2731">
        <v>117.41999800000001</v>
      </c>
      <c r="T2731">
        <v>246.46000699999999</v>
      </c>
      <c r="U2731">
        <v>166.77908300000001</v>
      </c>
      <c r="V2731">
        <v>223.90090900000001</v>
      </c>
      <c r="W2731">
        <v>41.811385999999999</v>
      </c>
      <c r="X2731">
        <v>95.408859000000007</v>
      </c>
      <c r="Y2731">
        <v>1033.329956</v>
      </c>
      <c r="Z2731">
        <v>57.619492000000001</v>
      </c>
      <c r="AA2731">
        <v>1123.170044</v>
      </c>
      <c r="AB2731">
        <v>59.399417999999997</v>
      </c>
      <c r="AC2731">
        <v>45.498035000000002</v>
      </c>
      <c r="AD2731">
        <v>70.181595000000002</v>
      </c>
      <c r="AE2731">
        <v>92.997078000000002</v>
      </c>
      <c r="AF2731">
        <v>59.063122</v>
      </c>
      <c r="AG2731">
        <v>145.378647</v>
      </c>
      <c r="AH2731">
        <v>152.081436</v>
      </c>
      <c r="AI2731">
        <v>72.234406000000007</v>
      </c>
      <c r="AJ2731">
        <v>67.638344000000004</v>
      </c>
      <c r="AK2731">
        <v>163.52304100000001</v>
      </c>
      <c r="AL2731">
        <v>85.696906999999996</v>
      </c>
      <c r="AM2731">
        <v>88.209534000000005</v>
      </c>
      <c r="AN2731">
        <v>151.929993</v>
      </c>
      <c r="AO2731">
        <v>212.401138</v>
      </c>
      <c r="AP2731">
        <v>137.32775899999999</v>
      </c>
      <c r="AQ2731">
        <v>43.059780000000003</v>
      </c>
      <c r="AR2731">
        <v>41.915751999999998</v>
      </c>
      <c r="AS2731">
        <v>169.57479900000001</v>
      </c>
      <c r="AT2731">
        <v>54.669460000000001</v>
      </c>
      <c r="AU2731">
        <v>37.093628000000002</v>
      </c>
      <c r="AV2731">
        <v>24.676183999999999</v>
      </c>
      <c r="AW2731">
        <v>60.965893000000001</v>
      </c>
      <c r="AX2731">
        <v>94.560478000000003</v>
      </c>
      <c r="AY2731">
        <v>29.780054</v>
      </c>
      <c r="AZ2731">
        <v>123.400002</v>
      </c>
      <c r="BA2731">
        <v>108.188873</v>
      </c>
      <c r="BB2731">
        <v>603.55999799999995</v>
      </c>
      <c r="BC2731">
        <v>173.430328</v>
      </c>
      <c r="BD2731">
        <v>102.99477400000001</v>
      </c>
      <c r="BE2731">
        <v>31.873632000000001</v>
      </c>
      <c r="BF2731">
        <v>40.308250000000001</v>
      </c>
      <c r="BG2731">
        <v>26.126757000000001</v>
      </c>
      <c r="BH2731">
        <v>62.998024000000001</v>
      </c>
      <c r="BI2731">
        <v>45.291728999999997</v>
      </c>
      <c r="BJ2731">
        <v>215.69352699999999</v>
      </c>
    </row>
    <row r="2732" spans="1:62" x14ac:dyDescent="0.25">
      <c r="A2732">
        <v>217.371475</v>
      </c>
      <c r="B2732">
        <v>57.958565</v>
      </c>
      <c r="C2732">
        <v>53.584449999999997</v>
      </c>
      <c r="D2732">
        <v>141.15269499999999</v>
      </c>
      <c r="E2732">
        <v>63.707169</v>
      </c>
      <c r="F2732">
        <v>157.198364</v>
      </c>
      <c r="G2732">
        <v>184.05999800000001</v>
      </c>
      <c r="H2732">
        <v>79.136893999999998</v>
      </c>
      <c r="I2732">
        <v>11.71</v>
      </c>
      <c r="J2732">
        <v>9.8507540000000002</v>
      </c>
      <c r="K2732">
        <v>182.556839</v>
      </c>
      <c r="L2732">
        <v>39.738444999999999</v>
      </c>
      <c r="M2732">
        <v>67.050415000000001</v>
      </c>
      <c r="N2732">
        <v>153.922821</v>
      </c>
      <c r="O2732">
        <v>53.759998000000003</v>
      </c>
      <c r="P2732">
        <v>59.571055999999999</v>
      </c>
      <c r="Q2732">
        <v>140.14730800000001</v>
      </c>
      <c r="R2732">
        <v>119.841545</v>
      </c>
      <c r="S2732">
        <v>115.389999</v>
      </c>
      <c r="T2732">
        <v>252.740005</v>
      </c>
      <c r="U2732">
        <v>168.74603300000001</v>
      </c>
      <c r="V2732">
        <v>223.79368600000001</v>
      </c>
      <c r="W2732">
        <v>41.716728000000003</v>
      </c>
      <c r="X2732">
        <v>95.322281000000004</v>
      </c>
      <c r="Y2732">
        <v>1039.849976</v>
      </c>
      <c r="Z2732">
        <v>57.870358000000003</v>
      </c>
      <c r="AA2732">
        <v>1132.880005</v>
      </c>
      <c r="AB2732">
        <v>59.201011999999999</v>
      </c>
      <c r="AC2732">
        <v>45.409897000000001</v>
      </c>
      <c r="AD2732">
        <v>70.489615999999998</v>
      </c>
      <c r="AE2732">
        <v>92.763046000000003</v>
      </c>
      <c r="AF2732">
        <v>58.625824000000001</v>
      </c>
      <c r="AG2732">
        <v>147.36642499999999</v>
      </c>
      <c r="AH2732">
        <v>152.80732699999999</v>
      </c>
      <c r="AI2732">
        <v>72.330826000000002</v>
      </c>
      <c r="AJ2732">
        <v>67.135208000000006</v>
      </c>
      <c r="AK2732">
        <v>163.61732499999999</v>
      </c>
      <c r="AL2732">
        <v>86.059814000000003</v>
      </c>
      <c r="AM2732">
        <v>88.305519000000004</v>
      </c>
      <c r="AN2732">
        <v>151.479996</v>
      </c>
      <c r="AO2732">
        <v>211.81510900000001</v>
      </c>
      <c r="AP2732">
        <v>137.974197</v>
      </c>
      <c r="AQ2732">
        <v>42.411830999999999</v>
      </c>
      <c r="AR2732">
        <v>42.345177</v>
      </c>
      <c r="AS2732">
        <v>170.961975</v>
      </c>
      <c r="AT2732">
        <v>55.105103</v>
      </c>
      <c r="AU2732">
        <v>37.337542999999997</v>
      </c>
      <c r="AV2732">
        <v>24.381014</v>
      </c>
      <c r="AW2732">
        <v>60.793647999999997</v>
      </c>
      <c r="AX2732">
        <v>93.920845</v>
      </c>
      <c r="AY2732">
        <v>30.113239</v>
      </c>
      <c r="AZ2732">
        <v>123.839996</v>
      </c>
      <c r="BA2732">
        <v>108.03533899999999</v>
      </c>
      <c r="BB2732">
        <v>596.03002900000001</v>
      </c>
      <c r="BC2732">
        <v>176.19563299999999</v>
      </c>
      <c r="BD2732">
        <v>103.677933</v>
      </c>
      <c r="BE2732">
        <v>31.339224000000002</v>
      </c>
      <c r="BF2732">
        <v>40.003856999999996</v>
      </c>
      <c r="BG2732">
        <v>25.751873</v>
      </c>
      <c r="BH2732">
        <v>63.673839999999998</v>
      </c>
      <c r="BI2732">
        <v>44.840969000000001</v>
      </c>
      <c r="BJ2732">
        <v>215.84948700000001</v>
      </c>
    </row>
    <row r="2733" spans="1:62" x14ac:dyDescent="0.25">
      <c r="A2733">
        <v>216.00952100000001</v>
      </c>
      <c r="B2733">
        <v>57.082904999999997</v>
      </c>
      <c r="C2733">
        <v>53.778422999999997</v>
      </c>
      <c r="D2733">
        <v>140.12005600000001</v>
      </c>
      <c r="E2733">
        <v>62.483356000000001</v>
      </c>
      <c r="F2733">
        <v>158.99610899999999</v>
      </c>
      <c r="G2733">
        <v>181.91999799999999</v>
      </c>
      <c r="H2733">
        <v>80.173325000000006</v>
      </c>
      <c r="I2733">
        <v>11.12</v>
      </c>
      <c r="J2733">
        <v>9.6539269999999995</v>
      </c>
      <c r="K2733">
        <v>181.732147</v>
      </c>
      <c r="L2733">
        <v>39.781033000000001</v>
      </c>
      <c r="M2733">
        <v>66.420379999999994</v>
      </c>
      <c r="N2733">
        <v>153.54980499999999</v>
      </c>
      <c r="O2733">
        <v>53.849997999999999</v>
      </c>
      <c r="P2733">
        <v>59.858929000000003</v>
      </c>
      <c r="Q2733">
        <v>136.52200300000001</v>
      </c>
      <c r="R2733">
        <v>119.71811700000001</v>
      </c>
      <c r="S2733">
        <v>116.370003</v>
      </c>
      <c r="T2733">
        <v>249.63000500000001</v>
      </c>
      <c r="U2733">
        <v>166.80798300000001</v>
      </c>
      <c r="V2733">
        <v>222.13674900000001</v>
      </c>
      <c r="W2733">
        <v>41.745125000000002</v>
      </c>
      <c r="X2733">
        <v>95.187607</v>
      </c>
      <c r="Y2733">
        <v>1031.26001</v>
      </c>
      <c r="Z2733">
        <v>57.798687000000001</v>
      </c>
      <c r="AA2733">
        <v>1129.130005</v>
      </c>
      <c r="AB2733">
        <v>59.352173000000001</v>
      </c>
      <c r="AC2733">
        <v>44.822322999999997</v>
      </c>
      <c r="AD2733">
        <v>71.044860999999997</v>
      </c>
      <c r="AE2733">
        <v>91.417373999999995</v>
      </c>
      <c r="AF2733">
        <v>59.16769</v>
      </c>
      <c r="AG2733">
        <v>146.49797100000001</v>
      </c>
      <c r="AH2733">
        <v>151.90953099999999</v>
      </c>
      <c r="AI2733">
        <v>72.581528000000006</v>
      </c>
      <c r="AJ2733">
        <v>67.095741000000004</v>
      </c>
      <c r="AK2733">
        <v>164.013214</v>
      </c>
      <c r="AL2733">
        <v>85.059348999999997</v>
      </c>
      <c r="AM2733">
        <v>86.097877999999994</v>
      </c>
      <c r="AN2733">
        <v>150.470001</v>
      </c>
      <c r="AO2733">
        <v>210.94584699999999</v>
      </c>
      <c r="AP2733">
        <v>140.510986</v>
      </c>
      <c r="AQ2733">
        <v>43.107430000000001</v>
      </c>
      <c r="AR2733">
        <v>42.205139000000003</v>
      </c>
      <c r="AS2733">
        <v>170.61279300000001</v>
      </c>
      <c r="AT2733">
        <v>53.711024999999999</v>
      </c>
      <c r="AU2733">
        <v>37.149918</v>
      </c>
      <c r="AV2733">
        <v>24.056332000000001</v>
      </c>
      <c r="AW2733">
        <v>60.908484999999999</v>
      </c>
      <c r="AX2733">
        <v>94.235885999999994</v>
      </c>
      <c r="AY2733">
        <v>30.617531</v>
      </c>
      <c r="AZ2733">
        <v>122.400002</v>
      </c>
      <c r="BA2733">
        <v>107.440437</v>
      </c>
      <c r="BB2733">
        <v>605.96997099999999</v>
      </c>
      <c r="BC2733">
        <v>176.93177800000001</v>
      </c>
      <c r="BD2733">
        <v>101.763153</v>
      </c>
      <c r="BE2733">
        <v>31.243794999999999</v>
      </c>
      <c r="BF2733">
        <v>39.591442000000001</v>
      </c>
      <c r="BG2733">
        <v>25.463498999999999</v>
      </c>
      <c r="BH2733">
        <v>64.046036000000001</v>
      </c>
      <c r="BI2733">
        <v>44.207408999999998</v>
      </c>
      <c r="BJ2733">
        <v>218.82261700000001</v>
      </c>
    </row>
    <row r="2734" spans="1:62" x14ac:dyDescent="0.25">
      <c r="A2734">
        <v>215.120499</v>
      </c>
      <c r="B2734">
        <v>56.975883000000003</v>
      </c>
      <c r="C2734">
        <v>53.148018</v>
      </c>
      <c r="D2734">
        <v>140.17849699999999</v>
      </c>
      <c r="E2734">
        <v>62.177405999999998</v>
      </c>
      <c r="F2734">
        <v>159.095428</v>
      </c>
      <c r="G2734">
        <v>181.720001</v>
      </c>
      <c r="H2734">
        <v>80.940674000000001</v>
      </c>
      <c r="I2734">
        <v>11.26</v>
      </c>
      <c r="J2734">
        <v>9.588317</v>
      </c>
      <c r="K2734">
        <v>180.99584999999999</v>
      </c>
      <c r="L2734">
        <v>39.478230000000003</v>
      </c>
      <c r="M2734">
        <v>65.770638000000005</v>
      </c>
      <c r="N2734">
        <v>153.31071499999999</v>
      </c>
      <c r="O2734">
        <v>54.259998000000003</v>
      </c>
      <c r="P2734">
        <v>59.897311999999999</v>
      </c>
      <c r="Q2734">
        <v>136.308762</v>
      </c>
      <c r="R2734">
        <v>120.230797</v>
      </c>
      <c r="S2734">
        <v>115.16999800000001</v>
      </c>
      <c r="T2734">
        <v>249.46000699999999</v>
      </c>
      <c r="U2734">
        <v>166.04631000000001</v>
      </c>
      <c r="V2734">
        <v>219.73904400000001</v>
      </c>
      <c r="W2734">
        <v>41.347549000000001</v>
      </c>
      <c r="X2734">
        <v>95.351151000000002</v>
      </c>
      <c r="Y2734">
        <v>1028.0699460000001</v>
      </c>
      <c r="Z2734">
        <v>58.255626999999997</v>
      </c>
      <c r="AA2734">
        <v>1125.349976</v>
      </c>
      <c r="AB2734">
        <v>59.030940999999999</v>
      </c>
      <c r="AC2734">
        <v>44.969543000000002</v>
      </c>
      <c r="AD2734">
        <v>70.376686000000007</v>
      </c>
      <c r="AE2734">
        <v>91.193100000000001</v>
      </c>
      <c r="AF2734">
        <v>58.996581999999997</v>
      </c>
      <c r="AG2734">
        <v>145.262833</v>
      </c>
      <c r="AH2734">
        <v>150.16168200000001</v>
      </c>
      <c r="AI2734">
        <v>72.321174999999997</v>
      </c>
      <c r="AJ2734">
        <v>67.312775000000002</v>
      </c>
      <c r="AK2734">
        <v>162.45794699999999</v>
      </c>
      <c r="AL2734">
        <v>86.520804999999996</v>
      </c>
      <c r="AM2734">
        <v>85.992301999999995</v>
      </c>
      <c r="AN2734">
        <v>150.279999</v>
      </c>
      <c r="AO2734">
        <v>213.18248</v>
      </c>
      <c r="AP2734">
        <v>140.30526699999999</v>
      </c>
      <c r="AQ2734">
        <v>42.049747000000004</v>
      </c>
      <c r="AR2734">
        <v>42.130462999999999</v>
      </c>
      <c r="AS2734">
        <v>170.04809599999999</v>
      </c>
      <c r="AT2734">
        <v>54.562961999999999</v>
      </c>
      <c r="AU2734">
        <v>37.459499000000001</v>
      </c>
      <c r="AV2734">
        <v>23.849709000000001</v>
      </c>
      <c r="AW2734">
        <v>61.319965000000003</v>
      </c>
      <c r="AX2734">
        <v>93.701271000000006</v>
      </c>
      <c r="AY2734">
        <v>30.815646999999998</v>
      </c>
      <c r="AZ2734">
        <v>123.110001</v>
      </c>
      <c r="BA2734">
        <v>106.596031</v>
      </c>
      <c r="BB2734">
        <v>598.05999799999995</v>
      </c>
      <c r="BC2734">
        <v>176.639206</v>
      </c>
      <c r="BD2734">
        <v>101.21468400000001</v>
      </c>
      <c r="BE2734">
        <v>31.444196999999999</v>
      </c>
      <c r="BF2734">
        <v>39.257587000000001</v>
      </c>
      <c r="BG2734">
        <v>25.482723</v>
      </c>
      <c r="BH2734">
        <v>62.723784999999999</v>
      </c>
      <c r="BI2734">
        <v>43.621127999999999</v>
      </c>
      <c r="BJ2734">
        <v>213.70491000000001</v>
      </c>
    </row>
    <row r="2735" spans="1:62" x14ac:dyDescent="0.25">
      <c r="A2735">
        <v>215.84875500000001</v>
      </c>
      <c r="B2735">
        <v>57.326141</v>
      </c>
      <c r="C2735">
        <v>53.632950000000001</v>
      </c>
      <c r="D2735">
        <v>140.207718</v>
      </c>
      <c r="E2735">
        <v>62.78931</v>
      </c>
      <c r="F2735">
        <v>162.42276000000001</v>
      </c>
      <c r="G2735">
        <v>181.85000600000001</v>
      </c>
      <c r="H2735">
        <v>81.997024999999994</v>
      </c>
      <c r="I2735">
        <v>11.09</v>
      </c>
      <c r="J2735">
        <v>10.141309</v>
      </c>
      <c r="K2735">
        <v>179.523224</v>
      </c>
      <c r="L2735">
        <v>39.932437999999998</v>
      </c>
      <c r="M2735">
        <v>66.085655000000003</v>
      </c>
      <c r="N2735">
        <v>155.66345200000001</v>
      </c>
      <c r="O2735">
        <v>53.52</v>
      </c>
      <c r="P2735">
        <v>59.225608999999999</v>
      </c>
      <c r="Q2735">
        <v>138.974411</v>
      </c>
      <c r="R2735">
        <v>120.20230100000001</v>
      </c>
      <c r="S2735">
        <v>113.449997</v>
      </c>
      <c r="T2735">
        <v>253.729996</v>
      </c>
      <c r="U2735">
        <v>168.167542</v>
      </c>
      <c r="V2735">
        <v>219.025925</v>
      </c>
      <c r="W2735">
        <v>41.934441</v>
      </c>
      <c r="X2735">
        <v>95.658974000000001</v>
      </c>
      <c r="Y2735">
        <v>1025.75</v>
      </c>
      <c r="Z2735">
        <v>58.990310999999998</v>
      </c>
      <c r="AA2735">
        <v>1129.170044</v>
      </c>
      <c r="AB2735">
        <v>59.890709000000001</v>
      </c>
      <c r="AC2735">
        <v>44.891018000000003</v>
      </c>
      <c r="AD2735">
        <v>71.647186000000005</v>
      </c>
      <c r="AE2735">
        <v>91.563652000000005</v>
      </c>
      <c r="AF2735">
        <v>58.939537000000001</v>
      </c>
      <c r="AG2735">
        <v>144.78036499999999</v>
      </c>
      <c r="AH2735">
        <v>150.257217</v>
      </c>
      <c r="AI2735">
        <v>72.706885999999997</v>
      </c>
      <c r="AJ2735">
        <v>67.963898</v>
      </c>
      <c r="AK2735">
        <v>161.65670800000001</v>
      </c>
      <c r="AL2735">
        <v>86.785645000000002</v>
      </c>
      <c r="AM2735">
        <v>86.414635000000004</v>
      </c>
      <c r="AN2735">
        <v>150.86999499999999</v>
      </c>
      <c r="AO2735">
        <v>213.36805699999999</v>
      </c>
      <c r="AP2735">
        <v>138.97323600000001</v>
      </c>
      <c r="AQ2735">
        <v>41.439914999999999</v>
      </c>
      <c r="AR2735">
        <v>42.447865</v>
      </c>
      <c r="AS2735">
        <v>169.36663799999999</v>
      </c>
      <c r="AT2735">
        <v>55.211601000000002</v>
      </c>
      <c r="AU2735">
        <v>37.281258000000001</v>
      </c>
      <c r="AV2735">
        <v>23.406956000000001</v>
      </c>
      <c r="AW2735">
        <v>61.185988999999999</v>
      </c>
      <c r="AX2735">
        <v>94.226333999999994</v>
      </c>
      <c r="AY2735">
        <v>30.770614999999999</v>
      </c>
      <c r="AZ2735">
        <v>124.639999</v>
      </c>
      <c r="BA2735">
        <v>107.018227</v>
      </c>
      <c r="BB2735">
        <v>595.26000999999997</v>
      </c>
      <c r="BC2735">
        <v>177.53581199999999</v>
      </c>
      <c r="BD2735">
        <v>103.860748</v>
      </c>
      <c r="BE2735">
        <v>30.423098</v>
      </c>
      <c r="BF2735">
        <v>39.581626999999997</v>
      </c>
      <c r="BG2735">
        <v>25.376984</v>
      </c>
      <c r="BH2735">
        <v>63.086185</v>
      </c>
      <c r="BI2735">
        <v>43.961548000000001</v>
      </c>
      <c r="BJ2735">
        <v>214.455536</v>
      </c>
    </row>
    <row r="2736" spans="1:62" x14ac:dyDescent="0.25">
      <c r="A2736">
        <v>216.89856</v>
      </c>
      <c r="B2736">
        <v>57.228850999999999</v>
      </c>
      <c r="C2736">
        <v>53.351685000000003</v>
      </c>
      <c r="D2736">
        <v>141.22088600000001</v>
      </c>
      <c r="E2736">
        <v>63.193953999999998</v>
      </c>
      <c r="F2736">
        <v>163.197464</v>
      </c>
      <c r="G2736">
        <v>181.320007</v>
      </c>
      <c r="H2736">
        <v>95.390808000000007</v>
      </c>
      <c r="I2736">
        <v>11.12</v>
      </c>
      <c r="J2736">
        <v>10.160054000000001</v>
      </c>
      <c r="K2736">
        <v>179.80793800000001</v>
      </c>
      <c r="L2736">
        <v>40.300671000000001</v>
      </c>
      <c r="M2736">
        <v>66.410529999999994</v>
      </c>
      <c r="N2736">
        <v>155.080063</v>
      </c>
      <c r="O2736">
        <v>53.75</v>
      </c>
      <c r="P2736">
        <v>59.187224999999998</v>
      </c>
      <c r="Q2736">
        <v>133.429779</v>
      </c>
      <c r="R2736">
        <v>119.889008</v>
      </c>
      <c r="S2736">
        <v>109.980003</v>
      </c>
      <c r="T2736">
        <v>254.020004</v>
      </c>
      <c r="U2736">
        <v>165.67027300000001</v>
      </c>
      <c r="V2736">
        <v>220.95047</v>
      </c>
      <c r="W2736">
        <v>42.767456000000003</v>
      </c>
      <c r="X2736">
        <v>96.139968999999994</v>
      </c>
      <c r="Y2736">
        <v>1026</v>
      </c>
      <c r="Z2736">
        <v>58.891765999999997</v>
      </c>
      <c r="AA2736">
        <v>1136.839966</v>
      </c>
      <c r="AB2736">
        <v>60.977226000000002</v>
      </c>
      <c r="AC2736">
        <v>44.959724000000001</v>
      </c>
      <c r="AD2736">
        <v>72.832999999999998</v>
      </c>
      <c r="AE2736">
        <v>91.427147000000005</v>
      </c>
      <c r="AF2736">
        <v>58.426189000000001</v>
      </c>
      <c r="AG2736">
        <v>144.24964900000001</v>
      </c>
      <c r="AH2736">
        <v>150.05661000000001</v>
      </c>
      <c r="AI2736">
        <v>72.706885999999997</v>
      </c>
      <c r="AJ2736">
        <v>68.555854999999994</v>
      </c>
      <c r="AK2736">
        <v>160.36532600000001</v>
      </c>
      <c r="AL2736">
        <v>87.276077000000001</v>
      </c>
      <c r="AM2736">
        <v>86.808173999999994</v>
      </c>
      <c r="AN2736">
        <v>149.429993</v>
      </c>
      <c r="AO2736">
        <v>213.358307</v>
      </c>
      <c r="AP2736">
        <v>140.58931000000001</v>
      </c>
      <c r="AQ2736">
        <v>39.905807000000003</v>
      </c>
      <c r="AR2736">
        <v>42.223807999999998</v>
      </c>
      <c r="AS2736">
        <v>166.80621300000001</v>
      </c>
      <c r="AT2736">
        <v>54.621051999999999</v>
      </c>
      <c r="AU2736">
        <v>37.328167000000001</v>
      </c>
      <c r="AV2736">
        <v>22.826453999999998</v>
      </c>
      <c r="AW2736">
        <v>62.296028</v>
      </c>
      <c r="AX2736">
        <v>94.369529999999997</v>
      </c>
      <c r="AY2736">
        <v>30.365390999999999</v>
      </c>
      <c r="AZ2736">
        <v>123.870003</v>
      </c>
      <c r="BA2736">
        <v>107.545982</v>
      </c>
      <c r="BB2736">
        <v>607.63000499999998</v>
      </c>
      <c r="BC2736">
        <v>176.969528</v>
      </c>
      <c r="BD2736">
        <v>104.082069</v>
      </c>
      <c r="BE2736">
        <v>29.115704999999998</v>
      </c>
      <c r="BF2736">
        <v>39.267406000000001</v>
      </c>
      <c r="BG2736">
        <v>25.223185000000001</v>
      </c>
      <c r="BH2736">
        <v>63.135151</v>
      </c>
      <c r="BI2736">
        <v>44.292515000000002</v>
      </c>
      <c r="BJ2736">
        <v>214.90394599999999</v>
      </c>
    </row>
    <row r="2737" spans="1:62" x14ac:dyDescent="0.25">
      <c r="A2737">
        <v>215.073196</v>
      </c>
      <c r="B2737">
        <v>56.829937000000001</v>
      </c>
      <c r="C2737">
        <v>53.177112999999999</v>
      </c>
      <c r="D2737">
        <v>140.53894</v>
      </c>
      <c r="E2737">
        <v>62.068840000000002</v>
      </c>
      <c r="F2737">
        <v>162.23402400000001</v>
      </c>
      <c r="G2737">
        <v>180.08000200000001</v>
      </c>
      <c r="H2737">
        <v>91.265029999999996</v>
      </c>
      <c r="I2737">
        <v>11.07</v>
      </c>
      <c r="J2737">
        <v>10.188171000000001</v>
      </c>
      <c r="K2737">
        <v>181.39837600000001</v>
      </c>
      <c r="L2737">
        <v>40.381968999999998</v>
      </c>
      <c r="M2737">
        <v>66.262855999999999</v>
      </c>
      <c r="N2737">
        <v>153.846283</v>
      </c>
      <c r="O2737">
        <v>54.009998000000003</v>
      </c>
      <c r="P2737">
        <v>61.835678000000001</v>
      </c>
      <c r="Q2737">
        <v>130.415131</v>
      </c>
      <c r="R2737">
        <v>117.619972</v>
      </c>
      <c r="S2737">
        <v>110.339996</v>
      </c>
      <c r="T2737">
        <v>249.19000199999999</v>
      </c>
      <c r="U2737">
        <v>166.856201</v>
      </c>
      <c r="V2737">
        <v>219.40690599999999</v>
      </c>
      <c r="W2737">
        <v>42.322547999999998</v>
      </c>
      <c r="X2737">
        <v>96.563231999999999</v>
      </c>
      <c r="Y2737">
        <v>1020.909973</v>
      </c>
      <c r="Z2737">
        <v>58.470661</v>
      </c>
      <c r="AA2737">
        <v>1126.6899410000001</v>
      </c>
      <c r="AB2737">
        <v>60.514277999999997</v>
      </c>
      <c r="AC2737">
        <v>46.314106000000002</v>
      </c>
      <c r="AD2737">
        <v>72.080108999999993</v>
      </c>
      <c r="AE2737">
        <v>90.939575000000005</v>
      </c>
      <c r="AF2737">
        <v>58.121989999999997</v>
      </c>
      <c r="AG2737">
        <v>143.70927399999999</v>
      </c>
      <c r="AH2737">
        <v>150.32401999999999</v>
      </c>
      <c r="AI2737">
        <v>74.760811000000004</v>
      </c>
      <c r="AJ2737">
        <v>67.894844000000006</v>
      </c>
      <c r="AK2737">
        <v>159.65841699999999</v>
      </c>
      <c r="AL2737">
        <v>86.716988000000001</v>
      </c>
      <c r="AM2737">
        <v>85.579575000000006</v>
      </c>
      <c r="AN2737">
        <v>149.320007</v>
      </c>
      <c r="AO2737">
        <v>213.11412000000001</v>
      </c>
      <c r="AP2737">
        <v>139.89390599999999</v>
      </c>
      <c r="AQ2737">
        <v>39.095874999999999</v>
      </c>
      <c r="AR2737">
        <v>41.589008</v>
      </c>
      <c r="AS2737">
        <v>164.60601800000001</v>
      </c>
      <c r="AT2737">
        <v>53.991779000000001</v>
      </c>
      <c r="AU2737">
        <v>36.845837000000003</v>
      </c>
      <c r="AV2737">
        <v>22.983879000000002</v>
      </c>
      <c r="AW2737">
        <v>62.516120999999998</v>
      </c>
      <c r="AX2737">
        <v>94.379088999999993</v>
      </c>
      <c r="AY2737">
        <v>30.446435999999999</v>
      </c>
      <c r="AZ2737">
        <v>124.019997</v>
      </c>
      <c r="BA2737">
        <v>106.183441</v>
      </c>
      <c r="BB2737">
        <v>609.14001499999995</v>
      </c>
      <c r="BC2737">
        <v>174.308044</v>
      </c>
      <c r="BD2737">
        <v>103.629829</v>
      </c>
      <c r="BE2737">
        <v>29.201595000000001</v>
      </c>
      <c r="BF2737">
        <v>38.668433999999998</v>
      </c>
      <c r="BG2737">
        <v>25.751873</v>
      </c>
      <c r="BH2737">
        <v>63.095970000000001</v>
      </c>
      <c r="BI2737">
        <v>44.273598</v>
      </c>
      <c r="BJ2737">
        <v>213.57823200000001</v>
      </c>
    </row>
    <row r="2738" spans="1:62" x14ac:dyDescent="0.25">
      <c r="A2738">
        <v>216.98367300000001</v>
      </c>
      <c r="B2738">
        <v>57.433169999999997</v>
      </c>
      <c r="C2738">
        <v>53.865715000000002</v>
      </c>
      <c r="D2738">
        <v>143.247253</v>
      </c>
      <c r="E2738">
        <v>63.292645</v>
      </c>
      <c r="F2738">
        <v>163.24711600000001</v>
      </c>
      <c r="G2738">
        <v>182.300003</v>
      </c>
      <c r="H2738">
        <v>90.188750999999996</v>
      </c>
      <c r="I2738">
        <v>11.25</v>
      </c>
      <c r="J2738">
        <v>10.094445</v>
      </c>
      <c r="K2738">
        <v>182.10524000000001</v>
      </c>
      <c r="L2738">
        <v>40.319800999999998</v>
      </c>
      <c r="M2738">
        <v>67.670615999999995</v>
      </c>
      <c r="N2738">
        <v>154.152344</v>
      </c>
      <c r="O2738">
        <v>55.259998000000003</v>
      </c>
      <c r="P2738">
        <v>63.207897000000003</v>
      </c>
      <c r="Q2738">
        <v>131.18092300000001</v>
      </c>
      <c r="R2738">
        <v>119.803558</v>
      </c>
      <c r="S2738">
        <v>110.33000199999999</v>
      </c>
      <c r="T2738">
        <v>254.91999799999999</v>
      </c>
      <c r="U2738">
        <v>169.237808</v>
      </c>
      <c r="V2738">
        <v>220.12983700000001</v>
      </c>
      <c r="W2738">
        <v>42.246825999999999</v>
      </c>
      <c r="X2738">
        <v>95.784026999999995</v>
      </c>
      <c r="Y2738">
        <v>1032.5</v>
      </c>
      <c r="Z2738">
        <v>59.026150000000001</v>
      </c>
      <c r="AA2738">
        <v>1137.290039</v>
      </c>
      <c r="AB2738">
        <v>60.126914999999997</v>
      </c>
      <c r="AC2738">
        <v>46.795017000000001</v>
      </c>
      <c r="AD2738">
        <v>72.240088999999998</v>
      </c>
      <c r="AE2738">
        <v>91.232108999999994</v>
      </c>
      <c r="AF2738">
        <v>57.095306000000001</v>
      </c>
      <c r="AG2738">
        <v>143.19786099999999</v>
      </c>
      <c r="AH2738">
        <v>150.02796900000001</v>
      </c>
      <c r="AI2738">
        <v>77.441513</v>
      </c>
      <c r="AJ2738">
        <v>69.177383000000006</v>
      </c>
      <c r="AK2738">
        <v>162.06897000000001</v>
      </c>
      <c r="AL2738">
        <v>87.599746999999994</v>
      </c>
      <c r="AM2738">
        <v>86.846573000000006</v>
      </c>
      <c r="AN2738">
        <v>151.46000699999999</v>
      </c>
      <c r="AO2738">
        <v>215.74142499999999</v>
      </c>
      <c r="AP2738">
        <v>138.37576300000001</v>
      </c>
      <c r="AQ2738">
        <v>38.581336999999998</v>
      </c>
      <c r="AR2738">
        <v>42.059581999999999</v>
      </c>
      <c r="AS2738">
        <v>166.57257100000001</v>
      </c>
      <c r="AT2738">
        <v>55.995773</v>
      </c>
      <c r="AU2738">
        <v>37.063353999999997</v>
      </c>
      <c r="AV2738">
        <v>23.347920999999999</v>
      </c>
      <c r="AW2738">
        <v>62.994594999999997</v>
      </c>
      <c r="AX2738">
        <v>93.080726999999996</v>
      </c>
      <c r="AY2738">
        <v>31.085798</v>
      </c>
      <c r="AZ2738">
        <v>127</v>
      </c>
      <c r="BA2738">
        <v>106.53846</v>
      </c>
      <c r="BB2738">
        <v>618.59002699999996</v>
      </c>
      <c r="BC2738">
        <v>175.629333</v>
      </c>
      <c r="BD2738">
        <v>104.15904999999999</v>
      </c>
      <c r="BE2738">
        <v>28.772155999999999</v>
      </c>
      <c r="BF2738">
        <v>39.787827</v>
      </c>
      <c r="BG2738">
        <v>25.723036</v>
      </c>
      <c r="BH2738">
        <v>63.654254999999999</v>
      </c>
      <c r="BI2738">
        <v>44.226317999999999</v>
      </c>
      <c r="BJ2738">
        <v>215.93722500000001</v>
      </c>
    </row>
    <row r="2739" spans="1:62" x14ac:dyDescent="0.25">
      <c r="A2739">
        <v>216.926941</v>
      </c>
      <c r="B2739">
        <v>57.296954999999997</v>
      </c>
      <c r="C2739">
        <v>53.885109</v>
      </c>
      <c r="D2739">
        <v>141.698273</v>
      </c>
      <c r="E2739">
        <v>63.263038999999999</v>
      </c>
      <c r="F2739">
        <v>160.724335</v>
      </c>
      <c r="G2739">
        <v>182.240005</v>
      </c>
      <c r="H2739">
        <v>88.962990000000005</v>
      </c>
      <c r="I2739">
        <v>11.38</v>
      </c>
      <c r="J2739">
        <v>9.9444800000000004</v>
      </c>
      <c r="K2739">
        <v>182.694275</v>
      </c>
      <c r="L2739">
        <v>40.099815</v>
      </c>
      <c r="M2739">
        <v>67.719841000000002</v>
      </c>
      <c r="N2739">
        <v>154.53492700000001</v>
      </c>
      <c r="O2739">
        <v>55.439999</v>
      </c>
      <c r="P2739">
        <v>63.716464999999999</v>
      </c>
      <c r="Q2739">
        <v>132.03396599999999</v>
      </c>
      <c r="R2739">
        <v>119.822548</v>
      </c>
      <c r="S2739">
        <v>110.870003</v>
      </c>
      <c r="T2739">
        <v>253.88999899999999</v>
      </c>
      <c r="U2739">
        <v>169.30555699999999</v>
      </c>
      <c r="V2739">
        <v>219.17247</v>
      </c>
      <c r="W2739">
        <v>42.029105999999999</v>
      </c>
      <c r="X2739">
        <v>96.361214000000004</v>
      </c>
      <c r="Y2739">
        <v>1019.090027</v>
      </c>
      <c r="Z2739">
        <v>59.509974999999997</v>
      </c>
      <c r="AA2739">
        <v>1129.880005</v>
      </c>
      <c r="AB2739">
        <v>59.805675999999998</v>
      </c>
      <c r="AC2739">
        <v>46.510399</v>
      </c>
      <c r="AD2739">
        <v>71.882469</v>
      </c>
      <c r="AE2739">
        <v>91.358879000000002</v>
      </c>
      <c r="AF2739">
        <v>57.095306000000001</v>
      </c>
      <c r="AG2739">
        <v>140.75657699999999</v>
      </c>
      <c r="AH2739">
        <v>151.174072</v>
      </c>
      <c r="AI2739">
        <v>76.385445000000004</v>
      </c>
      <c r="AJ2739">
        <v>69.315505999999999</v>
      </c>
      <c r="AK2739">
        <v>161.33818099999999</v>
      </c>
      <c r="AL2739">
        <v>87.805717000000001</v>
      </c>
      <c r="AM2739">
        <v>86.788962999999995</v>
      </c>
      <c r="AN2739">
        <v>150.570007</v>
      </c>
      <c r="AO2739">
        <v>215.682816</v>
      </c>
      <c r="AP2739">
        <v>138.27780200000001</v>
      </c>
      <c r="AQ2739">
        <v>39.238807999999999</v>
      </c>
      <c r="AR2739">
        <v>41.589008</v>
      </c>
      <c r="AS2739">
        <v>165.64769000000001</v>
      </c>
      <c r="AT2739">
        <v>54.688823999999997</v>
      </c>
      <c r="AU2739">
        <v>37.280875999999999</v>
      </c>
      <c r="AV2739">
        <v>23.465990000000001</v>
      </c>
      <c r="AW2739">
        <v>63.128563</v>
      </c>
      <c r="AX2739">
        <v>94.149963</v>
      </c>
      <c r="AY2739">
        <v>31.076796000000002</v>
      </c>
      <c r="AZ2739">
        <v>127.489998</v>
      </c>
      <c r="BA2739">
        <v>106.567245</v>
      </c>
      <c r="BB2739">
        <v>629.42999299999997</v>
      </c>
      <c r="BC2739">
        <v>174.00604200000001</v>
      </c>
      <c r="BD2739">
        <v>104.197525</v>
      </c>
      <c r="BE2739">
        <v>29.497426999999998</v>
      </c>
      <c r="BF2739">
        <v>39.257587000000001</v>
      </c>
      <c r="BG2739">
        <v>25.588459</v>
      </c>
      <c r="BH2739">
        <v>62.567073999999998</v>
      </c>
      <c r="BI2739">
        <v>44.273598</v>
      </c>
      <c r="BJ2739">
        <v>214.757721</v>
      </c>
    </row>
    <row r="2740" spans="1:62" x14ac:dyDescent="0.25">
      <c r="A2740">
        <v>218.94146699999999</v>
      </c>
      <c r="B2740">
        <v>57.88073</v>
      </c>
      <c r="C2740">
        <v>53.623249000000001</v>
      </c>
      <c r="D2740">
        <v>142.78938299999999</v>
      </c>
      <c r="E2740">
        <v>63.095261000000001</v>
      </c>
      <c r="F2740">
        <v>161.08189400000001</v>
      </c>
      <c r="G2740">
        <v>182.33999600000001</v>
      </c>
      <c r="H2740">
        <v>91.115555000000001</v>
      </c>
      <c r="I2740">
        <v>11.34</v>
      </c>
      <c r="J2740">
        <v>9.9351090000000006</v>
      </c>
      <c r="K2740">
        <v>183.27351400000001</v>
      </c>
      <c r="L2740">
        <v>40.496741999999998</v>
      </c>
      <c r="M2740">
        <v>68.871634999999998</v>
      </c>
      <c r="N2740">
        <v>154.52534499999999</v>
      </c>
      <c r="O2740">
        <v>55.380001</v>
      </c>
      <c r="P2740">
        <v>63.716464999999999</v>
      </c>
      <c r="Q2740">
        <v>131.24877900000001</v>
      </c>
      <c r="R2740">
        <v>119.860519</v>
      </c>
      <c r="S2740">
        <v>108.489998</v>
      </c>
      <c r="T2740">
        <v>255.509995</v>
      </c>
      <c r="U2740">
        <v>165.66540499999999</v>
      </c>
      <c r="V2740">
        <v>219.48507699999999</v>
      </c>
      <c r="W2740">
        <v>41.89658</v>
      </c>
      <c r="X2740">
        <v>96.505508000000006</v>
      </c>
      <c r="Y2740">
        <v>1018.380005</v>
      </c>
      <c r="Z2740">
        <v>58.981358</v>
      </c>
      <c r="AA2740">
        <v>1126.3100589999999</v>
      </c>
      <c r="AB2740">
        <v>59.673405000000002</v>
      </c>
      <c r="AC2740">
        <v>46.804831999999998</v>
      </c>
      <c r="AD2740">
        <v>71.938941999999997</v>
      </c>
      <c r="AE2740">
        <v>91.612403999999998</v>
      </c>
      <c r="AF2740">
        <v>56.743564999999997</v>
      </c>
      <c r="AG2740">
        <v>141.09428399999999</v>
      </c>
      <c r="AH2740">
        <v>153.43768299999999</v>
      </c>
      <c r="AI2740">
        <v>75.048409000000007</v>
      </c>
      <c r="AJ2740">
        <v>69.710128999999995</v>
      </c>
      <c r="AK2740">
        <v>160.18985000000001</v>
      </c>
      <c r="AL2740">
        <v>88.158835999999994</v>
      </c>
      <c r="AM2740">
        <v>89.332549999999998</v>
      </c>
      <c r="AN2740">
        <v>151.21000699999999</v>
      </c>
      <c r="AO2740">
        <v>214.38381999999999</v>
      </c>
      <c r="AP2740">
        <v>139.12994399999999</v>
      </c>
      <c r="AQ2740">
        <v>39.133994999999999</v>
      </c>
      <c r="AR2740">
        <v>41.645477</v>
      </c>
      <c r="AS2740">
        <v>165.48220800000001</v>
      </c>
      <c r="AT2740">
        <v>55.782780000000002</v>
      </c>
      <c r="AU2740">
        <v>37.072814999999999</v>
      </c>
      <c r="AV2740">
        <v>23.505344000000001</v>
      </c>
      <c r="AW2740">
        <v>63.166828000000002</v>
      </c>
      <c r="AX2740">
        <v>94.111778000000001</v>
      </c>
      <c r="AY2740">
        <v>31.193854999999999</v>
      </c>
      <c r="AZ2740">
        <v>126.279999</v>
      </c>
      <c r="BA2740">
        <v>106.058685</v>
      </c>
      <c r="BB2740">
        <v>634.65002400000003</v>
      </c>
      <c r="BC2740">
        <v>173.60020399999999</v>
      </c>
      <c r="BD2740">
        <v>106.516457</v>
      </c>
      <c r="BE2740">
        <v>29.048908000000001</v>
      </c>
      <c r="BF2740">
        <v>39.021926999999998</v>
      </c>
      <c r="BG2740">
        <v>25.703807999999999</v>
      </c>
      <c r="BH2740">
        <v>62.567073999999998</v>
      </c>
      <c r="BI2740">
        <v>44.424892</v>
      </c>
      <c r="BJ2740">
        <v>215.91769400000001</v>
      </c>
    </row>
    <row r="2741" spans="1:62" x14ac:dyDescent="0.25">
      <c r="A2741">
        <v>221.40052800000001</v>
      </c>
      <c r="B2741">
        <v>59.126102000000003</v>
      </c>
      <c r="C2741">
        <v>54.428223000000003</v>
      </c>
      <c r="D2741">
        <v>144.192215</v>
      </c>
      <c r="E2741">
        <v>63.657817999999999</v>
      </c>
      <c r="F2741">
        <v>161.36991900000001</v>
      </c>
      <c r="G2741">
        <v>184.14999399999999</v>
      </c>
      <c r="H2741">
        <v>88.624161000000001</v>
      </c>
      <c r="I2741">
        <v>11.4</v>
      </c>
      <c r="J2741">
        <v>9.9632260000000006</v>
      </c>
      <c r="K2741">
        <v>186.85690299999999</v>
      </c>
      <c r="L2741">
        <v>40.688037999999999</v>
      </c>
      <c r="M2741">
        <v>68.822417999999999</v>
      </c>
      <c r="N2741">
        <v>155.213943</v>
      </c>
      <c r="O2741">
        <v>55.68</v>
      </c>
      <c r="P2741">
        <v>63.803218999999999</v>
      </c>
      <c r="Q2741">
        <v>132.50894199999999</v>
      </c>
      <c r="R2741">
        <v>121.48397799999999</v>
      </c>
      <c r="S2741">
        <v>108.050003</v>
      </c>
      <c r="T2741">
        <v>256.42999300000002</v>
      </c>
      <c r="U2741">
        <v>165.22975199999999</v>
      </c>
      <c r="V2741">
        <v>218.67422500000001</v>
      </c>
      <c r="W2741">
        <v>41.792458000000003</v>
      </c>
      <c r="X2741">
        <v>95.909087999999997</v>
      </c>
      <c r="Y2741">
        <v>1034.48999</v>
      </c>
      <c r="Z2741">
        <v>58.820079999999997</v>
      </c>
      <c r="AA2741">
        <v>1139.48999</v>
      </c>
      <c r="AB2741">
        <v>59.673405000000002</v>
      </c>
      <c r="AC2741">
        <v>47.747017</v>
      </c>
      <c r="AD2741">
        <v>72.249495999999994</v>
      </c>
      <c r="AE2741">
        <v>92.060958999999997</v>
      </c>
      <c r="AF2741">
        <v>56.686531000000002</v>
      </c>
      <c r="AG2741">
        <v>141.451324</v>
      </c>
      <c r="AH2741">
        <v>152.58763099999999</v>
      </c>
      <c r="AI2741">
        <v>76.986136999999999</v>
      </c>
      <c r="AJ2741">
        <v>69.404297</v>
      </c>
      <c r="AK2741">
        <v>161.18635599999999</v>
      </c>
      <c r="AL2741">
        <v>89.100448999999998</v>
      </c>
      <c r="AM2741">
        <v>86.568207000000001</v>
      </c>
      <c r="AN2741">
        <v>153.39999399999999</v>
      </c>
      <c r="AO2741">
        <v>214.89170799999999</v>
      </c>
      <c r="AP2741">
        <v>138.53248600000001</v>
      </c>
      <c r="AQ2741">
        <v>39.486553000000001</v>
      </c>
      <c r="AR2741">
        <v>42.276038999999997</v>
      </c>
      <c r="AS2741">
        <v>168.55857800000001</v>
      </c>
      <c r="AT2741">
        <v>56.925167000000002</v>
      </c>
      <c r="AU2741">
        <v>37.205215000000003</v>
      </c>
      <c r="AV2741">
        <v>23.357759000000001</v>
      </c>
      <c r="AW2741">
        <v>64.075912000000002</v>
      </c>
      <c r="AX2741">
        <v>93.939941000000005</v>
      </c>
      <c r="AY2741">
        <v>30.9147</v>
      </c>
      <c r="AZ2741">
        <v>127.709999</v>
      </c>
      <c r="BA2741">
        <v>106.08747099999999</v>
      </c>
      <c r="BB2741">
        <v>632.40002400000003</v>
      </c>
      <c r="BC2741">
        <v>174.619507</v>
      </c>
      <c r="BD2741">
        <v>106.247032</v>
      </c>
      <c r="BE2741">
        <v>29.258853999999999</v>
      </c>
      <c r="BF2741">
        <v>38.884456999999998</v>
      </c>
      <c r="BG2741">
        <v>25.694199000000001</v>
      </c>
      <c r="BH2741">
        <v>62.929470000000002</v>
      </c>
      <c r="BI2741">
        <v>44.037196999999999</v>
      </c>
      <c r="BJ2741">
        <v>221.11338799999999</v>
      </c>
    </row>
    <row r="2742" spans="1:62" x14ac:dyDescent="0.25">
      <c r="A2742">
        <v>220.131531</v>
      </c>
      <c r="B2742">
        <v>59.213664999999999</v>
      </c>
      <c r="C2742">
        <v>54.117870000000003</v>
      </c>
      <c r="D2742">
        <v>143.31544500000001</v>
      </c>
      <c r="E2742">
        <v>64.289467000000002</v>
      </c>
      <c r="F2742">
        <v>160.39656099999999</v>
      </c>
      <c r="G2742">
        <v>182.89999399999999</v>
      </c>
      <c r="H2742">
        <v>89.311783000000005</v>
      </c>
      <c r="I2742">
        <v>11.37</v>
      </c>
      <c r="J2742">
        <v>10.010090999999999</v>
      </c>
      <c r="K2742">
        <v>186.52311700000001</v>
      </c>
      <c r="L2742">
        <v>40.673698000000002</v>
      </c>
      <c r="M2742">
        <v>67.621398999999997</v>
      </c>
      <c r="N2742">
        <v>154.57313500000001</v>
      </c>
      <c r="O2742">
        <v>55.689999</v>
      </c>
      <c r="P2742">
        <v>63.215221</v>
      </c>
      <c r="Q2742">
        <v>131.10337799999999</v>
      </c>
      <c r="R2742">
        <v>120.525093</v>
      </c>
      <c r="S2742">
        <v>107.599998</v>
      </c>
      <c r="T2742">
        <v>254.38000500000001</v>
      </c>
      <c r="U2742">
        <v>169.25715600000001</v>
      </c>
      <c r="V2742">
        <v>216.69107099999999</v>
      </c>
      <c r="W2742">
        <v>41.830322000000002</v>
      </c>
      <c r="X2742">
        <v>95.524292000000003</v>
      </c>
      <c r="Y2742">
        <v>1035.959961</v>
      </c>
      <c r="Z2742">
        <v>58.676727</v>
      </c>
      <c r="AA2742">
        <v>1156.160034</v>
      </c>
      <c r="AB2742">
        <v>59.446655</v>
      </c>
      <c r="AC2742">
        <v>47.756824000000002</v>
      </c>
      <c r="AD2742">
        <v>72.080108999999993</v>
      </c>
      <c r="AE2742">
        <v>91.485641000000001</v>
      </c>
      <c r="AF2742">
        <v>56.306266999999998</v>
      </c>
      <c r="AG2742">
        <v>140.21618699999999</v>
      </c>
      <c r="AH2742">
        <v>152.41572600000001</v>
      </c>
      <c r="AI2742">
        <v>78.865746000000001</v>
      </c>
      <c r="AJ2742">
        <v>69.295753000000005</v>
      </c>
      <c r="AK2742">
        <v>161.30023199999999</v>
      </c>
      <c r="AL2742">
        <v>88.178451999999993</v>
      </c>
      <c r="AM2742">
        <v>85.090041999999997</v>
      </c>
      <c r="AN2742">
        <v>150.479996</v>
      </c>
      <c r="AO2742">
        <v>215.282364</v>
      </c>
      <c r="AP2742">
        <v>136.377701</v>
      </c>
      <c r="AQ2742">
        <v>39.581840999999997</v>
      </c>
      <c r="AR2742">
        <v>42.012520000000002</v>
      </c>
      <c r="AS2742">
        <v>170.330444</v>
      </c>
      <c r="AT2742">
        <v>55.936008000000001</v>
      </c>
      <c r="AU2742">
        <v>37.110644999999998</v>
      </c>
      <c r="AV2742">
        <v>23.367598999999998</v>
      </c>
      <c r="AW2742">
        <v>63.750568000000001</v>
      </c>
      <c r="AX2742">
        <v>93.949485999999993</v>
      </c>
      <c r="AY2742">
        <v>31.400976</v>
      </c>
      <c r="AZ2742">
        <v>127.769997</v>
      </c>
      <c r="BA2742">
        <v>105.751617</v>
      </c>
      <c r="BB2742">
        <v>638.23999000000003</v>
      </c>
      <c r="BC2742">
        <v>174.22311400000001</v>
      </c>
      <c r="BD2742">
        <v>106.901329</v>
      </c>
      <c r="BE2742">
        <v>29.306564000000002</v>
      </c>
      <c r="BF2742">
        <v>38.805897000000002</v>
      </c>
      <c r="BG2742">
        <v>25.626912999999998</v>
      </c>
      <c r="BH2742">
        <v>62.723784999999999</v>
      </c>
      <c r="BI2742">
        <v>43.961548000000001</v>
      </c>
      <c r="BJ2742">
        <v>218.57891799999999</v>
      </c>
    </row>
    <row r="2743" spans="1:62" x14ac:dyDescent="0.25">
      <c r="A2743">
        <v>219.94143700000001</v>
      </c>
      <c r="B2743">
        <v>58.941242000000003</v>
      </c>
      <c r="C2743">
        <v>54.437922999999998</v>
      </c>
      <c r="D2743">
        <v>143.82202100000001</v>
      </c>
      <c r="E2743">
        <v>65.167839000000001</v>
      </c>
      <c r="F2743">
        <v>156.92027300000001</v>
      </c>
      <c r="G2743">
        <v>184.46000699999999</v>
      </c>
      <c r="H2743">
        <v>88.923125999999996</v>
      </c>
      <c r="I2743">
        <v>11.38</v>
      </c>
      <c r="J2743">
        <v>10.019463</v>
      </c>
      <c r="K2743">
        <v>186.89617899999999</v>
      </c>
      <c r="L2743">
        <v>40.649783999999997</v>
      </c>
      <c r="M2743">
        <v>68.280983000000006</v>
      </c>
      <c r="N2743">
        <v>154.51577800000001</v>
      </c>
      <c r="O2743">
        <v>55.790000999999997</v>
      </c>
      <c r="P2743">
        <v>63.041710000000002</v>
      </c>
      <c r="Q2743">
        <v>132.85789500000001</v>
      </c>
      <c r="R2743">
        <v>120.373199</v>
      </c>
      <c r="S2743">
        <v>108.610001</v>
      </c>
      <c r="T2743">
        <v>254.759995</v>
      </c>
      <c r="U2743">
        <v>167.99859599999999</v>
      </c>
      <c r="V2743">
        <v>216.896255</v>
      </c>
      <c r="W2743">
        <v>41.858722999999998</v>
      </c>
      <c r="X2743">
        <v>95.312668000000002</v>
      </c>
      <c r="Y2743">
        <v>1040.6099850000001</v>
      </c>
      <c r="Z2743">
        <v>58.667769999999997</v>
      </c>
      <c r="AA2743">
        <v>1186</v>
      </c>
      <c r="AB2743">
        <v>59.503337999999999</v>
      </c>
      <c r="AC2743">
        <v>47.658684000000001</v>
      </c>
      <c r="AD2743">
        <v>71.967170999999993</v>
      </c>
      <c r="AE2743">
        <v>91.154090999999994</v>
      </c>
      <c r="AF2743">
        <v>56.116146000000001</v>
      </c>
      <c r="AG2743">
        <v>142.13642899999999</v>
      </c>
      <c r="AH2743">
        <v>152.39662200000001</v>
      </c>
      <c r="AI2743">
        <v>78.701049999999995</v>
      </c>
      <c r="AJ2743">
        <v>69.295753000000005</v>
      </c>
      <c r="AK2743">
        <v>161.45207199999999</v>
      </c>
      <c r="AL2743">
        <v>89.169112999999996</v>
      </c>
      <c r="AM2743">
        <v>85.569962000000004</v>
      </c>
      <c r="AN2743">
        <v>151.91000399999999</v>
      </c>
      <c r="AO2743">
        <v>215.25306699999999</v>
      </c>
      <c r="AP2743">
        <v>135.78024300000001</v>
      </c>
      <c r="AQ2743">
        <v>39.200690999999999</v>
      </c>
      <c r="AR2743">
        <v>42.116050999999999</v>
      </c>
      <c r="AS2743">
        <v>170.34017900000001</v>
      </c>
      <c r="AT2743">
        <v>56.159053999999998</v>
      </c>
      <c r="AU2743">
        <v>37.016067999999997</v>
      </c>
      <c r="AV2743">
        <v>23.603735</v>
      </c>
      <c r="AW2743">
        <v>62.573546999999998</v>
      </c>
      <c r="AX2743">
        <v>93.959084000000004</v>
      </c>
      <c r="AY2743">
        <v>31.346952000000002</v>
      </c>
      <c r="AZ2743">
        <v>129.5</v>
      </c>
      <c r="BA2743">
        <v>105.56931299999999</v>
      </c>
      <c r="BB2743">
        <v>632.97997999999995</v>
      </c>
      <c r="BC2743">
        <v>174.25143399999999</v>
      </c>
      <c r="BD2743">
        <v>107.47865299999999</v>
      </c>
      <c r="BE2743">
        <v>29.392454000000001</v>
      </c>
      <c r="BF2743">
        <v>39.218311</v>
      </c>
      <c r="BG2743">
        <v>25.559622000000001</v>
      </c>
      <c r="BH2743">
        <v>62.802138999999997</v>
      </c>
      <c r="BI2743">
        <v>43.819710000000001</v>
      </c>
      <c r="BJ2743">
        <v>220.577271</v>
      </c>
    </row>
    <row r="2744" spans="1:62" x14ac:dyDescent="0.25">
      <c r="A2744">
        <v>222.43190000000001</v>
      </c>
      <c r="B2744">
        <v>59.709868999999998</v>
      </c>
      <c r="C2744">
        <v>54.457321</v>
      </c>
      <c r="D2744">
        <v>143.69537399999999</v>
      </c>
      <c r="E2744">
        <v>64.881621999999993</v>
      </c>
      <c r="F2744">
        <v>158.76765399999999</v>
      </c>
      <c r="G2744">
        <v>185</v>
      </c>
      <c r="H2744">
        <v>89.560920999999993</v>
      </c>
      <c r="I2744">
        <v>11.55</v>
      </c>
      <c r="J2744">
        <v>10.066326</v>
      </c>
      <c r="K2744">
        <v>189.164017</v>
      </c>
      <c r="L2744">
        <v>40.860207000000003</v>
      </c>
      <c r="M2744">
        <v>68.231735</v>
      </c>
      <c r="N2744">
        <v>153.922821</v>
      </c>
      <c r="O2744">
        <v>55.349997999999999</v>
      </c>
      <c r="P2744">
        <v>63.003151000000003</v>
      </c>
      <c r="Q2744">
        <v>132.05332899999999</v>
      </c>
      <c r="R2744">
        <v>120.79093899999999</v>
      </c>
      <c r="S2744">
        <v>107.75</v>
      </c>
      <c r="T2744">
        <v>262.42001299999998</v>
      </c>
      <c r="U2744">
        <v>166.88523900000001</v>
      </c>
      <c r="V2744">
        <v>216.339371</v>
      </c>
      <c r="W2744">
        <v>42.227890000000002</v>
      </c>
      <c r="X2744">
        <v>95.630118999999993</v>
      </c>
      <c r="Y2744">
        <v>1054.209961</v>
      </c>
      <c r="Z2744">
        <v>58.300426000000002</v>
      </c>
      <c r="AA2744">
        <v>1195.829956</v>
      </c>
      <c r="AB2744">
        <v>59.890709000000001</v>
      </c>
      <c r="AC2744">
        <v>47.521275000000003</v>
      </c>
      <c r="AD2744">
        <v>72.221275000000006</v>
      </c>
      <c r="AE2744">
        <v>91.144356000000002</v>
      </c>
      <c r="AF2744">
        <v>55.859470000000002</v>
      </c>
      <c r="AG2744">
        <v>143.033829</v>
      </c>
      <c r="AH2744">
        <v>152.10054</v>
      </c>
      <c r="AI2744">
        <v>78.594466999999995</v>
      </c>
      <c r="AJ2744">
        <v>69.650925000000001</v>
      </c>
      <c r="AK2744">
        <v>161.062973</v>
      </c>
      <c r="AL2744">
        <v>88.649260999999996</v>
      </c>
      <c r="AM2744">
        <v>83.938239999999993</v>
      </c>
      <c r="AN2744">
        <v>150.88000500000001</v>
      </c>
      <c r="AO2744">
        <v>214.90145899999999</v>
      </c>
      <c r="AP2744">
        <v>135.280731</v>
      </c>
      <c r="AQ2744">
        <v>37.981029999999997</v>
      </c>
      <c r="AR2744">
        <v>41.786648</v>
      </c>
      <c r="AS2744">
        <v>169.48344399999999</v>
      </c>
      <c r="AT2744">
        <v>55.218380000000003</v>
      </c>
      <c r="AU2744">
        <v>36.949871000000002</v>
      </c>
      <c r="AV2744">
        <v>23.229855000000001</v>
      </c>
      <c r="AW2744">
        <v>62.879748999999997</v>
      </c>
      <c r="AX2744">
        <v>94.064696999999995</v>
      </c>
      <c r="AY2744">
        <v>31.229887000000002</v>
      </c>
      <c r="AZ2744">
        <v>130.240005</v>
      </c>
      <c r="BA2744">
        <v>105.684471</v>
      </c>
      <c r="BB2744">
        <v>637.95001200000002</v>
      </c>
      <c r="BC2744">
        <v>172.56204199999999</v>
      </c>
      <c r="BD2744">
        <v>107.690338</v>
      </c>
      <c r="BE2744">
        <v>28.924847</v>
      </c>
      <c r="BF2744">
        <v>39.316498000000003</v>
      </c>
      <c r="BG2744">
        <v>25.559622000000001</v>
      </c>
      <c r="BH2744">
        <v>63.409388999999997</v>
      </c>
      <c r="BI2744">
        <v>43.961548000000001</v>
      </c>
      <c r="BJ2744">
        <v>219.71942100000001</v>
      </c>
    </row>
    <row r="2745" spans="1:62" x14ac:dyDescent="0.25">
      <c r="A2745">
        <v>223.98130800000001</v>
      </c>
      <c r="B2745">
        <v>60.575794000000002</v>
      </c>
      <c r="C2745">
        <v>54.331242000000003</v>
      </c>
      <c r="D2745">
        <v>144.22143600000001</v>
      </c>
      <c r="E2745">
        <v>65.108626999999998</v>
      </c>
      <c r="F2745">
        <v>166.90220600000001</v>
      </c>
      <c r="G2745">
        <v>185.39999399999999</v>
      </c>
      <c r="H2745">
        <v>92.520706000000004</v>
      </c>
      <c r="I2745">
        <v>11.17</v>
      </c>
      <c r="J2745">
        <v>9.9069889999999994</v>
      </c>
      <c r="K2745">
        <v>193.041946</v>
      </c>
      <c r="L2745">
        <v>41.257133000000003</v>
      </c>
      <c r="M2745">
        <v>69.491828999999996</v>
      </c>
      <c r="N2745">
        <v>156.12254300000001</v>
      </c>
      <c r="O2745">
        <v>55.360000999999997</v>
      </c>
      <c r="P2745">
        <v>64.863563999999997</v>
      </c>
      <c r="Q2745">
        <v>132.69309999999999</v>
      </c>
      <c r="R2745">
        <v>119.499756</v>
      </c>
      <c r="S2745">
        <v>108.099998</v>
      </c>
      <c r="T2745">
        <v>264.23001099999999</v>
      </c>
      <c r="U2745">
        <v>166.439911</v>
      </c>
      <c r="V2745">
        <v>220.40336600000001</v>
      </c>
      <c r="W2745">
        <v>42.388812999999999</v>
      </c>
      <c r="X2745">
        <v>97.053841000000006</v>
      </c>
      <c r="Y2745">
        <v>1047.410034</v>
      </c>
      <c r="Z2745">
        <v>59.492061999999997</v>
      </c>
      <c r="AA2745">
        <v>1193.599976</v>
      </c>
      <c r="AB2745">
        <v>60.325313999999999</v>
      </c>
      <c r="AC2745">
        <v>48.306435</v>
      </c>
      <c r="AD2745">
        <v>72.484779000000003</v>
      </c>
      <c r="AE2745">
        <v>92.909308999999993</v>
      </c>
      <c r="AF2745">
        <v>56.867148999999998</v>
      </c>
      <c r="AG2745">
        <v>143.42945900000001</v>
      </c>
      <c r="AH2745">
        <v>154.48829699999999</v>
      </c>
      <c r="AI2745">
        <v>80.561263999999994</v>
      </c>
      <c r="AJ2745">
        <v>71.032096999999993</v>
      </c>
      <c r="AK2745">
        <v>161.58496099999999</v>
      </c>
      <c r="AL2745">
        <v>89.296622999999997</v>
      </c>
      <c r="AM2745">
        <v>83.573493999999997</v>
      </c>
      <c r="AN2745">
        <v>150.270004</v>
      </c>
      <c r="AO2745">
        <v>217.09901400000001</v>
      </c>
      <c r="AP2745">
        <v>137.06329299999999</v>
      </c>
      <c r="AQ2745">
        <v>38.371707999999998</v>
      </c>
      <c r="AR2745">
        <v>41.532542999999997</v>
      </c>
      <c r="AS2745">
        <v>168.49046300000001</v>
      </c>
      <c r="AT2745">
        <v>55.596592000000001</v>
      </c>
      <c r="AU2745">
        <v>36.968783999999999</v>
      </c>
      <c r="AV2745">
        <v>23.839869</v>
      </c>
      <c r="AW2745">
        <v>63.760128000000002</v>
      </c>
      <c r="AX2745">
        <v>95.975380000000001</v>
      </c>
      <c r="AY2745">
        <v>31.896260999999999</v>
      </c>
      <c r="AZ2745">
        <v>129.949997</v>
      </c>
      <c r="BA2745">
        <v>106.720772</v>
      </c>
      <c r="BB2745">
        <v>664.21997099999999</v>
      </c>
      <c r="BC2745">
        <v>171.080322</v>
      </c>
      <c r="BD2745">
        <v>107.76731100000001</v>
      </c>
      <c r="BE2745">
        <v>28.705359000000001</v>
      </c>
      <c r="BF2745">
        <v>38.864815</v>
      </c>
      <c r="BG2745">
        <v>26.568933000000001</v>
      </c>
      <c r="BH2745">
        <v>64.692474000000004</v>
      </c>
      <c r="BI2745">
        <v>44.944988000000002</v>
      </c>
      <c r="BJ2745">
        <v>221.42533900000001</v>
      </c>
    </row>
    <row r="2746" spans="1:62" x14ac:dyDescent="0.25">
      <c r="A2746">
        <v>226.243652</v>
      </c>
      <c r="B2746">
        <v>60.809303</v>
      </c>
      <c r="C2746">
        <v>53.904507000000002</v>
      </c>
      <c r="D2746">
        <v>143.159561</v>
      </c>
      <c r="E2746">
        <v>61.200329000000004</v>
      </c>
      <c r="F2746">
        <v>169.295883</v>
      </c>
      <c r="G2746">
        <v>176.85000600000001</v>
      </c>
      <c r="H2746">
        <v>99.606246999999996</v>
      </c>
      <c r="I2746">
        <v>10.83</v>
      </c>
      <c r="J2746">
        <v>9.9444800000000004</v>
      </c>
      <c r="K2746">
        <v>195.005447</v>
      </c>
      <c r="L2746">
        <v>41.697116999999999</v>
      </c>
      <c r="M2746">
        <v>67.621398999999997</v>
      </c>
      <c r="N2746">
        <v>155.52955600000001</v>
      </c>
      <c r="O2746">
        <v>55.34</v>
      </c>
      <c r="P2746">
        <v>66.617928000000006</v>
      </c>
      <c r="Q2746">
        <v>127.904549</v>
      </c>
      <c r="R2746">
        <v>120.54409</v>
      </c>
      <c r="S2746">
        <v>107.370003</v>
      </c>
      <c r="T2746">
        <v>258.36999500000002</v>
      </c>
      <c r="U2746">
        <v>170.08973700000001</v>
      </c>
      <c r="V2746">
        <v>227.827988</v>
      </c>
      <c r="W2746">
        <v>42.502406999999998</v>
      </c>
      <c r="X2746">
        <v>98.444182999999995</v>
      </c>
      <c r="Y2746">
        <v>1021.659973</v>
      </c>
      <c r="Z2746">
        <v>60.361141000000003</v>
      </c>
      <c r="AA2746">
        <v>1161.2700199999999</v>
      </c>
      <c r="AB2746">
        <v>60.164703000000003</v>
      </c>
      <c r="AC2746">
        <v>48.335872999999999</v>
      </c>
      <c r="AD2746">
        <v>72.597717000000003</v>
      </c>
      <c r="AE2746">
        <v>94.196472</v>
      </c>
      <c r="AF2746">
        <v>57.323459999999997</v>
      </c>
      <c r="AG2746">
        <v>141.171494</v>
      </c>
      <c r="AH2746">
        <v>156.21704099999999</v>
      </c>
      <c r="AI2746">
        <v>82.024253999999999</v>
      </c>
      <c r="AJ2746">
        <v>70.716408000000001</v>
      </c>
      <c r="AK2746">
        <v>163.45457500000001</v>
      </c>
      <c r="AL2746">
        <v>88.050926000000004</v>
      </c>
      <c r="AM2746">
        <v>82.220116000000004</v>
      </c>
      <c r="AN2746">
        <v>146.58000200000001</v>
      </c>
      <c r="AO2746">
        <v>222.01179500000001</v>
      </c>
      <c r="AP2746">
        <v>137.58242799999999</v>
      </c>
      <c r="AQ2746">
        <v>38.819552999999999</v>
      </c>
      <c r="AR2746">
        <v>41.683121</v>
      </c>
      <c r="AS2746">
        <v>164.995453</v>
      </c>
      <c r="AT2746">
        <v>51.310229999999997</v>
      </c>
      <c r="AU2746">
        <v>37.611888999999998</v>
      </c>
      <c r="AV2746">
        <v>23.682445999999999</v>
      </c>
      <c r="AW2746">
        <v>63.559176999999998</v>
      </c>
      <c r="AX2746">
        <v>97.655608999999998</v>
      </c>
      <c r="AY2746">
        <v>32.850814999999997</v>
      </c>
      <c r="AZ2746">
        <v>109.339996</v>
      </c>
      <c r="BA2746">
        <v>108.745422</v>
      </c>
      <c r="BB2746">
        <v>688.919983</v>
      </c>
      <c r="BC2746">
        <v>171.807007</v>
      </c>
      <c r="BD2746">
        <v>107.65186300000001</v>
      </c>
      <c r="BE2746">
        <v>28.609928</v>
      </c>
      <c r="BF2746">
        <v>38.845177</v>
      </c>
      <c r="BG2746">
        <v>27.184132000000002</v>
      </c>
      <c r="BH2746">
        <v>63.840350999999998</v>
      </c>
      <c r="BI2746">
        <v>46.448509000000001</v>
      </c>
      <c r="BJ2746">
        <v>221.162125</v>
      </c>
    </row>
    <row r="2747" spans="1:62" x14ac:dyDescent="0.25">
      <c r="A2747">
        <v>231.12004099999999</v>
      </c>
      <c r="B2747">
        <v>61.704411</v>
      </c>
      <c r="C2747">
        <v>54.670689000000003</v>
      </c>
      <c r="D2747">
        <v>144.192215</v>
      </c>
      <c r="E2747">
        <v>61.585239000000001</v>
      </c>
      <c r="F2747">
        <v>170.25932299999999</v>
      </c>
      <c r="G2747">
        <v>181.470001</v>
      </c>
      <c r="H2747">
        <v>100.652649</v>
      </c>
      <c r="I2747">
        <v>10.89</v>
      </c>
      <c r="J2747">
        <v>9.9163630000000005</v>
      </c>
      <c r="K2747">
        <v>195.04470800000001</v>
      </c>
      <c r="L2747">
        <v>41.912315</v>
      </c>
      <c r="M2747">
        <v>68.162841999999998</v>
      </c>
      <c r="N2747">
        <v>155.93124399999999</v>
      </c>
      <c r="O2747">
        <v>55.779998999999997</v>
      </c>
      <c r="P2747">
        <v>66.675765999999996</v>
      </c>
      <c r="Q2747">
        <v>130.20188899999999</v>
      </c>
      <c r="R2747">
        <v>120.62953899999999</v>
      </c>
      <c r="S2747">
        <v>109.80999799999999</v>
      </c>
      <c r="T2747">
        <v>260.88000499999998</v>
      </c>
      <c r="U2747">
        <v>168.289017</v>
      </c>
      <c r="V2747">
        <v>233.74813800000001</v>
      </c>
      <c r="W2747">
        <v>42.701194999999998</v>
      </c>
      <c r="X2747">
        <v>99.120048999999995</v>
      </c>
      <c r="Y2747">
        <v>1021.409973</v>
      </c>
      <c r="Z2747">
        <v>60.773285000000001</v>
      </c>
      <c r="AA2747">
        <v>1176.75</v>
      </c>
      <c r="AB2747">
        <v>60.429248999999999</v>
      </c>
      <c r="AC2747">
        <v>49.552860000000003</v>
      </c>
      <c r="AD2747">
        <v>73.058860999999993</v>
      </c>
      <c r="AE2747">
        <v>95.278853999999995</v>
      </c>
      <c r="AF2747">
        <v>57.000239999999998</v>
      </c>
      <c r="AG2747">
        <v>138.884567</v>
      </c>
      <c r="AH2747">
        <v>155.901871</v>
      </c>
      <c r="AI2747">
        <v>82.179282999999998</v>
      </c>
      <c r="AJ2747">
        <v>71.712829999999997</v>
      </c>
      <c r="AK2747">
        <v>166.70979299999999</v>
      </c>
      <c r="AL2747">
        <v>88.855232000000001</v>
      </c>
      <c r="AM2747">
        <v>83.088538999999997</v>
      </c>
      <c r="AN2747">
        <v>148.19000199999999</v>
      </c>
      <c r="AO2747">
        <v>229.48348999999999</v>
      </c>
      <c r="AP2747">
        <v>137.33757</v>
      </c>
      <c r="AQ2747">
        <v>39.858165999999997</v>
      </c>
      <c r="AR2747">
        <v>41.494892</v>
      </c>
      <c r="AS2747">
        <v>167.30273399999999</v>
      </c>
      <c r="AT2747">
        <v>51.174472999999999</v>
      </c>
      <c r="AU2747">
        <v>37.715919</v>
      </c>
      <c r="AV2747">
        <v>24.213753000000001</v>
      </c>
      <c r="AW2747">
        <v>63.366661000000001</v>
      </c>
      <c r="AX2747">
        <v>96.849106000000006</v>
      </c>
      <c r="AY2747">
        <v>32.760761000000002</v>
      </c>
      <c r="AZ2747">
        <v>109.699997</v>
      </c>
      <c r="BA2747">
        <v>109.829712</v>
      </c>
      <c r="BB2747">
        <v>686.76000999999997</v>
      </c>
      <c r="BC2747">
        <v>171.13694799999999</v>
      </c>
      <c r="BD2747">
        <v>109.80719000000001</v>
      </c>
      <c r="BE2747">
        <v>28.371352999999999</v>
      </c>
      <c r="BF2747">
        <v>39.288162</v>
      </c>
      <c r="BG2747">
        <v>27.193788999999999</v>
      </c>
      <c r="BH2747">
        <v>64.341094999999996</v>
      </c>
      <c r="BI2747">
        <v>46.732196999999999</v>
      </c>
      <c r="BJ2747">
        <v>222.458618</v>
      </c>
    </row>
    <row r="2748" spans="1:62" x14ac:dyDescent="0.25">
      <c r="A2748">
        <v>229.22843900000001</v>
      </c>
      <c r="B2748">
        <v>61.110916000000003</v>
      </c>
      <c r="C2748">
        <v>54.292445999999998</v>
      </c>
      <c r="D2748">
        <v>142.78938299999999</v>
      </c>
      <c r="E2748">
        <v>61.150986000000003</v>
      </c>
      <c r="F2748">
        <v>165.879166</v>
      </c>
      <c r="G2748">
        <v>179.520004</v>
      </c>
      <c r="H2748">
        <v>98.938545000000005</v>
      </c>
      <c r="I2748">
        <v>10.73</v>
      </c>
      <c r="J2748">
        <v>10.000718000000001</v>
      </c>
      <c r="K2748">
        <v>194.2397</v>
      </c>
      <c r="L2748">
        <v>41.893188000000002</v>
      </c>
      <c r="M2748">
        <v>67.621398999999997</v>
      </c>
      <c r="N2748">
        <v>154.59227000000001</v>
      </c>
      <c r="O2748">
        <v>55.790000999999997</v>
      </c>
      <c r="P2748">
        <v>64.497269000000003</v>
      </c>
      <c r="Q2748">
        <v>128.09841900000001</v>
      </c>
      <c r="R2748">
        <v>122.17704000000001</v>
      </c>
      <c r="S2748">
        <v>108.959999</v>
      </c>
      <c r="T2748">
        <v>254.070007</v>
      </c>
      <c r="U2748">
        <v>164.52302599999999</v>
      </c>
      <c r="V2748">
        <v>228.62905900000001</v>
      </c>
      <c r="W2748">
        <v>42.436146000000001</v>
      </c>
      <c r="X2748">
        <v>99.544876000000002</v>
      </c>
      <c r="Y2748">
        <v>1010.169983</v>
      </c>
      <c r="Z2748">
        <v>61.445267000000001</v>
      </c>
      <c r="AA2748">
        <v>1162.349976</v>
      </c>
      <c r="AB2748">
        <v>60.230839000000003</v>
      </c>
      <c r="AC2748">
        <v>48.090515000000003</v>
      </c>
      <c r="AD2748">
        <v>72.691817999999998</v>
      </c>
      <c r="AE2748">
        <v>95.425124999999994</v>
      </c>
      <c r="AF2748">
        <v>56.924187000000003</v>
      </c>
      <c r="AG2748">
        <v>138.575806</v>
      </c>
      <c r="AH2748">
        <v>155.175995</v>
      </c>
      <c r="AI2748">
        <v>82.305222000000001</v>
      </c>
      <c r="AJ2748">
        <v>71.120895000000004</v>
      </c>
      <c r="AK2748">
        <v>168.171356</v>
      </c>
      <c r="AL2748">
        <v>88.080376000000001</v>
      </c>
      <c r="AM2748">
        <v>82.403458000000001</v>
      </c>
      <c r="AN2748">
        <v>146.53999300000001</v>
      </c>
      <c r="AO2748">
        <v>226.92454499999999</v>
      </c>
      <c r="AP2748">
        <v>139.31607099999999</v>
      </c>
      <c r="AQ2748">
        <v>42.135505999999999</v>
      </c>
      <c r="AR2748">
        <v>41.400784000000002</v>
      </c>
      <c r="AS2748">
        <v>166.52389500000001</v>
      </c>
      <c r="AT2748">
        <v>50.340465999999999</v>
      </c>
      <c r="AU2748">
        <v>38.614364999999999</v>
      </c>
      <c r="AV2748">
        <v>24.105522000000001</v>
      </c>
      <c r="AW2748">
        <v>64.078963999999999</v>
      </c>
      <c r="AX2748">
        <v>95.792946000000001</v>
      </c>
      <c r="AY2748">
        <v>32.868823999999996</v>
      </c>
      <c r="AZ2748">
        <v>107.05999799999999</v>
      </c>
      <c r="BA2748">
        <v>109.14843</v>
      </c>
      <c r="BB2748">
        <v>678.40002400000003</v>
      </c>
      <c r="BC2748">
        <v>171.13694799999999</v>
      </c>
      <c r="BD2748">
        <v>108.37351200000001</v>
      </c>
      <c r="BE2748">
        <v>29.297024</v>
      </c>
      <c r="BF2748">
        <v>39.120818999999997</v>
      </c>
      <c r="BG2748">
        <v>27.126213</v>
      </c>
      <c r="BH2748">
        <v>64.301818999999995</v>
      </c>
      <c r="BI2748">
        <v>46.902405000000002</v>
      </c>
      <c r="BJ2748">
        <v>220.62602200000001</v>
      </c>
    </row>
    <row r="2749" spans="1:62" x14ac:dyDescent="0.25">
      <c r="A2749">
        <v>227.43185399999999</v>
      </c>
      <c r="B2749">
        <v>60.517417999999999</v>
      </c>
      <c r="C2749">
        <v>53.060721999999998</v>
      </c>
      <c r="D2749">
        <v>143.354401</v>
      </c>
      <c r="E2749">
        <v>57.834854</v>
      </c>
      <c r="F2749">
        <v>171.01414500000001</v>
      </c>
      <c r="G2749">
        <v>168.44000199999999</v>
      </c>
      <c r="H2749">
        <v>103.662262</v>
      </c>
      <c r="I2749">
        <v>10.029999999999999</v>
      </c>
      <c r="J2749">
        <v>10.094445</v>
      </c>
      <c r="K2749">
        <v>193.758636</v>
      </c>
      <c r="L2749">
        <v>42.151435999999997</v>
      </c>
      <c r="M2749">
        <v>65.209502999999998</v>
      </c>
      <c r="N2749">
        <v>155.319153</v>
      </c>
      <c r="O2749">
        <v>56.439999</v>
      </c>
      <c r="P2749">
        <v>65.817847999999998</v>
      </c>
      <c r="Q2749">
        <v>125.38427</v>
      </c>
      <c r="R2749">
        <v>122.499825</v>
      </c>
      <c r="S2749">
        <v>111.75</v>
      </c>
      <c r="T2749">
        <v>225.800003</v>
      </c>
      <c r="U2749">
        <v>161.57991000000001</v>
      </c>
      <c r="V2749">
        <v>232.67352299999999</v>
      </c>
      <c r="W2749">
        <v>42.303612000000001</v>
      </c>
      <c r="X2749">
        <v>100.04695100000001</v>
      </c>
      <c r="Y2749">
        <v>998.67999299999997</v>
      </c>
      <c r="Z2749">
        <v>62.789211000000002</v>
      </c>
      <c r="AA2749">
        <v>1133.9499510000001</v>
      </c>
      <c r="AB2749">
        <v>59.607272999999999</v>
      </c>
      <c r="AC2749">
        <v>49.003250000000001</v>
      </c>
      <c r="AD2749">
        <v>72.832999999999998</v>
      </c>
      <c r="AE2749">
        <v>96.136955</v>
      </c>
      <c r="AF2749">
        <v>56.334797000000002</v>
      </c>
      <c r="AG2749">
        <v>134.098434</v>
      </c>
      <c r="AH2749">
        <v>158.117706</v>
      </c>
      <c r="AI2749">
        <v>84.698325999999994</v>
      </c>
      <c r="AJ2749">
        <v>70.824928</v>
      </c>
      <c r="AK2749">
        <v>169.585419</v>
      </c>
      <c r="AL2749">
        <v>86.766013999999998</v>
      </c>
      <c r="AM2749">
        <v>81.814857000000003</v>
      </c>
      <c r="AN2749">
        <v>142.009995</v>
      </c>
      <c r="AO2749">
        <v>220.370712</v>
      </c>
      <c r="AP2749">
        <v>136.79885899999999</v>
      </c>
      <c r="AQ2749">
        <v>41.173110999999999</v>
      </c>
      <c r="AR2749">
        <v>41.353721999999998</v>
      </c>
      <c r="AS2749">
        <v>165.30697599999999</v>
      </c>
      <c r="AT2749">
        <v>48.265174999999999</v>
      </c>
      <c r="AU2749">
        <v>38.964283000000002</v>
      </c>
      <c r="AV2749">
        <v>24.33182</v>
      </c>
      <c r="AW2749">
        <v>64.088584999999995</v>
      </c>
      <c r="AX2749">
        <v>95.821753999999999</v>
      </c>
      <c r="AY2749">
        <v>33.562218000000001</v>
      </c>
      <c r="AZ2749">
        <v>107.949997</v>
      </c>
      <c r="BA2749">
        <v>110.16553500000001</v>
      </c>
      <c r="BB2749">
        <v>709.77002000000005</v>
      </c>
      <c r="BC2749">
        <v>170.93872099999999</v>
      </c>
      <c r="BD2749">
        <v>107.78655999999999</v>
      </c>
      <c r="BE2749">
        <v>30.260866</v>
      </c>
      <c r="BF2749">
        <v>40.016643999999999</v>
      </c>
      <c r="BG2749">
        <v>28.052945999999999</v>
      </c>
      <c r="BH2749">
        <v>63.084324000000002</v>
      </c>
      <c r="BI2749">
        <v>47.507598999999999</v>
      </c>
      <c r="BJ2749">
        <v>213.402771</v>
      </c>
    </row>
    <row r="2750" spans="1:62" x14ac:dyDescent="0.25">
      <c r="A2750">
        <v>226.48129299999999</v>
      </c>
      <c r="B2750">
        <v>59.914192</v>
      </c>
      <c r="C2750">
        <v>53.138325000000002</v>
      </c>
      <c r="D2750">
        <v>143.86099200000001</v>
      </c>
      <c r="E2750">
        <v>58.772449000000002</v>
      </c>
      <c r="F2750">
        <v>169.14688100000001</v>
      </c>
      <c r="G2750">
        <v>167.53999300000001</v>
      </c>
      <c r="H2750">
        <v>100.802132</v>
      </c>
      <c r="I2750">
        <v>9.91</v>
      </c>
      <c r="J2750">
        <v>10.047582</v>
      </c>
      <c r="K2750">
        <v>193.415009</v>
      </c>
      <c r="L2750">
        <v>42.007964999999999</v>
      </c>
      <c r="M2750">
        <v>64.805901000000006</v>
      </c>
      <c r="N2750">
        <v>154.91746499999999</v>
      </c>
      <c r="O2750">
        <v>56.439999</v>
      </c>
      <c r="P2750">
        <v>65.644333000000003</v>
      </c>
      <c r="Q2750">
        <v>124.06596399999999</v>
      </c>
      <c r="R2750">
        <v>119.64215900000001</v>
      </c>
      <c r="S2750">
        <v>108.900002</v>
      </c>
      <c r="T2750">
        <v>227.36000100000001</v>
      </c>
      <c r="U2750">
        <v>159.043442</v>
      </c>
      <c r="V2750">
        <v>227.13436899999999</v>
      </c>
      <c r="W2750">
        <v>41.972316999999997</v>
      </c>
      <c r="X2750">
        <v>99.293839000000006</v>
      </c>
      <c r="Y2750">
        <v>1005.150024</v>
      </c>
      <c r="Z2750">
        <v>62.878810999999999</v>
      </c>
      <c r="AA2750">
        <v>1141.5699460000001</v>
      </c>
      <c r="AB2750">
        <v>59.030940999999999</v>
      </c>
      <c r="AC2750">
        <v>48.551788000000002</v>
      </c>
      <c r="AD2750">
        <v>71.778931</v>
      </c>
      <c r="AE2750">
        <v>96.253967000000003</v>
      </c>
      <c r="AF2750">
        <v>56.591464999999999</v>
      </c>
      <c r="AG2750">
        <v>135.82569899999999</v>
      </c>
      <c r="AH2750">
        <v>156.98114000000001</v>
      </c>
      <c r="AI2750">
        <v>83.215958000000001</v>
      </c>
      <c r="AJ2750">
        <v>70.182868999999997</v>
      </c>
      <c r="AK2750">
        <v>169.56643700000001</v>
      </c>
      <c r="AL2750">
        <v>86.491386000000006</v>
      </c>
      <c r="AM2750">
        <v>81.853447000000003</v>
      </c>
      <c r="AN2750">
        <v>143.44000199999999</v>
      </c>
      <c r="AO2750">
        <v>218.94046</v>
      </c>
      <c r="AP2750">
        <v>136.377701</v>
      </c>
      <c r="AQ2750">
        <v>40.163086</v>
      </c>
      <c r="AR2750">
        <v>40.836089999999999</v>
      </c>
      <c r="AS2750">
        <v>165.151184</v>
      </c>
      <c r="AT2750">
        <v>48.565800000000003</v>
      </c>
      <c r="AU2750">
        <v>38.623821</v>
      </c>
      <c r="AV2750">
        <v>23.839869</v>
      </c>
      <c r="AW2750">
        <v>63.357017999999997</v>
      </c>
      <c r="AX2750">
        <v>94.285529999999994</v>
      </c>
      <c r="AY2750">
        <v>32.913848999999999</v>
      </c>
      <c r="AZ2750">
        <v>106.589996</v>
      </c>
      <c r="BA2750">
        <v>111.000359</v>
      </c>
      <c r="BB2750">
        <v>712.76000999999997</v>
      </c>
      <c r="BC2750">
        <v>168.75855999999999</v>
      </c>
      <c r="BD2750">
        <v>109.370949</v>
      </c>
      <c r="BE2750">
        <v>29.401997000000001</v>
      </c>
      <c r="BF2750">
        <v>40.154457000000001</v>
      </c>
      <c r="BG2750">
        <v>27.92745</v>
      </c>
      <c r="BH2750">
        <v>62.858494</v>
      </c>
      <c r="BI2750">
        <v>47.100985999999999</v>
      </c>
      <c r="BJ2750">
        <v>213.54894999999999</v>
      </c>
    </row>
    <row r="2751" spans="1:62" x14ac:dyDescent="0.25">
      <c r="A2751">
        <v>226.871048</v>
      </c>
      <c r="B2751">
        <v>59.739063000000002</v>
      </c>
      <c r="C2751">
        <v>53.012238000000004</v>
      </c>
      <c r="D2751">
        <v>144.44551100000001</v>
      </c>
      <c r="E2751">
        <v>59.956783000000001</v>
      </c>
      <c r="F2751">
        <v>162.93920900000001</v>
      </c>
      <c r="G2751">
        <v>173.520004</v>
      </c>
      <c r="H2751">
        <v>97.164687999999998</v>
      </c>
      <c r="I2751">
        <v>10</v>
      </c>
      <c r="J2751">
        <v>10.150681000000001</v>
      </c>
      <c r="K2751">
        <v>194.37712099999999</v>
      </c>
      <c r="L2751">
        <v>41.897972000000003</v>
      </c>
      <c r="M2751">
        <v>64.864959999999996</v>
      </c>
      <c r="N2751">
        <v>153.425476</v>
      </c>
      <c r="O2751">
        <v>55.77</v>
      </c>
      <c r="P2751">
        <v>65.384086999999994</v>
      </c>
      <c r="Q2751">
        <v>123.571617</v>
      </c>
      <c r="R2751">
        <v>120.430153</v>
      </c>
      <c r="S2751">
        <v>109.41999800000001</v>
      </c>
      <c r="T2751">
        <v>233.009995</v>
      </c>
      <c r="U2751">
        <v>162.644882</v>
      </c>
      <c r="V2751">
        <v>224.55529799999999</v>
      </c>
      <c r="W2751">
        <v>42.161633000000002</v>
      </c>
      <c r="X2751">
        <v>99.110397000000006</v>
      </c>
      <c r="Y2751">
        <v>1018.380005</v>
      </c>
      <c r="Z2751">
        <v>64.204834000000005</v>
      </c>
      <c r="AA2751">
        <v>1152.349976</v>
      </c>
      <c r="AB2751">
        <v>59.248244999999997</v>
      </c>
      <c r="AC2751">
        <v>48.689194000000001</v>
      </c>
      <c r="AD2751">
        <v>72.211853000000005</v>
      </c>
      <c r="AE2751">
        <v>95.766418000000002</v>
      </c>
      <c r="AF2751">
        <v>57.066788000000003</v>
      </c>
      <c r="AG2751">
        <v>136.82922400000001</v>
      </c>
      <c r="AH2751">
        <v>157.37274199999999</v>
      </c>
      <c r="AI2751">
        <v>83.312843000000001</v>
      </c>
      <c r="AJ2751">
        <v>70.172989000000001</v>
      </c>
      <c r="AK2751">
        <v>167.241287</v>
      </c>
      <c r="AL2751">
        <v>86.099045000000004</v>
      </c>
      <c r="AM2751">
        <v>82.413100999999997</v>
      </c>
      <c r="AN2751">
        <v>144.720001</v>
      </c>
      <c r="AO2751">
        <v>218.176331</v>
      </c>
      <c r="AP2751">
        <v>136.250381</v>
      </c>
      <c r="AQ2751">
        <v>38.657566000000003</v>
      </c>
      <c r="AR2751">
        <v>41.033737000000002</v>
      </c>
      <c r="AS2751">
        <v>164.53788800000001</v>
      </c>
      <c r="AT2751">
        <v>49.467682000000003</v>
      </c>
      <c r="AU2751">
        <v>38.983199999999997</v>
      </c>
      <c r="AV2751">
        <v>23.741479999999999</v>
      </c>
      <c r="AW2751">
        <v>63.366661000000001</v>
      </c>
      <c r="AX2751">
        <v>94.112701000000001</v>
      </c>
      <c r="AY2751">
        <v>32.517620000000001</v>
      </c>
      <c r="AZ2751">
        <v>106.91999800000001</v>
      </c>
      <c r="BA2751">
        <v>111.230637</v>
      </c>
      <c r="BB2751">
        <v>698.65002400000003</v>
      </c>
      <c r="BC2751">
        <v>169.296539</v>
      </c>
      <c r="BD2751">
        <v>107.7286</v>
      </c>
      <c r="BE2751">
        <v>29.115704999999998</v>
      </c>
      <c r="BF2751">
        <v>40.164302999999997</v>
      </c>
      <c r="BG2751">
        <v>27.647499</v>
      </c>
      <c r="BH2751">
        <v>62.563941999999997</v>
      </c>
      <c r="BI2751">
        <v>46.694374000000003</v>
      </c>
      <c r="BJ2751">
        <v>213.402771</v>
      </c>
    </row>
    <row r="2752" spans="1:62" x14ac:dyDescent="0.25">
      <c r="A2752">
        <v>228.420456</v>
      </c>
      <c r="B2752">
        <v>59.923915999999998</v>
      </c>
      <c r="C2752">
        <v>53.041331999999997</v>
      </c>
      <c r="D2752">
        <v>144.76701399999999</v>
      </c>
      <c r="E2752">
        <v>60.766075000000001</v>
      </c>
      <c r="F2752">
        <v>164.230423</v>
      </c>
      <c r="G2752">
        <v>174.61000100000001</v>
      </c>
      <c r="H2752">
        <v>97.274306999999993</v>
      </c>
      <c r="I2752">
        <v>10.039999999999999</v>
      </c>
      <c r="J2752">
        <v>10.028835000000001</v>
      </c>
      <c r="K2752">
        <v>194.59312399999999</v>
      </c>
      <c r="L2752">
        <v>42.055785999999998</v>
      </c>
      <c r="M2752">
        <v>65.672202999999996</v>
      </c>
      <c r="N2752">
        <v>153.96107499999999</v>
      </c>
      <c r="O2752">
        <v>56.439999</v>
      </c>
      <c r="P2752">
        <v>66.868553000000006</v>
      </c>
      <c r="Q2752">
        <v>125.122551</v>
      </c>
      <c r="R2752">
        <v>121.68336499999999</v>
      </c>
      <c r="S2752">
        <v>106.779999</v>
      </c>
      <c r="T2752">
        <v>241.38000500000001</v>
      </c>
      <c r="U2752">
        <v>159.61462399999999</v>
      </c>
      <c r="V2752">
        <v>227.08552599999999</v>
      </c>
      <c r="W2752">
        <v>42.25629</v>
      </c>
      <c r="X2752">
        <v>98.589027000000002</v>
      </c>
      <c r="Y2752">
        <v>1030.9300539999999</v>
      </c>
      <c r="Z2752">
        <v>64.061477999999994</v>
      </c>
      <c r="AA2752">
        <v>1159.790039</v>
      </c>
      <c r="AB2752">
        <v>59.210453000000001</v>
      </c>
      <c r="AC2752">
        <v>49.935619000000003</v>
      </c>
      <c r="AD2752">
        <v>72.098929999999996</v>
      </c>
      <c r="AE2752">
        <v>96.127212999999998</v>
      </c>
      <c r="AF2752">
        <v>56.913868000000001</v>
      </c>
      <c r="AG2752">
        <v>139.058258</v>
      </c>
      <c r="AH2752">
        <v>160.075684</v>
      </c>
      <c r="AI2752">
        <v>83.254715000000004</v>
      </c>
      <c r="AJ2752">
        <v>70.528594999999996</v>
      </c>
      <c r="AK2752">
        <v>165.09643600000001</v>
      </c>
      <c r="AL2752">
        <v>86.452147999999994</v>
      </c>
      <c r="AM2752">
        <v>83.088538999999997</v>
      </c>
      <c r="AN2752">
        <v>146.30999800000001</v>
      </c>
      <c r="AO2752">
        <v>219.08738700000001</v>
      </c>
      <c r="AP2752">
        <v>135.613754</v>
      </c>
      <c r="AQ2752">
        <v>38.714733000000003</v>
      </c>
      <c r="AR2752">
        <v>41.269019999999998</v>
      </c>
      <c r="AS2752">
        <v>164.839676</v>
      </c>
      <c r="AT2752">
        <v>50.718680999999997</v>
      </c>
      <c r="AU2752">
        <v>39.068314000000001</v>
      </c>
      <c r="AV2752">
        <v>24.194075000000002</v>
      </c>
      <c r="AW2752">
        <v>62.827598999999999</v>
      </c>
      <c r="AX2752">
        <v>94.650383000000005</v>
      </c>
      <c r="AY2752">
        <v>32.571643999999999</v>
      </c>
      <c r="AZ2752">
        <v>109.610001</v>
      </c>
      <c r="BA2752">
        <v>111.79986599999999</v>
      </c>
      <c r="BB2752">
        <v>702.34002699999996</v>
      </c>
      <c r="BC2752">
        <v>169.84393299999999</v>
      </c>
      <c r="BD2752">
        <v>108.540115</v>
      </c>
      <c r="BE2752">
        <v>28.982106999999999</v>
      </c>
      <c r="BF2752">
        <v>40.174140999999999</v>
      </c>
      <c r="BG2752">
        <v>27.782647999999998</v>
      </c>
      <c r="BH2752">
        <v>62.367569000000003</v>
      </c>
      <c r="BI2752">
        <v>46.883491999999997</v>
      </c>
      <c r="BJ2752">
        <v>213.05059800000001</v>
      </c>
    </row>
    <row r="2753" spans="1:62" x14ac:dyDescent="0.25">
      <c r="A2753">
        <v>226.357742</v>
      </c>
      <c r="B2753">
        <v>60.536879999999996</v>
      </c>
      <c r="C2753">
        <v>52.992840000000001</v>
      </c>
      <c r="D2753">
        <v>146.647232</v>
      </c>
      <c r="E2753">
        <v>61.614849</v>
      </c>
      <c r="F2753">
        <v>170.487762</v>
      </c>
      <c r="G2753">
        <v>173.570007</v>
      </c>
      <c r="H2753">
        <v>99.965018999999998</v>
      </c>
      <c r="I2753">
        <v>9.94</v>
      </c>
      <c r="J2753">
        <v>10.085073</v>
      </c>
      <c r="K2753">
        <v>196.77259799999999</v>
      </c>
      <c r="L2753">
        <v>42.160998999999997</v>
      </c>
      <c r="M2753">
        <v>66.331778999999997</v>
      </c>
      <c r="N2753">
        <v>153.90365600000001</v>
      </c>
      <c r="O2753">
        <v>56.5</v>
      </c>
      <c r="P2753">
        <v>67.225211999999999</v>
      </c>
      <c r="Q2753">
        <v>126.595947</v>
      </c>
      <c r="R2753">
        <v>123.420731</v>
      </c>
      <c r="S2753">
        <v>114.459999</v>
      </c>
      <c r="T2753">
        <v>238.429993</v>
      </c>
      <c r="U2753">
        <v>162.45124799999999</v>
      </c>
      <c r="V2753">
        <v>227.67169200000001</v>
      </c>
      <c r="W2753">
        <v>42.540272000000002</v>
      </c>
      <c r="X2753">
        <v>98.965569000000002</v>
      </c>
      <c r="Y2753">
        <v>1037.0500489999999</v>
      </c>
      <c r="Z2753">
        <v>64.097313</v>
      </c>
      <c r="AA2753">
        <v>1162</v>
      </c>
      <c r="AB2753">
        <v>59.701748000000002</v>
      </c>
      <c r="AC2753">
        <v>50.073017</v>
      </c>
      <c r="AD2753">
        <v>72.400077999999993</v>
      </c>
      <c r="AE2753">
        <v>96.097960999999998</v>
      </c>
      <c r="AF2753">
        <v>56.875636999999998</v>
      </c>
      <c r="AG2753">
        <v>137.475739</v>
      </c>
      <c r="AH2753">
        <v>162.234238</v>
      </c>
      <c r="AI2753">
        <v>84.000739999999993</v>
      </c>
      <c r="AJ2753">
        <v>70.864440999999999</v>
      </c>
      <c r="AK2753">
        <v>166.472565</v>
      </c>
      <c r="AL2753">
        <v>87.629158000000004</v>
      </c>
      <c r="AM2753">
        <v>82.519240999999994</v>
      </c>
      <c r="AN2753">
        <v>146.13000500000001</v>
      </c>
      <c r="AO2753">
        <v>220.27276599999999</v>
      </c>
      <c r="AP2753">
        <v>135.64312699999999</v>
      </c>
      <c r="AQ2753">
        <v>38.781433</v>
      </c>
      <c r="AR2753">
        <v>41.532542999999997</v>
      </c>
      <c r="AS2753">
        <v>164.88836699999999</v>
      </c>
      <c r="AT2753">
        <v>49.874980999999998</v>
      </c>
      <c r="AU2753">
        <v>39.257458</v>
      </c>
      <c r="AV2753">
        <v>24.076006</v>
      </c>
      <c r="AW2753">
        <v>63.231892000000002</v>
      </c>
      <c r="AX2753">
        <v>95.178459000000004</v>
      </c>
      <c r="AY2753">
        <v>33.075938999999998</v>
      </c>
      <c r="AZ2753">
        <v>107.160004</v>
      </c>
      <c r="BA2753">
        <v>111.93493700000001</v>
      </c>
      <c r="BB2753">
        <v>721.89001499999995</v>
      </c>
      <c r="BC2753">
        <v>171.97688299999999</v>
      </c>
      <c r="BD2753">
        <v>109.873322</v>
      </c>
      <c r="BE2753">
        <v>28.877130999999999</v>
      </c>
      <c r="BF2753">
        <v>38.982990000000001</v>
      </c>
      <c r="BG2753">
        <v>28.043291</v>
      </c>
      <c r="BH2753">
        <v>62.887959000000002</v>
      </c>
      <c r="BI2753">
        <v>47.100985999999999</v>
      </c>
      <c r="BJ2753">
        <v>214.87974500000001</v>
      </c>
    </row>
    <row r="2754" spans="1:62" x14ac:dyDescent="0.25">
      <c r="A2754">
        <v>227.46989400000001</v>
      </c>
      <c r="B2754">
        <v>59.700145999999997</v>
      </c>
      <c r="C2754">
        <v>53.283797999999997</v>
      </c>
      <c r="D2754">
        <v>146.80311599999999</v>
      </c>
      <c r="E2754">
        <v>62.345184000000003</v>
      </c>
      <c r="F2754">
        <v>172.444412</v>
      </c>
      <c r="G2754">
        <v>174.30999800000001</v>
      </c>
      <c r="H2754">
        <v>100.503159</v>
      </c>
      <c r="I2754">
        <v>10.16</v>
      </c>
      <c r="J2754">
        <v>10.178799</v>
      </c>
      <c r="K2754">
        <v>194.38694799999999</v>
      </c>
      <c r="L2754">
        <v>42.314036999999999</v>
      </c>
      <c r="M2754">
        <v>65.957695000000001</v>
      </c>
      <c r="N2754">
        <v>156.007767</v>
      </c>
      <c r="O2754">
        <v>56.549999</v>
      </c>
      <c r="P2754">
        <v>67.205933000000002</v>
      </c>
      <c r="Q2754">
        <v>127.1194</v>
      </c>
      <c r="R2754">
        <v>123.60114299999999</v>
      </c>
      <c r="S2754">
        <v>111.900002</v>
      </c>
      <c r="T2754">
        <v>233.66000399999999</v>
      </c>
      <c r="U2754">
        <v>167.25311300000001</v>
      </c>
      <c r="V2754">
        <v>228.87329099999999</v>
      </c>
      <c r="W2754">
        <v>42.672794000000003</v>
      </c>
      <c r="X2754">
        <v>98.840050000000005</v>
      </c>
      <c r="Y2754">
        <v>1041.099976</v>
      </c>
      <c r="Z2754">
        <v>64.195876999999996</v>
      </c>
      <c r="AA2754">
        <v>1168.920044</v>
      </c>
      <c r="AB2754">
        <v>60.145805000000003</v>
      </c>
      <c r="AC2754">
        <v>50.347819999999999</v>
      </c>
      <c r="AD2754">
        <v>72.541252</v>
      </c>
      <c r="AE2754">
        <v>96.536750999999995</v>
      </c>
      <c r="AF2754">
        <v>57.143245999999998</v>
      </c>
      <c r="AG2754">
        <v>139.00036600000001</v>
      </c>
      <c r="AH2754">
        <v>160.247589</v>
      </c>
      <c r="AI2754">
        <v>84.068557999999996</v>
      </c>
      <c r="AJ2754">
        <v>71.032364000000001</v>
      </c>
      <c r="AK2754">
        <v>167.82019</v>
      </c>
      <c r="AL2754">
        <v>87.531090000000006</v>
      </c>
      <c r="AM2754">
        <v>82.789421000000004</v>
      </c>
      <c r="AN2754">
        <v>146.38999899999999</v>
      </c>
      <c r="AO2754">
        <v>221.418961</v>
      </c>
      <c r="AP2754">
        <v>135.45704699999999</v>
      </c>
      <c r="AQ2754">
        <v>38.295475000000003</v>
      </c>
      <c r="AR2754">
        <v>41.654888</v>
      </c>
      <c r="AS2754">
        <v>168.10102800000001</v>
      </c>
      <c r="AT2754">
        <v>50.059238000000001</v>
      </c>
      <c r="AU2754">
        <v>39.626300999999998</v>
      </c>
      <c r="AV2754">
        <v>24.036652</v>
      </c>
      <c r="AW2754">
        <v>63.029755000000002</v>
      </c>
      <c r="AX2754">
        <v>95.898560000000003</v>
      </c>
      <c r="AY2754">
        <v>33.229030999999999</v>
      </c>
      <c r="AZ2754">
        <v>106.83000199999999</v>
      </c>
      <c r="BA2754">
        <v>113.67156199999999</v>
      </c>
      <c r="BB2754">
        <v>708.60998500000005</v>
      </c>
      <c r="BC2754">
        <v>172.53370699999999</v>
      </c>
      <c r="BD2754">
        <v>111.080933</v>
      </c>
      <c r="BE2754">
        <v>29.192049000000001</v>
      </c>
      <c r="BF2754">
        <v>38.982990000000001</v>
      </c>
      <c r="BG2754">
        <v>27.937100999999998</v>
      </c>
      <c r="BH2754">
        <v>62.976317999999999</v>
      </c>
      <c r="BI2754">
        <v>47.044249999999998</v>
      </c>
      <c r="BJ2754">
        <v>213.53967299999999</v>
      </c>
    </row>
    <row r="2755" spans="1:62" x14ac:dyDescent="0.25">
      <c r="A2755">
        <v>224.88436899999999</v>
      </c>
      <c r="B2755">
        <v>59.408256999999999</v>
      </c>
      <c r="C2755">
        <v>54.020888999999997</v>
      </c>
      <c r="D2755">
        <v>148.17674299999999</v>
      </c>
      <c r="E2755">
        <v>63.559123999999997</v>
      </c>
      <c r="F2755">
        <v>173.05027799999999</v>
      </c>
      <c r="G2755">
        <v>172.53999300000001</v>
      </c>
      <c r="H2755">
        <v>102.675667</v>
      </c>
      <c r="I2755">
        <v>9.9</v>
      </c>
      <c r="J2755">
        <v>10.047582</v>
      </c>
      <c r="K2755">
        <v>193.15976000000001</v>
      </c>
      <c r="L2755">
        <v>42.447941</v>
      </c>
      <c r="M2755">
        <v>66.016746999999995</v>
      </c>
      <c r="N2755">
        <v>155.787781</v>
      </c>
      <c r="O2755">
        <v>57.02</v>
      </c>
      <c r="P2755">
        <v>67.283051</v>
      </c>
      <c r="Q2755">
        <v>126.363304</v>
      </c>
      <c r="R2755">
        <v>124.749863</v>
      </c>
      <c r="S2755">
        <v>113.599998</v>
      </c>
      <c r="T2755">
        <v>234.36999499999999</v>
      </c>
      <c r="U2755">
        <v>166.39151000000001</v>
      </c>
      <c r="V2755">
        <v>232.839584</v>
      </c>
      <c r="W2755">
        <v>41.659927000000003</v>
      </c>
      <c r="X2755">
        <v>99.969711000000004</v>
      </c>
      <c r="Y2755">
        <v>1040.4799800000001</v>
      </c>
      <c r="Z2755">
        <v>64.258590999999996</v>
      </c>
      <c r="AA2755">
        <v>1165.079956</v>
      </c>
      <c r="AB2755">
        <v>58.392417999999999</v>
      </c>
      <c r="AC2755">
        <v>49.533230000000003</v>
      </c>
      <c r="AD2755">
        <v>71.543671000000003</v>
      </c>
      <c r="AE2755">
        <v>96.897552000000005</v>
      </c>
      <c r="AF2755">
        <v>57.277045999999999</v>
      </c>
      <c r="AG2755">
        <v>138.47929400000001</v>
      </c>
      <c r="AH2755">
        <v>161.03079199999999</v>
      </c>
      <c r="AI2755">
        <v>85.085875999999999</v>
      </c>
      <c r="AJ2755">
        <v>71.249679999999998</v>
      </c>
      <c r="AK2755">
        <v>167.279236</v>
      </c>
      <c r="AL2755">
        <v>87.952849999999998</v>
      </c>
      <c r="AM2755">
        <v>82.480643999999998</v>
      </c>
      <c r="AN2755">
        <v>145.33000200000001</v>
      </c>
      <c r="AO2755">
        <v>224.09338399999999</v>
      </c>
      <c r="AP2755">
        <v>135.652908</v>
      </c>
      <c r="AQ2755">
        <v>37.847633000000002</v>
      </c>
      <c r="AR2755">
        <v>41.297255999999997</v>
      </c>
      <c r="AS2755">
        <v>167.156677</v>
      </c>
      <c r="AT2755">
        <v>48.944004</v>
      </c>
      <c r="AU2755">
        <v>39.503352999999997</v>
      </c>
      <c r="AV2755">
        <v>24.253107</v>
      </c>
      <c r="AW2755">
        <v>62.365569999999998</v>
      </c>
      <c r="AX2755">
        <v>96.301811000000001</v>
      </c>
      <c r="AY2755">
        <v>34.309649999999998</v>
      </c>
      <c r="AZ2755">
        <v>106.33000199999999</v>
      </c>
      <c r="BA2755">
        <v>112.92868</v>
      </c>
      <c r="BB2755">
        <v>711.04998799999998</v>
      </c>
      <c r="BC2755">
        <v>173.31706199999999</v>
      </c>
      <c r="BD2755">
        <v>110.57856</v>
      </c>
      <c r="BE2755">
        <v>29.535601</v>
      </c>
      <c r="BF2755">
        <v>38.284058000000002</v>
      </c>
      <c r="BG2755">
        <v>28.303934000000002</v>
      </c>
      <c r="BH2755">
        <v>63.143234</v>
      </c>
      <c r="BI2755">
        <v>47.545417999999998</v>
      </c>
      <c r="BJ2755">
        <v>214.20483400000001</v>
      </c>
    </row>
    <row r="2756" spans="1:62" x14ac:dyDescent="0.25">
      <c r="A2756">
        <v>227.289276</v>
      </c>
      <c r="B2756">
        <v>59.320694000000003</v>
      </c>
      <c r="C2756">
        <v>53.400181000000003</v>
      </c>
      <c r="D2756">
        <v>147.51428200000001</v>
      </c>
      <c r="E2756">
        <v>63.756512000000001</v>
      </c>
      <c r="F2756">
        <v>166.30624399999999</v>
      </c>
      <c r="G2756">
        <v>176.83000200000001</v>
      </c>
      <c r="H2756">
        <v>102.14748400000001</v>
      </c>
      <c r="I2756">
        <v>10.11</v>
      </c>
      <c r="J2756">
        <v>9.9819709999999997</v>
      </c>
      <c r="K2756">
        <v>192.14856</v>
      </c>
      <c r="L2756">
        <v>42.318812999999999</v>
      </c>
      <c r="M2756">
        <v>65.642677000000006</v>
      </c>
      <c r="N2756">
        <v>155.40522799999999</v>
      </c>
      <c r="O2756">
        <v>56.66</v>
      </c>
      <c r="P2756">
        <v>66.531165999999999</v>
      </c>
      <c r="Q2756">
        <v>126.11127500000001</v>
      </c>
      <c r="R2756">
        <v>124.522041</v>
      </c>
      <c r="S2756">
        <v>113.540001</v>
      </c>
      <c r="T2756">
        <v>235.63000500000001</v>
      </c>
      <c r="U2756">
        <v>163.84535199999999</v>
      </c>
      <c r="V2756">
        <v>228.59974700000001</v>
      </c>
      <c r="W2756">
        <v>41.924979999999998</v>
      </c>
      <c r="X2756">
        <v>99.757300999999998</v>
      </c>
      <c r="Y2756">
        <v>1040.6099850000001</v>
      </c>
      <c r="Z2756">
        <v>64.796172999999996</v>
      </c>
      <c r="AA2756">
        <v>1164.130005</v>
      </c>
      <c r="AB2756">
        <v>58.287739000000002</v>
      </c>
      <c r="AC2756">
        <v>49.160282000000002</v>
      </c>
      <c r="AD2756">
        <v>72.004807</v>
      </c>
      <c r="AE2756">
        <v>95.347115000000002</v>
      </c>
      <c r="AF2756">
        <v>56.359546999999999</v>
      </c>
      <c r="AG2756">
        <v>138.69155900000001</v>
      </c>
      <c r="AH2756">
        <v>158.94863900000001</v>
      </c>
      <c r="AI2756">
        <v>85.725318999999999</v>
      </c>
      <c r="AJ2756">
        <v>70.834807999999995</v>
      </c>
      <c r="AK2756">
        <v>168.34219400000001</v>
      </c>
      <c r="AL2756">
        <v>87.786109999999994</v>
      </c>
      <c r="AM2756">
        <v>82.19117</v>
      </c>
      <c r="AN2756">
        <v>144.759995</v>
      </c>
      <c r="AO2756">
        <v>227.33599899999999</v>
      </c>
      <c r="AP2756">
        <v>133.752792</v>
      </c>
      <c r="AQ2756">
        <v>37.923862</v>
      </c>
      <c r="AR2756">
        <v>41.306666999999997</v>
      </c>
      <c r="AS2756">
        <v>167.711624</v>
      </c>
      <c r="AT2756">
        <v>49.225234999999998</v>
      </c>
      <c r="AU2756">
        <v>37.876685999999999</v>
      </c>
      <c r="AV2756">
        <v>24.774576</v>
      </c>
      <c r="AW2756">
        <v>61.807277999999997</v>
      </c>
      <c r="AX2756">
        <v>94.880814000000001</v>
      </c>
      <c r="AY2756">
        <v>34.255611000000002</v>
      </c>
      <c r="AZ2756">
        <v>106.019997</v>
      </c>
      <c r="BA2756">
        <v>112.899719</v>
      </c>
      <c r="BB2756">
        <v>708.21002199999998</v>
      </c>
      <c r="BC2756">
        <v>172.06184400000001</v>
      </c>
      <c r="BD2756">
        <v>110.491615</v>
      </c>
      <c r="BE2756">
        <v>28.943935</v>
      </c>
      <c r="BF2756">
        <v>38.037951999999997</v>
      </c>
      <c r="BG2756">
        <v>27.84057</v>
      </c>
      <c r="BH2756">
        <v>63.545799000000002</v>
      </c>
      <c r="BI2756">
        <v>46.732196999999999</v>
      </c>
      <c r="BJ2756">
        <v>214.155914</v>
      </c>
    </row>
    <row r="2757" spans="1:62" x14ac:dyDescent="0.25">
      <c r="A2757">
        <v>226.31019599999999</v>
      </c>
      <c r="B2757">
        <v>58.415852000000001</v>
      </c>
      <c r="C2757">
        <v>53.080123999999998</v>
      </c>
      <c r="D2757">
        <v>147.30969200000001</v>
      </c>
      <c r="E2757">
        <v>64.180901000000006</v>
      </c>
      <c r="F2757">
        <v>160.43627900000001</v>
      </c>
      <c r="G2757">
        <v>175</v>
      </c>
      <c r="H2757">
        <v>99.855391999999995</v>
      </c>
      <c r="I2757">
        <v>10.130000000000001</v>
      </c>
      <c r="J2757">
        <v>9.9632260000000006</v>
      </c>
      <c r="K2757">
        <v>190.64648399999999</v>
      </c>
      <c r="L2757">
        <v>42.285336000000001</v>
      </c>
      <c r="M2757">
        <v>65.475318999999999</v>
      </c>
      <c r="N2757">
        <v>153.53070099999999</v>
      </c>
      <c r="O2757">
        <v>56.759998000000003</v>
      </c>
      <c r="P2757">
        <v>66.887833000000001</v>
      </c>
      <c r="Q2757">
        <v>123.973457</v>
      </c>
      <c r="R2757">
        <v>125.215096</v>
      </c>
      <c r="S2757">
        <v>113.089996</v>
      </c>
      <c r="T2757">
        <v>233.800003</v>
      </c>
      <c r="U2757">
        <v>165.491165</v>
      </c>
      <c r="V2757">
        <v>230.83689899999999</v>
      </c>
      <c r="W2757">
        <v>41.603133999999997</v>
      </c>
      <c r="X2757">
        <v>99.110397000000006</v>
      </c>
      <c r="Y2757">
        <v>1049.150024</v>
      </c>
      <c r="Z2757">
        <v>64.321312000000006</v>
      </c>
      <c r="AA2757">
        <v>1174.26001</v>
      </c>
      <c r="AB2757">
        <v>57.88805</v>
      </c>
      <c r="AC2757">
        <v>49.278056999999997</v>
      </c>
      <c r="AD2757">
        <v>71.797768000000005</v>
      </c>
      <c r="AE2757">
        <v>94.732787999999999</v>
      </c>
      <c r="AF2757">
        <v>55.537616999999997</v>
      </c>
      <c r="AG2757">
        <v>138.60472100000001</v>
      </c>
      <c r="AH2757">
        <v>158.022186</v>
      </c>
      <c r="AI2757">
        <v>86.529480000000007</v>
      </c>
      <c r="AJ2757">
        <v>70.093964</v>
      </c>
      <c r="AK2757">
        <v>166.007507</v>
      </c>
      <c r="AL2757">
        <v>87.521286000000003</v>
      </c>
      <c r="AM2757">
        <v>82.442047000000002</v>
      </c>
      <c r="AN2757">
        <v>144.509995</v>
      </c>
      <c r="AO2757">
        <v>222.49655200000001</v>
      </c>
      <c r="AP2757">
        <v>133.77238500000001</v>
      </c>
      <c r="AQ2757">
        <v>37.561774999999997</v>
      </c>
      <c r="AR2757">
        <v>41.269019999999998</v>
      </c>
      <c r="AS2757">
        <v>167.662949</v>
      </c>
      <c r="AT2757">
        <v>49.758609999999997</v>
      </c>
      <c r="AU2757">
        <v>37.422736999999998</v>
      </c>
      <c r="AV2757">
        <v>24.587633</v>
      </c>
      <c r="AW2757">
        <v>61.306728</v>
      </c>
      <c r="AX2757">
        <v>93.891875999999996</v>
      </c>
      <c r="AY2757">
        <v>33.985461999999998</v>
      </c>
      <c r="AZ2757">
        <v>106.25</v>
      </c>
      <c r="BA2757">
        <v>112.35945100000001</v>
      </c>
      <c r="BB2757">
        <v>701.22997999999995</v>
      </c>
      <c r="BC2757">
        <v>172.118469</v>
      </c>
      <c r="BD2757">
        <v>110.40467099999999</v>
      </c>
      <c r="BE2757">
        <v>29.192049000000001</v>
      </c>
      <c r="BF2757">
        <v>37.693409000000003</v>
      </c>
      <c r="BG2757">
        <v>27.734383000000001</v>
      </c>
      <c r="BH2757">
        <v>63.604709999999997</v>
      </c>
      <c r="BI2757">
        <v>46.306671000000001</v>
      </c>
      <c r="BJ2757">
        <v>213.98963900000001</v>
      </c>
    </row>
    <row r="2758" spans="1:62" x14ac:dyDescent="0.25">
      <c r="A2758">
        <v>226.234161</v>
      </c>
      <c r="B2758">
        <v>59.087189000000002</v>
      </c>
      <c r="C2758">
        <v>53.826915999999997</v>
      </c>
      <c r="D2758">
        <v>148.72228999999999</v>
      </c>
      <c r="E2758">
        <v>65.858704000000003</v>
      </c>
      <c r="F2758">
        <v>164.70716899999999</v>
      </c>
      <c r="G2758">
        <v>177.509995</v>
      </c>
      <c r="H2758">
        <v>100.353683</v>
      </c>
      <c r="I2758">
        <v>10.29</v>
      </c>
      <c r="J2758">
        <v>10.122563</v>
      </c>
      <c r="K2758">
        <v>195.015289</v>
      </c>
      <c r="L2758">
        <v>42.687049999999999</v>
      </c>
      <c r="M2758">
        <v>66.558197000000007</v>
      </c>
      <c r="N2758">
        <v>153.425476</v>
      </c>
      <c r="O2758">
        <v>57.759998000000003</v>
      </c>
      <c r="P2758">
        <v>68.275902000000002</v>
      </c>
      <c r="Q2758">
        <v>125.907219</v>
      </c>
      <c r="R2758">
        <v>126.11700399999999</v>
      </c>
      <c r="S2758">
        <v>115.760002</v>
      </c>
      <c r="T2758">
        <v>233.550003</v>
      </c>
      <c r="U2758">
        <v>166.20755</v>
      </c>
      <c r="V2758">
        <v>234.27565000000001</v>
      </c>
      <c r="W2758">
        <v>42.057499</v>
      </c>
      <c r="X2758">
        <v>100.38488</v>
      </c>
      <c r="Y2758">
        <v>1064.1899410000001</v>
      </c>
      <c r="Z2758">
        <v>64.213783000000006</v>
      </c>
      <c r="AA2758">
        <v>1179.1400149999999</v>
      </c>
      <c r="AB2758">
        <v>57.992725</v>
      </c>
      <c r="AC2758">
        <v>50.112282</v>
      </c>
      <c r="AD2758">
        <v>72.033051</v>
      </c>
      <c r="AE2758">
        <v>96.068695000000005</v>
      </c>
      <c r="AF2758">
        <v>56.760952000000003</v>
      </c>
      <c r="AG2758">
        <v>137.75556900000001</v>
      </c>
      <c r="AH2758">
        <v>160.39085399999999</v>
      </c>
      <c r="AI2758">
        <v>90.269310000000004</v>
      </c>
      <c r="AJ2758">
        <v>70.350784000000004</v>
      </c>
      <c r="AK2758">
        <v>168.019485</v>
      </c>
      <c r="AL2758">
        <v>87.609734000000003</v>
      </c>
      <c r="AM2758">
        <v>83.648185999999995</v>
      </c>
      <c r="AN2758">
        <v>148.029999</v>
      </c>
      <c r="AO2758">
        <v>221.605087</v>
      </c>
      <c r="AP2758">
        <v>135.54516599999999</v>
      </c>
      <c r="AQ2758">
        <v>37.609420999999998</v>
      </c>
      <c r="AR2758">
        <v>41.259608999999998</v>
      </c>
      <c r="AS2758">
        <v>169.36663799999999</v>
      </c>
      <c r="AT2758">
        <v>50.951419999999999</v>
      </c>
      <c r="AU2758">
        <v>38.359015999999997</v>
      </c>
      <c r="AV2758">
        <v>24.892643</v>
      </c>
      <c r="AW2758">
        <v>61.585880000000003</v>
      </c>
      <c r="AX2758">
        <v>94.391136000000003</v>
      </c>
      <c r="AY2758">
        <v>34.435721999999998</v>
      </c>
      <c r="AZ2758">
        <v>108.400002</v>
      </c>
      <c r="BA2758">
        <v>114.02853399999999</v>
      </c>
      <c r="BB2758">
        <v>697.05999799999995</v>
      </c>
      <c r="BC2758">
        <v>171.448364</v>
      </c>
      <c r="BD2758">
        <v>111.979393</v>
      </c>
      <c r="BE2758">
        <v>28.877130999999999</v>
      </c>
      <c r="BF2758">
        <v>38.786113999999998</v>
      </c>
      <c r="BG2758">
        <v>28.033639999999998</v>
      </c>
      <c r="BH2758">
        <v>64.144729999999996</v>
      </c>
      <c r="BI2758">
        <v>46.836216</v>
      </c>
      <c r="BJ2758">
        <v>216.62086500000001</v>
      </c>
    </row>
    <row r="2759" spans="1:62" x14ac:dyDescent="0.25">
      <c r="A2759">
        <v>226.633377</v>
      </c>
      <c r="B2759">
        <v>59.622303000000002</v>
      </c>
      <c r="C2759">
        <v>54.699790999999998</v>
      </c>
      <c r="D2759">
        <v>147.806534</v>
      </c>
      <c r="E2759">
        <v>65.148101999999994</v>
      </c>
      <c r="F2759">
        <v>169.64352400000001</v>
      </c>
      <c r="G2759">
        <v>176.740005</v>
      </c>
      <c r="H2759">
        <v>102.35676599999999</v>
      </c>
      <c r="I2759">
        <v>10.98</v>
      </c>
      <c r="J2759">
        <v>10.263154999999999</v>
      </c>
      <c r="K2759">
        <v>197.695435</v>
      </c>
      <c r="L2759">
        <v>42.223171000000001</v>
      </c>
      <c r="M2759">
        <v>66.607422</v>
      </c>
      <c r="N2759">
        <v>155.07051100000001</v>
      </c>
      <c r="O2759">
        <v>65.669998000000007</v>
      </c>
      <c r="P2759">
        <v>70.907463000000007</v>
      </c>
      <c r="Q2759">
        <v>128.34625199999999</v>
      </c>
      <c r="R2759">
        <v>127.246765</v>
      </c>
      <c r="S2759">
        <v>116.089996</v>
      </c>
      <c r="T2759">
        <v>235.470001</v>
      </c>
      <c r="U2759">
        <v>165.46212800000001</v>
      </c>
      <c r="V2759">
        <v>241.51464799999999</v>
      </c>
      <c r="W2759">
        <v>41.271827999999999</v>
      </c>
      <c r="X2759">
        <v>100.568336</v>
      </c>
      <c r="Y2759">
        <v>1077.1400149999999</v>
      </c>
      <c r="Z2759">
        <v>65.091826999999995</v>
      </c>
      <c r="AA2759">
        <v>1190.579956</v>
      </c>
      <c r="AB2759">
        <v>57.488357999999998</v>
      </c>
      <c r="AC2759">
        <v>50.534298</v>
      </c>
      <c r="AD2759">
        <v>71.054282999999998</v>
      </c>
      <c r="AE2759">
        <v>97.199828999999994</v>
      </c>
      <c r="AF2759">
        <v>56.942538999999996</v>
      </c>
      <c r="AG2759">
        <v>137.832764</v>
      </c>
      <c r="AH2759">
        <v>162.38703899999999</v>
      </c>
      <c r="AI2759">
        <v>89.523285000000001</v>
      </c>
      <c r="AJ2759">
        <v>70.627373000000006</v>
      </c>
      <c r="AK2759">
        <v>167.165359</v>
      </c>
      <c r="AL2759">
        <v>87.924285999999995</v>
      </c>
      <c r="AM2759">
        <v>84.999046000000007</v>
      </c>
      <c r="AN2759">
        <v>147.58999600000001</v>
      </c>
      <c r="AO2759">
        <v>222.39859000000001</v>
      </c>
      <c r="AP2759">
        <v>134.36987300000001</v>
      </c>
      <c r="AQ2759">
        <v>38.038200000000003</v>
      </c>
      <c r="AR2759">
        <v>41.617244999999997</v>
      </c>
      <c r="AS2759">
        <v>171.75181599999999</v>
      </c>
      <c r="AT2759">
        <v>51.785415999999998</v>
      </c>
      <c r="AU2759">
        <v>38.037460000000003</v>
      </c>
      <c r="AV2759">
        <v>25.197652999999999</v>
      </c>
      <c r="AW2759">
        <v>61.460743000000001</v>
      </c>
      <c r="AX2759">
        <v>94.784805000000006</v>
      </c>
      <c r="AY2759">
        <v>34.633831000000001</v>
      </c>
      <c r="AZ2759">
        <v>107.480003</v>
      </c>
      <c r="BA2759">
        <v>114.46268499999999</v>
      </c>
      <c r="BB2759">
        <v>704.40002400000003</v>
      </c>
      <c r="BC2759">
        <v>172.20339999999999</v>
      </c>
      <c r="BD2759">
        <v>112.182266</v>
      </c>
      <c r="BE2759">
        <v>29.611941999999999</v>
      </c>
      <c r="BF2759">
        <v>37.929665</v>
      </c>
      <c r="BG2759">
        <v>28.458393000000001</v>
      </c>
      <c r="BH2759">
        <v>64.262550000000005</v>
      </c>
      <c r="BI2759">
        <v>47.290103999999999</v>
      </c>
      <c r="BJ2759">
        <v>216.884964</v>
      </c>
    </row>
    <row r="2760" spans="1:62" x14ac:dyDescent="0.25">
      <c r="A2760">
        <v>226.604874</v>
      </c>
      <c r="B2760">
        <v>59.632041999999998</v>
      </c>
      <c r="C2760">
        <v>55.087727000000001</v>
      </c>
      <c r="D2760">
        <v>148.29364000000001</v>
      </c>
      <c r="E2760">
        <v>64.052597000000006</v>
      </c>
      <c r="F2760">
        <v>170.696335</v>
      </c>
      <c r="G2760">
        <v>174.970001</v>
      </c>
      <c r="H2760">
        <v>99.387016000000003</v>
      </c>
      <c r="I2760">
        <v>10.95</v>
      </c>
      <c r="J2760">
        <v>9.9819709999999997</v>
      </c>
      <c r="K2760">
        <v>198.5103</v>
      </c>
      <c r="L2760">
        <v>42.074916999999999</v>
      </c>
      <c r="M2760">
        <v>66.696021999999999</v>
      </c>
      <c r="N2760">
        <v>155.43392900000001</v>
      </c>
      <c r="O2760">
        <v>66.819999999999993</v>
      </c>
      <c r="P2760">
        <v>70.550803999999999</v>
      </c>
      <c r="Q2760">
        <v>128.28796399999999</v>
      </c>
      <c r="R2760">
        <v>124.93976600000001</v>
      </c>
      <c r="S2760">
        <v>115.720001</v>
      </c>
      <c r="T2760">
        <v>235.050003</v>
      </c>
      <c r="U2760">
        <v>164.164841</v>
      </c>
      <c r="V2760">
        <v>239.19935599999999</v>
      </c>
      <c r="W2760">
        <v>40.486145</v>
      </c>
      <c r="X2760">
        <v>100.780731</v>
      </c>
      <c r="Y2760">
        <v>1070.6800539999999</v>
      </c>
      <c r="Z2760">
        <v>66.211792000000003</v>
      </c>
      <c r="AA2760">
        <v>1187.380005</v>
      </c>
      <c r="AB2760">
        <v>56.612858000000003</v>
      </c>
      <c r="AC2760">
        <v>50.485225999999997</v>
      </c>
      <c r="AD2760">
        <v>70.122580999999997</v>
      </c>
      <c r="AE2760">
        <v>96.683029000000005</v>
      </c>
      <c r="AF2760">
        <v>57.133682</v>
      </c>
      <c r="AG2760">
        <v>136.88711499999999</v>
      </c>
      <c r="AH2760">
        <v>163.638229</v>
      </c>
      <c r="AI2760">
        <v>90.870002999999997</v>
      </c>
      <c r="AJ2760">
        <v>71.180533999999994</v>
      </c>
      <c r="AK2760">
        <v>167.85815400000001</v>
      </c>
      <c r="AL2760">
        <v>87.285385000000005</v>
      </c>
      <c r="AM2760">
        <v>84.863983000000005</v>
      </c>
      <c r="AN2760">
        <v>147.63000500000001</v>
      </c>
      <c r="AO2760">
        <v>223.348862</v>
      </c>
      <c r="AP2760">
        <v>134.05639600000001</v>
      </c>
      <c r="AQ2760">
        <v>38.352646</v>
      </c>
      <c r="AR2760">
        <v>40.694927</v>
      </c>
      <c r="AS2760">
        <v>169.921539</v>
      </c>
      <c r="AT2760">
        <v>51.358719000000001</v>
      </c>
      <c r="AU2760">
        <v>37.952351</v>
      </c>
      <c r="AV2760">
        <v>25.217328999999999</v>
      </c>
      <c r="AW2760">
        <v>61.990166000000002</v>
      </c>
      <c r="AX2760">
        <v>94.755989</v>
      </c>
      <c r="AY2760">
        <v>34.264622000000003</v>
      </c>
      <c r="AZ2760">
        <v>105.389999</v>
      </c>
      <c r="BA2760">
        <v>114.173248</v>
      </c>
      <c r="BB2760">
        <v>701.01000999999997</v>
      </c>
      <c r="BC2760">
        <v>167.72988900000001</v>
      </c>
      <c r="BD2760">
        <v>113.12904399999999</v>
      </c>
      <c r="BE2760">
        <v>30.375382999999999</v>
      </c>
      <c r="BF2760">
        <v>37.663871999999998</v>
      </c>
      <c r="BG2760">
        <v>28.429431999999998</v>
      </c>
      <c r="BH2760">
        <v>64.586562999999998</v>
      </c>
      <c r="BI2760">
        <v>47.309016999999997</v>
      </c>
      <c r="BJ2760">
        <v>216.49369799999999</v>
      </c>
    </row>
    <row r="2761" spans="1:62" x14ac:dyDescent="0.25">
      <c r="A2761">
        <v>225.20755</v>
      </c>
      <c r="B2761">
        <v>59.816895000000002</v>
      </c>
      <c r="C2761">
        <v>55.301093999999999</v>
      </c>
      <c r="D2761">
        <v>147.83575400000001</v>
      </c>
      <c r="E2761">
        <v>63.539383000000001</v>
      </c>
      <c r="F2761">
        <v>169.61372399999999</v>
      </c>
      <c r="G2761">
        <v>174.25</v>
      </c>
      <c r="H2761">
        <v>98.250930999999994</v>
      </c>
      <c r="I2761">
        <v>10.98</v>
      </c>
      <c r="J2761">
        <v>9.9163630000000005</v>
      </c>
      <c r="K2761">
        <v>198.89318800000001</v>
      </c>
      <c r="L2761">
        <v>41.778412000000003</v>
      </c>
      <c r="M2761">
        <v>66.351471000000004</v>
      </c>
      <c r="N2761">
        <v>155.73039199999999</v>
      </c>
      <c r="O2761">
        <v>66.629997000000003</v>
      </c>
      <c r="P2761">
        <v>71.109886000000003</v>
      </c>
      <c r="Q2761">
        <v>127.617462</v>
      </c>
      <c r="R2761">
        <v>122.120087</v>
      </c>
      <c r="S2761">
        <v>118.349998</v>
      </c>
      <c r="T2761">
        <v>233.64999399999999</v>
      </c>
      <c r="U2761">
        <v>160.42785599999999</v>
      </c>
      <c r="V2761">
        <v>241.44627399999999</v>
      </c>
      <c r="W2761">
        <v>40.240028000000002</v>
      </c>
      <c r="X2761">
        <v>100.81935900000001</v>
      </c>
      <c r="Y2761">
        <v>1064.9499510000001</v>
      </c>
      <c r="Z2761">
        <v>65.633201999999997</v>
      </c>
      <c r="AA2761">
        <v>1177.619995</v>
      </c>
      <c r="AB2761">
        <v>55.851546999999997</v>
      </c>
      <c r="AC2761">
        <v>50.956313999999999</v>
      </c>
      <c r="AD2761">
        <v>70.113167000000004</v>
      </c>
      <c r="AE2761">
        <v>96.058952000000005</v>
      </c>
      <c r="AF2761">
        <v>57.343944999999998</v>
      </c>
      <c r="AG2761">
        <v>135.27568099999999</v>
      </c>
      <c r="AH2761">
        <v>163.418533</v>
      </c>
      <c r="AI2761">
        <v>90.821548000000007</v>
      </c>
      <c r="AJ2761">
        <v>71.595412999999994</v>
      </c>
      <c r="AK2761">
        <v>168.085938</v>
      </c>
      <c r="AL2761">
        <v>87.128097999999994</v>
      </c>
      <c r="AM2761">
        <v>85.539412999999996</v>
      </c>
      <c r="AN2761">
        <v>147.35000600000001</v>
      </c>
      <c r="AO2761">
        <v>223.28027299999999</v>
      </c>
      <c r="AP2761">
        <v>133.58627300000001</v>
      </c>
      <c r="AQ2761">
        <v>39.315036999999997</v>
      </c>
      <c r="AR2761">
        <v>40.713749</v>
      </c>
      <c r="AS2761">
        <v>169.73658800000001</v>
      </c>
      <c r="AT2761">
        <v>51.678749000000003</v>
      </c>
      <c r="AU2761">
        <v>37.706454999999998</v>
      </c>
      <c r="AV2761">
        <v>25.709278000000001</v>
      </c>
      <c r="AW2761">
        <v>61.807277999999997</v>
      </c>
      <c r="AX2761">
        <v>95.735328999999993</v>
      </c>
      <c r="AY2761">
        <v>34.714874000000002</v>
      </c>
      <c r="AZ2761">
        <v>105.029999</v>
      </c>
      <c r="BA2761">
        <v>113.71015199999999</v>
      </c>
      <c r="BB2761">
        <v>700.90002400000003</v>
      </c>
      <c r="BC2761">
        <v>167.63549800000001</v>
      </c>
      <c r="BD2761">
        <v>112.723274</v>
      </c>
      <c r="BE2761">
        <v>31.243794999999999</v>
      </c>
      <c r="BF2761">
        <v>37.398083</v>
      </c>
      <c r="BG2761">
        <v>28.458393000000001</v>
      </c>
      <c r="BH2761">
        <v>64.105461000000005</v>
      </c>
      <c r="BI2761">
        <v>47.129348999999998</v>
      </c>
      <c r="BJ2761">
        <v>214.20483400000001</v>
      </c>
    </row>
    <row r="2762" spans="1:62" x14ac:dyDescent="0.25">
      <c r="A2762">
        <v>223.17330899999999</v>
      </c>
      <c r="B2762">
        <v>60.040672000000001</v>
      </c>
      <c r="C2762">
        <v>55.213805999999998</v>
      </c>
      <c r="D2762">
        <v>150.222565</v>
      </c>
      <c r="E2762">
        <v>64.230247000000006</v>
      </c>
      <c r="F2762">
        <v>171.242615</v>
      </c>
      <c r="G2762">
        <v>174.55999800000001</v>
      </c>
      <c r="H2762">
        <v>99.846396999999996</v>
      </c>
      <c r="I2762">
        <v>10.89</v>
      </c>
      <c r="J2762">
        <v>9.9538550000000008</v>
      </c>
      <c r="K2762">
        <v>198.19615200000001</v>
      </c>
      <c r="L2762">
        <v>41.658852000000003</v>
      </c>
      <c r="M2762">
        <v>66.469596999999993</v>
      </c>
      <c r="N2762">
        <v>156.04600500000001</v>
      </c>
      <c r="O2762">
        <v>65.839995999999999</v>
      </c>
      <c r="P2762">
        <v>71.996718999999999</v>
      </c>
      <c r="Q2762">
        <v>125.013214</v>
      </c>
      <c r="R2762">
        <v>122.30995900000001</v>
      </c>
      <c r="S2762">
        <v>118.239998</v>
      </c>
      <c r="T2762">
        <v>218.759995</v>
      </c>
      <c r="U2762">
        <v>162.286652</v>
      </c>
      <c r="V2762">
        <v>244.015579</v>
      </c>
      <c r="W2762">
        <v>40.060169000000002</v>
      </c>
      <c r="X2762">
        <v>100.61660000000001</v>
      </c>
      <c r="Y2762">
        <v>1063.630005</v>
      </c>
      <c r="Z2762">
        <v>65.036536999999996</v>
      </c>
      <c r="AA2762">
        <v>1174.76001</v>
      </c>
      <c r="AB2762">
        <v>55.547024</v>
      </c>
      <c r="AC2762">
        <v>51.810169000000002</v>
      </c>
      <c r="AD2762">
        <v>69.397919000000002</v>
      </c>
      <c r="AE2762">
        <v>96.049194</v>
      </c>
      <c r="AF2762">
        <v>57.420406</v>
      </c>
      <c r="AG2762">
        <v>134.71601899999999</v>
      </c>
      <c r="AH2762">
        <v>163.991592</v>
      </c>
      <c r="AI2762">
        <v>90.094909999999999</v>
      </c>
      <c r="AJ2762">
        <v>71.733704000000003</v>
      </c>
      <c r="AK2762">
        <v>167.67782600000001</v>
      </c>
      <c r="AL2762">
        <v>86.941344999999998</v>
      </c>
      <c r="AM2762">
        <v>85.539412999999996</v>
      </c>
      <c r="AN2762">
        <v>147.229996</v>
      </c>
      <c r="AO2762">
        <v>220.49807699999999</v>
      </c>
      <c r="AP2762">
        <v>132.55787699999999</v>
      </c>
      <c r="AQ2762">
        <v>41.268397999999998</v>
      </c>
      <c r="AR2762">
        <v>40.610225999999997</v>
      </c>
      <c r="AS2762">
        <v>170.37912</v>
      </c>
      <c r="AT2762">
        <v>50.321075</v>
      </c>
      <c r="AU2762">
        <v>37.914520000000003</v>
      </c>
      <c r="AV2762">
        <v>26.368492</v>
      </c>
      <c r="AW2762">
        <v>60.623305999999999</v>
      </c>
      <c r="AX2762">
        <v>97.089127000000005</v>
      </c>
      <c r="AY2762">
        <v>35.012051</v>
      </c>
      <c r="AZ2762">
        <v>104.43</v>
      </c>
      <c r="BA2762">
        <v>113.266357</v>
      </c>
      <c r="BB2762">
        <v>705.90997300000004</v>
      </c>
      <c r="BC2762">
        <v>165.681839</v>
      </c>
      <c r="BD2762">
        <v>110.153481</v>
      </c>
      <c r="BE2762">
        <v>30.823906000000001</v>
      </c>
      <c r="BF2762">
        <v>37.043686000000001</v>
      </c>
      <c r="BG2762">
        <v>28.78661</v>
      </c>
      <c r="BH2762">
        <v>63.359248999999998</v>
      </c>
      <c r="BI2762">
        <v>47.649436999999999</v>
      </c>
      <c r="BJ2762">
        <v>213.02124000000001</v>
      </c>
    </row>
    <row r="2763" spans="1:62" x14ac:dyDescent="0.25">
      <c r="A2763">
        <v>223.12579299999999</v>
      </c>
      <c r="B2763">
        <v>59.602843999999997</v>
      </c>
      <c r="C2763">
        <v>55.213805999999998</v>
      </c>
      <c r="D2763">
        <v>149.920547</v>
      </c>
      <c r="E2763">
        <v>63.66769</v>
      </c>
      <c r="F2763">
        <v>171.01414500000001</v>
      </c>
      <c r="G2763">
        <v>175</v>
      </c>
      <c r="H2763">
        <v>100.26520499999999</v>
      </c>
      <c r="I2763">
        <v>10.54</v>
      </c>
      <c r="J2763">
        <v>10.038209</v>
      </c>
      <c r="K2763">
        <v>200.47378499999999</v>
      </c>
      <c r="L2763">
        <v>41.706676000000002</v>
      </c>
      <c r="M2763">
        <v>66.302245999999997</v>
      </c>
      <c r="N2763">
        <v>156.29466199999999</v>
      </c>
      <c r="O2763">
        <v>65.449996999999996</v>
      </c>
      <c r="P2763">
        <v>71.601494000000002</v>
      </c>
      <c r="Q2763">
        <v>125.635132</v>
      </c>
      <c r="R2763">
        <v>122.908089</v>
      </c>
      <c r="S2763">
        <v>118.779999</v>
      </c>
      <c r="T2763">
        <v>223.11999499999999</v>
      </c>
      <c r="U2763">
        <v>159.643677</v>
      </c>
      <c r="V2763">
        <v>246.17459099999999</v>
      </c>
      <c r="W2763">
        <v>40.230564000000001</v>
      </c>
      <c r="X2763">
        <v>100.52005</v>
      </c>
      <c r="Y2763">
        <v>1060.119995</v>
      </c>
      <c r="Z2763">
        <v>65.217354</v>
      </c>
      <c r="AA2763">
        <v>1168.3599850000001</v>
      </c>
      <c r="AB2763">
        <v>55.851546999999997</v>
      </c>
      <c r="AC2763">
        <v>51.613875999999998</v>
      </c>
      <c r="AD2763">
        <v>69.313216999999995</v>
      </c>
      <c r="AE2763">
        <v>96.283233999999993</v>
      </c>
      <c r="AF2763">
        <v>56.684494000000001</v>
      </c>
      <c r="AG2763">
        <v>135.72920199999999</v>
      </c>
      <c r="AH2763">
        <v>163.810135</v>
      </c>
      <c r="AI2763">
        <v>89.581406000000001</v>
      </c>
      <c r="AJ2763">
        <v>71.713943</v>
      </c>
      <c r="AK2763">
        <v>167.431107</v>
      </c>
      <c r="AL2763">
        <v>86.636627000000004</v>
      </c>
      <c r="AM2763">
        <v>85.732399000000001</v>
      </c>
      <c r="AN2763">
        <v>146.66000399999999</v>
      </c>
      <c r="AO2763">
        <v>221.00752299999999</v>
      </c>
      <c r="AP2763">
        <v>130.60879499999999</v>
      </c>
      <c r="AQ2763">
        <v>40.887256999999998</v>
      </c>
      <c r="AR2763">
        <v>40.647869</v>
      </c>
      <c r="AS2763">
        <v>170.37912</v>
      </c>
      <c r="AT2763">
        <v>50.485931000000001</v>
      </c>
      <c r="AU2763">
        <v>38.00909</v>
      </c>
      <c r="AV2763">
        <v>26.398005999999999</v>
      </c>
      <c r="AW2763">
        <v>60.257519000000002</v>
      </c>
      <c r="AX2763">
        <v>97.002707999999998</v>
      </c>
      <c r="AY2763">
        <v>35.066077999999997</v>
      </c>
      <c r="AZ2763">
        <v>103.889999</v>
      </c>
      <c r="BA2763">
        <v>112.764656</v>
      </c>
      <c r="BB2763">
        <v>710.09002699999996</v>
      </c>
      <c r="BC2763">
        <v>168.10737599999999</v>
      </c>
      <c r="BD2763">
        <v>110.298393</v>
      </c>
      <c r="BE2763">
        <v>30.757103000000001</v>
      </c>
      <c r="BF2763">
        <v>37.378394999999998</v>
      </c>
      <c r="BG2763">
        <v>28.844525999999998</v>
      </c>
      <c r="BH2763">
        <v>63.545799000000002</v>
      </c>
      <c r="BI2763">
        <v>47.706176999999997</v>
      </c>
      <c r="BJ2763">
        <v>212.48327599999999</v>
      </c>
    </row>
    <row r="2764" spans="1:62" x14ac:dyDescent="0.25">
      <c r="A2764">
        <v>223.81021100000001</v>
      </c>
      <c r="B2764">
        <v>59.992027</v>
      </c>
      <c r="C2764">
        <v>55.281695999999997</v>
      </c>
      <c r="D2764">
        <v>149.04377700000001</v>
      </c>
      <c r="E2764">
        <v>62.621529000000002</v>
      </c>
      <c r="F2764">
        <v>174.887756</v>
      </c>
      <c r="G2764">
        <v>174.44000199999999</v>
      </c>
      <c r="H2764">
        <v>101.67121899999999</v>
      </c>
      <c r="I2764">
        <v>10.46</v>
      </c>
      <c r="J2764">
        <v>9.9725999999999999</v>
      </c>
      <c r="K2764">
        <v>200.336365</v>
      </c>
      <c r="L2764">
        <v>41.912315</v>
      </c>
      <c r="M2764">
        <v>66.203804000000005</v>
      </c>
      <c r="N2764">
        <v>155.89299</v>
      </c>
      <c r="O2764">
        <v>65.419998000000007</v>
      </c>
      <c r="P2764">
        <v>72.141295999999997</v>
      </c>
      <c r="Q2764">
        <v>125.392189</v>
      </c>
      <c r="R2764">
        <v>123.79100800000001</v>
      </c>
      <c r="S2764">
        <v>119.220001</v>
      </c>
      <c r="T2764">
        <v>223.53999300000001</v>
      </c>
      <c r="U2764">
        <v>159.198364</v>
      </c>
      <c r="V2764">
        <v>244.85575900000001</v>
      </c>
      <c r="W2764">
        <v>39.937111000000002</v>
      </c>
      <c r="X2764">
        <v>100.742119</v>
      </c>
      <c r="Y2764">
        <v>1056.73999</v>
      </c>
      <c r="Z2764">
        <v>65.163116000000002</v>
      </c>
      <c r="AA2764">
        <v>1176.76001</v>
      </c>
      <c r="AB2764">
        <v>55.480412000000001</v>
      </c>
      <c r="AC2764">
        <v>51.869053000000001</v>
      </c>
      <c r="AD2764">
        <v>68.692070000000001</v>
      </c>
      <c r="AE2764">
        <v>96.117455000000007</v>
      </c>
      <c r="AF2764">
        <v>56.799179000000002</v>
      </c>
      <c r="AG2764">
        <v>135.97041300000001</v>
      </c>
      <c r="AH2764">
        <v>163.418533</v>
      </c>
      <c r="AI2764">
        <v>90.346808999999993</v>
      </c>
      <c r="AJ2764">
        <v>71.654678000000004</v>
      </c>
      <c r="AK2764">
        <v>167.11788899999999</v>
      </c>
      <c r="AL2764">
        <v>86.292603</v>
      </c>
      <c r="AM2764">
        <v>85.520111</v>
      </c>
      <c r="AN2764">
        <v>146.38999899999999</v>
      </c>
      <c r="AO2764">
        <v>220.84094200000001</v>
      </c>
      <c r="AP2764">
        <v>130.55981399999999</v>
      </c>
      <c r="AQ2764">
        <v>41.316040000000001</v>
      </c>
      <c r="AR2764">
        <v>40.779629</v>
      </c>
      <c r="AS2764">
        <v>166.05659499999999</v>
      </c>
      <c r="AT2764">
        <v>49.506466000000003</v>
      </c>
      <c r="AU2764">
        <v>38.075287000000003</v>
      </c>
      <c r="AV2764">
        <v>26.634143999999999</v>
      </c>
      <c r="AW2764">
        <v>60.55592</v>
      </c>
      <c r="AX2764">
        <v>97.137130999999997</v>
      </c>
      <c r="AY2764">
        <v>35.174140999999999</v>
      </c>
      <c r="AZ2764">
        <v>103.800003</v>
      </c>
      <c r="BA2764">
        <v>113.430367</v>
      </c>
      <c r="BB2764">
        <v>714.47997999999995</v>
      </c>
      <c r="BC2764">
        <v>168.92846700000001</v>
      </c>
      <c r="BD2764">
        <v>110.926361</v>
      </c>
      <c r="BE2764">
        <v>30.594871999999999</v>
      </c>
      <c r="BF2764">
        <v>37.014159999999997</v>
      </c>
      <c r="BG2764">
        <v>28.747993000000001</v>
      </c>
      <c r="BH2764">
        <v>63.840350999999998</v>
      </c>
      <c r="BI2764">
        <v>47.318474000000002</v>
      </c>
      <c r="BJ2764">
        <v>212.27784700000001</v>
      </c>
    </row>
    <row r="2765" spans="1:62" x14ac:dyDescent="0.25">
      <c r="A2765">
        <v>224.52311700000001</v>
      </c>
      <c r="B2765">
        <v>60.206077999999998</v>
      </c>
      <c r="C2765">
        <v>55.73753</v>
      </c>
      <c r="D2765">
        <v>149.36526499999999</v>
      </c>
      <c r="E2765">
        <v>62.512965999999999</v>
      </c>
      <c r="F2765">
        <v>176.02998400000001</v>
      </c>
      <c r="G2765">
        <v>175.36000100000001</v>
      </c>
      <c r="H2765">
        <v>99.487410999999994</v>
      </c>
      <c r="I2765">
        <v>10.53</v>
      </c>
      <c r="J2765">
        <v>10.000718000000001</v>
      </c>
      <c r="K2765">
        <v>200.93524199999999</v>
      </c>
      <c r="L2765">
        <v>41.945796999999999</v>
      </c>
      <c r="M2765">
        <v>66.253028999999998</v>
      </c>
      <c r="N2765">
        <v>156.533737</v>
      </c>
      <c r="O2765">
        <v>65.190002000000007</v>
      </c>
      <c r="P2765">
        <v>71.688263000000006</v>
      </c>
      <c r="Q2765">
        <v>124.79943799999999</v>
      </c>
      <c r="R2765">
        <v>124.58850099999999</v>
      </c>
      <c r="S2765">
        <v>119.800003</v>
      </c>
      <c r="T2765">
        <v>226.449997</v>
      </c>
      <c r="U2765">
        <v>160.29231300000001</v>
      </c>
      <c r="V2765">
        <v>244.64080799999999</v>
      </c>
      <c r="W2765">
        <v>40.154831000000001</v>
      </c>
      <c r="X2765">
        <v>100.993149</v>
      </c>
      <c r="Y2765">
        <v>1049.369995</v>
      </c>
      <c r="Z2765">
        <v>65.479523</v>
      </c>
      <c r="AA2765">
        <v>1182.26001</v>
      </c>
      <c r="AB2765">
        <v>55.861060999999999</v>
      </c>
      <c r="AC2765">
        <v>51.427410000000002</v>
      </c>
      <c r="AD2765">
        <v>68.927352999999997</v>
      </c>
      <c r="AE2765">
        <v>96.663527999999999</v>
      </c>
      <c r="AF2765">
        <v>56.904308</v>
      </c>
      <c r="AG2765">
        <v>137.27958699999999</v>
      </c>
      <c r="AH2765">
        <v>163.265747</v>
      </c>
      <c r="AI2765">
        <v>89.717055999999999</v>
      </c>
      <c r="AJ2765">
        <v>71.783080999999996</v>
      </c>
      <c r="AK2765">
        <v>167.231796</v>
      </c>
      <c r="AL2765">
        <v>86.587470999999994</v>
      </c>
      <c r="AM2765">
        <v>85.973633000000007</v>
      </c>
      <c r="AN2765">
        <v>146.66000399999999</v>
      </c>
      <c r="AO2765">
        <v>220.654831</v>
      </c>
      <c r="AP2765">
        <v>131.16708399999999</v>
      </c>
      <c r="AQ2765">
        <v>40.868198</v>
      </c>
      <c r="AR2765">
        <v>40.807861000000003</v>
      </c>
      <c r="AS2765">
        <v>166.085815</v>
      </c>
      <c r="AT2765">
        <v>50.117424</v>
      </c>
      <c r="AU2765">
        <v>38.056373999999998</v>
      </c>
      <c r="AV2765">
        <v>26.899797</v>
      </c>
      <c r="AW2765">
        <v>60.854320999999999</v>
      </c>
      <c r="AX2765">
        <v>97.252341999999999</v>
      </c>
      <c r="AY2765">
        <v>35.021048999999998</v>
      </c>
      <c r="AZ2765">
        <v>104.58000199999999</v>
      </c>
      <c r="BA2765">
        <v>113.13127900000001</v>
      </c>
      <c r="BB2765">
        <v>707</v>
      </c>
      <c r="BC2765">
        <v>168.53207399999999</v>
      </c>
      <c r="BD2765">
        <v>111.235497</v>
      </c>
      <c r="BE2765">
        <v>30.566241999999999</v>
      </c>
      <c r="BF2765">
        <v>36.974777000000003</v>
      </c>
      <c r="BG2765">
        <v>28.699725999999998</v>
      </c>
      <c r="BH2765">
        <v>63.604709999999997</v>
      </c>
      <c r="BI2765">
        <v>47.261733999999997</v>
      </c>
      <c r="BJ2765">
        <v>212.57131999999999</v>
      </c>
    </row>
    <row r="2766" spans="1:62" x14ac:dyDescent="0.25">
      <c r="A2766">
        <v>224.06684899999999</v>
      </c>
      <c r="B2766">
        <v>59.943378000000003</v>
      </c>
      <c r="C2766">
        <v>55.727832999999997</v>
      </c>
      <c r="D2766">
        <v>149.60881000000001</v>
      </c>
      <c r="E2766">
        <v>62.572181999999998</v>
      </c>
      <c r="F2766">
        <v>176.63584900000001</v>
      </c>
      <c r="G2766">
        <v>175.550003</v>
      </c>
      <c r="H2766">
        <v>99.427588999999998</v>
      </c>
      <c r="I2766">
        <v>10.55</v>
      </c>
      <c r="J2766">
        <v>10.085073</v>
      </c>
      <c r="K2766">
        <v>202.74163799999999</v>
      </c>
      <c r="L2766">
        <v>42.194476999999999</v>
      </c>
      <c r="M2766">
        <v>66.400688000000002</v>
      </c>
      <c r="N2766">
        <v>157.44233700000001</v>
      </c>
      <c r="O2766">
        <v>65.430000000000007</v>
      </c>
      <c r="P2766">
        <v>71.881041999999994</v>
      </c>
      <c r="Q2766">
        <v>124.818855</v>
      </c>
      <c r="R2766">
        <v>124.913506</v>
      </c>
      <c r="S2766">
        <v>120.260002</v>
      </c>
      <c r="T2766">
        <v>226.479996</v>
      </c>
      <c r="U2766">
        <v>159.372589</v>
      </c>
      <c r="V2766">
        <v>245.54934700000001</v>
      </c>
      <c r="W2766">
        <v>40.382022999999997</v>
      </c>
      <c r="X2766">
        <v>101.292458</v>
      </c>
      <c r="Y2766">
        <v>1048.1400149999999</v>
      </c>
      <c r="Z2766">
        <v>64.430831999999995</v>
      </c>
      <c r="AA2766">
        <v>1186.099976</v>
      </c>
      <c r="AB2766">
        <v>56.289299</v>
      </c>
      <c r="AC2766">
        <v>51.486289999999997</v>
      </c>
      <c r="AD2766">
        <v>69.313216999999995</v>
      </c>
      <c r="AE2766">
        <v>97.219329999999999</v>
      </c>
      <c r="AF2766">
        <v>57.343944999999998</v>
      </c>
      <c r="AG2766">
        <v>138.58880600000001</v>
      </c>
      <c r="AH2766">
        <v>163.90566999999999</v>
      </c>
      <c r="AI2766">
        <v>89.707358999999997</v>
      </c>
      <c r="AJ2766">
        <v>71.980643999999998</v>
      </c>
      <c r="AK2766">
        <v>166.32070899999999</v>
      </c>
      <c r="AL2766">
        <v>87.088783000000006</v>
      </c>
      <c r="AM2766">
        <v>86.243804999999995</v>
      </c>
      <c r="AN2766">
        <v>147.64999399999999</v>
      </c>
      <c r="AO2766">
        <v>222.418182</v>
      </c>
      <c r="AP2766">
        <v>131.75473</v>
      </c>
      <c r="AQ2766">
        <v>40.849136000000001</v>
      </c>
      <c r="AR2766">
        <v>41.024326000000002</v>
      </c>
      <c r="AS2766">
        <v>166.553101</v>
      </c>
      <c r="AT2766">
        <v>50.156211999999996</v>
      </c>
      <c r="AU2766">
        <v>38.084750999999997</v>
      </c>
      <c r="AV2766">
        <v>27.175284999999999</v>
      </c>
      <c r="AW2766">
        <v>61.248981000000001</v>
      </c>
      <c r="AX2766">
        <v>97.626807999999997</v>
      </c>
      <c r="AY2766">
        <v>35.282204</v>
      </c>
      <c r="AZ2766">
        <v>105.07</v>
      </c>
      <c r="BA2766">
        <v>113.179512</v>
      </c>
      <c r="BB2766">
        <v>718.38000499999998</v>
      </c>
      <c r="BC2766">
        <v>169.89250200000001</v>
      </c>
      <c r="BD2766">
        <v>111.65091700000001</v>
      </c>
      <c r="BE2766">
        <v>29.965032999999998</v>
      </c>
      <c r="BF2766">
        <v>37.329166000000001</v>
      </c>
      <c r="BG2766">
        <v>28.767299999999999</v>
      </c>
      <c r="BH2766">
        <v>63.722526999999999</v>
      </c>
      <c r="BI2766">
        <v>47.394126999999997</v>
      </c>
      <c r="BJ2766">
        <v>209.636887</v>
      </c>
    </row>
    <row r="2767" spans="1:62" x14ac:dyDescent="0.25">
      <c r="A2767">
        <v>223.73419200000001</v>
      </c>
      <c r="B2767">
        <v>59.622303000000002</v>
      </c>
      <c r="C2767">
        <v>55.349586000000002</v>
      </c>
      <c r="D2767">
        <v>149.14118999999999</v>
      </c>
      <c r="E2767">
        <v>62.493228999999999</v>
      </c>
      <c r="F2767">
        <v>174.808289</v>
      </c>
      <c r="G2767">
        <v>175.240005</v>
      </c>
      <c r="H2767">
        <v>99.407646</v>
      </c>
      <c r="I2767">
        <v>10.28</v>
      </c>
      <c r="J2767">
        <v>10.150681000000001</v>
      </c>
      <c r="K2767">
        <v>201.50465399999999</v>
      </c>
      <c r="L2767">
        <v>41.979263000000003</v>
      </c>
      <c r="M2767">
        <v>66.074112</v>
      </c>
      <c r="N2767">
        <v>157.836761</v>
      </c>
      <c r="O2767">
        <v>65.040001000000004</v>
      </c>
      <c r="P2767">
        <v>70.859268</v>
      </c>
      <c r="Q2767">
        <v>124.274719</v>
      </c>
      <c r="R2767">
        <v>124.837029</v>
      </c>
      <c r="S2767">
        <v>119.589996</v>
      </c>
      <c r="T2767">
        <v>222.19000199999999</v>
      </c>
      <c r="U2767">
        <v>158.36575300000001</v>
      </c>
      <c r="V2767">
        <v>247.63017300000001</v>
      </c>
      <c r="W2767">
        <v>40.334690000000002</v>
      </c>
      <c r="X2767">
        <v>101.09936500000001</v>
      </c>
      <c r="Y2767">
        <v>1046.400024</v>
      </c>
      <c r="Z2767">
        <v>64.557404000000005</v>
      </c>
      <c r="AA2767">
        <v>1169.469971</v>
      </c>
      <c r="AB2767">
        <v>56.137039000000001</v>
      </c>
      <c r="AC2767">
        <v>51.06427</v>
      </c>
      <c r="AD2767">
        <v>69.237922999999995</v>
      </c>
      <c r="AE2767">
        <v>96.839043000000004</v>
      </c>
      <c r="AF2767">
        <v>56.942538999999996</v>
      </c>
      <c r="AG2767">
        <v>138.35604900000001</v>
      </c>
      <c r="AH2767">
        <v>161.86172500000001</v>
      </c>
      <c r="AI2767">
        <v>88.961342000000002</v>
      </c>
      <c r="AJ2767">
        <v>71.585541000000006</v>
      </c>
      <c r="AK2767">
        <v>165.03949</v>
      </c>
      <c r="AL2767">
        <v>86.302443999999994</v>
      </c>
      <c r="AM2767">
        <v>85.906090000000006</v>
      </c>
      <c r="AN2767">
        <v>147.58999600000001</v>
      </c>
      <c r="AO2767">
        <v>220.42952</v>
      </c>
      <c r="AP2767">
        <v>131.245407</v>
      </c>
      <c r="AQ2767">
        <v>40.229785999999997</v>
      </c>
      <c r="AR2767">
        <v>41.137259999999998</v>
      </c>
      <c r="AS2767">
        <v>164.75206</v>
      </c>
      <c r="AT2767">
        <v>49.574356000000002</v>
      </c>
      <c r="AU2767">
        <v>37.905059999999999</v>
      </c>
      <c r="AV2767">
        <v>26.811243000000001</v>
      </c>
      <c r="AW2767">
        <v>60.912075000000002</v>
      </c>
      <c r="AX2767">
        <v>96.820296999999997</v>
      </c>
      <c r="AY2767">
        <v>35.012051</v>
      </c>
      <c r="AZ2767">
        <v>104.83000199999999</v>
      </c>
      <c r="BA2767">
        <v>113.063744</v>
      </c>
      <c r="BB2767">
        <v>711.36999500000002</v>
      </c>
      <c r="BC2767">
        <v>169.73078899999999</v>
      </c>
      <c r="BD2767">
        <v>110.96500399999999</v>
      </c>
      <c r="BE2767">
        <v>30.194067</v>
      </c>
      <c r="BF2767">
        <v>37.260264999999997</v>
      </c>
      <c r="BG2767">
        <v>28.497004</v>
      </c>
      <c r="BH2767">
        <v>63.467243000000003</v>
      </c>
      <c r="BI2767">
        <v>47.015881</v>
      </c>
      <c r="BJ2767">
        <v>209.38253800000001</v>
      </c>
    </row>
    <row r="2768" spans="1:62" x14ac:dyDescent="0.25">
      <c r="A2768">
        <v>223.990814</v>
      </c>
      <c r="B2768">
        <v>59.865543000000002</v>
      </c>
      <c r="C2768">
        <v>57.017735000000002</v>
      </c>
      <c r="D2768">
        <v>149.87185700000001</v>
      </c>
      <c r="E2768">
        <v>63.470295</v>
      </c>
      <c r="F2768">
        <v>178.59251399999999</v>
      </c>
      <c r="G2768">
        <v>177.699997</v>
      </c>
      <c r="H2768">
        <v>105.78952</v>
      </c>
      <c r="I2768">
        <v>10.98</v>
      </c>
      <c r="J2768">
        <v>10.197546000000001</v>
      </c>
      <c r="K2768">
        <v>199.334991</v>
      </c>
      <c r="L2768">
        <v>42.070132999999998</v>
      </c>
      <c r="M2768">
        <v>66.695694000000003</v>
      </c>
      <c r="N2768">
        <v>159.21234100000001</v>
      </c>
      <c r="O2768">
        <v>65.559997999999993</v>
      </c>
      <c r="P2768">
        <v>72.305176000000003</v>
      </c>
      <c r="Q2768">
        <v>127.811806</v>
      </c>
      <c r="R2768">
        <v>124.206108</v>
      </c>
      <c r="S2768">
        <v>124.050003</v>
      </c>
      <c r="T2768">
        <v>224.61999499999999</v>
      </c>
      <c r="U2768">
        <v>164.89091500000001</v>
      </c>
      <c r="V2768">
        <v>249.43748500000001</v>
      </c>
      <c r="W2768">
        <v>39.861389000000003</v>
      </c>
      <c r="X2768">
        <v>98.405563000000001</v>
      </c>
      <c r="Y2768">
        <v>1065</v>
      </c>
      <c r="Z2768">
        <v>63.951690999999997</v>
      </c>
      <c r="AA2768">
        <v>1189.01001</v>
      </c>
      <c r="AB2768">
        <v>55.566054999999999</v>
      </c>
      <c r="AC2768">
        <v>52.006458000000002</v>
      </c>
      <c r="AD2768">
        <v>68.146248</v>
      </c>
      <c r="AE2768">
        <v>96.478240999999997</v>
      </c>
      <c r="AF2768">
        <v>56.866081000000001</v>
      </c>
      <c r="AG2768">
        <v>136.86260999999999</v>
      </c>
      <c r="AH2768">
        <v>162.28196700000001</v>
      </c>
      <c r="AI2768">
        <v>91.112228000000002</v>
      </c>
      <c r="AJ2768">
        <v>71.862114000000005</v>
      </c>
      <c r="AK2768">
        <v>167.981537</v>
      </c>
      <c r="AL2768">
        <v>86.302443999999994</v>
      </c>
      <c r="AM2768">
        <v>87.112221000000005</v>
      </c>
      <c r="AN2768">
        <v>148.550003</v>
      </c>
      <c r="AO2768">
        <v>221.399338</v>
      </c>
      <c r="AP2768">
        <v>128.78701799999999</v>
      </c>
      <c r="AQ2768">
        <v>42.211734999999997</v>
      </c>
      <c r="AR2768">
        <v>40.892567</v>
      </c>
      <c r="AS2768">
        <v>167.70188899999999</v>
      </c>
      <c r="AT2768">
        <v>51.436306000000002</v>
      </c>
      <c r="AU2768">
        <v>37.914520000000003</v>
      </c>
      <c r="AV2768">
        <v>27.313033999999998</v>
      </c>
      <c r="AW2768">
        <v>59.843612999999998</v>
      </c>
      <c r="AX2768">
        <v>95.274474999999995</v>
      </c>
      <c r="AY2768">
        <v>34.705868000000002</v>
      </c>
      <c r="AZ2768">
        <v>107.120003</v>
      </c>
      <c r="BA2768">
        <v>111.905991</v>
      </c>
      <c r="BB2768">
        <v>736.53997800000002</v>
      </c>
      <c r="BC2768">
        <v>168.617706</v>
      </c>
      <c r="BD2768">
        <v>111.757195</v>
      </c>
      <c r="BE2768">
        <v>30.757103000000001</v>
      </c>
      <c r="BF2768">
        <v>38.028111000000003</v>
      </c>
      <c r="BG2768">
        <v>28.863834000000001</v>
      </c>
      <c r="BH2768">
        <v>65.951340000000002</v>
      </c>
      <c r="BI2768">
        <v>47.205002</v>
      </c>
      <c r="BJ2768">
        <v>213.07995600000001</v>
      </c>
    </row>
    <row r="2769" spans="1:62" x14ac:dyDescent="0.25">
      <c r="A2769">
        <v>223.98130800000001</v>
      </c>
      <c r="B2769">
        <v>60.225532999999999</v>
      </c>
      <c r="C2769">
        <v>57.143818000000003</v>
      </c>
      <c r="D2769">
        <v>150.56353799999999</v>
      </c>
      <c r="E2769">
        <v>64.457237000000006</v>
      </c>
      <c r="F2769">
        <v>176.43720999999999</v>
      </c>
      <c r="G2769">
        <v>181.03999300000001</v>
      </c>
      <c r="H2769">
        <v>106.746803</v>
      </c>
      <c r="I2769">
        <v>11.55</v>
      </c>
      <c r="J2769">
        <v>10.188171000000001</v>
      </c>
      <c r="K2769">
        <v>198.43176299999999</v>
      </c>
      <c r="L2769">
        <v>42.194476999999999</v>
      </c>
      <c r="M2769">
        <v>68.392677000000006</v>
      </c>
      <c r="N2769">
        <v>160.07811000000001</v>
      </c>
      <c r="O2769">
        <v>65.940002000000007</v>
      </c>
      <c r="P2769">
        <v>71.967804000000001</v>
      </c>
      <c r="Q2769">
        <v>128.06446800000001</v>
      </c>
      <c r="R2769">
        <v>123.622986</v>
      </c>
      <c r="S2769">
        <v>124.949997</v>
      </c>
      <c r="T2769">
        <v>231.199997</v>
      </c>
      <c r="U2769">
        <v>164.71665999999999</v>
      </c>
      <c r="V2769">
        <v>254.06809999999999</v>
      </c>
      <c r="W2769">
        <v>39.511147000000001</v>
      </c>
      <c r="X2769">
        <v>98.463500999999994</v>
      </c>
      <c r="Y2769">
        <v>1082.4799800000001</v>
      </c>
      <c r="Z2769">
        <v>63.716644000000002</v>
      </c>
      <c r="AA2769">
        <v>1204.1999510000001</v>
      </c>
      <c r="AB2769">
        <v>55.280566999999998</v>
      </c>
      <c r="AC2769">
        <v>51.368518999999999</v>
      </c>
      <c r="AD2769">
        <v>67.572165999999996</v>
      </c>
      <c r="AE2769">
        <v>97.073066999999995</v>
      </c>
      <c r="AF2769">
        <v>57.496861000000003</v>
      </c>
      <c r="AG2769">
        <v>137.39596599999999</v>
      </c>
      <c r="AH2769">
        <v>161.479691</v>
      </c>
      <c r="AI2769">
        <v>91.451331999999994</v>
      </c>
      <c r="AJ2769">
        <v>72.494300999999993</v>
      </c>
      <c r="AK2769">
        <v>171.15136699999999</v>
      </c>
      <c r="AL2769">
        <v>87.422996999999995</v>
      </c>
      <c r="AM2769">
        <v>88.192924000000005</v>
      </c>
      <c r="AN2769">
        <v>151.41999799999999</v>
      </c>
      <c r="AO2769">
        <v>224.485229</v>
      </c>
      <c r="AP2769">
        <v>130.84385700000001</v>
      </c>
      <c r="AQ2769">
        <v>43.193179999999998</v>
      </c>
      <c r="AR2769">
        <v>40.949027999999998</v>
      </c>
      <c r="AS2769">
        <v>167.67266799999999</v>
      </c>
      <c r="AT2769">
        <v>52.347878000000001</v>
      </c>
      <c r="AU2769">
        <v>37.621346000000003</v>
      </c>
      <c r="AV2769">
        <v>27.529491</v>
      </c>
      <c r="AW2769">
        <v>60.296028</v>
      </c>
      <c r="AX2769">
        <v>95.543312</v>
      </c>
      <c r="AY2769">
        <v>33.904415</v>
      </c>
      <c r="AZ2769">
        <v>109.379997</v>
      </c>
      <c r="BA2769">
        <v>113.121628</v>
      </c>
      <c r="BB2769">
        <v>749.42999299999997</v>
      </c>
      <c r="BC2769">
        <v>169.14091500000001</v>
      </c>
      <c r="BD2769">
        <v>112.076004</v>
      </c>
      <c r="BE2769">
        <v>31.997692000000001</v>
      </c>
      <c r="BF2769">
        <v>37.929665</v>
      </c>
      <c r="BG2769">
        <v>28.767299999999999</v>
      </c>
      <c r="BH2769">
        <v>67.011757000000003</v>
      </c>
      <c r="BI2769">
        <v>47.715626</v>
      </c>
      <c r="BJ2769">
        <v>215.18298300000001</v>
      </c>
    </row>
    <row r="2770" spans="1:62" x14ac:dyDescent="0.25">
      <c r="A2770">
        <v>226.90907300000001</v>
      </c>
      <c r="B2770">
        <v>60.507689999999997</v>
      </c>
      <c r="C2770">
        <v>57.046832999999999</v>
      </c>
      <c r="D2770">
        <v>152.346329</v>
      </c>
      <c r="E2770">
        <v>63.815731</v>
      </c>
      <c r="F2770">
        <v>179.377151</v>
      </c>
      <c r="G2770">
        <v>183.220001</v>
      </c>
      <c r="H2770">
        <v>110.685616</v>
      </c>
      <c r="I2770">
        <v>12.12</v>
      </c>
      <c r="J2770">
        <v>10.150681000000001</v>
      </c>
      <c r="K2770">
        <v>194.917114</v>
      </c>
      <c r="L2770">
        <v>42.629665000000003</v>
      </c>
      <c r="M2770">
        <v>67.879645999999994</v>
      </c>
      <c r="N2770">
        <v>160.69374099999999</v>
      </c>
      <c r="O2770">
        <v>65.599997999999999</v>
      </c>
      <c r="P2770">
        <v>71.187004000000002</v>
      </c>
      <c r="Q2770">
        <v>126.53884100000001</v>
      </c>
      <c r="R2770">
        <v>121.15664700000001</v>
      </c>
      <c r="S2770">
        <v>122.69000200000001</v>
      </c>
      <c r="T2770">
        <v>233.300003</v>
      </c>
      <c r="U2770">
        <v>166.11076399999999</v>
      </c>
      <c r="V2770">
        <v>257.95620700000001</v>
      </c>
      <c r="W2770">
        <v>39.047310000000003</v>
      </c>
      <c r="X2770">
        <v>97.324188000000007</v>
      </c>
      <c r="Y2770">
        <v>1086.400024</v>
      </c>
      <c r="Z2770">
        <v>63.463512000000001</v>
      </c>
      <c r="AA2770">
        <v>1209.589966</v>
      </c>
      <c r="AB2770">
        <v>54.652484999999999</v>
      </c>
      <c r="AC2770">
        <v>51.692390000000003</v>
      </c>
      <c r="AD2770">
        <v>66.772193999999999</v>
      </c>
      <c r="AE2770">
        <v>98.687697999999997</v>
      </c>
      <c r="AF2770">
        <v>57.726246000000003</v>
      </c>
      <c r="AG2770">
        <v>135.388565</v>
      </c>
      <c r="AH2770">
        <v>162.071854</v>
      </c>
      <c r="AI2770">
        <v>91.247855999999999</v>
      </c>
      <c r="AJ2770">
        <v>73.077102999999994</v>
      </c>
      <c r="AK2770">
        <v>170.43008399999999</v>
      </c>
      <c r="AL2770">
        <v>87.118262999999999</v>
      </c>
      <c r="AM2770">
        <v>88.096435999999997</v>
      </c>
      <c r="AN2770">
        <v>151.820007</v>
      </c>
      <c r="AO2770">
        <v>225.52366599999999</v>
      </c>
      <c r="AP2770">
        <v>132.63621499999999</v>
      </c>
      <c r="AQ2770">
        <v>44.631999999999998</v>
      </c>
      <c r="AR2770">
        <v>40.299647999999998</v>
      </c>
      <c r="AS2770">
        <v>168.45150799999999</v>
      </c>
      <c r="AT2770">
        <v>52.648505999999998</v>
      </c>
      <c r="AU2770">
        <v>38.254981999999998</v>
      </c>
      <c r="AV2770">
        <v>28.847913999999999</v>
      </c>
      <c r="AW2770">
        <v>60.854320999999999</v>
      </c>
      <c r="AX2770">
        <v>96.061774999999997</v>
      </c>
      <c r="AY2770">
        <v>34.219593000000003</v>
      </c>
      <c r="AZ2770">
        <v>112.07</v>
      </c>
      <c r="BA2770">
        <v>114.202202</v>
      </c>
      <c r="BB2770">
        <v>761.26000999999997</v>
      </c>
      <c r="BC2770">
        <v>166.11563100000001</v>
      </c>
      <c r="BD2770">
        <v>112.81989299999999</v>
      </c>
      <c r="BE2770">
        <v>33.047427999999996</v>
      </c>
      <c r="BF2770">
        <v>37.752471999999997</v>
      </c>
      <c r="BG2770">
        <v>29.143785000000001</v>
      </c>
      <c r="BH2770">
        <v>67.168869000000001</v>
      </c>
      <c r="BI2770">
        <v>48.292453999999999</v>
      </c>
      <c r="BJ2770">
        <v>216.16113300000001</v>
      </c>
    </row>
    <row r="2771" spans="1:62" x14ac:dyDescent="0.25">
      <c r="A2771">
        <v>228.67712399999999</v>
      </c>
      <c r="B2771">
        <v>61.286057</v>
      </c>
      <c r="C2771">
        <v>57.211708000000002</v>
      </c>
      <c r="D2771">
        <v>153.603058</v>
      </c>
      <c r="E2771">
        <v>65.503403000000006</v>
      </c>
      <c r="F2771">
        <v>184.10493500000001</v>
      </c>
      <c r="G2771">
        <v>185.33999600000001</v>
      </c>
      <c r="H2771">
        <v>111.862274</v>
      </c>
      <c r="I2771">
        <v>11.88</v>
      </c>
      <c r="J2771">
        <v>10.188171000000001</v>
      </c>
      <c r="K2771">
        <v>195.830139</v>
      </c>
      <c r="L2771">
        <v>42.911819000000001</v>
      </c>
      <c r="M2771">
        <v>68.964928</v>
      </c>
      <c r="N2771">
        <v>162.04046600000001</v>
      </c>
      <c r="O2771">
        <v>65.830001999999993</v>
      </c>
      <c r="P2771">
        <v>71.080971000000005</v>
      </c>
      <c r="Q2771">
        <v>127.99644499999999</v>
      </c>
      <c r="R2771">
        <v>121.40519</v>
      </c>
      <c r="S2771">
        <v>122.800003</v>
      </c>
      <c r="T2771">
        <v>241.070007</v>
      </c>
      <c r="U2771">
        <v>166.79811100000001</v>
      </c>
      <c r="V2771">
        <v>258.64984099999998</v>
      </c>
      <c r="W2771">
        <v>38.886391000000003</v>
      </c>
      <c r="X2771">
        <v>98.357292000000001</v>
      </c>
      <c r="Y2771">
        <v>1102.2299800000001</v>
      </c>
      <c r="Z2771">
        <v>63.644328999999999</v>
      </c>
      <c r="AA2771">
        <v>1229.1400149999999</v>
      </c>
      <c r="AB2771">
        <v>54.614418000000001</v>
      </c>
      <c r="AC2771">
        <v>51.672770999999997</v>
      </c>
      <c r="AD2771">
        <v>66.631027000000003</v>
      </c>
      <c r="AE2771">
        <v>98.912766000000005</v>
      </c>
      <c r="AF2771">
        <v>57.965178999999999</v>
      </c>
      <c r="AG2771">
        <v>136.26135300000001</v>
      </c>
      <c r="AH2771">
        <v>162.62582399999999</v>
      </c>
      <c r="AI2771">
        <v>92.352363999999994</v>
      </c>
      <c r="AJ2771">
        <v>72.889420000000001</v>
      </c>
      <c r="AK2771">
        <v>171.44554099999999</v>
      </c>
      <c r="AL2771">
        <v>88.179848000000007</v>
      </c>
      <c r="AM2771">
        <v>88.453438000000006</v>
      </c>
      <c r="AN2771">
        <v>152.449997</v>
      </c>
      <c r="AO2771">
        <v>229.56954999999999</v>
      </c>
      <c r="AP2771">
        <v>133.762619</v>
      </c>
      <c r="AQ2771">
        <v>44.203212999999998</v>
      </c>
      <c r="AR2771">
        <v>40.054955</v>
      </c>
      <c r="AS2771">
        <v>170.36938499999999</v>
      </c>
      <c r="AT2771">
        <v>52.949131000000001</v>
      </c>
      <c r="AU2771">
        <v>37.999637999999997</v>
      </c>
      <c r="AV2771">
        <v>29.133244000000001</v>
      </c>
      <c r="AW2771">
        <v>61.133465000000001</v>
      </c>
      <c r="AX2771">
        <v>97.271552999999997</v>
      </c>
      <c r="AY2771">
        <v>34.345664999999997</v>
      </c>
      <c r="AZ2771">
        <v>110.839996</v>
      </c>
      <c r="BA2771">
        <v>114.134659</v>
      </c>
      <c r="BB2771">
        <v>775.5</v>
      </c>
      <c r="BC2771">
        <v>165.782669</v>
      </c>
      <c r="BD2771">
        <v>114.153091</v>
      </c>
      <c r="BE2771">
        <v>32.866107999999997</v>
      </c>
      <c r="BF2771">
        <v>37.988728000000002</v>
      </c>
      <c r="BG2771">
        <v>29.278934</v>
      </c>
      <c r="BH2771">
        <v>67.924880999999999</v>
      </c>
      <c r="BI2771">
        <v>48.443752000000003</v>
      </c>
      <c r="BJ2771">
        <v>217.22730999999999</v>
      </c>
    </row>
    <row r="2772" spans="1:62" x14ac:dyDescent="0.25">
      <c r="A2772">
        <v>227.935654</v>
      </c>
      <c r="B2772">
        <v>61.577927000000003</v>
      </c>
      <c r="C2772">
        <v>57.046832999999999</v>
      </c>
      <c r="D2772">
        <v>154.83055100000001</v>
      </c>
      <c r="E2772">
        <v>65.760002</v>
      </c>
      <c r="F2772">
        <v>184.47241199999999</v>
      </c>
      <c r="G2772">
        <v>185.03999300000001</v>
      </c>
      <c r="H2772">
        <v>111.074501</v>
      </c>
      <c r="I2772">
        <v>12.28</v>
      </c>
      <c r="J2772">
        <v>10.188171000000001</v>
      </c>
      <c r="K2772">
        <v>196.87077300000001</v>
      </c>
      <c r="L2772">
        <v>43.021819999999998</v>
      </c>
      <c r="M2772">
        <v>69.112915000000001</v>
      </c>
      <c r="N2772">
        <v>162.213638</v>
      </c>
      <c r="O2772">
        <v>65.879997000000003</v>
      </c>
      <c r="P2772">
        <v>70.126662999999994</v>
      </c>
      <c r="Q2772">
        <v>133.56448399999999</v>
      </c>
      <c r="R2772">
        <v>121.67285200000001</v>
      </c>
      <c r="S2772">
        <v>119.699997</v>
      </c>
      <c r="T2772">
        <v>248.89999399999999</v>
      </c>
      <c r="U2772">
        <v>165.12325999999999</v>
      </c>
      <c r="V2772">
        <v>257.22357199999999</v>
      </c>
      <c r="W2772">
        <v>39.321818999999998</v>
      </c>
      <c r="X2772">
        <v>97.893837000000005</v>
      </c>
      <c r="Y2772">
        <v>1106.9399410000001</v>
      </c>
      <c r="Z2772">
        <v>63.562961999999999</v>
      </c>
      <c r="AA2772">
        <v>1246.869995</v>
      </c>
      <c r="AB2772">
        <v>55.261527999999998</v>
      </c>
      <c r="AC2772">
        <v>51.162415000000003</v>
      </c>
      <c r="AD2772">
        <v>67.214523</v>
      </c>
      <c r="AE2772">
        <v>98.002707999999998</v>
      </c>
      <c r="AF2772">
        <v>57.582878000000001</v>
      </c>
      <c r="AG2772">
        <v>137.716003</v>
      </c>
      <c r="AH2772">
        <v>164.278122</v>
      </c>
      <c r="AI2772">
        <v>93.883194000000003</v>
      </c>
      <c r="AJ2772">
        <v>73.373444000000006</v>
      </c>
      <c r="AK2772">
        <v>171.39811700000001</v>
      </c>
      <c r="AL2772">
        <v>89.123465999999993</v>
      </c>
      <c r="AM2772">
        <v>88.607833999999997</v>
      </c>
      <c r="AN2772">
        <v>153.71000699999999</v>
      </c>
      <c r="AO2772">
        <v>227.100876</v>
      </c>
      <c r="AP2772">
        <v>133.77238500000001</v>
      </c>
      <c r="AQ2772">
        <v>43.755367</v>
      </c>
      <c r="AR2772">
        <v>40.365527999999998</v>
      </c>
      <c r="AS2772">
        <v>169.73658800000001</v>
      </c>
      <c r="AT2772">
        <v>54.229221000000003</v>
      </c>
      <c r="AU2772">
        <v>37.914520000000003</v>
      </c>
      <c r="AV2772">
        <v>29.280832</v>
      </c>
      <c r="AW2772">
        <v>61.171978000000003</v>
      </c>
      <c r="AX2772">
        <v>95.725739000000004</v>
      </c>
      <c r="AY2772">
        <v>34.444721000000001</v>
      </c>
      <c r="AZ2772">
        <v>111.41999800000001</v>
      </c>
      <c r="BA2772">
        <v>113.78733800000001</v>
      </c>
      <c r="BB2772">
        <v>766.47997999999995</v>
      </c>
      <c r="BC2772">
        <v>165.906342</v>
      </c>
      <c r="BD2772">
        <v>114.578163</v>
      </c>
      <c r="BE2772">
        <v>32.932907</v>
      </c>
      <c r="BF2772">
        <v>38.018268999999997</v>
      </c>
      <c r="BG2772">
        <v>29.076214</v>
      </c>
      <c r="BH2772">
        <v>68.023064000000005</v>
      </c>
      <c r="BI2772">
        <v>48.699066000000002</v>
      </c>
      <c r="BJ2772">
        <v>216.56214900000001</v>
      </c>
    </row>
    <row r="2773" spans="1:62" x14ac:dyDescent="0.25">
      <c r="A2773">
        <v>229.35200499999999</v>
      </c>
      <c r="B2773">
        <v>61.529288999999999</v>
      </c>
      <c r="C2773">
        <v>57.143818000000003</v>
      </c>
      <c r="D2773">
        <v>155.346878</v>
      </c>
      <c r="E2773">
        <v>65.325751999999994</v>
      </c>
      <c r="F2773">
        <v>156.880539</v>
      </c>
      <c r="G2773">
        <v>186.699997</v>
      </c>
      <c r="H2773">
        <v>110.177055</v>
      </c>
      <c r="I2773">
        <v>11.82</v>
      </c>
      <c r="J2773">
        <v>10.085073</v>
      </c>
      <c r="K2773">
        <v>196.61552399999999</v>
      </c>
      <c r="L2773">
        <v>43.040947000000003</v>
      </c>
      <c r="M2773">
        <v>70.809905999999998</v>
      </c>
      <c r="N2773">
        <v>162.62725800000001</v>
      </c>
      <c r="O2773">
        <v>67.489998</v>
      </c>
      <c r="P2773">
        <v>68.719322000000005</v>
      </c>
      <c r="Q2773">
        <v>131.61128199999999</v>
      </c>
      <c r="R2773">
        <v>120.75515</v>
      </c>
      <c r="S2773">
        <v>121.800003</v>
      </c>
      <c r="T2773">
        <v>251.44000199999999</v>
      </c>
      <c r="U2773">
        <v>170.05100999999999</v>
      </c>
      <c r="V2773">
        <v>261.77603099999999</v>
      </c>
      <c r="W2773">
        <v>38.725467999999999</v>
      </c>
      <c r="X2773">
        <v>97.459350999999998</v>
      </c>
      <c r="Y2773">
        <v>1106.26001</v>
      </c>
      <c r="Z2773">
        <v>62.893974</v>
      </c>
      <c r="AA2773">
        <v>1252.6999510000001</v>
      </c>
      <c r="AB2773">
        <v>54.547806000000001</v>
      </c>
      <c r="AC2773">
        <v>51.113349999999997</v>
      </c>
      <c r="AD2773">
        <v>66.423987999999994</v>
      </c>
      <c r="AE2773">
        <v>98.364768999999995</v>
      </c>
      <c r="AF2773">
        <v>57.946060000000003</v>
      </c>
      <c r="AG2773">
        <v>136.785034</v>
      </c>
      <c r="AH2773">
        <v>166.26475500000001</v>
      </c>
      <c r="AI2773">
        <v>94.483879000000002</v>
      </c>
      <c r="AJ2773">
        <v>73.096862999999999</v>
      </c>
      <c r="AK2773">
        <v>174.03646900000001</v>
      </c>
      <c r="AL2773">
        <v>89.261086000000006</v>
      </c>
      <c r="AM2773">
        <v>88.424484000000007</v>
      </c>
      <c r="AN2773">
        <v>155.13999899999999</v>
      </c>
      <c r="AO2773">
        <v>229.883072</v>
      </c>
      <c r="AP2773">
        <v>134.105377</v>
      </c>
      <c r="AQ2773">
        <v>42.449950999999999</v>
      </c>
      <c r="AR2773">
        <v>39.50909</v>
      </c>
      <c r="AS2773">
        <v>169.717117</v>
      </c>
      <c r="AT2773">
        <v>53.201267000000001</v>
      </c>
      <c r="AU2773">
        <v>38.037460000000003</v>
      </c>
      <c r="AV2773">
        <v>29.330024999999999</v>
      </c>
      <c r="AW2773">
        <v>61.248981000000001</v>
      </c>
      <c r="AX2773">
        <v>95.159255999999999</v>
      </c>
      <c r="AY2773">
        <v>34.207489000000002</v>
      </c>
      <c r="AZ2773">
        <v>112.110001</v>
      </c>
      <c r="BA2773">
        <v>114.578468</v>
      </c>
      <c r="BB2773">
        <v>770.95001200000002</v>
      </c>
      <c r="BC2773">
        <v>164.65055799999999</v>
      </c>
      <c r="BD2773">
        <v>114.877663</v>
      </c>
      <c r="BE2773">
        <v>33.429141999999999</v>
      </c>
      <c r="BF2773">
        <v>37.900139000000003</v>
      </c>
      <c r="BG2773">
        <v>29.221012000000002</v>
      </c>
      <c r="BH2773">
        <v>68.121245999999999</v>
      </c>
      <c r="BI2773">
        <v>49.256981000000003</v>
      </c>
      <c r="BJ2773">
        <v>221.47245799999999</v>
      </c>
    </row>
    <row r="2774" spans="1:62" x14ac:dyDescent="0.25">
      <c r="A2774">
        <v>229.218918</v>
      </c>
      <c r="B2774">
        <v>61.694687000000002</v>
      </c>
      <c r="C2774">
        <v>57.056525999999998</v>
      </c>
      <c r="D2774">
        <v>154.801331</v>
      </c>
      <c r="E2774">
        <v>65.957404999999994</v>
      </c>
      <c r="F2774">
        <v>157.913498</v>
      </c>
      <c r="G2774">
        <v>187.11000100000001</v>
      </c>
      <c r="H2774">
        <v>110.276764</v>
      </c>
      <c r="I2774">
        <v>11.96</v>
      </c>
      <c r="J2774">
        <v>10.103816999999999</v>
      </c>
      <c r="K2774">
        <v>194.76002500000001</v>
      </c>
      <c r="L2774">
        <v>43.394840000000002</v>
      </c>
      <c r="M2774">
        <v>69.843024999999997</v>
      </c>
      <c r="N2774">
        <v>161.944275</v>
      </c>
      <c r="O2774">
        <v>66.330001999999993</v>
      </c>
      <c r="P2774">
        <v>69.451911999999993</v>
      </c>
      <c r="Q2774">
        <v>129.20138499999999</v>
      </c>
      <c r="R2774">
        <v>119.76095599999999</v>
      </c>
      <c r="S2774">
        <v>121.459999</v>
      </c>
      <c r="T2774">
        <v>248.30999800000001</v>
      </c>
      <c r="U2774">
        <v>168.44392400000001</v>
      </c>
      <c r="V2774">
        <v>265.81072999999998</v>
      </c>
      <c r="W2774">
        <v>38.043911000000001</v>
      </c>
      <c r="X2774">
        <v>96.966942000000003</v>
      </c>
      <c r="Y2774">
        <v>1102.6099850000001</v>
      </c>
      <c r="Z2774">
        <v>63.544879999999999</v>
      </c>
      <c r="AA2774">
        <v>1254.329956</v>
      </c>
      <c r="AB2774">
        <v>53.748432000000001</v>
      </c>
      <c r="AC2774">
        <v>52.781787999999999</v>
      </c>
      <c r="AD2774">
        <v>65.407593000000006</v>
      </c>
      <c r="AE2774">
        <v>99.049767000000003</v>
      </c>
      <c r="AF2774">
        <v>58.299678999999998</v>
      </c>
      <c r="AG2774">
        <v>133.449051</v>
      </c>
      <c r="AH2774">
        <v>167.93618799999999</v>
      </c>
      <c r="AI2774">
        <v>94.183525000000003</v>
      </c>
      <c r="AJ2774">
        <v>72.820282000000006</v>
      </c>
      <c r="AK2774">
        <v>173.54293799999999</v>
      </c>
      <c r="AL2774">
        <v>87.983276000000004</v>
      </c>
      <c r="AM2774">
        <v>86.948188999999999</v>
      </c>
      <c r="AN2774">
        <v>152.11000100000001</v>
      </c>
      <c r="AO2774">
        <v>229.12872300000001</v>
      </c>
      <c r="AP2774">
        <v>133.85072299999999</v>
      </c>
      <c r="AQ2774">
        <v>41.916347999999999</v>
      </c>
      <c r="AR2774">
        <v>39.019694999999999</v>
      </c>
      <c r="AS2774">
        <v>169.67816199999999</v>
      </c>
      <c r="AT2774">
        <v>51.688437999999998</v>
      </c>
      <c r="AU2774">
        <v>37.744289000000002</v>
      </c>
      <c r="AV2774">
        <v>29.310348999999999</v>
      </c>
      <c r="AW2774">
        <v>61.191223000000001</v>
      </c>
      <c r="AX2774">
        <v>92.643683999999993</v>
      </c>
      <c r="AY2774">
        <v>33.413662000000002</v>
      </c>
      <c r="AZ2774">
        <v>111.470001</v>
      </c>
      <c r="BA2774">
        <v>113.507553</v>
      </c>
      <c r="BB2774">
        <v>767.78002900000001</v>
      </c>
      <c r="BC2774">
        <v>162.64321899999999</v>
      </c>
      <c r="BD2774">
        <v>114.568504</v>
      </c>
      <c r="BE2774">
        <v>33.849037000000003</v>
      </c>
      <c r="BF2774">
        <v>37.260264999999997</v>
      </c>
      <c r="BG2774">
        <v>29.491309999999999</v>
      </c>
      <c r="BH2774">
        <v>67.188491999999997</v>
      </c>
      <c r="BI2774">
        <v>49.843257999999999</v>
      </c>
      <c r="BJ2774">
        <v>219.653122</v>
      </c>
    </row>
    <row r="2775" spans="1:62" x14ac:dyDescent="0.25">
      <c r="A2775">
        <v>230.33111600000001</v>
      </c>
      <c r="B2775">
        <v>62.998432000000001</v>
      </c>
      <c r="C2775">
        <v>57.446326999999997</v>
      </c>
      <c r="D2775">
        <v>155.00590500000001</v>
      </c>
      <c r="E2775">
        <v>68.335921999999997</v>
      </c>
      <c r="F2775">
        <v>158.76765399999999</v>
      </c>
      <c r="G2775">
        <v>188.91999799999999</v>
      </c>
      <c r="H2775">
        <v>112.630089</v>
      </c>
      <c r="I2775">
        <v>12.14</v>
      </c>
      <c r="J2775">
        <v>10.272527</v>
      </c>
      <c r="K2775">
        <v>197.057312</v>
      </c>
      <c r="L2775">
        <v>43.849159</v>
      </c>
      <c r="M2775">
        <v>69.852881999999994</v>
      </c>
      <c r="N2775">
        <v>163.50264000000001</v>
      </c>
      <c r="O2775">
        <v>65.209998999999996</v>
      </c>
      <c r="P2775">
        <v>72.112380999999999</v>
      </c>
      <c r="Q2775">
        <v>130.88249200000001</v>
      </c>
      <c r="R2775">
        <v>119.58889000000001</v>
      </c>
      <c r="S2775">
        <v>122.480003</v>
      </c>
      <c r="T2775">
        <v>252.91000399999999</v>
      </c>
      <c r="U2775">
        <v>171.47416699999999</v>
      </c>
      <c r="V2775">
        <v>267.30538899999999</v>
      </c>
      <c r="W2775">
        <v>37.712605000000003</v>
      </c>
      <c r="X2775">
        <v>97.304878000000002</v>
      </c>
      <c r="Y2775">
        <v>1105.5200199999999</v>
      </c>
      <c r="Z2775">
        <v>63.544879999999999</v>
      </c>
      <c r="AA2775">
        <v>1276.6800539999999</v>
      </c>
      <c r="AB2775">
        <v>53.434390999999998</v>
      </c>
      <c r="AC2775">
        <v>55.372784000000003</v>
      </c>
      <c r="AD2775">
        <v>64.682937999999993</v>
      </c>
      <c r="AE2775">
        <v>98.570282000000006</v>
      </c>
      <c r="AF2775">
        <v>58.443043000000003</v>
      </c>
      <c r="AG2775">
        <v>130.88885500000001</v>
      </c>
      <c r="AH2775">
        <v>170.944794</v>
      </c>
      <c r="AI2775">
        <v>95.084564</v>
      </c>
      <c r="AJ2775">
        <v>73.659897000000001</v>
      </c>
      <c r="AK2775">
        <v>172.68881200000001</v>
      </c>
      <c r="AL2775">
        <v>89.241432000000003</v>
      </c>
      <c r="AM2775">
        <v>87.990295000000003</v>
      </c>
      <c r="AN2775">
        <v>152.21000699999999</v>
      </c>
      <c r="AO2775">
        <v>230.21614099999999</v>
      </c>
      <c r="AP2775">
        <v>132.48933400000001</v>
      </c>
      <c r="AQ2775">
        <v>43.831600000000002</v>
      </c>
      <c r="AR2775">
        <v>38.539718999999998</v>
      </c>
      <c r="AS2775">
        <v>170.64196799999999</v>
      </c>
      <c r="AT2775">
        <v>51.591464999999999</v>
      </c>
      <c r="AU2775">
        <v>38.359015999999997</v>
      </c>
      <c r="AV2775">
        <v>29.910526000000001</v>
      </c>
      <c r="AW2775">
        <v>61.027588000000002</v>
      </c>
      <c r="AX2775">
        <v>91.971603000000002</v>
      </c>
      <c r="AY2775">
        <v>33.285922999999997</v>
      </c>
      <c r="AZ2775">
        <v>113.260002</v>
      </c>
      <c r="BA2775">
        <v>113.054108</v>
      </c>
      <c r="BB2775">
        <v>773.30999799999995</v>
      </c>
      <c r="BC2775">
        <v>161.51109299999999</v>
      </c>
      <c r="BD2775">
        <v>115.515282</v>
      </c>
      <c r="BE2775">
        <v>34.831966000000001</v>
      </c>
      <c r="BF2775">
        <v>37.782004999999998</v>
      </c>
      <c r="BG2775">
        <v>29.597496</v>
      </c>
      <c r="BH2775">
        <v>67.217949000000004</v>
      </c>
      <c r="BI2775">
        <v>50.268787000000003</v>
      </c>
      <c r="BJ2775">
        <v>220.88559000000001</v>
      </c>
    </row>
    <row r="2776" spans="1:62" x14ac:dyDescent="0.25">
      <c r="A2776">
        <v>232.38429300000001</v>
      </c>
      <c r="B2776">
        <v>63.553019999999997</v>
      </c>
      <c r="C2776">
        <v>57.339134000000001</v>
      </c>
      <c r="D2776">
        <v>155.980118</v>
      </c>
      <c r="E2776">
        <v>69.441299000000001</v>
      </c>
      <c r="F2776">
        <v>157.66519199999999</v>
      </c>
      <c r="G2776">
        <v>195.050003</v>
      </c>
      <c r="H2776">
        <v>115.611626</v>
      </c>
      <c r="I2776">
        <v>12.02</v>
      </c>
      <c r="J2776">
        <v>10.347507999999999</v>
      </c>
      <c r="K2776">
        <v>199.09936500000001</v>
      </c>
      <c r="L2776">
        <v>40.621090000000002</v>
      </c>
      <c r="M2776">
        <v>70.770438999999996</v>
      </c>
      <c r="N2776">
        <v>163.67579699999999</v>
      </c>
      <c r="O2776">
        <v>65.519997000000004</v>
      </c>
      <c r="P2776">
        <v>70.868888999999996</v>
      </c>
      <c r="Q2776">
        <v>129.745544</v>
      </c>
      <c r="R2776">
        <v>119.608009</v>
      </c>
      <c r="S2776">
        <v>122.709999</v>
      </c>
      <c r="T2776">
        <v>258.42999300000002</v>
      </c>
      <c r="U2776">
        <v>170.43826300000001</v>
      </c>
      <c r="V2776">
        <v>269.99194299999999</v>
      </c>
      <c r="W2776">
        <v>37.419159000000001</v>
      </c>
      <c r="X2776">
        <v>98.589027000000002</v>
      </c>
      <c r="Y2776">
        <v>1122.26001</v>
      </c>
      <c r="Z2776">
        <v>62.930129999999998</v>
      </c>
      <c r="AA2776">
        <v>1305.1999510000001</v>
      </c>
      <c r="AB2776">
        <v>52.834854</v>
      </c>
      <c r="AC2776">
        <v>57.384739000000003</v>
      </c>
      <c r="AD2776">
        <v>63.487712999999999</v>
      </c>
      <c r="AE2776">
        <v>98.805121999999997</v>
      </c>
      <c r="AF2776">
        <v>58.271008000000002</v>
      </c>
      <c r="AG2776">
        <v>128.978455</v>
      </c>
      <c r="AH2776">
        <v>173.86738600000001</v>
      </c>
      <c r="AI2776">
        <v>95.917793000000003</v>
      </c>
      <c r="AJ2776">
        <v>74.282211000000004</v>
      </c>
      <c r="AK2776">
        <v>175.611862</v>
      </c>
      <c r="AL2776">
        <v>90.263694999999998</v>
      </c>
      <c r="AM2776">
        <v>88.791175999999993</v>
      </c>
      <c r="AN2776">
        <v>154.220001</v>
      </c>
      <c r="AO2776">
        <v>234.938019</v>
      </c>
      <c r="AP2776">
        <v>133.743011</v>
      </c>
      <c r="AQ2776">
        <v>44.936912999999997</v>
      </c>
      <c r="AR2776">
        <v>38.229134000000002</v>
      </c>
      <c r="AS2776">
        <v>172.404099</v>
      </c>
      <c r="AT2776">
        <v>51.833908000000001</v>
      </c>
      <c r="AU2776">
        <v>38.302269000000003</v>
      </c>
      <c r="AV2776">
        <v>30.343443000000001</v>
      </c>
      <c r="AW2776">
        <v>61.489628000000003</v>
      </c>
      <c r="AX2776">
        <v>91.587547000000001</v>
      </c>
      <c r="AY2776">
        <v>33.669147000000002</v>
      </c>
      <c r="AZ2776">
        <v>115.910004</v>
      </c>
      <c r="BA2776">
        <v>114.29866800000001</v>
      </c>
      <c r="BB2776">
        <v>787.92999299999997</v>
      </c>
      <c r="BC2776">
        <v>160.04598999999999</v>
      </c>
      <c r="BD2776">
        <v>115.302734</v>
      </c>
      <c r="BE2776">
        <v>35.499972999999997</v>
      </c>
      <c r="BF2776">
        <v>37.309486</v>
      </c>
      <c r="BG2776">
        <v>30.109133</v>
      </c>
      <c r="BH2776">
        <v>67.100112999999993</v>
      </c>
      <c r="BI2776">
        <v>50.249873999999998</v>
      </c>
      <c r="BJ2776">
        <v>222.734283</v>
      </c>
    </row>
    <row r="2777" spans="1:62" x14ac:dyDescent="0.25">
      <c r="A2777">
        <v>232.64094499999999</v>
      </c>
      <c r="B2777">
        <v>63.309784000000001</v>
      </c>
      <c r="C2777">
        <v>56.949337</v>
      </c>
      <c r="D2777">
        <v>153.88557399999999</v>
      </c>
      <c r="E2777">
        <v>67.812850999999995</v>
      </c>
      <c r="F2777">
        <v>159.50264000000001</v>
      </c>
      <c r="G2777">
        <v>192.46000699999999</v>
      </c>
      <c r="H2777">
        <v>113.5774</v>
      </c>
      <c r="I2777">
        <v>11.91</v>
      </c>
      <c r="J2777">
        <v>10.010090999999999</v>
      </c>
      <c r="K2777">
        <v>199.30552700000001</v>
      </c>
      <c r="L2777">
        <v>41.314518</v>
      </c>
      <c r="M2777">
        <v>70.277137999999994</v>
      </c>
      <c r="N2777">
        <v>160.40515099999999</v>
      </c>
      <c r="O2777">
        <v>64.5</v>
      </c>
      <c r="P2777">
        <v>68.709686000000005</v>
      </c>
      <c r="Q2777">
        <v>124.38159899999999</v>
      </c>
      <c r="R2777">
        <v>119.426376</v>
      </c>
      <c r="S2777">
        <v>124.480003</v>
      </c>
      <c r="T2777">
        <v>263.88000499999998</v>
      </c>
      <c r="U2777">
        <v>172.965057</v>
      </c>
      <c r="V2777">
        <v>252.11425800000001</v>
      </c>
      <c r="W2777">
        <v>37.447555999999999</v>
      </c>
      <c r="X2777">
        <v>98.608322000000001</v>
      </c>
      <c r="Y2777">
        <v>1121.76001</v>
      </c>
      <c r="Z2777">
        <v>62.306347000000002</v>
      </c>
      <c r="AA2777">
        <v>1304.8599850000001</v>
      </c>
      <c r="AB2777">
        <v>52.777755999999997</v>
      </c>
      <c r="AC2777">
        <v>56.903835000000001</v>
      </c>
      <c r="AD2777">
        <v>63.525345000000002</v>
      </c>
      <c r="AE2777">
        <v>98.188621999999995</v>
      </c>
      <c r="AF2777">
        <v>58.357025</v>
      </c>
      <c r="AG2777">
        <v>131.52891500000001</v>
      </c>
      <c r="AH2777">
        <v>169.349762</v>
      </c>
      <c r="AI2777">
        <v>96.450676000000001</v>
      </c>
      <c r="AJ2777">
        <v>73.995757999999995</v>
      </c>
      <c r="AK2777">
        <v>176.08639500000001</v>
      </c>
      <c r="AL2777">
        <v>89.723067999999998</v>
      </c>
      <c r="AM2777">
        <v>89.833267000000006</v>
      </c>
      <c r="AN2777">
        <v>153.38999899999999</v>
      </c>
      <c r="AO2777">
        <v>236.82875100000001</v>
      </c>
      <c r="AP2777">
        <v>131.774292</v>
      </c>
      <c r="AQ2777">
        <v>44.088875000000002</v>
      </c>
      <c r="AR2777">
        <v>38.313834999999997</v>
      </c>
      <c r="AS2777">
        <v>171.52789300000001</v>
      </c>
      <c r="AT2777">
        <v>52.852158000000003</v>
      </c>
      <c r="AU2777">
        <v>38.567073999999998</v>
      </c>
      <c r="AV2777">
        <v>29.920366000000001</v>
      </c>
      <c r="AW2777">
        <v>61.046836999999996</v>
      </c>
      <c r="AX2777">
        <v>90.147330999999994</v>
      </c>
      <c r="AY2777">
        <v>33.504905999999998</v>
      </c>
      <c r="AZ2777">
        <v>111.980003</v>
      </c>
      <c r="BA2777">
        <v>115.186279</v>
      </c>
      <c r="BB2777">
        <v>781.02002000000005</v>
      </c>
      <c r="BC2777">
        <v>160.80708300000001</v>
      </c>
      <c r="BD2777">
        <v>113.39954400000001</v>
      </c>
      <c r="BE2777">
        <v>34.622017</v>
      </c>
      <c r="BF2777">
        <v>37.791846999999997</v>
      </c>
      <c r="BG2777">
        <v>30.157395999999999</v>
      </c>
      <c r="BH2777">
        <v>66.442276000000007</v>
      </c>
      <c r="BI2777">
        <v>50.193137999999998</v>
      </c>
      <c r="BJ2777">
        <v>223.54611199999999</v>
      </c>
    </row>
    <row r="2778" spans="1:62" x14ac:dyDescent="0.25">
      <c r="A2778">
        <v>235.84435999999999</v>
      </c>
      <c r="B2778">
        <v>63.815708000000001</v>
      </c>
      <c r="C2778">
        <v>57.485309999999998</v>
      </c>
      <c r="D2778">
        <v>156.07753</v>
      </c>
      <c r="E2778">
        <v>69.441299000000001</v>
      </c>
      <c r="F2778">
        <v>162.69091800000001</v>
      </c>
      <c r="G2778">
        <v>196.490005</v>
      </c>
      <c r="H2778">
        <v>115.023293</v>
      </c>
      <c r="I2778">
        <v>12.18</v>
      </c>
      <c r="J2778">
        <v>10.047582</v>
      </c>
      <c r="K2778">
        <v>203.89032</v>
      </c>
      <c r="L2778">
        <v>41.998401999999999</v>
      </c>
      <c r="M2778">
        <v>71.096024</v>
      </c>
      <c r="N2778">
        <v>162.14630099999999</v>
      </c>
      <c r="O2778">
        <v>65.400002000000001</v>
      </c>
      <c r="P2778">
        <v>68.266257999999993</v>
      </c>
      <c r="Q2778">
        <v>123.36127500000001</v>
      </c>
      <c r="R2778">
        <v>119.97126799999999</v>
      </c>
      <c r="S2778">
        <v>122.120003</v>
      </c>
      <c r="T2778">
        <v>272.25</v>
      </c>
      <c r="U2778">
        <v>171.08691400000001</v>
      </c>
      <c r="V2778">
        <v>252.29991100000001</v>
      </c>
      <c r="W2778">
        <v>37.920848999999997</v>
      </c>
      <c r="X2778">
        <v>100.355919</v>
      </c>
      <c r="Y2778">
        <v>1131.9799800000001</v>
      </c>
      <c r="Z2778">
        <v>63.418303999999999</v>
      </c>
      <c r="AA2778">
        <v>1295</v>
      </c>
      <c r="AB2778">
        <v>53.091800999999997</v>
      </c>
      <c r="AC2778">
        <v>57.080497999999999</v>
      </c>
      <c r="AD2778">
        <v>64.231185999999994</v>
      </c>
      <c r="AE2778">
        <v>98.599632</v>
      </c>
      <c r="AF2778">
        <v>58.701087999999999</v>
      </c>
      <c r="AG2778">
        <v>132.508377</v>
      </c>
      <c r="AH2778">
        <v>170.45765700000001</v>
      </c>
      <c r="AI2778">
        <v>98.146193999999994</v>
      </c>
      <c r="AJ2778">
        <v>75.102074000000002</v>
      </c>
      <c r="AK2778">
        <v>178.430542</v>
      </c>
      <c r="AL2778">
        <v>91.266295999999997</v>
      </c>
      <c r="AM2778">
        <v>92.216614000000007</v>
      </c>
      <c r="AN2778">
        <v>155.75</v>
      </c>
      <c r="AO2778">
        <v>244.07809399999999</v>
      </c>
      <c r="AP2778">
        <v>133.694031</v>
      </c>
      <c r="AQ2778">
        <v>44.336613</v>
      </c>
      <c r="AR2778">
        <v>38.549126000000001</v>
      </c>
      <c r="AS2778">
        <v>174.36088599999999</v>
      </c>
      <c r="AT2778">
        <v>55.606288999999997</v>
      </c>
      <c r="AU2778">
        <v>38.690013999999998</v>
      </c>
      <c r="AV2778">
        <v>30.048271</v>
      </c>
      <c r="AW2778">
        <v>61.653267</v>
      </c>
      <c r="AX2778">
        <v>91.030663000000004</v>
      </c>
      <c r="AY2778">
        <v>33.623519999999999</v>
      </c>
      <c r="AZ2778">
        <v>113</v>
      </c>
      <c r="BA2778">
        <v>117.752617</v>
      </c>
      <c r="BB2778">
        <v>788.05999799999995</v>
      </c>
      <c r="BC2778">
        <v>161.64428699999999</v>
      </c>
      <c r="BD2778">
        <v>114.848671</v>
      </c>
      <c r="BE2778">
        <v>34.631565000000002</v>
      </c>
      <c r="BF2778">
        <v>38.431721000000003</v>
      </c>
      <c r="BG2778">
        <v>30.099478000000001</v>
      </c>
      <c r="BH2778">
        <v>66.962646000000007</v>
      </c>
      <c r="BI2778">
        <v>50.382258999999998</v>
      </c>
      <c r="BJ2778">
        <v>226.31428500000001</v>
      </c>
    </row>
    <row r="2779" spans="1:62" x14ac:dyDescent="0.25">
      <c r="A2779">
        <v>233.75314299999999</v>
      </c>
      <c r="B2779">
        <v>64.127067999999994</v>
      </c>
      <c r="C2779">
        <v>57.563267000000003</v>
      </c>
      <c r="D2779">
        <v>156.788712</v>
      </c>
      <c r="E2779">
        <v>68.888617999999994</v>
      </c>
      <c r="F2779">
        <v>160.39656099999999</v>
      </c>
      <c r="G2779">
        <v>196.199997</v>
      </c>
      <c r="H2779">
        <v>115.202789</v>
      </c>
      <c r="I2779">
        <v>12.47</v>
      </c>
      <c r="J2779">
        <v>10.806773</v>
      </c>
      <c r="K2779">
        <v>201.573364</v>
      </c>
      <c r="L2779">
        <v>41.338439999999999</v>
      </c>
      <c r="M2779">
        <v>71.224297000000007</v>
      </c>
      <c r="N2779">
        <v>160.54943800000001</v>
      </c>
      <c r="O2779">
        <v>65.080001999999993</v>
      </c>
      <c r="P2779">
        <v>67.273415</v>
      </c>
      <c r="Q2779">
        <v>114.576836</v>
      </c>
      <c r="R2779">
        <v>119.85656</v>
      </c>
      <c r="S2779">
        <v>120.349998</v>
      </c>
      <c r="T2779">
        <v>270.70001200000002</v>
      </c>
      <c r="U2779">
        <v>173.91383400000001</v>
      </c>
      <c r="V2779">
        <v>250.03341699999999</v>
      </c>
      <c r="W2779">
        <v>37.561146000000001</v>
      </c>
      <c r="X2779">
        <v>100.41384100000001</v>
      </c>
      <c r="Y2779">
        <v>1129.790039</v>
      </c>
      <c r="Z2779">
        <v>63.309821999999997</v>
      </c>
      <c r="AA2779">
        <v>1293.3199460000001</v>
      </c>
      <c r="AB2779">
        <v>52.711151000000001</v>
      </c>
      <c r="AC2779">
        <v>57.257153000000002</v>
      </c>
      <c r="AD2779">
        <v>63.807690000000001</v>
      </c>
      <c r="AE2779">
        <v>97.718918000000002</v>
      </c>
      <c r="AF2779">
        <v>58.806221000000001</v>
      </c>
      <c r="AG2779">
        <v>131.10221899999999</v>
      </c>
      <c r="AH2779">
        <v>169.59809899999999</v>
      </c>
      <c r="AI2779">
        <v>97.719902000000005</v>
      </c>
      <c r="AJ2779">
        <v>75.141593999999998</v>
      </c>
      <c r="AK2779">
        <v>178.03195199999999</v>
      </c>
      <c r="AL2779">
        <v>90.715843000000007</v>
      </c>
      <c r="AM2779">
        <v>93.828002999999995</v>
      </c>
      <c r="AN2779">
        <v>158.33999600000001</v>
      </c>
      <c r="AO2779">
        <v>244.567902</v>
      </c>
      <c r="AP2779">
        <v>132.303223</v>
      </c>
      <c r="AQ2779">
        <v>44.498600000000003</v>
      </c>
      <c r="AR2779">
        <v>38.191498000000003</v>
      </c>
      <c r="AS2779">
        <v>174.51663199999999</v>
      </c>
      <c r="AT2779">
        <v>55.664473999999998</v>
      </c>
      <c r="AU2779">
        <v>38.283352000000001</v>
      </c>
      <c r="AV2779">
        <v>29.861332000000001</v>
      </c>
      <c r="AW2779">
        <v>61.634006999999997</v>
      </c>
      <c r="AX2779">
        <v>90.512191999999999</v>
      </c>
      <c r="AY2779">
        <v>33.897255000000001</v>
      </c>
      <c r="AZ2779">
        <v>112.550003</v>
      </c>
      <c r="BA2779">
        <v>116.643112</v>
      </c>
      <c r="BB2779">
        <v>784.78997800000002</v>
      </c>
      <c r="BC2779">
        <v>159.62742600000001</v>
      </c>
      <c r="BD2779">
        <v>116.53933000000001</v>
      </c>
      <c r="BE2779">
        <v>33.152400999999998</v>
      </c>
      <c r="BF2779">
        <v>38.185619000000003</v>
      </c>
      <c r="BG2779">
        <v>30.389081999999998</v>
      </c>
      <c r="BH2779">
        <v>67.944519</v>
      </c>
      <c r="BI2779">
        <v>51.195480000000003</v>
      </c>
      <c r="BJ2779">
        <v>227.04791299999999</v>
      </c>
    </row>
    <row r="2780" spans="1:62" x14ac:dyDescent="0.25">
      <c r="A2780">
        <v>235.910889</v>
      </c>
      <c r="B2780">
        <v>65.226485999999994</v>
      </c>
      <c r="C2780">
        <v>57.797145999999998</v>
      </c>
      <c r="D2780">
        <v>157.57782</v>
      </c>
      <c r="E2780">
        <v>69.648560000000003</v>
      </c>
      <c r="F2780">
        <v>162.17585800000001</v>
      </c>
      <c r="G2780">
        <v>195.729996</v>
      </c>
      <c r="H2780">
        <v>116.688568</v>
      </c>
      <c r="I2780">
        <v>12.59</v>
      </c>
      <c r="J2780">
        <v>11.012974</v>
      </c>
      <c r="K2780">
        <v>208.13149999999999</v>
      </c>
      <c r="L2780">
        <v>41.520167999999998</v>
      </c>
      <c r="M2780">
        <v>72.092522000000002</v>
      </c>
      <c r="N2780">
        <v>161.41520700000001</v>
      </c>
      <c r="O2780">
        <v>65.629997000000003</v>
      </c>
      <c r="P2780">
        <v>66.396216999999993</v>
      </c>
      <c r="Q2780">
        <v>112.73054500000001</v>
      </c>
      <c r="R2780">
        <v>120.40145099999999</v>
      </c>
      <c r="S2780">
        <v>121.050003</v>
      </c>
      <c r="T2780">
        <v>269.459991</v>
      </c>
      <c r="U2780">
        <v>175.54997299999999</v>
      </c>
      <c r="V2780">
        <v>255.777725</v>
      </c>
      <c r="W2780">
        <v>37.305560999999997</v>
      </c>
      <c r="X2780">
        <v>100.12417600000001</v>
      </c>
      <c r="Y2780">
        <v>1137.51001</v>
      </c>
      <c r="Z2780">
        <v>64.295235000000005</v>
      </c>
      <c r="AA2780">
        <v>1294.579956</v>
      </c>
      <c r="AB2780">
        <v>52.492268000000003</v>
      </c>
      <c r="AC2780">
        <v>56.982353000000003</v>
      </c>
      <c r="AD2780">
        <v>63.770057999999999</v>
      </c>
      <c r="AE2780">
        <v>95.928154000000006</v>
      </c>
      <c r="AF2780">
        <v>58.825333000000001</v>
      </c>
      <c r="AG2780">
        <v>133.458755</v>
      </c>
      <c r="AH2780">
        <v>170.78241</v>
      </c>
      <c r="AI2780">
        <v>96.944794000000002</v>
      </c>
      <c r="AJ2780">
        <v>76.040488999999994</v>
      </c>
      <c r="AK2780">
        <v>179.635864</v>
      </c>
      <c r="AL2780">
        <v>91.541511999999997</v>
      </c>
      <c r="AM2780">
        <v>92.766602000000006</v>
      </c>
      <c r="AN2780">
        <v>161.53999300000001</v>
      </c>
      <c r="AO2780">
        <v>244.969559</v>
      </c>
      <c r="AP2780">
        <v>132.401138</v>
      </c>
      <c r="AQ2780">
        <v>44.115406</v>
      </c>
      <c r="AR2780">
        <v>38.210312000000002</v>
      </c>
      <c r="AS2780">
        <v>173.73783900000001</v>
      </c>
      <c r="AT2780">
        <v>55.664473999999998</v>
      </c>
      <c r="AU2780">
        <v>38.737304999999999</v>
      </c>
      <c r="AV2780">
        <v>29.733425</v>
      </c>
      <c r="AW2780">
        <v>61.884281000000001</v>
      </c>
      <c r="AX2780">
        <v>90.329764999999995</v>
      </c>
      <c r="AY2780">
        <v>33.951999999999998</v>
      </c>
      <c r="AZ2780">
        <v>115.290001</v>
      </c>
      <c r="BA2780">
        <v>117.16409299999999</v>
      </c>
      <c r="BB2780">
        <v>793.79998799999998</v>
      </c>
      <c r="BC2780">
        <v>160.49314899999999</v>
      </c>
      <c r="BD2780">
        <v>117.22525</v>
      </c>
      <c r="BE2780">
        <v>33.152400999999998</v>
      </c>
      <c r="BF2780">
        <v>38.116706999999998</v>
      </c>
      <c r="BG2780">
        <v>30.620764000000001</v>
      </c>
      <c r="BH2780">
        <v>68.739814999999993</v>
      </c>
      <c r="BI2780">
        <v>51.819595</v>
      </c>
      <c r="BJ2780">
        <v>229.38566599999999</v>
      </c>
    </row>
    <row r="2781" spans="1:62" x14ac:dyDescent="0.25">
      <c r="A2781">
        <v>235.074387</v>
      </c>
      <c r="B2781">
        <v>65.187568999999996</v>
      </c>
      <c r="C2781">
        <v>58.050514</v>
      </c>
      <c r="D2781">
        <v>157.26606799999999</v>
      </c>
      <c r="E2781">
        <v>70.369033999999999</v>
      </c>
      <c r="F2781">
        <v>164.71064799999999</v>
      </c>
      <c r="G2781">
        <v>197.83999600000001</v>
      </c>
      <c r="H2781">
        <v>117.695702</v>
      </c>
      <c r="I2781">
        <v>12.65</v>
      </c>
      <c r="J2781">
        <v>10.666181</v>
      </c>
      <c r="K2781">
        <v>210.065506</v>
      </c>
      <c r="L2781">
        <v>41.936233999999999</v>
      </c>
      <c r="M2781">
        <v>72.497024999999994</v>
      </c>
      <c r="N2781">
        <v>162.18476899999999</v>
      </c>
      <c r="O2781">
        <v>65.650002000000001</v>
      </c>
      <c r="P2781">
        <v>66.078117000000006</v>
      </c>
      <c r="Q2781">
        <v>110.32064800000001</v>
      </c>
      <c r="R2781">
        <v>121.711082</v>
      </c>
      <c r="S2781">
        <v>123.66999800000001</v>
      </c>
      <c r="T2781">
        <v>267.10000600000001</v>
      </c>
      <c r="U2781">
        <v>182.152557</v>
      </c>
      <c r="V2781">
        <v>255.807007</v>
      </c>
      <c r="W2781">
        <v>37.438084000000003</v>
      </c>
      <c r="X2781">
        <v>100.829002</v>
      </c>
      <c r="Y2781">
        <v>1155.8100589999999</v>
      </c>
      <c r="Z2781">
        <v>64.439873000000006</v>
      </c>
      <c r="AA2781">
        <v>1327.3100589999999</v>
      </c>
      <c r="AB2781">
        <v>52.625500000000002</v>
      </c>
      <c r="AC2781">
        <v>57.021605999999998</v>
      </c>
      <c r="AD2781">
        <v>64.118256000000002</v>
      </c>
      <c r="AE2781">
        <v>96.211945</v>
      </c>
      <c r="AF2781">
        <v>58.299678999999998</v>
      </c>
      <c r="AG2781">
        <v>135.029785</v>
      </c>
      <c r="AH2781">
        <v>169.95146199999999</v>
      </c>
      <c r="AI2781">
        <v>99.463859999999997</v>
      </c>
      <c r="AJ2781">
        <v>75.566338000000002</v>
      </c>
      <c r="AK2781">
        <v>182.530472</v>
      </c>
      <c r="AL2781">
        <v>90.411133000000007</v>
      </c>
      <c r="AM2781">
        <v>93.258713</v>
      </c>
      <c r="AN2781">
        <v>163.13000500000001</v>
      </c>
      <c r="AO2781">
        <v>245.40060399999999</v>
      </c>
      <c r="AP2781">
        <v>133.184708</v>
      </c>
      <c r="AQ2781">
        <v>45.657764</v>
      </c>
      <c r="AR2781">
        <v>38.953814999999999</v>
      </c>
      <c r="AS2781">
        <v>172.316452</v>
      </c>
      <c r="AT2781">
        <v>55.722664000000002</v>
      </c>
      <c r="AU2781">
        <v>40.430176000000003</v>
      </c>
      <c r="AV2781">
        <v>29.940044</v>
      </c>
      <c r="AW2781">
        <v>62.327067999999997</v>
      </c>
      <c r="AX2781">
        <v>90.281754000000006</v>
      </c>
      <c r="AY2781">
        <v>34.554214000000002</v>
      </c>
      <c r="AZ2781">
        <v>117.43</v>
      </c>
      <c r="BA2781">
        <v>118.447266</v>
      </c>
      <c r="BB2781">
        <v>788.70001200000002</v>
      </c>
      <c r="BC2781">
        <v>161.82504299999999</v>
      </c>
      <c r="BD2781">
        <v>116.63593299999999</v>
      </c>
      <c r="BE2781">
        <v>33.925381000000002</v>
      </c>
      <c r="BF2781">
        <v>37.171661</v>
      </c>
      <c r="BG2781">
        <v>30.833141000000001</v>
      </c>
      <c r="BH2781">
        <v>68.926368999999994</v>
      </c>
      <c r="BI2781">
        <v>51.895237000000002</v>
      </c>
      <c r="BJ2781">
        <v>231.537643</v>
      </c>
    </row>
    <row r="2782" spans="1:62" x14ac:dyDescent="0.25">
      <c r="A2782">
        <v>234.133331</v>
      </c>
      <c r="B2782">
        <v>64.992981</v>
      </c>
      <c r="C2782">
        <v>57.719185000000003</v>
      </c>
      <c r="D2782">
        <v>156.73026999999999</v>
      </c>
      <c r="E2782">
        <v>70.615768000000003</v>
      </c>
      <c r="F2782">
        <v>165.724548</v>
      </c>
      <c r="G2782">
        <v>200.08999600000001</v>
      </c>
      <c r="H2782">
        <v>118.762665</v>
      </c>
      <c r="I2782">
        <v>12.94</v>
      </c>
      <c r="J2782">
        <v>10.703673</v>
      </c>
      <c r="K2782">
        <v>209.034683</v>
      </c>
      <c r="L2782">
        <v>42.122737999999998</v>
      </c>
      <c r="M2782">
        <v>72.457572999999996</v>
      </c>
      <c r="N2782">
        <v>163.14671300000001</v>
      </c>
      <c r="O2782">
        <v>66</v>
      </c>
      <c r="P2782">
        <v>66.964943000000005</v>
      </c>
      <c r="Q2782">
        <v>109.805626</v>
      </c>
      <c r="R2782">
        <v>122.04567</v>
      </c>
      <c r="S2782">
        <v>125.589996</v>
      </c>
      <c r="T2782">
        <v>272.16000400000001</v>
      </c>
      <c r="U2782">
        <v>182.06544500000001</v>
      </c>
      <c r="V2782">
        <v>254.76170300000001</v>
      </c>
      <c r="W2782">
        <v>38.015514000000003</v>
      </c>
      <c r="X2782">
        <v>97.758658999999994</v>
      </c>
      <c r="Y2782">
        <v>1169.969971</v>
      </c>
      <c r="Z2782">
        <v>64.593558999999999</v>
      </c>
      <c r="AA2782">
        <v>1362.540039</v>
      </c>
      <c r="AB2782">
        <v>53.358257000000002</v>
      </c>
      <c r="AC2782">
        <v>57.208080000000002</v>
      </c>
      <c r="AD2782">
        <v>64.720566000000005</v>
      </c>
      <c r="AE2782">
        <v>95.879242000000005</v>
      </c>
      <c r="AF2782">
        <v>59.580356999999999</v>
      </c>
      <c r="AG2782">
        <v>136.93049600000001</v>
      </c>
      <c r="AH2782">
        <v>170.30484000000001</v>
      </c>
      <c r="AI2782">
        <v>99.609177000000003</v>
      </c>
      <c r="AJ2782">
        <v>76.060242000000002</v>
      </c>
      <c r="AK2782">
        <v>182.207764</v>
      </c>
      <c r="AL2782">
        <v>90.253860000000003</v>
      </c>
      <c r="AM2782">
        <v>93.085021999999995</v>
      </c>
      <c r="AN2782">
        <v>161.85000600000001</v>
      </c>
      <c r="AO2782">
        <v>245.40060399999999</v>
      </c>
      <c r="AP2782">
        <v>134.595123</v>
      </c>
      <c r="AQ2782">
        <v>45.763145000000002</v>
      </c>
      <c r="AR2782">
        <v>39.847900000000003</v>
      </c>
      <c r="AS2782">
        <v>172.35539199999999</v>
      </c>
      <c r="AT2782">
        <v>56.042686000000003</v>
      </c>
      <c r="AU2782">
        <v>40.297775000000001</v>
      </c>
      <c r="AV2782">
        <v>29.812135999999999</v>
      </c>
      <c r="AW2782">
        <v>62.144173000000002</v>
      </c>
      <c r="AX2782">
        <v>90.992249000000001</v>
      </c>
      <c r="AY2782">
        <v>33.933754</v>
      </c>
      <c r="AZ2782">
        <v>118.730003</v>
      </c>
      <c r="BA2782">
        <v>117.80085</v>
      </c>
      <c r="BB2782">
        <v>786.36999500000002</v>
      </c>
      <c r="BC2782">
        <v>164.289063</v>
      </c>
      <c r="BD2782">
        <v>115.679512</v>
      </c>
      <c r="BE2782">
        <v>34.183044000000002</v>
      </c>
      <c r="BF2782">
        <v>37.801696999999997</v>
      </c>
      <c r="BG2782">
        <v>30.813832999999999</v>
      </c>
      <c r="BH2782">
        <v>68.337249999999997</v>
      </c>
      <c r="BI2782">
        <v>51.885784000000001</v>
      </c>
      <c r="BJ2782">
        <v>229.58132900000001</v>
      </c>
    </row>
    <row r="2783" spans="1:62" x14ac:dyDescent="0.25">
      <c r="A2783">
        <v>235.44511399999999</v>
      </c>
      <c r="B2783">
        <v>64.992981</v>
      </c>
      <c r="C2783">
        <v>60.145676000000002</v>
      </c>
      <c r="D2783">
        <v>156.45747399999999</v>
      </c>
      <c r="E2783">
        <v>69.164963</v>
      </c>
      <c r="F2783">
        <v>165.893539</v>
      </c>
      <c r="G2783">
        <v>197.779999</v>
      </c>
      <c r="H2783">
        <v>120.647308</v>
      </c>
      <c r="I2783">
        <v>12.71</v>
      </c>
      <c r="J2783">
        <v>10.459982</v>
      </c>
      <c r="K2783">
        <v>207.59150700000001</v>
      </c>
      <c r="L2783">
        <v>42.290118999999997</v>
      </c>
      <c r="M2783">
        <v>72.595695000000006</v>
      </c>
      <c r="N2783">
        <v>164.31068400000001</v>
      </c>
      <c r="O2783">
        <v>66.019997000000004</v>
      </c>
      <c r="P2783">
        <v>62.357306999999999</v>
      </c>
      <c r="Q2783">
        <v>109.222588</v>
      </c>
      <c r="R2783">
        <v>121.04193100000001</v>
      </c>
      <c r="S2783">
        <v>125.010002</v>
      </c>
      <c r="T2783">
        <v>272.27999899999998</v>
      </c>
      <c r="U2783">
        <v>180.768158</v>
      </c>
      <c r="V2783">
        <v>253.50151099999999</v>
      </c>
      <c r="W2783">
        <v>37.722060999999997</v>
      </c>
      <c r="X2783">
        <v>96.426254</v>
      </c>
      <c r="Y2783">
        <v>1164.23999</v>
      </c>
      <c r="Z2783">
        <v>64.693000999999995</v>
      </c>
      <c r="AA2783">
        <v>1357.51001</v>
      </c>
      <c r="AB2783">
        <v>53.044220000000003</v>
      </c>
      <c r="AC2783">
        <v>53.773045000000003</v>
      </c>
      <c r="AD2783">
        <v>64.447654999999997</v>
      </c>
      <c r="AE2783">
        <v>97.170929000000001</v>
      </c>
      <c r="AF2783">
        <v>61.472709999999999</v>
      </c>
      <c r="AG2783">
        <v>137.47357199999999</v>
      </c>
      <c r="AH2783">
        <v>172.215057</v>
      </c>
      <c r="AI2783">
        <v>101.36282300000001</v>
      </c>
      <c r="AJ2783">
        <v>75.961472000000001</v>
      </c>
      <c r="AK2783">
        <v>180.917068</v>
      </c>
      <c r="AL2783">
        <v>89.644447</v>
      </c>
      <c r="AM2783">
        <v>91.994658999999999</v>
      </c>
      <c r="AN2783">
        <v>161.53999300000001</v>
      </c>
      <c r="AO2783">
        <v>247.839935</v>
      </c>
      <c r="AP2783">
        <v>135.976135</v>
      </c>
      <c r="AQ2783">
        <v>46.098438000000002</v>
      </c>
      <c r="AR2783">
        <v>39.612609999999997</v>
      </c>
      <c r="AS2783">
        <v>169.610016</v>
      </c>
      <c r="AT2783">
        <v>55.160198000000001</v>
      </c>
      <c r="AU2783">
        <v>40.515289000000003</v>
      </c>
      <c r="AV2783">
        <v>29.989239000000001</v>
      </c>
      <c r="AW2783">
        <v>62.683228</v>
      </c>
      <c r="AX2783">
        <v>91.769974000000005</v>
      </c>
      <c r="AY2783">
        <v>33.778637000000003</v>
      </c>
      <c r="AZ2783">
        <v>116.900002</v>
      </c>
      <c r="BA2783">
        <v>116.604523</v>
      </c>
      <c r="BB2783">
        <v>793.35998500000005</v>
      </c>
      <c r="BC2783">
        <v>163.44233700000001</v>
      </c>
      <c r="BD2783">
        <v>115.988647</v>
      </c>
      <c r="BE2783">
        <v>32.236271000000002</v>
      </c>
      <c r="BF2783">
        <v>38.234836999999999</v>
      </c>
      <c r="BG2783">
        <v>30.977943</v>
      </c>
      <c r="BH2783">
        <v>68.867462000000003</v>
      </c>
      <c r="BI2783">
        <v>52.008709000000003</v>
      </c>
      <c r="BJ2783">
        <v>233.42543000000001</v>
      </c>
    </row>
    <row r="2784" spans="1:62" x14ac:dyDescent="0.25">
      <c r="A2784">
        <v>239.88424699999999</v>
      </c>
      <c r="B2784">
        <v>65.576751999999999</v>
      </c>
      <c r="C2784">
        <v>61.607410000000002</v>
      </c>
      <c r="D2784">
        <v>156.642563</v>
      </c>
      <c r="E2784">
        <v>69.895302000000001</v>
      </c>
      <c r="F2784">
        <v>166.072464</v>
      </c>
      <c r="G2784">
        <v>197.509995</v>
      </c>
      <c r="H2784">
        <v>120.577522</v>
      </c>
      <c r="I2784">
        <v>12.41</v>
      </c>
      <c r="J2784">
        <v>10.769284000000001</v>
      </c>
      <c r="K2784">
        <v>207.149719</v>
      </c>
      <c r="L2784">
        <v>42.763576999999998</v>
      </c>
      <c r="M2784">
        <v>72.871955999999997</v>
      </c>
      <c r="N2784">
        <v>167.37930299999999</v>
      </c>
      <c r="O2784">
        <v>66.870002999999997</v>
      </c>
      <c r="P2784">
        <v>59.831786999999998</v>
      </c>
      <c r="Q2784">
        <v>113.595367</v>
      </c>
      <c r="R2784">
        <v>121.37651099999999</v>
      </c>
      <c r="S2784">
        <v>124.949997</v>
      </c>
      <c r="T2784">
        <v>273.55999800000001</v>
      </c>
      <c r="U2784">
        <v>181.15538000000001</v>
      </c>
      <c r="V2784">
        <v>247.01473999999999</v>
      </c>
      <c r="W2784">
        <v>38.233231000000004</v>
      </c>
      <c r="X2784">
        <v>97.256607000000002</v>
      </c>
      <c r="Y2784">
        <v>1170.369995</v>
      </c>
      <c r="Z2784">
        <v>63.201355</v>
      </c>
      <c r="AA2784">
        <v>1377.9499510000001</v>
      </c>
      <c r="AB2784">
        <v>53.995860999999998</v>
      </c>
      <c r="AC2784">
        <v>52.065337999999997</v>
      </c>
      <c r="AD2784">
        <v>65.59581</v>
      </c>
      <c r="AE2784">
        <v>97.552574000000007</v>
      </c>
      <c r="AF2784">
        <v>61.931465000000003</v>
      </c>
      <c r="AG2784">
        <v>138.637283</v>
      </c>
      <c r="AH2784">
        <v>165.35742200000001</v>
      </c>
      <c r="AI2784">
        <v>101.120628</v>
      </c>
      <c r="AJ2784">
        <v>76.040488999999994</v>
      </c>
      <c r="AK2784">
        <v>180.395081</v>
      </c>
      <c r="AL2784">
        <v>89.644447</v>
      </c>
      <c r="AM2784">
        <v>88.752571000000003</v>
      </c>
      <c r="AN2784">
        <v>159.929993</v>
      </c>
      <c r="AO2784">
        <v>246.233307</v>
      </c>
      <c r="AP2784">
        <v>136.68130500000001</v>
      </c>
      <c r="AQ2784">
        <v>45.456592999999998</v>
      </c>
      <c r="AR2784">
        <v>39.782021</v>
      </c>
      <c r="AS2784">
        <v>166.58232100000001</v>
      </c>
      <c r="AT2784">
        <v>54.074061999999998</v>
      </c>
      <c r="AU2784">
        <v>40.562579999999997</v>
      </c>
      <c r="AV2784">
        <v>29.979399000000001</v>
      </c>
      <c r="AW2784">
        <v>63.193404999999998</v>
      </c>
      <c r="AX2784">
        <v>91.241889999999998</v>
      </c>
      <c r="AY2784">
        <v>34.170990000000003</v>
      </c>
      <c r="AZ2784">
        <v>116.870003</v>
      </c>
      <c r="BA2784">
        <v>116.382614</v>
      </c>
      <c r="BB2784">
        <v>786.29998799999998</v>
      </c>
      <c r="BC2784">
        <v>161.90115399999999</v>
      </c>
      <c r="BD2784">
        <v>116.85813899999999</v>
      </c>
      <c r="BE2784">
        <v>30.833448000000001</v>
      </c>
      <c r="BF2784">
        <v>38.599074999999999</v>
      </c>
      <c r="BG2784">
        <v>30.977943</v>
      </c>
      <c r="BH2784">
        <v>69.760963000000004</v>
      </c>
      <c r="BI2784">
        <v>51.715572000000002</v>
      </c>
      <c r="BJ2784">
        <v>237.054382</v>
      </c>
    </row>
    <row r="2785" spans="1:62" x14ac:dyDescent="0.25">
      <c r="A2785">
        <v>245.84429900000001</v>
      </c>
      <c r="B2785">
        <v>66.004852</v>
      </c>
      <c r="C2785">
        <v>61.802306999999999</v>
      </c>
      <c r="D2785">
        <v>158.357193</v>
      </c>
      <c r="E2785">
        <v>71.573097000000004</v>
      </c>
      <c r="F2785">
        <v>167.41439800000001</v>
      </c>
      <c r="G2785">
        <v>201.300003</v>
      </c>
      <c r="H2785">
        <v>123.28981</v>
      </c>
      <c r="I2785">
        <v>12.95</v>
      </c>
      <c r="J2785">
        <v>10.984855</v>
      </c>
      <c r="K2785">
        <v>211.82286099999999</v>
      </c>
      <c r="L2785">
        <v>43.514397000000002</v>
      </c>
      <c r="M2785">
        <v>73.819107000000002</v>
      </c>
      <c r="N2785">
        <v>163.38722200000001</v>
      </c>
      <c r="O2785">
        <v>67.620002999999997</v>
      </c>
      <c r="P2785">
        <v>62.212719</v>
      </c>
      <c r="Q2785">
        <v>111.175774</v>
      </c>
      <c r="R2785">
        <v>120.898537</v>
      </c>
      <c r="S2785">
        <v>128.08999600000001</v>
      </c>
      <c r="T2785">
        <v>283.97000100000002</v>
      </c>
      <c r="U2785">
        <v>180.971451</v>
      </c>
      <c r="V2785">
        <v>255.807007</v>
      </c>
      <c r="W2785">
        <v>38.148037000000002</v>
      </c>
      <c r="X2785">
        <v>97.063498999999993</v>
      </c>
      <c r="Y2785">
        <v>1175.839966</v>
      </c>
      <c r="Z2785">
        <v>64.204825999999997</v>
      </c>
      <c r="AA2785">
        <v>1402.0500489999999</v>
      </c>
      <c r="AB2785">
        <v>54.167144999999998</v>
      </c>
      <c r="AC2785">
        <v>52.084969000000001</v>
      </c>
      <c r="AD2785">
        <v>64.701744000000005</v>
      </c>
      <c r="AE2785">
        <v>97.493842999999998</v>
      </c>
      <c r="AF2785">
        <v>61.816772</v>
      </c>
      <c r="AG2785">
        <v>140.741669</v>
      </c>
      <c r="AH2785">
        <v>171.76617400000001</v>
      </c>
      <c r="AI2785">
        <v>102.19606</v>
      </c>
      <c r="AJ2785">
        <v>77.127067999999994</v>
      </c>
      <c r="AK2785">
        <v>186.022919</v>
      </c>
      <c r="AL2785">
        <v>91.148346000000004</v>
      </c>
      <c r="AM2785">
        <v>90.547295000000005</v>
      </c>
      <c r="AN2785">
        <v>163.96000699999999</v>
      </c>
      <c r="AO2785">
        <v>252.934067</v>
      </c>
      <c r="AP2785">
        <v>140.52075199999999</v>
      </c>
      <c r="AQ2785">
        <v>46.060127000000001</v>
      </c>
      <c r="AR2785">
        <v>39.622028</v>
      </c>
      <c r="AS2785">
        <v>166.97172499999999</v>
      </c>
      <c r="AT2785">
        <v>55.392937000000003</v>
      </c>
      <c r="AU2785">
        <v>41.224589999999999</v>
      </c>
      <c r="AV2785">
        <v>30.343443000000001</v>
      </c>
      <c r="AW2785">
        <v>67.852271999999999</v>
      </c>
      <c r="AX2785">
        <v>91.683548000000002</v>
      </c>
      <c r="AY2785">
        <v>34.508595</v>
      </c>
      <c r="AZ2785">
        <v>117.779999</v>
      </c>
      <c r="BA2785">
        <v>118.022758</v>
      </c>
      <c r="BB2785">
        <v>796.95001200000002</v>
      </c>
      <c r="BC2785">
        <v>161.81553600000001</v>
      </c>
      <c r="BD2785">
        <v>116.91609200000001</v>
      </c>
      <c r="BE2785">
        <v>31.243794999999999</v>
      </c>
      <c r="BF2785">
        <v>37.526062000000003</v>
      </c>
      <c r="BG2785">
        <v>31.084130999999999</v>
      </c>
      <c r="BH2785">
        <v>70.949005</v>
      </c>
      <c r="BI2785">
        <v>52.434241999999998</v>
      </c>
      <c r="BJ2785">
        <v>240.89849899999999</v>
      </c>
    </row>
    <row r="2786" spans="1:62" x14ac:dyDescent="0.25">
      <c r="A2786">
        <v>243.35382100000001</v>
      </c>
      <c r="B2786">
        <v>65.012444000000002</v>
      </c>
      <c r="C2786">
        <v>61.695113999999997</v>
      </c>
      <c r="D2786">
        <v>157.03227200000001</v>
      </c>
      <c r="E2786">
        <v>71.504005000000006</v>
      </c>
      <c r="F2786">
        <v>162.60330200000001</v>
      </c>
      <c r="G2786">
        <v>198.229996</v>
      </c>
      <c r="H2786">
        <v>122.54192399999999</v>
      </c>
      <c r="I2786">
        <v>13.32</v>
      </c>
      <c r="J2786">
        <v>11.06921</v>
      </c>
      <c r="K2786">
        <v>205.39238</v>
      </c>
      <c r="L2786">
        <v>42.825744999999998</v>
      </c>
      <c r="M2786">
        <v>73.532973999999996</v>
      </c>
      <c r="N2786">
        <v>160.328217</v>
      </c>
      <c r="O2786">
        <v>67.25</v>
      </c>
      <c r="P2786">
        <v>63.118831999999998</v>
      </c>
      <c r="Q2786">
        <v>108.52293400000001</v>
      </c>
      <c r="R2786">
        <v>119.024872</v>
      </c>
      <c r="S2786">
        <v>126.790001</v>
      </c>
      <c r="T2786">
        <v>276.76998900000001</v>
      </c>
      <c r="U2786">
        <v>181.329666</v>
      </c>
      <c r="V2786">
        <v>250.59028599999999</v>
      </c>
      <c r="W2786">
        <v>37.494880999999999</v>
      </c>
      <c r="X2786">
        <v>94.659347999999994</v>
      </c>
      <c r="Y2786">
        <v>1175.579956</v>
      </c>
      <c r="Z2786">
        <v>63.129027999999998</v>
      </c>
      <c r="AA2786">
        <v>1417.6800539999999</v>
      </c>
      <c r="AB2786">
        <v>53.177447999999998</v>
      </c>
      <c r="AC2786">
        <v>51.702209000000003</v>
      </c>
      <c r="AD2786">
        <v>63.901802000000004</v>
      </c>
      <c r="AE2786">
        <v>97.278571999999997</v>
      </c>
      <c r="AF2786">
        <v>61.415362999999999</v>
      </c>
      <c r="AG2786">
        <v>139.96585099999999</v>
      </c>
      <c r="AH2786">
        <v>169.48344399999999</v>
      </c>
      <c r="AI2786">
        <v>101.818192</v>
      </c>
      <c r="AJ2786">
        <v>76.544265999999993</v>
      </c>
      <c r="AK2786">
        <v>187.91156000000001</v>
      </c>
      <c r="AL2786">
        <v>90.558577999999997</v>
      </c>
      <c r="AM2786">
        <v>90.489402999999996</v>
      </c>
      <c r="AN2786">
        <v>162.75</v>
      </c>
      <c r="AO2786">
        <v>251.78787199999999</v>
      </c>
      <c r="AP2786">
        <v>139.413971</v>
      </c>
      <c r="AQ2786">
        <v>44.690201000000002</v>
      </c>
      <c r="AR2786">
        <v>39.010283999999999</v>
      </c>
      <c r="AS2786">
        <v>163.515671</v>
      </c>
      <c r="AT2786">
        <v>53.657066</v>
      </c>
      <c r="AU2786">
        <v>40.770640999999998</v>
      </c>
      <c r="AV2786">
        <v>29.772783</v>
      </c>
      <c r="AW2786">
        <v>67.159217999999996</v>
      </c>
      <c r="AX2786">
        <v>90.588988999999998</v>
      </c>
      <c r="AY2786">
        <v>33.997619999999998</v>
      </c>
      <c r="AZ2786">
        <v>116.379997</v>
      </c>
      <c r="BA2786">
        <v>116.50805699999999</v>
      </c>
      <c r="BB2786">
        <v>786.71002199999998</v>
      </c>
      <c r="BC2786">
        <v>160.06504799999999</v>
      </c>
      <c r="BD2786">
        <v>114.645798</v>
      </c>
      <c r="BE2786">
        <v>29.965032999999998</v>
      </c>
      <c r="BF2786">
        <v>37.043686000000001</v>
      </c>
      <c r="BG2786">
        <v>31.161359999999998</v>
      </c>
      <c r="BH2786">
        <v>70.742812999999998</v>
      </c>
      <c r="BI2786">
        <v>52.377502</v>
      </c>
      <c r="BJ2786">
        <v>239.578003</v>
      </c>
    </row>
    <row r="2787" spans="1:62" x14ac:dyDescent="0.25">
      <c r="A2787">
        <v>239.104782</v>
      </c>
      <c r="B2787">
        <v>64.797820999999999</v>
      </c>
      <c r="C2787">
        <v>60.847309000000003</v>
      </c>
      <c r="D2787">
        <v>155.58068800000001</v>
      </c>
      <c r="E2787">
        <v>70.674987999999999</v>
      </c>
      <c r="F2787">
        <v>157.39459199999999</v>
      </c>
      <c r="G2787">
        <v>196.89999399999999</v>
      </c>
      <c r="H2787">
        <v>118.932182</v>
      </c>
      <c r="I2787">
        <v>12.87</v>
      </c>
      <c r="J2787">
        <v>10.881755999999999</v>
      </c>
      <c r="K2787">
        <v>199.511673</v>
      </c>
      <c r="L2787">
        <v>42.357070999999998</v>
      </c>
      <c r="M2787">
        <v>72.013587999999999</v>
      </c>
      <c r="N2787">
        <v>161.89617899999999</v>
      </c>
      <c r="O2787">
        <v>66.559997999999993</v>
      </c>
      <c r="P2787">
        <v>61.884971999999998</v>
      </c>
      <c r="Q2787">
        <v>108.22170300000001</v>
      </c>
      <c r="R2787">
        <v>120.210258</v>
      </c>
      <c r="S2787">
        <v>122.360001</v>
      </c>
      <c r="T2787">
        <v>270.07998700000002</v>
      </c>
      <c r="U2787">
        <v>178.50273100000001</v>
      </c>
      <c r="V2787">
        <v>248.71455399999999</v>
      </c>
      <c r="W2787">
        <v>37.481518000000001</v>
      </c>
      <c r="X2787">
        <v>95.055214000000007</v>
      </c>
      <c r="Y2787">
        <v>1163.6899410000001</v>
      </c>
      <c r="Z2787">
        <v>63.119979999999998</v>
      </c>
      <c r="AA2787">
        <v>1437.8199460000001</v>
      </c>
      <c r="AB2787">
        <v>53.377293000000002</v>
      </c>
      <c r="AC2787">
        <v>51.613875999999998</v>
      </c>
      <c r="AD2787">
        <v>64.325294</v>
      </c>
      <c r="AE2787">
        <v>96.593575000000001</v>
      </c>
      <c r="AF2787">
        <v>60.545647000000002</v>
      </c>
      <c r="AG2787">
        <v>140.76104699999999</v>
      </c>
      <c r="AH2787">
        <v>164.287689</v>
      </c>
      <c r="AI2787">
        <v>99.270081000000005</v>
      </c>
      <c r="AJ2787">
        <v>75.615746000000001</v>
      </c>
      <c r="AK2787">
        <v>181.52446</v>
      </c>
      <c r="AL2787">
        <v>90.971412999999998</v>
      </c>
      <c r="AM2787">
        <v>88.337661999999995</v>
      </c>
      <c r="AN2787">
        <v>161.679993</v>
      </c>
      <c r="AO2787">
        <v>238.484329</v>
      </c>
      <c r="AP2787">
        <v>138.836105</v>
      </c>
      <c r="AQ2787">
        <v>42.697581999999997</v>
      </c>
      <c r="AR2787">
        <v>38.539718999999998</v>
      </c>
      <c r="AS2787">
        <v>162.55186499999999</v>
      </c>
      <c r="AT2787">
        <v>51.766022</v>
      </c>
      <c r="AU2787">
        <v>40.174819999999997</v>
      </c>
      <c r="AV2787">
        <v>29.438255000000002</v>
      </c>
      <c r="AW2787">
        <v>66.735680000000002</v>
      </c>
      <c r="AX2787">
        <v>88.438277999999997</v>
      </c>
      <c r="AY2787">
        <v>34.161861000000002</v>
      </c>
      <c r="AZ2787">
        <v>115.019997</v>
      </c>
      <c r="BA2787">
        <v>116.55629</v>
      </c>
      <c r="BB2787">
        <v>776.669983</v>
      </c>
      <c r="BC2787">
        <v>158.75216699999999</v>
      </c>
      <c r="BD2787">
        <v>113.35123400000001</v>
      </c>
      <c r="BE2787">
        <v>30.404012999999999</v>
      </c>
      <c r="BF2787">
        <v>36.984627000000003</v>
      </c>
      <c r="BG2787">
        <v>30.775219</v>
      </c>
      <c r="BH2787">
        <v>70.448250000000002</v>
      </c>
      <c r="BI2787">
        <v>52.037078999999999</v>
      </c>
      <c r="BJ2787">
        <v>238.17926</v>
      </c>
    </row>
    <row r="2788" spans="1:62" x14ac:dyDescent="0.25">
      <c r="A2788">
        <v>238.116196</v>
      </c>
      <c r="B2788">
        <v>65.149017000000001</v>
      </c>
      <c r="C2788">
        <v>60.574451000000003</v>
      </c>
      <c r="D2788">
        <v>156.554901</v>
      </c>
      <c r="E2788">
        <v>73.162079000000006</v>
      </c>
      <c r="F2788">
        <v>153.517853</v>
      </c>
      <c r="G2788">
        <v>199.759995</v>
      </c>
      <c r="H2788">
        <v>116.658638</v>
      </c>
      <c r="I2788">
        <v>13.74</v>
      </c>
      <c r="J2788">
        <v>10.957587</v>
      </c>
      <c r="K2788">
        <v>195.987213</v>
      </c>
      <c r="L2788">
        <v>42.180121999999997</v>
      </c>
      <c r="M2788">
        <v>72.447700999999995</v>
      </c>
      <c r="N2788">
        <v>161.96350100000001</v>
      </c>
      <c r="O2788">
        <v>66.989998</v>
      </c>
      <c r="P2788">
        <v>63.359810000000003</v>
      </c>
      <c r="Q2788">
        <v>108.435478</v>
      </c>
      <c r="R2788">
        <v>123.98622899999999</v>
      </c>
      <c r="S2788">
        <v>119.32</v>
      </c>
      <c r="T2788">
        <v>262</v>
      </c>
      <c r="U2788">
        <v>174.51406900000001</v>
      </c>
      <c r="V2788">
        <v>250.736816</v>
      </c>
      <c r="W2788">
        <v>37.949314000000001</v>
      </c>
      <c r="X2788">
        <v>95.364182</v>
      </c>
      <c r="Y2788">
        <v>1169.9399410000001</v>
      </c>
      <c r="Z2788">
        <v>63.590076000000003</v>
      </c>
      <c r="AA2788">
        <v>1450.8900149999999</v>
      </c>
      <c r="AB2788">
        <v>53.891177999999996</v>
      </c>
      <c r="AC2788">
        <v>53.311768000000001</v>
      </c>
      <c r="AD2788">
        <v>64.729979999999998</v>
      </c>
      <c r="AE2788">
        <v>97.268783999999997</v>
      </c>
      <c r="AF2788">
        <v>61.090415999999998</v>
      </c>
      <c r="AG2788">
        <v>143.23396299999999</v>
      </c>
      <c r="AH2788">
        <v>161.12629699999999</v>
      </c>
      <c r="AI2788">
        <v>96.566933000000006</v>
      </c>
      <c r="AJ2788">
        <v>75.368790000000004</v>
      </c>
      <c r="AK2788">
        <v>176.57041899999999</v>
      </c>
      <c r="AL2788">
        <v>91.187652999999997</v>
      </c>
      <c r="AM2788">
        <v>88.656075000000001</v>
      </c>
      <c r="AN2788">
        <v>161.64999399999999</v>
      </c>
      <c r="AO2788">
        <v>242.804565</v>
      </c>
      <c r="AP2788">
        <v>139.60199</v>
      </c>
      <c r="AQ2788">
        <v>42.984977999999998</v>
      </c>
      <c r="AR2788">
        <v>39.377330999999998</v>
      </c>
      <c r="AS2788">
        <v>162.999695</v>
      </c>
      <c r="AT2788">
        <v>52.008465000000001</v>
      </c>
      <c r="AU2788">
        <v>40.619323999999999</v>
      </c>
      <c r="AV2788">
        <v>29.576001999999999</v>
      </c>
      <c r="AW2788">
        <v>65.763474000000002</v>
      </c>
      <c r="AX2788">
        <v>87.833411999999996</v>
      </c>
      <c r="AY2788">
        <v>34.170990000000003</v>
      </c>
      <c r="AZ2788">
        <v>115.620003</v>
      </c>
      <c r="BA2788">
        <v>119.276993</v>
      </c>
      <c r="BB2788">
        <v>765.44000200000005</v>
      </c>
      <c r="BC2788">
        <v>162.110443</v>
      </c>
      <c r="BD2788">
        <v>118.519814</v>
      </c>
      <c r="BE2788">
        <v>30.680762999999999</v>
      </c>
      <c r="BF2788">
        <v>37.683559000000002</v>
      </c>
      <c r="BG2788">
        <v>30.891064</v>
      </c>
      <c r="BH2788">
        <v>70.723167000000004</v>
      </c>
      <c r="BI2788">
        <v>52.188377000000003</v>
      </c>
      <c r="BJ2788">
        <v>237.631485</v>
      </c>
    </row>
    <row r="2789" spans="1:62" x14ac:dyDescent="0.25">
      <c r="A2789">
        <v>235.68277</v>
      </c>
      <c r="B2789">
        <v>65.158775000000006</v>
      </c>
      <c r="C2789">
        <v>60.593941000000001</v>
      </c>
      <c r="D2789">
        <v>156.32110599999999</v>
      </c>
      <c r="E2789">
        <v>72.392257999999998</v>
      </c>
      <c r="F2789">
        <v>152.742538</v>
      </c>
      <c r="G2789">
        <v>199.38000500000001</v>
      </c>
      <c r="H2789">
        <v>116.95779400000001</v>
      </c>
      <c r="I2789">
        <v>13.25</v>
      </c>
      <c r="J2789">
        <v>10.910193</v>
      </c>
      <c r="K2789">
        <v>198.07832300000001</v>
      </c>
      <c r="L2789">
        <v>42.892696000000001</v>
      </c>
      <c r="M2789">
        <v>71.855727999999999</v>
      </c>
      <c r="N2789">
        <v>160.443634</v>
      </c>
      <c r="O2789">
        <v>67.559997999999993</v>
      </c>
      <c r="P2789">
        <v>61.769302000000003</v>
      </c>
      <c r="Q2789">
        <v>106.113045</v>
      </c>
      <c r="R2789">
        <v>119.703598</v>
      </c>
      <c r="S2789">
        <v>118.089996</v>
      </c>
      <c r="T2789">
        <v>255.570007</v>
      </c>
      <c r="U2789">
        <v>172.84889200000001</v>
      </c>
      <c r="V2789">
        <v>251.176422</v>
      </c>
      <c r="W2789">
        <v>37.309672999999997</v>
      </c>
      <c r="X2789">
        <v>95.315903000000006</v>
      </c>
      <c r="Y2789">
        <v>1167.6999510000001</v>
      </c>
      <c r="Z2789">
        <v>63.219417999999997</v>
      </c>
      <c r="AA2789">
        <v>1390</v>
      </c>
      <c r="AB2789">
        <v>52.539845</v>
      </c>
      <c r="AC2789">
        <v>52.879931999999997</v>
      </c>
      <c r="AD2789">
        <v>63.845322000000003</v>
      </c>
      <c r="AE2789">
        <v>97.855919</v>
      </c>
      <c r="AF2789">
        <v>61.329352999999998</v>
      </c>
      <c r="AG2789">
        <v>142.61329699999999</v>
      </c>
      <c r="AH2789">
        <v>163.39944499999999</v>
      </c>
      <c r="AI2789">
        <v>96.198768999999999</v>
      </c>
      <c r="AJ2789">
        <v>76.959145000000007</v>
      </c>
      <c r="AK2789">
        <v>176.105377</v>
      </c>
      <c r="AL2789">
        <v>91.236808999999994</v>
      </c>
      <c r="AM2789">
        <v>88.434157999999996</v>
      </c>
      <c r="AN2789">
        <v>163.39999399999999</v>
      </c>
      <c r="AO2789">
        <v>238.96433999999999</v>
      </c>
      <c r="AP2789">
        <v>141.870285</v>
      </c>
      <c r="AQ2789">
        <v>42.812538000000004</v>
      </c>
      <c r="AR2789">
        <v>38.398539999999997</v>
      </c>
      <c r="AS2789">
        <v>163.34042400000001</v>
      </c>
      <c r="AT2789">
        <v>51.669044</v>
      </c>
      <c r="AU2789">
        <v>40.155909999999999</v>
      </c>
      <c r="AV2789">
        <v>29.684448</v>
      </c>
      <c r="AW2789">
        <v>66.600928999999994</v>
      </c>
      <c r="AX2789">
        <v>89.350409999999997</v>
      </c>
      <c r="AY2789">
        <v>35.731265999999998</v>
      </c>
      <c r="AZ2789">
        <v>115.57</v>
      </c>
      <c r="BA2789">
        <v>116.180008</v>
      </c>
      <c r="BB2789">
        <v>764.38000499999998</v>
      </c>
      <c r="BC2789">
        <v>156.12645000000001</v>
      </c>
      <c r="BD2789">
        <v>116.278488</v>
      </c>
      <c r="BE2789">
        <v>30.967051999999999</v>
      </c>
      <c r="BF2789">
        <v>37.752471999999997</v>
      </c>
      <c r="BG2789">
        <v>31.373736999999998</v>
      </c>
      <c r="BH2789">
        <v>68.680915999999996</v>
      </c>
      <c r="BI2789">
        <v>52.670642999999998</v>
      </c>
      <c r="BJ2789">
        <v>236.242538</v>
      </c>
    </row>
    <row r="2790" spans="1:62" x14ac:dyDescent="0.25">
      <c r="A2790">
        <v>233.04969800000001</v>
      </c>
      <c r="B2790">
        <v>63.061290999999997</v>
      </c>
      <c r="C2790">
        <v>60.116432000000003</v>
      </c>
      <c r="D2790">
        <v>152.85290499999999</v>
      </c>
      <c r="E2790">
        <v>70.487457000000006</v>
      </c>
      <c r="F2790">
        <v>149.05467200000001</v>
      </c>
      <c r="G2790">
        <v>195.63999899999999</v>
      </c>
      <c r="H2790">
        <v>113.607315</v>
      </c>
      <c r="I2790">
        <v>12.45</v>
      </c>
      <c r="J2790">
        <v>10.540516</v>
      </c>
      <c r="K2790">
        <v>193.513184</v>
      </c>
      <c r="L2790">
        <v>42.538798999999997</v>
      </c>
      <c r="M2790">
        <v>70.296867000000006</v>
      </c>
      <c r="N2790">
        <v>156.643936</v>
      </c>
      <c r="O2790">
        <v>65.720000999999996</v>
      </c>
      <c r="P2790">
        <v>62.231994999999998</v>
      </c>
      <c r="Q2790">
        <v>102.52737399999999</v>
      </c>
      <c r="R2790">
        <v>118.652061</v>
      </c>
      <c r="S2790">
        <v>116.150002</v>
      </c>
      <c r="T2790">
        <v>257.38000499999998</v>
      </c>
      <c r="U2790">
        <v>167.01110800000001</v>
      </c>
      <c r="V2790">
        <v>244.14259300000001</v>
      </c>
      <c r="W2790">
        <v>37.147368999999998</v>
      </c>
      <c r="X2790">
        <v>94.562813000000006</v>
      </c>
      <c r="Y2790">
        <v>1111.900024</v>
      </c>
      <c r="Z2790">
        <v>62.740279999999998</v>
      </c>
      <c r="AA2790">
        <v>1429.9499510000001</v>
      </c>
      <c r="AB2790">
        <v>52.235329</v>
      </c>
      <c r="AC2790">
        <v>51.132969000000003</v>
      </c>
      <c r="AD2790">
        <v>63.760627999999997</v>
      </c>
      <c r="AE2790">
        <v>94.607108999999994</v>
      </c>
      <c r="AF2790">
        <v>60.249374000000003</v>
      </c>
      <c r="AG2790">
        <v>140.828934</v>
      </c>
      <c r="AH2790">
        <v>159.98017899999999</v>
      </c>
      <c r="AI2790">
        <v>93.030586</v>
      </c>
      <c r="AJ2790">
        <v>76.307198</v>
      </c>
      <c r="AK2790">
        <v>177.481506</v>
      </c>
      <c r="AL2790">
        <v>89.693580999999995</v>
      </c>
      <c r="AM2790">
        <v>85.983283999999998</v>
      </c>
      <c r="AN2790">
        <v>160.28999300000001</v>
      </c>
      <c r="AO2790">
        <v>234.311035</v>
      </c>
      <c r="AP2790">
        <v>140.99636799999999</v>
      </c>
      <c r="AQ2790">
        <v>41.021099</v>
      </c>
      <c r="AR2790">
        <v>38.163265000000003</v>
      </c>
      <c r="AS2790">
        <v>156.25306699999999</v>
      </c>
      <c r="AT2790">
        <v>49.147658999999997</v>
      </c>
      <c r="AU2790">
        <v>39.181801</v>
      </c>
      <c r="AV2790">
        <v>28.69858</v>
      </c>
      <c r="AW2790">
        <v>66.004135000000005</v>
      </c>
      <c r="AX2790">
        <v>88.284660000000002</v>
      </c>
      <c r="AY2790">
        <v>34.736702000000001</v>
      </c>
      <c r="AZ2790">
        <v>111.639999</v>
      </c>
      <c r="BA2790">
        <v>114.395157</v>
      </c>
      <c r="BB2790">
        <v>750.580017</v>
      </c>
      <c r="BC2790">
        <v>155.983734</v>
      </c>
      <c r="BD2790">
        <v>113.64106</v>
      </c>
      <c r="BE2790">
        <v>29.796309000000001</v>
      </c>
      <c r="BF2790">
        <v>36.876339000000002</v>
      </c>
      <c r="BG2790">
        <v>30.842794000000001</v>
      </c>
      <c r="BH2790">
        <v>67.306319999999999</v>
      </c>
      <c r="BI2790">
        <v>52.112732000000001</v>
      </c>
      <c r="BJ2790">
        <v>231.92889400000001</v>
      </c>
    </row>
    <row r="2791" spans="1:62" x14ac:dyDescent="0.25">
      <c r="A2791">
        <v>219.998459</v>
      </c>
      <c r="B2791">
        <v>60.056514999999997</v>
      </c>
      <c r="C2791">
        <v>57.231937000000002</v>
      </c>
      <c r="D2791">
        <v>147.91369599999999</v>
      </c>
      <c r="E2791">
        <v>67.092383999999996</v>
      </c>
      <c r="F2791">
        <v>144.352936</v>
      </c>
      <c r="G2791">
        <v>190.270004</v>
      </c>
      <c r="H2791">
        <v>109.54883599999999</v>
      </c>
      <c r="I2791">
        <v>11.57</v>
      </c>
      <c r="J2791">
        <v>10.047615</v>
      </c>
      <c r="K2791">
        <v>185.060303</v>
      </c>
      <c r="L2791">
        <v>41.228447000000003</v>
      </c>
      <c r="M2791">
        <v>67.307404000000005</v>
      </c>
      <c r="N2791">
        <v>150.38163800000001</v>
      </c>
      <c r="O2791">
        <v>62.810001</v>
      </c>
      <c r="P2791">
        <v>60.477626999999998</v>
      </c>
      <c r="Q2791">
        <v>102.177544</v>
      </c>
      <c r="R2791">
        <v>114.598854</v>
      </c>
      <c r="S2791">
        <v>112.720001</v>
      </c>
      <c r="T2791">
        <v>242.39999399999999</v>
      </c>
      <c r="U2791">
        <v>159.74049400000001</v>
      </c>
      <c r="V2791">
        <v>233.26944</v>
      </c>
      <c r="W2791">
        <v>36.488632000000003</v>
      </c>
      <c r="X2791">
        <v>91.743492000000003</v>
      </c>
      <c r="Y2791">
        <v>1055.8000489999999</v>
      </c>
      <c r="Z2791">
        <v>59.702713000000003</v>
      </c>
      <c r="AA2791">
        <v>1390</v>
      </c>
      <c r="AB2791">
        <v>51.531112999999998</v>
      </c>
      <c r="AC2791">
        <v>48.930320999999999</v>
      </c>
      <c r="AD2791">
        <v>62.565421999999998</v>
      </c>
      <c r="AE2791">
        <v>90.037239</v>
      </c>
      <c r="AF2791">
        <v>57.946060000000003</v>
      </c>
      <c r="AG2791">
        <v>137.745102</v>
      </c>
      <c r="AH2791">
        <v>153.189346</v>
      </c>
      <c r="AI2791">
        <v>89.038848999999999</v>
      </c>
      <c r="AJ2791">
        <v>72.998085000000003</v>
      </c>
      <c r="AK2791">
        <v>165.84617600000001</v>
      </c>
      <c r="AL2791">
        <v>86.902030999999994</v>
      </c>
      <c r="AM2791">
        <v>82.403458000000001</v>
      </c>
      <c r="AN2791">
        <v>156.020004</v>
      </c>
      <c r="AO2791">
        <v>225.758759</v>
      </c>
      <c r="AP2791">
        <v>137.805069</v>
      </c>
      <c r="AQ2791">
        <v>39.210498999999999</v>
      </c>
      <c r="AR2791">
        <v>37.335051999999997</v>
      </c>
      <c r="AS2791">
        <v>152.34916699999999</v>
      </c>
      <c r="AT2791">
        <v>46.849316000000002</v>
      </c>
      <c r="AU2791">
        <v>38.396842999999997</v>
      </c>
      <c r="AV2791">
        <v>26.145185000000001</v>
      </c>
      <c r="AW2791">
        <v>63.790176000000002</v>
      </c>
      <c r="AX2791">
        <v>84.664955000000006</v>
      </c>
      <c r="AY2791">
        <v>33.422787</v>
      </c>
      <c r="AZ2791">
        <v>109.18</v>
      </c>
      <c r="BA2791">
        <v>110.05360400000001</v>
      </c>
      <c r="BB2791">
        <v>731.59002699999996</v>
      </c>
      <c r="BC2791">
        <v>151.284042</v>
      </c>
      <c r="BD2791">
        <v>109.95059999999999</v>
      </c>
      <c r="BE2791">
        <v>28.193735</v>
      </c>
      <c r="BF2791">
        <v>35.941139</v>
      </c>
      <c r="BG2791">
        <v>29.211361</v>
      </c>
      <c r="BH2791">
        <v>64.331276000000003</v>
      </c>
      <c r="BI2791">
        <v>50.013474000000002</v>
      </c>
      <c r="BJ2791">
        <v>219.90744000000001</v>
      </c>
    </row>
    <row r="2792" spans="1:62" x14ac:dyDescent="0.25">
      <c r="A2792">
        <v>222.080185</v>
      </c>
      <c r="B2792">
        <v>60.797947000000001</v>
      </c>
      <c r="C2792">
        <v>57.358623999999999</v>
      </c>
      <c r="D2792">
        <v>150.69992099999999</v>
      </c>
      <c r="E2792">
        <v>68.789917000000003</v>
      </c>
      <c r="F2792">
        <v>148.020905</v>
      </c>
      <c r="G2792">
        <v>194.470001</v>
      </c>
      <c r="H2792">
        <v>111.88221</v>
      </c>
      <c r="I2792">
        <v>11.65</v>
      </c>
      <c r="J2792">
        <v>10.028655000000001</v>
      </c>
      <c r="K2792">
        <v>187.22015400000001</v>
      </c>
      <c r="L2792">
        <v>40.946285000000003</v>
      </c>
      <c r="M2792">
        <v>67.534308999999993</v>
      </c>
      <c r="N2792">
        <v>154.123627</v>
      </c>
      <c r="O2792">
        <v>63.669998</v>
      </c>
      <c r="P2792">
        <v>60.9114</v>
      </c>
      <c r="Q2792">
        <v>104.499985</v>
      </c>
      <c r="R2792">
        <v>113.317886</v>
      </c>
      <c r="S2792">
        <v>114.910004</v>
      </c>
      <c r="T2792">
        <v>241.449997</v>
      </c>
      <c r="U2792">
        <v>162.96435500000001</v>
      </c>
      <c r="V2792">
        <v>235.897369</v>
      </c>
      <c r="W2792">
        <v>35.810794999999999</v>
      </c>
      <c r="X2792">
        <v>93.269012000000004</v>
      </c>
      <c r="Y2792">
        <v>1080.599976</v>
      </c>
      <c r="Z2792">
        <v>60.145699</v>
      </c>
      <c r="AA2792">
        <v>1442.839966</v>
      </c>
      <c r="AB2792">
        <v>50.436732999999997</v>
      </c>
      <c r="AC2792">
        <v>50.326649000000003</v>
      </c>
      <c r="AD2792">
        <v>61.087871999999997</v>
      </c>
      <c r="AE2792">
        <v>92.160697999999996</v>
      </c>
      <c r="AF2792">
        <v>57.59243</v>
      </c>
      <c r="AG2792">
        <v>135.93161000000001</v>
      </c>
      <c r="AH2792">
        <v>153.35174599999999</v>
      </c>
      <c r="AI2792">
        <v>88.690055999999998</v>
      </c>
      <c r="AJ2792">
        <v>73.798186999999999</v>
      </c>
      <c r="AK2792">
        <v>167.64935299999999</v>
      </c>
      <c r="AL2792">
        <v>87.049469000000002</v>
      </c>
      <c r="AM2792">
        <v>85.433280999999994</v>
      </c>
      <c r="AN2792">
        <v>157.10000600000001</v>
      </c>
      <c r="AO2792">
        <v>230.049622</v>
      </c>
      <c r="AP2792">
        <v>137.39265399999999</v>
      </c>
      <c r="AQ2792">
        <v>39.392516999999998</v>
      </c>
      <c r="AR2792">
        <v>37.287998000000002</v>
      </c>
      <c r="AS2792">
        <v>158.71610999999999</v>
      </c>
      <c r="AT2792">
        <v>48.730656000000003</v>
      </c>
      <c r="AU2792">
        <v>39.720871000000002</v>
      </c>
      <c r="AV2792">
        <v>24.922712000000001</v>
      </c>
      <c r="AW2792">
        <v>62.952744000000003</v>
      </c>
      <c r="AX2792">
        <v>84.962577999999993</v>
      </c>
      <c r="AY2792">
        <v>33.605274000000001</v>
      </c>
      <c r="AZ2792">
        <v>112.620003</v>
      </c>
      <c r="BA2792">
        <v>108.973022</v>
      </c>
      <c r="BB2792">
        <v>745.07000700000003</v>
      </c>
      <c r="BC2792">
        <v>152.45422400000001</v>
      </c>
      <c r="BD2792">
        <v>110.366028</v>
      </c>
      <c r="BE2792">
        <v>28.040196999999999</v>
      </c>
      <c r="BF2792">
        <v>36.354599</v>
      </c>
      <c r="BG2792">
        <v>30.118786</v>
      </c>
      <c r="BH2792">
        <v>65.460419000000002</v>
      </c>
      <c r="BI2792">
        <v>50.788871999999998</v>
      </c>
      <c r="BJ2792">
        <v>222.54843099999999</v>
      </c>
    </row>
    <row r="2793" spans="1:62" x14ac:dyDescent="0.25">
      <c r="A2793">
        <v>221.66194200000001</v>
      </c>
      <c r="B2793">
        <v>61.188183000000002</v>
      </c>
      <c r="C2793">
        <v>57.173465999999998</v>
      </c>
      <c r="D2793">
        <v>151.148056</v>
      </c>
      <c r="E2793">
        <v>68.553055000000001</v>
      </c>
      <c r="F2793">
        <v>147.185913</v>
      </c>
      <c r="G2793">
        <v>192.33999600000001</v>
      </c>
      <c r="H2793">
        <v>109.618652</v>
      </c>
      <c r="I2793">
        <v>11.6</v>
      </c>
      <c r="J2793">
        <v>9.9338669999999993</v>
      </c>
      <c r="K2793">
        <v>184.73240699999999</v>
      </c>
      <c r="L2793">
        <v>40.936722000000003</v>
      </c>
      <c r="M2793">
        <v>67.149544000000006</v>
      </c>
      <c r="N2793">
        <v>152.19012499999999</v>
      </c>
      <c r="O2793">
        <v>64.480002999999996</v>
      </c>
      <c r="P2793">
        <v>61.913898000000003</v>
      </c>
      <c r="Q2793">
        <v>103.615692</v>
      </c>
      <c r="R2793">
        <v>113.719376</v>
      </c>
      <c r="S2793">
        <v>117.150002</v>
      </c>
      <c r="T2793">
        <v>234.33000200000001</v>
      </c>
      <c r="U2793">
        <v>164.95869400000001</v>
      </c>
      <c r="V2793">
        <v>241.05549600000001</v>
      </c>
      <c r="W2793">
        <v>35.801246999999996</v>
      </c>
      <c r="X2793">
        <v>93.529701000000003</v>
      </c>
      <c r="Y2793">
        <v>1048.579956</v>
      </c>
      <c r="Z2793">
        <v>60.380744999999997</v>
      </c>
      <c r="AA2793">
        <v>1416.780029</v>
      </c>
      <c r="AB2793">
        <v>50.617542</v>
      </c>
      <c r="AC2793">
        <v>50.54298</v>
      </c>
      <c r="AD2793">
        <v>60.654941999999998</v>
      </c>
      <c r="AE2793">
        <v>91.602928000000006</v>
      </c>
      <c r="AF2793">
        <v>57.793143999999998</v>
      </c>
      <c r="AG2793">
        <v>135.766785</v>
      </c>
      <c r="AH2793">
        <v>152.92195100000001</v>
      </c>
      <c r="AI2793">
        <v>91.286620999999997</v>
      </c>
      <c r="AJ2793">
        <v>73.254906000000005</v>
      </c>
      <c r="AK2793">
        <v>168.42759699999999</v>
      </c>
      <c r="AL2793">
        <v>86.774246000000005</v>
      </c>
      <c r="AM2793">
        <v>82.355202000000006</v>
      </c>
      <c r="AN2793">
        <v>155.029999</v>
      </c>
      <c r="AO2793">
        <v>233.586105</v>
      </c>
      <c r="AP2793">
        <v>138.011292</v>
      </c>
      <c r="AQ2793">
        <v>37.888477000000002</v>
      </c>
      <c r="AR2793">
        <v>36.902121999999999</v>
      </c>
      <c r="AS2793">
        <v>155.31843599999999</v>
      </c>
      <c r="AT2793">
        <v>47.217827</v>
      </c>
      <c r="AU2793">
        <v>39.900557999999997</v>
      </c>
      <c r="AV2793">
        <v>24.745255</v>
      </c>
      <c r="AW2793">
        <v>63.636177000000004</v>
      </c>
      <c r="AX2793">
        <v>84.962577999999993</v>
      </c>
      <c r="AY2793">
        <v>33.696525999999999</v>
      </c>
      <c r="AZ2793">
        <v>110.540001</v>
      </c>
      <c r="BA2793">
        <v>109.56154600000001</v>
      </c>
      <c r="BB2793">
        <v>728.330017</v>
      </c>
      <c r="BC2793">
        <v>150.580063</v>
      </c>
      <c r="BD2793">
        <v>110.887711</v>
      </c>
      <c r="BE2793">
        <v>27.646749</v>
      </c>
      <c r="BF2793">
        <v>38.717213000000001</v>
      </c>
      <c r="BG2793">
        <v>30.167048999999999</v>
      </c>
      <c r="BH2793">
        <v>64.360741000000004</v>
      </c>
      <c r="BI2793">
        <v>50.892890999999999</v>
      </c>
      <c r="BJ2793">
        <v>217.07080099999999</v>
      </c>
    </row>
    <row r="2794" spans="1:62" x14ac:dyDescent="0.25">
      <c r="A2794">
        <v>211.87114</v>
      </c>
      <c r="B2794">
        <v>58.768757000000001</v>
      </c>
      <c r="C2794">
        <v>54.834685999999998</v>
      </c>
      <c r="D2794">
        <v>146.627747</v>
      </c>
      <c r="E2794">
        <v>64.970450999999997</v>
      </c>
      <c r="F2794">
        <v>144.54179400000001</v>
      </c>
      <c r="G2794">
        <v>185.16000399999999</v>
      </c>
      <c r="H2794">
        <v>109.319489</v>
      </c>
      <c r="I2794">
        <v>11.22</v>
      </c>
      <c r="J2794">
        <v>9.5357540000000007</v>
      </c>
      <c r="K2794">
        <v>176.118683</v>
      </c>
      <c r="L2794">
        <v>39.812869999999997</v>
      </c>
      <c r="M2794">
        <v>64.179817</v>
      </c>
      <c r="N2794">
        <v>146.98597699999999</v>
      </c>
      <c r="O2794">
        <v>62.490001999999997</v>
      </c>
      <c r="P2794">
        <v>61.730750999999998</v>
      </c>
      <c r="Q2794">
        <v>102.206688</v>
      </c>
      <c r="R2794">
        <v>109.532326</v>
      </c>
      <c r="S2794">
        <v>108.470001</v>
      </c>
      <c r="T2794">
        <v>220.71000699999999</v>
      </c>
      <c r="U2794">
        <v>158.96598800000001</v>
      </c>
      <c r="V2794">
        <v>235.04745500000001</v>
      </c>
      <c r="W2794">
        <v>35.457554000000002</v>
      </c>
      <c r="X2794">
        <v>86.954521</v>
      </c>
      <c r="Y2794">
        <v>1001.52002</v>
      </c>
      <c r="Z2794">
        <v>57.903675</v>
      </c>
      <c r="AA2794">
        <v>1350.5</v>
      </c>
      <c r="AB2794">
        <v>50.046557999999997</v>
      </c>
      <c r="AC2794">
        <v>47.789661000000002</v>
      </c>
      <c r="AD2794">
        <v>60.227328999999997</v>
      </c>
      <c r="AE2794">
        <v>86.445922999999993</v>
      </c>
      <c r="AF2794">
        <v>55.700085000000001</v>
      </c>
      <c r="AG2794">
        <v>129.53118900000001</v>
      </c>
      <c r="AH2794">
        <v>145.653549</v>
      </c>
      <c r="AI2794">
        <v>88.699753000000001</v>
      </c>
      <c r="AJ2794">
        <v>71.170661999999993</v>
      </c>
      <c r="AK2794">
        <v>164.29920999999999</v>
      </c>
      <c r="AL2794">
        <v>82.999733000000006</v>
      </c>
      <c r="AM2794">
        <v>79.778892999999997</v>
      </c>
      <c r="AN2794">
        <v>148.83999600000001</v>
      </c>
      <c r="AO2794">
        <v>225.87635800000001</v>
      </c>
      <c r="AP2794">
        <v>133.59255999999999</v>
      </c>
      <c r="AQ2794">
        <v>36.144931999999997</v>
      </c>
      <c r="AR2794">
        <v>35.960987000000003</v>
      </c>
      <c r="AS2794">
        <v>151.04463200000001</v>
      </c>
      <c r="AT2794">
        <v>44.366714000000002</v>
      </c>
      <c r="AU2794">
        <v>39.106144</v>
      </c>
      <c r="AV2794">
        <v>24.104443</v>
      </c>
      <c r="AW2794">
        <v>61.990166000000002</v>
      </c>
      <c r="AX2794">
        <v>81.765343000000001</v>
      </c>
      <c r="AY2794">
        <v>32.455593</v>
      </c>
      <c r="AZ2794">
        <v>104.80999799999999</v>
      </c>
      <c r="BA2794">
        <v>104.438515</v>
      </c>
      <c r="BB2794">
        <v>718.57000700000003</v>
      </c>
      <c r="BC2794">
        <v>147.40252699999999</v>
      </c>
      <c r="BD2794">
        <v>107.013687</v>
      </c>
      <c r="BE2794">
        <v>26.389648000000001</v>
      </c>
      <c r="BF2794">
        <v>37.841068</v>
      </c>
      <c r="BG2794">
        <v>28.709381</v>
      </c>
      <c r="BH2794">
        <v>61.424992000000003</v>
      </c>
      <c r="BI2794">
        <v>48.590384999999998</v>
      </c>
      <c r="BJ2794">
        <v>206.81977800000001</v>
      </c>
    </row>
    <row r="2795" spans="1:62" x14ac:dyDescent="0.25">
      <c r="A2795">
        <v>214.07646199999999</v>
      </c>
      <c r="B2795">
        <v>59.471164999999999</v>
      </c>
      <c r="C2795">
        <v>55.711731</v>
      </c>
      <c r="D2795">
        <v>149.87185700000001</v>
      </c>
      <c r="E2795">
        <v>66.204132000000001</v>
      </c>
      <c r="F2795">
        <v>146.171997</v>
      </c>
      <c r="G2795">
        <v>187.990005</v>
      </c>
      <c r="H2795">
        <v>108.830879</v>
      </c>
      <c r="I2795">
        <v>11.31</v>
      </c>
      <c r="J2795">
        <v>9.6684579999999993</v>
      </c>
      <c r="K2795">
        <v>177.22984299999999</v>
      </c>
      <c r="L2795">
        <v>40.539786999999997</v>
      </c>
      <c r="M2795">
        <v>66.083991999999995</v>
      </c>
      <c r="N2795">
        <v>152.07467700000001</v>
      </c>
      <c r="O2795">
        <v>64.129997000000003</v>
      </c>
      <c r="P2795">
        <v>62.386223000000001</v>
      </c>
      <c r="Q2795">
        <v>104.674881</v>
      </c>
      <c r="R2795">
        <v>112.839905</v>
      </c>
      <c r="S2795">
        <v>108.599998</v>
      </c>
      <c r="T2795">
        <v>229.36999499999999</v>
      </c>
      <c r="U2795">
        <v>157.58157299999999</v>
      </c>
      <c r="V2795">
        <v>235.11579900000001</v>
      </c>
      <c r="W2795">
        <v>36.679564999999997</v>
      </c>
      <c r="X2795">
        <v>87.755904999999998</v>
      </c>
      <c r="Y2795">
        <v>1037.780029</v>
      </c>
      <c r="Z2795">
        <v>57.885590000000001</v>
      </c>
      <c r="AA2795">
        <v>1339.599976</v>
      </c>
      <c r="AB2795">
        <v>52.739693000000003</v>
      </c>
      <c r="AC2795">
        <v>47.553665000000002</v>
      </c>
      <c r="AD2795">
        <v>61.500675000000001</v>
      </c>
      <c r="AE2795">
        <v>89.753448000000006</v>
      </c>
      <c r="AF2795">
        <v>57.554211000000002</v>
      </c>
      <c r="AG2795">
        <v>131.93623400000001</v>
      </c>
      <c r="AH2795">
        <v>146.971619</v>
      </c>
      <c r="AI2795">
        <v>86.413223000000002</v>
      </c>
      <c r="AJ2795">
        <v>71.417609999999996</v>
      </c>
      <c r="AK2795">
        <v>164.62191799999999</v>
      </c>
      <c r="AL2795">
        <v>83.333945999999997</v>
      </c>
      <c r="AM2795">
        <v>80.985039</v>
      </c>
      <c r="AN2795">
        <v>150.41000399999999</v>
      </c>
      <c r="AO2795">
        <v>226.993134</v>
      </c>
      <c r="AP2795">
        <v>135.41897599999999</v>
      </c>
      <c r="AQ2795">
        <v>35.665939000000002</v>
      </c>
      <c r="AR2795">
        <v>37.024478999999999</v>
      </c>
      <c r="AS2795">
        <v>152.89210499999999</v>
      </c>
      <c r="AT2795">
        <v>46.626269999999998</v>
      </c>
      <c r="AU2795">
        <v>39.238548000000002</v>
      </c>
      <c r="AV2795">
        <v>24.311474</v>
      </c>
      <c r="AW2795">
        <v>62.50996</v>
      </c>
      <c r="AX2795">
        <v>84.501732000000004</v>
      </c>
      <c r="AY2795">
        <v>32.893569999999997</v>
      </c>
      <c r="AZ2795">
        <v>105.94000200000001</v>
      </c>
      <c r="BA2795">
        <v>107.50655399999999</v>
      </c>
      <c r="BB2795">
        <v>723.5</v>
      </c>
      <c r="BC2795">
        <v>151.84536700000001</v>
      </c>
      <c r="BD2795">
        <v>107.680283</v>
      </c>
      <c r="BE2795">
        <v>25.430021</v>
      </c>
      <c r="BF2795">
        <v>37.279949000000002</v>
      </c>
      <c r="BG2795">
        <v>29.278934</v>
      </c>
      <c r="BH2795">
        <v>63.143234</v>
      </c>
      <c r="BI2795">
        <v>49.874836000000002</v>
      </c>
      <c r="BJ2795">
        <v>212.39524800000001</v>
      </c>
    </row>
    <row r="2796" spans="1:62" x14ac:dyDescent="0.25">
      <c r="A2796">
        <v>217.85969499999999</v>
      </c>
      <c r="B2796">
        <v>60.466254999999997</v>
      </c>
      <c r="C2796">
        <v>55.945610000000002</v>
      </c>
      <c r="D2796">
        <v>150.953217</v>
      </c>
      <c r="E2796">
        <v>67.427940000000007</v>
      </c>
      <c r="F2796">
        <v>149.59146100000001</v>
      </c>
      <c r="G2796">
        <v>192.14999399999999</v>
      </c>
      <c r="H2796">
        <v>109.16992999999999</v>
      </c>
      <c r="I2796">
        <v>11.68</v>
      </c>
      <c r="J2796">
        <v>9.7348110000000005</v>
      </c>
      <c r="K2796">
        <v>178.16395600000001</v>
      </c>
      <c r="L2796">
        <v>40.711951999999997</v>
      </c>
      <c r="M2796">
        <v>67.514595</v>
      </c>
      <c r="N2796">
        <v>153.60417200000001</v>
      </c>
      <c r="O2796">
        <v>64.930000000000007</v>
      </c>
      <c r="P2796">
        <v>63.629714999999997</v>
      </c>
      <c r="Q2796">
        <v>108.435478</v>
      </c>
      <c r="R2796">
        <v>113.83409899999999</v>
      </c>
      <c r="S2796">
        <v>115.43</v>
      </c>
      <c r="T2796">
        <v>233.13000500000001</v>
      </c>
      <c r="U2796">
        <v>157.281464</v>
      </c>
      <c r="V2796">
        <v>242.55995200000001</v>
      </c>
      <c r="W2796">
        <v>36.736854999999998</v>
      </c>
      <c r="X2796">
        <v>87.601433</v>
      </c>
      <c r="Y2796">
        <v>1051.9399410000001</v>
      </c>
      <c r="Z2796">
        <v>59.07893</v>
      </c>
      <c r="AA2796">
        <v>1386.2299800000001</v>
      </c>
      <c r="AB2796">
        <v>52.406624000000001</v>
      </c>
      <c r="AC2796">
        <v>49.254821999999997</v>
      </c>
      <c r="AD2796">
        <v>61.576701999999997</v>
      </c>
      <c r="AE2796">
        <v>92.669548000000006</v>
      </c>
      <c r="AF2796">
        <v>56.971214000000003</v>
      </c>
      <c r="AG2796">
        <v>132.11076399999999</v>
      </c>
      <c r="AH2796">
        <v>148.910507</v>
      </c>
      <c r="AI2796">
        <v>86.665115</v>
      </c>
      <c r="AJ2796">
        <v>73.096862999999999</v>
      </c>
      <c r="AK2796">
        <v>165.96006800000001</v>
      </c>
      <c r="AL2796">
        <v>84.936156999999994</v>
      </c>
      <c r="AM2796">
        <v>82.065735000000004</v>
      </c>
      <c r="AN2796">
        <v>153.740005</v>
      </c>
      <c r="AO2796">
        <v>228.03154000000001</v>
      </c>
      <c r="AP2796">
        <v>137.43193099999999</v>
      </c>
      <c r="AQ2796">
        <v>36.508968000000003</v>
      </c>
      <c r="AR2796">
        <v>36.958595000000003</v>
      </c>
      <c r="AS2796">
        <v>159.05041499999999</v>
      </c>
      <c r="AT2796">
        <v>48.003337999999999</v>
      </c>
      <c r="AU2796">
        <v>39.030482999999997</v>
      </c>
      <c r="AV2796">
        <v>24.48893</v>
      </c>
      <c r="AW2796">
        <v>63.732430000000001</v>
      </c>
      <c r="AX2796">
        <v>84.03125</v>
      </c>
      <c r="AY2796">
        <v>33.185547</v>
      </c>
      <c r="AZ2796">
        <v>108.379997</v>
      </c>
      <c r="BA2796">
        <v>107.718811</v>
      </c>
      <c r="BB2796">
        <v>730.20001200000002</v>
      </c>
      <c r="BC2796">
        <v>151.027176</v>
      </c>
      <c r="BD2796">
        <v>111.72821</v>
      </c>
      <c r="BE2796">
        <v>25.765889999999999</v>
      </c>
      <c r="BF2796">
        <v>36.945250999999999</v>
      </c>
      <c r="BG2796">
        <v>30.041557000000001</v>
      </c>
      <c r="BH2796">
        <v>63.820717000000002</v>
      </c>
      <c r="BI2796">
        <v>50.426682</v>
      </c>
      <c r="BJ2796">
        <v>214.10701</v>
      </c>
    </row>
    <row r="2797" spans="1:62" x14ac:dyDescent="0.25">
      <c r="A2797">
        <v>219.92242400000001</v>
      </c>
      <c r="B2797">
        <v>61.197937000000003</v>
      </c>
      <c r="C2797">
        <v>56.169739</v>
      </c>
      <c r="D2797">
        <v>152.794464</v>
      </c>
      <c r="E2797">
        <v>67.141723999999996</v>
      </c>
      <c r="F2797">
        <v>147.98114000000001</v>
      </c>
      <c r="G2797">
        <v>193.479996</v>
      </c>
      <c r="H2797">
        <v>105.919151</v>
      </c>
      <c r="I2797">
        <v>11.78</v>
      </c>
      <c r="J2797">
        <v>9.7822069999999997</v>
      </c>
      <c r="K2797">
        <v>178.891617</v>
      </c>
      <c r="L2797">
        <v>41.161487999999999</v>
      </c>
      <c r="M2797">
        <v>67.425797000000003</v>
      </c>
      <c r="N2797">
        <v>153.37333699999999</v>
      </c>
      <c r="O2797">
        <v>64.489998</v>
      </c>
      <c r="P2797">
        <v>64.477981999999997</v>
      </c>
      <c r="Q2797">
        <v>105.384247</v>
      </c>
      <c r="R2797">
        <v>115.05770099999999</v>
      </c>
      <c r="S2797">
        <v>113.970001</v>
      </c>
      <c r="T2797">
        <v>233.729996</v>
      </c>
      <c r="U2797">
        <v>153.66068999999999</v>
      </c>
      <c r="V2797">
        <v>241.130402</v>
      </c>
      <c r="W2797">
        <v>36.880057999999998</v>
      </c>
      <c r="X2797">
        <v>88.953132999999994</v>
      </c>
      <c r="Y2797">
        <v>1052.099976</v>
      </c>
      <c r="Z2797">
        <v>59.341099</v>
      </c>
      <c r="AA2797">
        <v>1414.51001</v>
      </c>
      <c r="AB2797">
        <v>52.577919000000001</v>
      </c>
      <c r="AC2797">
        <v>50.021811999999997</v>
      </c>
      <c r="AD2797">
        <v>62.317894000000003</v>
      </c>
      <c r="AE2797">
        <v>92.532555000000002</v>
      </c>
      <c r="AF2797">
        <v>56.799179000000002</v>
      </c>
      <c r="AG2797">
        <v>132.18833900000001</v>
      </c>
      <c r="AH2797">
        <v>149.58860799999999</v>
      </c>
      <c r="AI2797">
        <v>94.726089000000002</v>
      </c>
      <c r="AJ2797">
        <v>73.511725999999996</v>
      </c>
      <c r="AK2797">
        <v>166.97554</v>
      </c>
      <c r="AL2797">
        <v>85.398116999999999</v>
      </c>
      <c r="AM2797">
        <v>81.380645999999999</v>
      </c>
      <c r="AN2797">
        <v>154.199997</v>
      </c>
      <c r="AO2797">
        <v>228.69769299999999</v>
      </c>
      <c r="AP2797">
        <v>136.71511799999999</v>
      </c>
      <c r="AQ2797">
        <v>36.116199000000002</v>
      </c>
      <c r="AR2797">
        <v>36.96801</v>
      </c>
      <c r="AS2797">
        <v>160.64378400000001</v>
      </c>
      <c r="AT2797">
        <v>48.051819000000002</v>
      </c>
      <c r="AU2797">
        <v>39.096684000000003</v>
      </c>
      <c r="AV2797">
        <v>24.429777000000001</v>
      </c>
      <c r="AW2797">
        <v>64.473633000000007</v>
      </c>
      <c r="AX2797">
        <v>84.799362000000002</v>
      </c>
      <c r="AY2797">
        <v>33.395415999999997</v>
      </c>
      <c r="AZ2797">
        <v>109.790001</v>
      </c>
      <c r="BA2797">
        <v>107.882828</v>
      </c>
      <c r="BB2797">
        <v>711.88000499999998</v>
      </c>
      <c r="BC2797">
        <v>151.645554</v>
      </c>
      <c r="BD2797">
        <v>112.916496</v>
      </c>
      <c r="BE2797">
        <v>24.892631999999999</v>
      </c>
      <c r="BF2797">
        <v>37.171661</v>
      </c>
      <c r="BG2797">
        <v>30.099478000000001</v>
      </c>
      <c r="BH2797">
        <v>63.457431999999997</v>
      </c>
      <c r="BI2797">
        <v>50.740658000000003</v>
      </c>
      <c r="BJ2797">
        <v>210.693253</v>
      </c>
    </row>
    <row r="2798" spans="1:62" x14ac:dyDescent="0.25">
      <c r="A2798">
        <v>220.53076200000001</v>
      </c>
      <c r="B2798">
        <v>62.495449000000001</v>
      </c>
      <c r="C2798">
        <v>56.793419</v>
      </c>
      <c r="D2798">
        <v>155.66838100000001</v>
      </c>
      <c r="E2798">
        <v>68.740577999999999</v>
      </c>
      <c r="F2798">
        <v>150.76442</v>
      </c>
      <c r="G2798">
        <v>197.13000500000001</v>
      </c>
      <c r="H2798">
        <v>108.711212</v>
      </c>
      <c r="I2798">
        <v>12.2</v>
      </c>
      <c r="J2798">
        <v>9.7348110000000005</v>
      </c>
      <c r="K2798">
        <v>186.286011</v>
      </c>
      <c r="L2798">
        <v>41.917099</v>
      </c>
      <c r="M2798">
        <v>68.767593000000005</v>
      </c>
      <c r="N2798">
        <v>155.13369800000001</v>
      </c>
      <c r="O2798">
        <v>66.870002999999997</v>
      </c>
      <c r="P2798">
        <v>64.352669000000006</v>
      </c>
      <c r="Q2798">
        <v>108.561798</v>
      </c>
      <c r="R2798">
        <v>114.770912</v>
      </c>
      <c r="S2798">
        <v>123.199997</v>
      </c>
      <c r="T2798">
        <v>246.33999600000001</v>
      </c>
      <c r="U2798">
        <v>161.31854200000001</v>
      </c>
      <c r="V2798">
        <v>244.841431</v>
      </c>
      <c r="W2798">
        <v>36.383614000000001</v>
      </c>
      <c r="X2798">
        <v>91.753142999999994</v>
      </c>
      <c r="Y2798">
        <v>1069.6999510000001</v>
      </c>
      <c r="Z2798">
        <v>58.925243000000002</v>
      </c>
      <c r="AA2798">
        <v>1451.0500489999999</v>
      </c>
      <c r="AB2798">
        <v>52.035483999999997</v>
      </c>
      <c r="AC2798">
        <v>50.218482999999999</v>
      </c>
      <c r="AD2798">
        <v>62.051830000000002</v>
      </c>
      <c r="AE2798">
        <v>94.166756000000007</v>
      </c>
      <c r="AF2798">
        <v>56.780067000000003</v>
      </c>
      <c r="AG2798">
        <v>131.38342299999999</v>
      </c>
      <c r="AH2798">
        <v>153.34217799999999</v>
      </c>
      <c r="AI2798">
        <v>93.398750000000007</v>
      </c>
      <c r="AJ2798">
        <v>73.798186999999999</v>
      </c>
      <c r="AK2798">
        <v>171.66104100000001</v>
      </c>
      <c r="AL2798">
        <v>85.850288000000006</v>
      </c>
      <c r="AM2798">
        <v>82.142921000000001</v>
      </c>
      <c r="AN2798">
        <v>157.699997</v>
      </c>
      <c r="AO2798">
        <v>230.235748</v>
      </c>
      <c r="AP2798">
        <v>137.441757</v>
      </c>
      <c r="AQ2798">
        <v>36.595191999999997</v>
      </c>
      <c r="AR2798">
        <v>36.422145999999998</v>
      </c>
      <c r="AS2798">
        <v>163.605591</v>
      </c>
      <c r="AT2798">
        <v>50.388953999999998</v>
      </c>
      <c r="AU2798">
        <v>39.550640000000001</v>
      </c>
      <c r="AV2798">
        <v>25.119883000000002</v>
      </c>
      <c r="AW2798">
        <v>65.647964000000002</v>
      </c>
      <c r="AX2798">
        <v>86.066749999999999</v>
      </c>
      <c r="AY2798">
        <v>33.222050000000003</v>
      </c>
      <c r="AZ2798">
        <v>109.91999800000001</v>
      </c>
      <c r="BA2798">
        <v>108.74148599999999</v>
      </c>
      <c r="BB2798">
        <v>720.84002699999996</v>
      </c>
      <c r="BC2798">
        <v>151.188919</v>
      </c>
      <c r="BD2798">
        <v>114.11444899999999</v>
      </c>
      <c r="BE2798">
        <v>25.353252000000001</v>
      </c>
      <c r="BF2798">
        <v>37.526062000000003</v>
      </c>
      <c r="BG2798">
        <v>30.891064</v>
      </c>
      <c r="BH2798">
        <v>64.832038999999995</v>
      </c>
      <c r="BI2798">
        <v>52.082203</v>
      </c>
      <c r="BJ2798">
        <v>215.14382900000001</v>
      </c>
    </row>
    <row r="2799" spans="1:62" x14ac:dyDescent="0.25">
      <c r="A2799">
        <v>224.57534799999999</v>
      </c>
      <c r="B2799">
        <v>63.636887000000002</v>
      </c>
      <c r="C2799">
        <v>57.982300000000002</v>
      </c>
      <c r="D2799">
        <v>156.905609</v>
      </c>
      <c r="E2799">
        <v>71.050017999999994</v>
      </c>
      <c r="F2799">
        <v>152.57354699999999</v>
      </c>
      <c r="G2799">
        <v>202.970001</v>
      </c>
      <c r="H2799">
        <v>108.471886</v>
      </c>
      <c r="I2799">
        <v>12.19</v>
      </c>
      <c r="J2799">
        <v>9.9717850000000006</v>
      </c>
      <c r="K2799">
        <v>187.11198400000001</v>
      </c>
      <c r="L2799">
        <v>42.285336000000001</v>
      </c>
      <c r="M2799">
        <v>71.056563999999995</v>
      </c>
      <c r="N2799">
        <v>157.37501499999999</v>
      </c>
      <c r="O2799">
        <v>67.400002000000001</v>
      </c>
      <c r="P2799">
        <v>63.783935999999997</v>
      </c>
      <c r="Q2799">
        <v>111.37011699999999</v>
      </c>
      <c r="R2799">
        <v>116.376915</v>
      </c>
      <c r="S2799">
        <v>122.709999</v>
      </c>
      <c r="T2799">
        <v>252.770004</v>
      </c>
      <c r="U2799">
        <v>159.227417</v>
      </c>
      <c r="V2799">
        <v>235.63725299999999</v>
      </c>
      <c r="W2799">
        <v>37.281028999999997</v>
      </c>
      <c r="X2799">
        <v>91.260734999999997</v>
      </c>
      <c r="Y2799">
        <v>1089.5200199999999</v>
      </c>
      <c r="Z2799">
        <v>59.051806999999997</v>
      </c>
      <c r="AA2799">
        <v>1461.76001</v>
      </c>
      <c r="AB2799">
        <v>53.539070000000002</v>
      </c>
      <c r="AC2799">
        <v>50.808472000000002</v>
      </c>
      <c r="AD2799">
        <v>63.363182000000002</v>
      </c>
      <c r="AE2799">
        <v>94.489677</v>
      </c>
      <c r="AF2799">
        <v>56.608032000000001</v>
      </c>
      <c r="AG2799">
        <v>132.10107400000001</v>
      </c>
      <c r="AH2799">
        <v>152.65093999999999</v>
      </c>
      <c r="AI2799">
        <v>94.561394000000007</v>
      </c>
      <c r="AJ2799">
        <v>74.914390999999995</v>
      </c>
      <c r="AK2799">
        <v>175.56242399999999</v>
      </c>
      <c r="AL2799">
        <v>87.619575999999995</v>
      </c>
      <c r="AM2799">
        <v>82.403458000000001</v>
      </c>
      <c r="AN2799">
        <v>162.41000399999999</v>
      </c>
      <c r="AO2799">
        <v>227.33599899999999</v>
      </c>
      <c r="AP2799">
        <v>138.34513899999999</v>
      </c>
      <c r="AQ2799">
        <v>36.499389999999998</v>
      </c>
      <c r="AR2799">
        <v>37.420147</v>
      </c>
      <c r="AS2799">
        <v>169.09921299999999</v>
      </c>
      <c r="AT2799">
        <v>52.357582000000001</v>
      </c>
      <c r="AU2799">
        <v>40.855750999999998</v>
      </c>
      <c r="AV2799">
        <v>24.86356</v>
      </c>
      <c r="AW2799">
        <v>66.466178999999997</v>
      </c>
      <c r="AX2799">
        <v>86.479607000000001</v>
      </c>
      <c r="AY2799">
        <v>33.760395000000003</v>
      </c>
      <c r="AZ2799">
        <v>113.519997</v>
      </c>
      <c r="BA2799">
        <v>111.442902</v>
      </c>
      <c r="BB2799">
        <v>724.59997599999997</v>
      </c>
      <c r="BC2799">
        <v>153.262878</v>
      </c>
      <c r="BD2799">
        <v>115.47663900000001</v>
      </c>
      <c r="BE2799">
        <v>25.084557</v>
      </c>
      <c r="BF2799">
        <v>38.510478999999997</v>
      </c>
      <c r="BG2799">
        <v>31.093786000000001</v>
      </c>
      <c r="BH2799">
        <v>65.234595999999996</v>
      </c>
      <c r="BI2799">
        <v>52.167839000000001</v>
      </c>
      <c r="BJ2799">
        <v>217.64788799999999</v>
      </c>
    </row>
    <row r="2800" spans="1:62" x14ac:dyDescent="0.25">
      <c r="A2800">
        <v>226.29646299999999</v>
      </c>
      <c r="B2800">
        <v>63.939312000000001</v>
      </c>
      <c r="C2800">
        <v>58.635204000000002</v>
      </c>
      <c r="D2800">
        <v>158.46433999999999</v>
      </c>
      <c r="E2800">
        <v>69.273528999999996</v>
      </c>
      <c r="F2800">
        <v>150.23756399999999</v>
      </c>
      <c r="G2800">
        <v>201.55999800000001</v>
      </c>
      <c r="H2800">
        <v>107.26532</v>
      </c>
      <c r="I2800">
        <v>11.82</v>
      </c>
      <c r="J2800">
        <v>9.9054310000000001</v>
      </c>
      <c r="K2800">
        <v>188.58694499999999</v>
      </c>
      <c r="L2800">
        <v>42.873565999999997</v>
      </c>
      <c r="M2800">
        <v>71.007232999999999</v>
      </c>
      <c r="N2800">
        <v>157.403885</v>
      </c>
      <c r="O2800">
        <v>66.889999000000003</v>
      </c>
      <c r="P2800">
        <v>62.931548999999997</v>
      </c>
      <c r="Q2800">
        <v>109.067116</v>
      </c>
      <c r="R2800">
        <v>117.25638600000001</v>
      </c>
      <c r="S2800">
        <v>120.470001</v>
      </c>
      <c r="T2800">
        <v>251.5</v>
      </c>
      <c r="U2800">
        <v>158.811081</v>
      </c>
      <c r="V2800">
        <v>239.583282</v>
      </c>
      <c r="W2800">
        <v>37.949314000000001</v>
      </c>
      <c r="X2800">
        <v>91.762810000000002</v>
      </c>
      <c r="Y2800">
        <v>1094.8000489999999</v>
      </c>
      <c r="Z2800">
        <v>59.178367999999999</v>
      </c>
      <c r="AA2800">
        <v>1448.6899410000001</v>
      </c>
      <c r="AB2800">
        <v>53.596164999999999</v>
      </c>
      <c r="AC2800">
        <v>50.719974999999998</v>
      </c>
      <c r="AD2800">
        <v>63.914326000000003</v>
      </c>
      <c r="AE2800">
        <v>94.714744999999994</v>
      </c>
      <c r="AF2800">
        <v>56.837409999999998</v>
      </c>
      <c r="AG2800">
        <v>135.78616299999999</v>
      </c>
      <c r="AH2800">
        <v>153.42860400000001</v>
      </c>
      <c r="AI2800">
        <v>96.681777999999994</v>
      </c>
      <c r="AJ2800">
        <v>75.615746000000001</v>
      </c>
      <c r="AK2800">
        <v>175.51461800000001</v>
      </c>
      <c r="AL2800">
        <v>88.455078</v>
      </c>
      <c r="AM2800">
        <v>83.069237000000001</v>
      </c>
      <c r="AN2800">
        <v>164.13999899999999</v>
      </c>
      <c r="AO2800">
        <v>230.235748</v>
      </c>
      <c r="AP2800">
        <v>138.31568899999999</v>
      </c>
      <c r="AQ2800">
        <v>36.508968000000003</v>
      </c>
      <c r="AR2800">
        <v>37.724293000000003</v>
      </c>
      <c r="AS2800">
        <v>168.551804</v>
      </c>
      <c r="AT2800">
        <v>53.366131000000003</v>
      </c>
      <c r="AU2800">
        <v>41.108333999999999</v>
      </c>
      <c r="AV2800">
        <v>25.001579</v>
      </c>
      <c r="AW2800">
        <v>66.389152999999993</v>
      </c>
      <c r="AX2800">
        <v>86.335578999999996</v>
      </c>
      <c r="AY2800">
        <v>33.888129999999997</v>
      </c>
      <c r="AZ2800">
        <v>112.949997</v>
      </c>
      <c r="BA2800">
        <v>112.08931</v>
      </c>
      <c r="BB2800">
        <v>714.04998799999998</v>
      </c>
      <c r="BC2800">
        <v>154.66134600000001</v>
      </c>
      <c r="BD2800">
        <v>114.771385</v>
      </c>
      <c r="BE2800">
        <v>25.458811000000001</v>
      </c>
      <c r="BF2800">
        <v>39.002682</v>
      </c>
      <c r="BG2800">
        <v>30.862100999999999</v>
      </c>
      <c r="BH2800">
        <v>65.126594999999995</v>
      </c>
      <c r="BI2800">
        <v>52.291519000000001</v>
      </c>
      <c r="BJ2800">
        <v>218.00001499999999</v>
      </c>
    </row>
    <row r="2801" spans="1:62" x14ac:dyDescent="0.25">
      <c r="A2801">
        <v>224.76660200000001</v>
      </c>
      <c r="B2801">
        <v>63.841751000000002</v>
      </c>
      <c r="C2801">
        <v>57.611995999999998</v>
      </c>
      <c r="D2801">
        <v>157.27581799999999</v>
      </c>
      <c r="E2801">
        <v>69.915030999999999</v>
      </c>
      <c r="F2801">
        <v>147.92147800000001</v>
      </c>
      <c r="G2801">
        <v>202.979996</v>
      </c>
      <c r="H2801">
        <v>105.051613</v>
      </c>
      <c r="I2801">
        <v>12.02</v>
      </c>
      <c r="J2801">
        <v>9.8580369999999995</v>
      </c>
      <c r="K2801">
        <v>184.17193599999999</v>
      </c>
      <c r="L2801">
        <v>43.023555999999999</v>
      </c>
      <c r="M2801">
        <v>70.129135000000005</v>
      </c>
      <c r="N2801">
        <v>156.71127300000001</v>
      </c>
      <c r="O2801">
        <v>66.769997000000004</v>
      </c>
      <c r="P2801">
        <v>62.369751000000001</v>
      </c>
      <c r="Q2801">
        <v>111.340965</v>
      </c>
      <c r="R2801">
        <v>115.640839</v>
      </c>
      <c r="S2801">
        <v>118.849998</v>
      </c>
      <c r="T2801">
        <v>255.449997</v>
      </c>
      <c r="U2801">
        <v>155.47105400000001</v>
      </c>
      <c r="V2801">
        <v>239.47558599999999</v>
      </c>
      <c r="W2801">
        <v>37.366951</v>
      </c>
      <c r="X2801">
        <v>90.420731000000004</v>
      </c>
      <c r="Y2801">
        <v>1102.459961</v>
      </c>
      <c r="Z2801">
        <v>58.030242999999999</v>
      </c>
      <c r="AA2801">
        <v>1468.349976</v>
      </c>
      <c r="AB2801">
        <v>52.416137999999997</v>
      </c>
      <c r="AC2801">
        <v>50.857647</v>
      </c>
      <c r="AD2801">
        <v>63.068607</v>
      </c>
      <c r="AE2801">
        <v>95.106162999999995</v>
      </c>
      <c r="AF2801">
        <v>57.382174999999997</v>
      </c>
      <c r="AG2801">
        <v>135.029785</v>
      </c>
      <c r="AH2801">
        <v>152.42051699999999</v>
      </c>
      <c r="AI2801">
        <v>97.207008000000002</v>
      </c>
      <c r="AJ2801">
        <v>74.795860000000005</v>
      </c>
      <c r="AK2801">
        <v>174.969559</v>
      </c>
      <c r="AL2801">
        <v>88.818764000000002</v>
      </c>
      <c r="AM2801">
        <v>85.307838000000004</v>
      </c>
      <c r="AN2801">
        <v>167.80999800000001</v>
      </c>
      <c r="AO2801">
        <v>227.492752</v>
      </c>
      <c r="AP2801">
        <v>138.17823799999999</v>
      </c>
      <c r="AQ2801">
        <v>36.690987</v>
      </c>
      <c r="AR2801">
        <v>37.173026999999998</v>
      </c>
      <c r="AS2801">
        <v>167.984848</v>
      </c>
      <c r="AT2801">
        <v>55.046875</v>
      </c>
      <c r="AU2801">
        <v>40.574576999999998</v>
      </c>
      <c r="AV2801">
        <v>24.508645999999999</v>
      </c>
      <c r="AW2801">
        <v>66.716437999999997</v>
      </c>
      <c r="AX2801">
        <v>85.049003999999996</v>
      </c>
      <c r="AY2801">
        <v>33.550533000000001</v>
      </c>
      <c r="AZ2801">
        <v>114.269997</v>
      </c>
      <c r="BA2801">
        <v>111.34641999999999</v>
      </c>
      <c r="BB2801">
        <v>713.22997999999995</v>
      </c>
      <c r="BC2801">
        <v>152.615936</v>
      </c>
      <c r="BD2801">
        <v>113.109718</v>
      </c>
      <c r="BE2801">
        <v>25.372446</v>
      </c>
      <c r="BF2801">
        <v>38.599074999999999</v>
      </c>
      <c r="BG2801">
        <v>30.823485999999999</v>
      </c>
      <c r="BH2801">
        <v>65.823700000000002</v>
      </c>
      <c r="BI2801">
        <v>51.948993999999999</v>
      </c>
      <c r="BJ2801">
        <v>215.016693</v>
      </c>
    </row>
    <row r="2802" spans="1:62" x14ac:dyDescent="0.25">
      <c r="A2802">
        <v>222.00325000000001</v>
      </c>
      <c r="B2802">
        <v>63.783214999999998</v>
      </c>
      <c r="C2802">
        <v>57.485309999999998</v>
      </c>
      <c r="D2802">
        <v>156.32110599999999</v>
      </c>
      <c r="E2802">
        <v>69.303139000000002</v>
      </c>
      <c r="F2802">
        <v>146.69880699999999</v>
      </c>
      <c r="G2802">
        <v>202.08999600000001</v>
      </c>
      <c r="H2802">
        <v>113.677109</v>
      </c>
      <c r="I2802">
        <v>11.72</v>
      </c>
      <c r="J2802">
        <v>9.6968960000000006</v>
      </c>
      <c r="K2802">
        <v>185.87304700000001</v>
      </c>
      <c r="L2802">
        <v>43.004199999999997</v>
      </c>
      <c r="M2802">
        <v>70.296867000000006</v>
      </c>
      <c r="N2802">
        <v>154.64308199999999</v>
      </c>
      <c r="O2802">
        <v>66.319999999999993</v>
      </c>
      <c r="P2802">
        <v>62.660339</v>
      </c>
      <c r="Q2802">
        <v>109.81534600000001</v>
      </c>
      <c r="R2802">
        <v>113.212715</v>
      </c>
      <c r="S2802">
        <v>117.099998</v>
      </c>
      <c r="T2802">
        <v>252.13999899999999</v>
      </c>
      <c r="U2802">
        <v>154.23185699999999</v>
      </c>
      <c r="V2802">
        <v>234.59931900000001</v>
      </c>
      <c r="W2802">
        <v>36.870510000000003</v>
      </c>
      <c r="X2802">
        <v>90.189010999999994</v>
      </c>
      <c r="Y2802">
        <v>1111.339966</v>
      </c>
      <c r="Z2802">
        <v>57.795192999999998</v>
      </c>
      <c r="AA2802">
        <v>1482.920044</v>
      </c>
      <c r="AB2802">
        <v>51.769019999999998</v>
      </c>
      <c r="AC2802">
        <v>51.899966999999997</v>
      </c>
      <c r="AD2802">
        <v>62.317894000000003</v>
      </c>
      <c r="AE2802">
        <v>95.409522999999993</v>
      </c>
      <c r="AF2802">
        <v>57.515979999999999</v>
      </c>
      <c r="AG2802">
        <v>133.28417999999999</v>
      </c>
      <c r="AH2802">
        <v>153.015762</v>
      </c>
      <c r="AI2802">
        <v>95.874465999999998</v>
      </c>
      <c r="AJ2802">
        <v>75.418175000000005</v>
      </c>
      <c r="AK2802">
        <v>174.443634</v>
      </c>
      <c r="AL2802">
        <v>88.877739000000005</v>
      </c>
      <c r="AM2802">
        <v>85.307838000000004</v>
      </c>
      <c r="AN2802">
        <v>163.53999300000001</v>
      </c>
      <c r="AO2802">
        <v>227.30661000000001</v>
      </c>
      <c r="AP2802">
        <v>136.852585</v>
      </c>
      <c r="AQ2802">
        <v>35.637196000000003</v>
      </c>
      <c r="AR2802">
        <v>36.117995999999998</v>
      </c>
      <c r="AS2802">
        <v>167.22241199999999</v>
      </c>
      <c r="AT2802">
        <v>54.531967000000002</v>
      </c>
      <c r="AU2802">
        <v>40.145671999999998</v>
      </c>
      <c r="AV2802">
        <v>24.311474</v>
      </c>
      <c r="AW2802">
        <v>66.331406000000001</v>
      </c>
      <c r="AX2802">
        <v>84.741759999999999</v>
      </c>
      <c r="AY2802">
        <v>33.130809999999997</v>
      </c>
      <c r="AZ2802">
        <v>112.370003</v>
      </c>
      <c r="BA2802">
        <v>112.012123</v>
      </c>
      <c r="BB2802">
        <v>719.48999000000003</v>
      </c>
      <c r="BC2802">
        <v>148.43000799999999</v>
      </c>
      <c r="BD2802">
        <v>112.955139</v>
      </c>
      <c r="BE2802">
        <v>25.679525000000002</v>
      </c>
      <c r="BF2802">
        <v>38.530163000000002</v>
      </c>
      <c r="BG2802">
        <v>30.765567999999998</v>
      </c>
      <c r="BH2802">
        <v>65.833534</v>
      </c>
      <c r="BI2802">
        <v>52.415202999999998</v>
      </c>
      <c r="BJ2802">
        <v>213.92117300000001</v>
      </c>
    </row>
    <row r="2803" spans="1:62" x14ac:dyDescent="0.25">
      <c r="A2803">
        <v>225.65583799999999</v>
      </c>
      <c r="B2803">
        <v>63.958820000000003</v>
      </c>
      <c r="C2803">
        <v>57.485309999999998</v>
      </c>
      <c r="D2803">
        <v>156.184708</v>
      </c>
      <c r="E2803">
        <v>68.582663999999994</v>
      </c>
      <c r="F2803">
        <v>145.426468</v>
      </c>
      <c r="G2803">
        <v>202.61000100000001</v>
      </c>
      <c r="H2803">
        <v>110.177055</v>
      </c>
      <c r="I2803">
        <v>11.84</v>
      </c>
      <c r="J2803">
        <v>9.7632480000000008</v>
      </c>
      <c r="K2803">
        <v>183.709778</v>
      </c>
      <c r="L2803">
        <v>42.834857999999997</v>
      </c>
      <c r="M2803">
        <v>69.734497000000005</v>
      </c>
      <c r="N2803">
        <v>156.384232</v>
      </c>
      <c r="O2803">
        <v>66.25</v>
      </c>
      <c r="P2803">
        <v>62.156650999999997</v>
      </c>
      <c r="Q2803">
        <v>110.46639999999999</v>
      </c>
      <c r="R2803">
        <v>114.684883</v>
      </c>
      <c r="S2803">
        <v>114.589996</v>
      </c>
      <c r="T2803">
        <v>259.67999300000002</v>
      </c>
      <c r="U2803">
        <v>154.31899999999999</v>
      </c>
      <c r="V2803">
        <v>233.84535199999999</v>
      </c>
      <c r="W2803">
        <v>36.851418000000002</v>
      </c>
      <c r="X2803">
        <v>89.600052000000005</v>
      </c>
      <c r="Y2803">
        <v>1106.630005</v>
      </c>
      <c r="Z2803">
        <v>57.261809999999997</v>
      </c>
      <c r="AA2803">
        <v>1485.339966</v>
      </c>
      <c r="AB2803">
        <v>51.949837000000002</v>
      </c>
      <c r="AC2803">
        <v>52.096634000000002</v>
      </c>
      <c r="AD2803">
        <v>62.412925999999999</v>
      </c>
      <c r="AE2803">
        <v>95.262741000000005</v>
      </c>
      <c r="AF2803">
        <v>57.305717000000001</v>
      </c>
      <c r="AG2803">
        <v>134.77761799999999</v>
      </c>
      <c r="AH2803">
        <v>151.70048499999999</v>
      </c>
      <c r="AI2803">
        <v>94.464118999999997</v>
      </c>
      <c r="AJ2803">
        <v>75.536713000000006</v>
      </c>
      <c r="AK2803">
        <v>174.46275299999999</v>
      </c>
      <c r="AL2803">
        <v>88.690987000000007</v>
      </c>
      <c r="AM2803">
        <v>85.452560000000005</v>
      </c>
      <c r="AN2803">
        <v>160.94000199999999</v>
      </c>
      <c r="AO2803">
        <v>228.92300399999999</v>
      </c>
      <c r="AP2803">
        <v>136.607101</v>
      </c>
      <c r="AQ2803">
        <v>33.385925</v>
      </c>
      <c r="AR2803">
        <v>36.384121</v>
      </c>
      <c r="AS2803">
        <v>168.62022400000001</v>
      </c>
      <c r="AT2803">
        <v>54.473671000000003</v>
      </c>
      <c r="AU2803">
        <v>39.802546999999997</v>
      </c>
      <c r="AV2803">
        <v>24.193169000000001</v>
      </c>
      <c r="AW2803">
        <v>65.580589000000003</v>
      </c>
      <c r="AX2803">
        <v>84.338500999999994</v>
      </c>
      <c r="AY2803">
        <v>33.276794000000002</v>
      </c>
      <c r="AZ2803">
        <v>112.389999</v>
      </c>
      <c r="BA2803">
        <v>111.36571499999999</v>
      </c>
      <c r="BB2803">
        <v>716.88000499999998</v>
      </c>
      <c r="BC2803">
        <v>149.476471</v>
      </c>
      <c r="BD2803">
        <v>114.230377</v>
      </c>
      <c r="BE2803">
        <v>26.907843</v>
      </c>
      <c r="BF2803">
        <v>38.933773000000002</v>
      </c>
      <c r="BG2803">
        <v>30.591805999999998</v>
      </c>
      <c r="BH2803">
        <v>66.206635000000006</v>
      </c>
      <c r="BI2803">
        <v>51.682589999999998</v>
      </c>
      <c r="BJ2803">
        <v>213.549454</v>
      </c>
    </row>
    <row r="2804" spans="1:62" x14ac:dyDescent="0.25">
      <c r="A2804">
        <v>226.631134</v>
      </c>
      <c r="B2804">
        <v>64.788062999999994</v>
      </c>
      <c r="C2804">
        <v>58.186942999999999</v>
      </c>
      <c r="D2804">
        <v>158.74685700000001</v>
      </c>
      <c r="E2804">
        <v>71.128974999999997</v>
      </c>
      <c r="F2804">
        <v>145.684921</v>
      </c>
      <c r="G2804">
        <v>209.740005</v>
      </c>
      <c r="H2804">
        <v>115.99054</v>
      </c>
      <c r="I2804">
        <v>12.07</v>
      </c>
      <c r="J2804">
        <v>9.943346</v>
      </c>
      <c r="K2804">
        <v>186.83667</v>
      </c>
      <c r="L2804">
        <v>43.338054999999997</v>
      </c>
      <c r="M2804">
        <v>69.754219000000006</v>
      </c>
      <c r="N2804">
        <v>158.019531</v>
      </c>
      <c r="O2804">
        <v>67.360000999999997</v>
      </c>
      <c r="P2804">
        <v>62.941242000000003</v>
      </c>
      <c r="Q2804">
        <v>115.39308200000001</v>
      </c>
      <c r="R2804">
        <v>117.246819</v>
      </c>
      <c r="S2804">
        <v>118.93</v>
      </c>
      <c r="T2804">
        <v>265.07000699999998</v>
      </c>
      <c r="U2804">
        <v>156.92323300000001</v>
      </c>
      <c r="V2804">
        <v>237.04722599999999</v>
      </c>
      <c r="W2804">
        <v>37.634270000000001</v>
      </c>
      <c r="X2804">
        <v>91.115913000000006</v>
      </c>
      <c r="Y2804">
        <v>1126.790039</v>
      </c>
      <c r="Z2804">
        <v>58.391857000000002</v>
      </c>
      <c r="AA2804">
        <v>1500</v>
      </c>
      <c r="AB2804">
        <v>53.624713999999997</v>
      </c>
      <c r="AC2804">
        <v>52.499794000000001</v>
      </c>
      <c r="AD2804">
        <v>64.018860000000004</v>
      </c>
      <c r="AE2804">
        <v>96.681647999999996</v>
      </c>
      <c r="AF2804">
        <v>57.410846999999997</v>
      </c>
      <c r="AG2804">
        <v>137.58021500000001</v>
      </c>
      <c r="AH2804">
        <v>153.879807</v>
      </c>
      <c r="AI2804">
        <v>95.728568999999993</v>
      </c>
      <c r="AJ2804">
        <v>75.823181000000005</v>
      </c>
      <c r="AK2804">
        <v>178.49803199999999</v>
      </c>
      <c r="AL2804">
        <v>89.280745999999994</v>
      </c>
      <c r="AM2804">
        <v>87.199073999999996</v>
      </c>
      <c r="AN2804">
        <v>160.88999899999999</v>
      </c>
      <c r="AO2804">
        <v>230.45124799999999</v>
      </c>
      <c r="AP2804">
        <v>139.34672499999999</v>
      </c>
      <c r="AQ2804">
        <v>34.612152000000002</v>
      </c>
      <c r="AR2804">
        <v>36.954417999999997</v>
      </c>
      <c r="AS2804">
        <v>171.55273399999999</v>
      </c>
      <c r="AT2804">
        <v>55.386909000000003</v>
      </c>
      <c r="AU2804">
        <v>40.574576999999998</v>
      </c>
      <c r="AV2804">
        <v>24.774830000000001</v>
      </c>
      <c r="AW2804">
        <v>66.408417</v>
      </c>
      <c r="AX2804">
        <v>85.575362999999996</v>
      </c>
      <c r="AY2804">
        <v>33.504905999999998</v>
      </c>
      <c r="AZ2804">
        <v>115.029999</v>
      </c>
      <c r="BA2804">
        <v>113.507553</v>
      </c>
      <c r="BB2804">
        <v>725</v>
      </c>
      <c r="BC2804">
        <v>152.22590600000001</v>
      </c>
      <c r="BD2804">
        <v>115.090187</v>
      </c>
      <c r="BE2804">
        <v>26.898247000000001</v>
      </c>
      <c r="BF2804">
        <v>39.110965999999998</v>
      </c>
      <c r="BG2804">
        <v>30.920023</v>
      </c>
      <c r="BH2804">
        <v>67.119759000000002</v>
      </c>
      <c r="BI2804">
        <v>52.672096000000003</v>
      </c>
      <c r="BJ2804">
        <v>215.52531400000001</v>
      </c>
    </row>
    <row r="2805" spans="1:62" x14ac:dyDescent="0.25">
      <c r="A2805">
        <v>233.43905599999999</v>
      </c>
      <c r="B2805">
        <v>64.612465</v>
      </c>
      <c r="C2805">
        <v>58.986027</v>
      </c>
      <c r="D2805">
        <v>160.49070699999999</v>
      </c>
      <c r="E2805">
        <v>72.204750000000004</v>
      </c>
      <c r="F2805">
        <v>147.603409</v>
      </c>
      <c r="G2805">
        <v>212.14999399999999</v>
      </c>
      <c r="H2805">
        <v>114.52471199999999</v>
      </c>
      <c r="I2805">
        <v>12.42</v>
      </c>
      <c r="J2805">
        <v>9.9054310000000001</v>
      </c>
      <c r="K2805">
        <v>191.60566700000001</v>
      </c>
      <c r="L2805">
        <v>43.913837000000001</v>
      </c>
      <c r="M2805">
        <v>69.635825999999994</v>
      </c>
      <c r="N2805">
        <v>159.14501999999999</v>
      </c>
      <c r="O2805">
        <v>68.599997999999999</v>
      </c>
      <c r="P2805">
        <v>64.074523999999997</v>
      </c>
      <c r="Q2805">
        <v>106.987602</v>
      </c>
      <c r="R2805">
        <v>117.94465599999999</v>
      </c>
      <c r="S2805">
        <v>121.33000199999999</v>
      </c>
      <c r="T2805">
        <v>266.57998700000002</v>
      </c>
      <c r="U2805">
        <v>160.476257</v>
      </c>
      <c r="V2805">
        <v>240.542877</v>
      </c>
      <c r="W2805">
        <v>37.739285000000002</v>
      </c>
      <c r="X2805">
        <v>92.448318</v>
      </c>
      <c r="Y2805">
        <v>1143.75</v>
      </c>
      <c r="Z2805">
        <v>59.151252999999997</v>
      </c>
      <c r="AA2805">
        <v>1521.9499510000001</v>
      </c>
      <c r="AB2805">
        <v>53.053738000000003</v>
      </c>
      <c r="AC2805">
        <v>54.082951000000001</v>
      </c>
      <c r="AD2805">
        <v>63.638762999999997</v>
      </c>
      <c r="AE2805">
        <v>99.460753999999994</v>
      </c>
      <c r="AF2805">
        <v>56.397765999999997</v>
      </c>
      <c r="AG2805">
        <v>138.42392000000001</v>
      </c>
      <c r="AH2805">
        <v>155.83839399999999</v>
      </c>
      <c r="AI2805">
        <v>97.829505999999995</v>
      </c>
      <c r="AJ2805">
        <v>77.443161000000003</v>
      </c>
      <c r="AK2805">
        <v>180.24790999999999</v>
      </c>
      <c r="AL2805">
        <v>90.833800999999994</v>
      </c>
      <c r="AM2805">
        <v>89.119247000000001</v>
      </c>
      <c r="AN2805">
        <v>161.66999799999999</v>
      </c>
      <c r="AO2805">
        <v>233.370575</v>
      </c>
      <c r="AP2805">
        <v>140.711624</v>
      </c>
      <c r="AQ2805">
        <v>34.468451999999999</v>
      </c>
      <c r="AR2805">
        <v>37.077972000000003</v>
      </c>
      <c r="AS2805">
        <v>174.94470200000001</v>
      </c>
      <c r="AT2805">
        <v>57.135666000000001</v>
      </c>
      <c r="AU2805">
        <v>40.193325000000002</v>
      </c>
      <c r="AV2805">
        <v>24.774830000000001</v>
      </c>
      <c r="AW2805">
        <v>67.149597</v>
      </c>
      <c r="AX2805">
        <v>85.459412</v>
      </c>
      <c r="AY2805">
        <v>34.180115000000001</v>
      </c>
      <c r="AZ2805">
        <v>116.91999800000001</v>
      </c>
      <c r="BA2805">
        <v>113.748741</v>
      </c>
      <c r="BB2805">
        <v>735.90002400000003</v>
      </c>
      <c r="BC2805">
        <v>152.35908499999999</v>
      </c>
      <c r="BD2805">
        <v>116.03697200000001</v>
      </c>
      <c r="BE2805">
        <v>26.514399000000001</v>
      </c>
      <c r="BF2805">
        <v>39.455517</v>
      </c>
      <c r="BG2805">
        <v>31.296506999999998</v>
      </c>
      <c r="BH2805">
        <v>67.885611999999995</v>
      </c>
      <c r="BI2805">
        <v>53.081215</v>
      </c>
      <c r="BJ2805">
        <v>220.112854</v>
      </c>
    </row>
    <row r="2806" spans="1:62" x14ac:dyDescent="0.25">
      <c r="A2806">
        <v>230.226303</v>
      </c>
      <c r="B2806">
        <v>63.792965000000002</v>
      </c>
      <c r="C2806">
        <v>59.005512000000003</v>
      </c>
      <c r="D2806">
        <v>158.357193</v>
      </c>
      <c r="E2806">
        <v>71.661925999999994</v>
      </c>
      <c r="F2806">
        <v>144.68095400000001</v>
      </c>
      <c r="G2806">
        <v>208.820007</v>
      </c>
      <c r="H2806">
        <v>109.489014</v>
      </c>
      <c r="I2806">
        <v>12.53</v>
      </c>
      <c r="J2806">
        <v>10.635304</v>
      </c>
      <c r="K2806">
        <v>187.07266200000001</v>
      </c>
      <c r="L2806">
        <v>43.541271000000002</v>
      </c>
      <c r="M2806">
        <v>68.076958000000005</v>
      </c>
      <c r="N2806">
        <v>157.384659</v>
      </c>
      <c r="O2806">
        <v>68.239998</v>
      </c>
      <c r="P2806">
        <v>62.854061000000002</v>
      </c>
      <c r="Q2806">
        <v>108.41604599999999</v>
      </c>
      <c r="R2806">
        <v>115.51655599999999</v>
      </c>
      <c r="S2806">
        <v>118.339996</v>
      </c>
      <c r="T2806">
        <v>263.86999500000002</v>
      </c>
      <c r="U2806">
        <v>155.488113</v>
      </c>
      <c r="V2806">
        <v>237.34098800000001</v>
      </c>
      <c r="W2806">
        <v>37.042355000000001</v>
      </c>
      <c r="X2806">
        <v>90.768326000000002</v>
      </c>
      <c r="Y2806">
        <v>1118.290039</v>
      </c>
      <c r="Z2806">
        <v>57.858479000000003</v>
      </c>
      <c r="AA2806">
        <v>1511.9799800000001</v>
      </c>
      <c r="AB2806">
        <v>52.235329</v>
      </c>
      <c r="AC2806">
        <v>53.355293000000003</v>
      </c>
      <c r="AD2806">
        <v>62.669491000000001</v>
      </c>
      <c r="AE2806">
        <v>97.444930999999997</v>
      </c>
      <c r="AF2806">
        <v>55.652301999999999</v>
      </c>
      <c r="AG2806">
        <v>136.445618</v>
      </c>
      <c r="AH2806">
        <v>153.39018200000001</v>
      </c>
      <c r="AI2806">
        <v>94.969902000000005</v>
      </c>
      <c r="AJ2806">
        <v>76.731949</v>
      </c>
      <c r="AK2806">
        <v>177.65652499999999</v>
      </c>
      <c r="AL2806">
        <v>90.371819000000002</v>
      </c>
      <c r="AM2806">
        <v>89.022743000000006</v>
      </c>
      <c r="AN2806">
        <v>161.33999600000001</v>
      </c>
      <c r="AO2806">
        <v>232.38114899999999</v>
      </c>
      <c r="AP2806">
        <v>139.88677999999999</v>
      </c>
      <c r="AQ2806">
        <v>33.338028000000001</v>
      </c>
      <c r="AR2806">
        <v>36.526699000000001</v>
      </c>
      <c r="AS2806">
        <v>174.377747</v>
      </c>
      <c r="AT2806">
        <v>55.998981000000001</v>
      </c>
      <c r="AU2806">
        <v>39.688175000000001</v>
      </c>
      <c r="AV2806">
        <v>24.390343000000001</v>
      </c>
      <c r="AW2806">
        <v>67.361373999999998</v>
      </c>
      <c r="AX2806">
        <v>84.406136000000004</v>
      </c>
      <c r="AY2806">
        <v>33.641768999999996</v>
      </c>
      <c r="AZ2806">
        <v>116.120003</v>
      </c>
      <c r="BA2806">
        <v>112.369095</v>
      </c>
      <c r="BB2806">
        <v>654.46997099999999</v>
      </c>
      <c r="BC2806">
        <v>148.48709099999999</v>
      </c>
      <c r="BD2806">
        <v>114.877663</v>
      </c>
      <c r="BE2806">
        <v>25.909834</v>
      </c>
      <c r="BF2806">
        <v>39.386600000000001</v>
      </c>
      <c r="BG2806">
        <v>31.209629</v>
      </c>
      <c r="BH2806">
        <v>67.443779000000006</v>
      </c>
      <c r="BI2806">
        <v>52.282004999999998</v>
      </c>
      <c r="BJ2806">
        <v>220.13240099999999</v>
      </c>
    </row>
    <row r="2807" spans="1:62" x14ac:dyDescent="0.25">
      <c r="A2807">
        <v>225.18731700000001</v>
      </c>
      <c r="B2807">
        <v>62.622284000000001</v>
      </c>
      <c r="C2807">
        <v>58.791130000000003</v>
      </c>
      <c r="D2807">
        <v>156.85690299999999</v>
      </c>
      <c r="E2807">
        <v>72.175133000000002</v>
      </c>
      <c r="F2807">
        <v>141.72868299999999</v>
      </c>
      <c r="G2807">
        <v>209.13000500000001</v>
      </c>
      <c r="H2807">
        <v>113.926399</v>
      </c>
      <c r="I2807">
        <v>12.11</v>
      </c>
      <c r="J2807">
        <v>10.303544</v>
      </c>
      <c r="K2807">
        <v>186.19752500000001</v>
      </c>
      <c r="L2807">
        <v>43.004199999999997</v>
      </c>
      <c r="M2807">
        <v>67.672447000000005</v>
      </c>
      <c r="N2807">
        <v>154.67193599999999</v>
      </c>
      <c r="O2807">
        <v>67.459998999999996</v>
      </c>
      <c r="P2807">
        <v>62.476295</v>
      </c>
      <c r="Q2807">
        <v>97.590964999999997</v>
      </c>
      <c r="R2807">
        <v>115.965851</v>
      </c>
      <c r="S2807">
        <v>117.449997</v>
      </c>
      <c r="T2807">
        <v>262.51998900000001</v>
      </c>
      <c r="U2807">
        <v>149.95547500000001</v>
      </c>
      <c r="V2807">
        <v>235.94078099999999</v>
      </c>
      <c r="W2807">
        <v>36.899146999999999</v>
      </c>
      <c r="X2807">
        <v>89.078659000000002</v>
      </c>
      <c r="Y2807">
        <v>1104.7299800000001</v>
      </c>
      <c r="Z2807">
        <v>56.909233</v>
      </c>
      <c r="AA2807">
        <v>1512.4499510000001</v>
      </c>
      <c r="AB2807">
        <v>51.673859</v>
      </c>
      <c r="AC2807">
        <v>53.345458999999998</v>
      </c>
      <c r="AD2807">
        <v>62.317894000000003</v>
      </c>
      <c r="AE2807">
        <v>95.419312000000005</v>
      </c>
      <c r="AF2807">
        <v>54.801701000000001</v>
      </c>
      <c r="AG2807">
        <v>135.11703499999999</v>
      </c>
      <c r="AH2807">
        <v>150.193161</v>
      </c>
      <c r="AI2807">
        <v>92.557715999999999</v>
      </c>
      <c r="AJ2807">
        <v>74.815612999999999</v>
      </c>
      <c r="AK2807">
        <v>175.724976</v>
      </c>
      <c r="AL2807">
        <v>89.831192000000001</v>
      </c>
      <c r="AM2807">
        <v>86.986794000000003</v>
      </c>
      <c r="AN2807">
        <v>159.94000199999999</v>
      </c>
      <c r="AO2807">
        <v>230.58840900000001</v>
      </c>
      <c r="AP2807">
        <v>137.78543099999999</v>
      </c>
      <c r="AQ2807">
        <v>32.715336000000001</v>
      </c>
      <c r="AR2807">
        <v>36.745308000000001</v>
      </c>
      <c r="AS2807">
        <v>174.113831</v>
      </c>
      <c r="AT2807">
        <v>55.950397000000002</v>
      </c>
      <c r="AU2807">
        <v>39.573799000000001</v>
      </c>
      <c r="AV2807">
        <v>24.045287999999999</v>
      </c>
      <c r="AW2807">
        <v>66.523926000000003</v>
      </c>
      <c r="AX2807">
        <v>82.589507999999995</v>
      </c>
      <c r="AY2807">
        <v>33.121673999999999</v>
      </c>
      <c r="AZ2807">
        <v>117.470001</v>
      </c>
      <c r="BA2807">
        <v>111.25958300000001</v>
      </c>
      <c r="BB2807">
        <v>664.71997099999999</v>
      </c>
      <c r="BC2807">
        <v>148.43000799999999</v>
      </c>
      <c r="BD2807">
        <v>114.143433</v>
      </c>
      <c r="BE2807">
        <v>25.334059</v>
      </c>
      <c r="BF2807">
        <v>39.426085999999998</v>
      </c>
      <c r="BG2807">
        <v>30.987594999999999</v>
      </c>
      <c r="BH2807">
        <v>66.560096999999999</v>
      </c>
      <c r="BI2807">
        <v>51.711136000000003</v>
      </c>
      <c r="BJ2807">
        <v>217.16861</v>
      </c>
    </row>
    <row r="2808" spans="1:62" x14ac:dyDescent="0.25">
      <c r="A2808">
        <v>221.200073</v>
      </c>
      <c r="B2808">
        <v>60.544308000000001</v>
      </c>
      <c r="C2808">
        <v>57.290408999999997</v>
      </c>
      <c r="D2808">
        <v>152.122253</v>
      </c>
      <c r="E2808">
        <v>71.069762999999995</v>
      </c>
      <c r="F2808">
        <v>145.91355899999999</v>
      </c>
      <c r="G2808">
        <v>206.029999</v>
      </c>
      <c r="H2808">
        <v>117.177177</v>
      </c>
      <c r="I2808">
        <v>11.9</v>
      </c>
      <c r="J2808">
        <v>10.388854</v>
      </c>
      <c r="K2808">
        <v>182.27415500000001</v>
      </c>
      <c r="L2808">
        <v>42.413913999999998</v>
      </c>
      <c r="M2808">
        <v>66.478638000000004</v>
      </c>
      <c r="N2808">
        <v>154.710419</v>
      </c>
      <c r="O2808">
        <v>67.919998000000007</v>
      </c>
      <c r="P2808">
        <v>62.621586000000001</v>
      </c>
      <c r="Q2808">
        <v>93.295913999999996</v>
      </c>
      <c r="R2808">
        <v>117.199028</v>
      </c>
      <c r="S2808">
        <v>115.110001</v>
      </c>
      <c r="T2808">
        <v>245.550003</v>
      </c>
      <c r="U2808">
        <v>144.09219400000001</v>
      </c>
      <c r="V2808">
        <v>230.447632</v>
      </c>
      <c r="W2808">
        <v>36.746395</v>
      </c>
      <c r="X2808">
        <v>88.885559000000001</v>
      </c>
      <c r="Y2808">
        <v>1069.5200199999999</v>
      </c>
      <c r="Z2808">
        <v>56.439132999999998</v>
      </c>
      <c r="AA2808">
        <v>1493.4499510000001</v>
      </c>
      <c r="AB2808">
        <v>51.350296</v>
      </c>
      <c r="AC2808">
        <v>52.588298999999999</v>
      </c>
      <c r="AD2808">
        <v>62.355907000000002</v>
      </c>
      <c r="AE2808">
        <v>93.100127999999998</v>
      </c>
      <c r="AF2808">
        <v>53.970210999999999</v>
      </c>
      <c r="AG2808">
        <v>131.27676400000001</v>
      </c>
      <c r="AH2808">
        <v>147.52417</v>
      </c>
      <c r="AI2808">
        <v>90.748588999999996</v>
      </c>
      <c r="AJ2808">
        <v>73.274658000000002</v>
      </c>
      <c r="AK2808">
        <v>175.26599100000001</v>
      </c>
      <c r="AL2808">
        <v>87.432807999999994</v>
      </c>
      <c r="AM2808">
        <v>85.211333999999994</v>
      </c>
      <c r="AN2808">
        <v>158.740005</v>
      </c>
      <c r="AO2808">
        <v>227.31637599999999</v>
      </c>
      <c r="AP2808">
        <v>134.967285</v>
      </c>
      <c r="AQ2808">
        <v>32.830292</v>
      </c>
      <c r="AR2808">
        <v>36.574223000000003</v>
      </c>
      <c r="AS2808">
        <v>171.06399500000001</v>
      </c>
      <c r="AT2808">
        <v>55.445202000000002</v>
      </c>
      <c r="AU2808">
        <v>39.316456000000002</v>
      </c>
      <c r="AV2808">
        <v>23.680519</v>
      </c>
      <c r="AW2808">
        <v>66.204375999999996</v>
      </c>
      <c r="AX2808">
        <v>82.802086000000003</v>
      </c>
      <c r="AY2808">
        <v>32.847949999999997</v>
      </c>
      <c r="AZ2808">
        <v>114.739998</v>
      </c>
      <c r="BA2808">
        <v>109.783455</v>
      </c>
      <c r="BB2808">
        <v>662</v>
      </c>
      <c r="BC2808">
        <v>147.50718699999999</v>
      </c>
      <c r="BD2808">
        <v>112.008377</v>
      </c>
      <c r="BE2808">
        <v>26.034583999999999</v>
      </c>
      <c r="BF2808">
        <v>38.981986999999997</v>
      </c>
      <c r="BG2808">
        <v>30.503112999999999</v>
      </c>
      <c r="BH2808">
        <v>65.260979000000006</v>
      </c>
      <c r="BI2808">
        <v>51.273468000000001</v>
      </c>
      <c r="BJ2808">
        <v>213.353836</v>
      </c>
    </row>
    <row r="2809" spans="1:62" x14ac:dyDescent="0.25">
      <c r="A2809">
        <v>220.27262899999999</v>
      </c>
      <c r="B2809">
        <v>60.368701999999999</v>
      </c>
      <c r="C2809">
        <v>57.943317</v>
      </c>
      <c r="D2809">
        <v>153.43743900000001</v>
      </c>
      <c r="E2809">
        <v>73.043648000000005</v>
      </c>
      <c r="F2809">
        <v>146.092468</v>
      </c>
      <c r="G2809">
        <v>209.78999300000001</v>
      </c>
      <c r="H2809">
        <v>115.741241</v>
      </c>
      <c r="I2809">
        <v>11.81</v>
      </c>
      <c r="J2809">
        <v>10.294064000000001</v>
      </c>
      <c r="K2809">
        <v>184.348907</v>
      </c>
      <c r="L2809">
        <v>42.341343000000002</v>
      </c>
      <c r="M2809">
        <v>66.606894999999994</v>
      </c>
      <c r="N2809">
        <v>153.69073499999999</v>
      </c>
      <c r="O2809">
        <v>69.430000000000007</v>
      </c>
      <c r="P2809">
        <v>61.391438000000001</v>
      </c>
      <c r="Q2809">
        <v>92.3339</v>
      </c>
      <c r="R2809">
        <v>118.04982</v>
      </c>
      <c r="S2809">
        <v>117.91999800000001</v>
      </c>
      <c r="T2809">
        <v>253.71000699999999</v>
      </c>
      <c r="U2809">
        <v>140.03753699999999</v>
      </c>
      <c r="V2809">
        <v>227.87243699999999</v>
      </c>
      <c r="W2809">
        <v>36.488632000000003</v>
      </c>
      <c r="X2809">
        <v>88.895256000000003</v>
      </c>
      <c r="Y2809">
        <v>1078.920044</v>
      </c>
      <c r="Z2809">
        <v>56.547618999999997</v>
      </c>
      <c r="AA2809">
        <v>1500.25</v>
      </c>
      <c r="AB2809">
        <v>51.416916000000001</v>
      </c>
      <c r="AC2809">
        <v>52.293301</v>
      </c>
      <c r="AD2809">
        <v>61.937801</v>
      </c>
      <c r="AE2809">
        <v>93.550262000000004</v>
      </c>
      <c r="AF2809">
        <v>54.008437999999998</v>
      </c>
      <c r="AG2809">
        <v>129.948196</v>
      </c>
      <c r="AH2809">
        <v>144.88398699999999</v>
      </c>
      <c r="AI2809">
        <v>91.390533000000005</v>
      </c>
      <c r="AJ2809">
        <v>73.610504000000006</v>
      </c>
      <c r="AK2809">
        <v>176.97761499999999</v>
      </c>
      <c r="AL2809">
        <v>88.120872000000006</v>
      </c>
      <c r="AM2809">
        <v>86.388542000000001</v>
      </c>
      <c r="AN2809">
        <v>162.63000500000001</v>
      </c>
      <c r="AO2809">
        <v>228.33521999999999</v>
      </c>
      <c r="AP2809">
        <v>135.988495</v>
      </c>
      <c r="AQ2809">
        <v>33.318871000000001</v>
      </c>
      <c r="AR2809">
        <v>36.507689999999997</v>
      </c>
      <c r="AS2809">
        <v>172.24678</v>
      </c>
      <c r="AT2809">
        <v>56.377872000000004</v>
      </c>
      <c r="AU2809">
        <v>40.221924000000001</v>
      </c>
      <c r="AV2809">
        <v>23.572073</v>
      </c>
      <c r="AW2809">
        <v>66.485191</v>
      </c>
      <c r="AX2809">
        <v>83.526802000000004</v>
      </c>
      <c r="AY2809">
        <v>33.167301000000002</v>
      </c>
      <c r="AZ2809">
        <v>116.279999</v>
      </c>
      <c r="BA2809">
        <v>109.600159</v>
      </c>
      <c r="BB2809">
        <v>662.85998500000005</v>
      </c>
      <c r="BC2809">
        <v>146.41313199999999</v>
      </c>
      <c r="BD2809">
        <v>111.254822</v>
      </c>
      <c r="BE2809">
        <v>26.341664999999999</v>
      </c>
      <c r="BF2809">
        <v>38.883296999999999</v>
      </c>
      <c r="BG2809">
        <v>30.648457000000001</v>
      </c>
      <c r="BH2809">
        <v>65.231460999999996</v>
      </c>
      <c r="BI2809">
        <v>51.654049000000001</v>
      </c>
      <c r="BJ2809">
        <v>212.89408900000001</v>
      </c>
    </row>
    <row r="2810" spans="1:62" x14ac:dyDescent="0.25">
      <c r="A2810">
        <v>222.60566700000001</v>
      </c>
      <c r="B2810">
        <v>61.275981999999999</v>
      </c>
      <c r="C2810">
        <v>58.830105000000003</v>
      </c>
      <c r="D2810">
        <v>154.75262499999999</v>
      </c>
      <c r="E2810">
        <v>74.119408000000007</v>
      </c>
      <c r="F2810">
        <v>148.94534300000001</v>
      </c>
      <c r="G2810">
        <v>211.16000399999999</v>
      </c>
      <c r="H2810">
        <v>116.030434</v>
      </c>
      <c r="I2810">
        <v>11.91</v>
      </c>
      <c r="J2810">
        <v>10.407811000000001</v>
      </c>
      <c r="K2810">
        <v>185.01757799999999</v>
      </c>
      <c r="L2810">
        <v>42.699375000000003</v>
      </c>
      <c r="M2810">
        <v>66.646361999999996</v>
      </c>
      <c r="N2810">
        <v>157.067184</v>
      </c>
      <c r="O2810">
        <v>69.809997999999993</v>
      </c>
      <c r="P2810">
        <v>61.623905000000001</v>
      </c>
      <c r="Q2810">
        <v>93.713768000000002</v>
      </c>
      <c r="R2810">
        <v>119.483727</v>
      </c>
      <c r="S2810">
        <v>119.5</v>
      </c>
      <c r="T2810">
        <v>255.490005</v>
      </c>
      <c r="U2810">
        <v>144.617279</v>
      </c>
      <c r="V2810">
        <v>226.94223</v>
      </c>
      <c r="W2810">
        <v>37.166469999999997</v>
      </c>
      <c r="X2810">
        <v>90.137328999999994</v>
      </c>
      <c r="Y2810">
        <v>1090.9300539999999</v>
      </c>
      <c r="Z2810">
        <v>57.976002000000001</v>
      </c>
      <c r="AA2810">
        <v>1523.6099850000001</v>
      </c>
      <c r="AB2810">
        <v>52.454200999999998</v>
      </c>
      <c r="AC2810">
        <v>52.303134999999997</v>
      </c>
      <c r="AD2810">
        <v>63.182631999999998</v>
      </c>
      <c r="AE2810">
        <v>94.587531999999996</v>
      </c>
      <c r="AF2810">
        <v>55.069302</v>
      </c>
      <c r="AG2810">
        <v>132.67323300000001</v>
      </c>
      <c r="AH2810">
        <v>149.405914</v>
      </c>
      <c r="AI2810">
        <v>92.304824999999994</v>
      </c>
      <c r="AJ2810">
        <v>74.282211000000004</v>
      </c>
      <c r="AK2810">
        <v>181.80656400000001</v>
      </c>
      <c r="AL2810">
        <v>87.658905000000004</v>
      </c>
      <c r="AM2810">
        <v>87.942047000000002</v>
      </c>
      <c r="AN2810">
        <v>163.21000699999999</v>
      </c>
      <c r="AO2810">
        <v>227.31637599999999</v>
      </c>
      <c r="AP2810">
        <v>138.82630900000001</v>
      </c>
      <c r="AQ2810">
        <v>33.730801</v>
      </c>
      <c r="AR2810">
        <v>36.840358999999999</v>
      </c>
      <c r="AS2810">
        <v>172.84307899999999</v>
      </c>
      <c r="AT2810">
        <v>55.989261999999997</v>
      </c>
      <c r="AU2810">
        <v>40.717551999999998</v>
      </c>
      <c r="AV2810">
        <v>23.986135000000001</v>
      </c>
      <c r="AW2810">
        <v>67.453522000000007</v>
      </c>
      <c r="AX2810">
        <v>85.671988999999996</v>
      </c>
      <c r="AY2810">
        <v>33.486663999999998</v>
      </c>
      <c r="AZ2810">
        <v>118.870003</v>
      </c>
      <c r="BA2810">
        <v>111.587616</v>
      </c>
      <c r="BB2810">
        <v>655.75</v>
      </c>
      <c r="BC2810">
        <v>148.48709099999999</v>
      </c>
      <c r="BD2810">
        <v>110.897369</v>
      </c>
      <c r="BE2810">
        <v>26.888650999999999</v>
      </c>
      <c r="BF2810">
        <v>39.406345000000002</v>
      </c>
      <c r="BG2810">
        <v>31.132942</v>
      </c>
      <c r="BH2810">
        <v>65.792427000000004</v>
      </c>
      <c r="BI2810">
        <v>52.296805999999997</v>
      </c>
      <c r="BJ2810">
        <v>212.522415</v>
      </c>
    </row>
    <row r="2811" spans="1:62" x14ac:dyDescent="0.25">
      <c r="A2811">
        <v>223.418396</v>
      </c>
      <c r="B2811">
        <v>61.734501000000002</v>
      </c>
      <c r="C2811">
        <v>59.327098999999997</v>
      </c>
      <c r="D2811">
        <v>153.953766</v>
      </c>
      <c r="E2811">
        <v>72.954819000000001</v>
      </c>
      <c r="F2811">
        <v>153.27929700000001</v>
      </c>
      <c r="G2811">
        <v>212.009995</v>
      </c>
      <c r="H2811">
        <v>118.25412</v>
      </c>
      <c r="I2811">
        <v>11.76</v>
      </c>
      <c r="J2811">
        <v>10.360416000000001</v>
      </c>
      <c r="K2811">
        <v>188.59677099999999</v>
      </c>
      <c r="L2811">
        <v>42.955821999999998</v>
      </c>
      <c r="M2811">
        <v>67.198868000000004</v>
      </c>
      <c r="N2811">
        <v>157.952179</v>
      </c>
      <c r="O2811">
        <v>69.940002000000007</v>
      </c>
      <c r="P2811">
        <v>62.282573999999997</v>
      </c>
      <c r="Q2811">
        <v>97.309173999999999</v>
      </c>
      <c r="R2811">
        <v>119.885239</v>
      </c>
      <c r="S2811">
        <v>118.129997</v>
      </c>
      <c r="T2811">
        <v>255.970001</v>
      </c>
      <c r="U2811">
        <v>146.542542</v>
      </c>
      <c r="V2811">
        <v>230.19305399999999</v>
      </c>
      <c r="W2811">
        <v>36.440899000000002</v>
      </c>
      <c r="X2811">
        <v>90.661331000000004</v>
      </c>
      <c r="Y2811">
        <v>1095.0600589999999</v>
      </c>
      <c r="Z2811">
        <v>58.554577000000002</v>
      </c>
      <c r="AA2811">
        <v>1537.6400149999999</v>
      </c>
      <c r="AB2811">
        <v>51.331268000000001</v>
      </c>
      <c r="AC2811">
        <v>52.676796000000003</v>
      </c>
      <c r="AD2811">
        <v>62.241875</v>
      </c>
      <c r="AE2811">
        <v>94.010185000000007</v>
      </c>
      <c r="AF2811">
        <v>55.461151000000001</v>
      </c>
      <c r="AG2811">
        <v>134.68064899999999</v>
      </c>
      <c r="AH2811">
        <v>149.35789500000001</v>
      </c>
      <c r="AI2811">
        <v>92.110305999999994</v>
      </c>
      <c r="AJ2811">
        <v>75.181099000000003</v>
      </c>
      <c r="AK2811">
        <v>182.01693700000001</v>
      </c>
      <c r="AL2811">
        <v>88.219177000000002</v>
      </c>
      <c r="AM2811">
        <v>88.704329999999999</v>
      </c>
      <c r="AN2811">
        <v>163.770004</v>
      </c>
      <c r="AO2811">
        <v>228.011932</v>
      </c>
      <c r="AP2811">
        <v>139.60199</v>
      </c>
      <c r="AQ2811">
        <v>33.874499999999998</v>
      </c>
      <c r="AR2811">
        <v>36.707290999999998</v>
      </c>
      <c r="AS2811">
        <v>172.69644199999999</v>
      </c>
      <c r="AT2811">
        <v>58.282077999999998</v>
      </c>
      <c r="AU2811">
        <v>41.098801000000002</v>
      </c>
      <c r="AV2811">
        <v>24.203028</v>
      </c>
      <c r="AW2811">
        <v>67.405090000000001</v>
      </c>
      <c r="AX2811">
        <v>86.734924000000007</v>
      </c>
      <c r="AY2811">
        <v>33.641768999999996</v>
      </c>
      <c r="AZ2811">
        <v>119.870003</v>
      </c>
      <c r="BA2811">
        <v>111.34641999999999</v>
      </c>
      <c r="BB2811">
        <v>664.71997099999999</v>
      </c>
      <c r="BC2811">
        <v>148.37292500000001</v>
      </c>
      <c r="BD2811">
        <v>111.071945</v>
      </c>
      <c r="BE2811">
        <v>27.397248999999999</v>
      </c>
      <c r="BF2811">
        <v>40.028084</v>
      </c>
      <c r="BG2811">
        <v>31.113562000000002</v>
      </c>
      <c r="BH2811">
        <v>65.949905000000001</v>
      </c>
      <c r="BI2811">
        <v>52.611041999999998</v>
      </c>
      <c r="BJ2811">
        <v>212.21919299999999</v>
      </c>
    </row>
    <row r="2812" spans="1:62" x14ac:dyDescent="0.25">
      <c r="A2812">
        <v>225.24470500000001</v>
      </c>
      <c r="B2812">
        <v>62.456432</v>
      </c>
      <c r="C2812">
        <v>59.726643000000003</v>
      </c>
      <c r="D2812">
        <v>154.46035800000001</v>
      </c>
      <c r="E2812">
        <v>73.102858999999995</v>
      </c>
      <c r="F2812">
        <v>145.92349200000001</v>
      </c>
      <c r="G2812">
        <v>216.86000100000001</v>
      </c>
      <c r="H2812">
        <v>116.43926999999999</v>
      </c>
      <c r="I2812">
        <v>12.24</v>
      </c>
      <c r="J2812">
        <v>10.237192</v>
      </c>
      <c r="K2812">
        <v>186.92515599999999</v>
      </c>
      <c r="L2812">
        <v>42.950977000000002</v>
      </c>
      <c r="M2812">
        <v>68.767593000000005</v>
      </c>
      <c r="N2812">
        <v>158.269623</v>
      </c>
      <c r="O2812">
        <v>69.989998</v>
      </c>
      <c r="P2812">
        <v>61.991988999999997</v>
      </c>
      <c r="Q2812">
        <v>97.221703000000005</v>
      </c>
      <c r="R2812">
        <v>120.23893</v>
      </c>
      <c r="S2812">
        <v>118.379997</v>
      </c>
      <c r="T2812">
        <v>262.89999399999999</v>
      </c>
      <c r="U2812">
        <v>148.983124</v>
      </c>
      <c r="V2812">
        <v>230.47700499999999</v>
      </c>
      <c r="W2812">
        <v>36.335880000000003</v>
      </c>
      <c r="X2812">
        <v>90.622512999999998</v>
      </c>
      <c r="Y2812">
        <v>1109.6400149999999</v>
      </c>
      <c r="Z2812">
        <v>57.921760999999996</v>
      </c>
      <c r="AA2812">
        <v>1545</v>
      </c>
      <c r="AB2812">
        <v>50.988686000000001</v>
      </c>
      <c r="AC2812">
        <v>53.207790000000003</v>
      </c>
      <c r="AD2812">
        <v>61.690727000000003</v>
      </c>
      <c r="AE2812">
        <v>93.589400999999995</v>
      </c>
      <c r="AF2812">
        <v>54.773026000000002</v>
      </c>
      <c r="AG2812">
        <v>135.766785</v>
      </c>
      <c r="AH2812">
        <v>149.52110300000001</v>
      </c>
      <c r="AI2812">
        <v>92.985686999999999</v>
      </c>
      <c r="AJ2812">
        <v>75.586098000000007</v>
      </c>
      <c r="AK2812">
        <v>179.32038900000001</v>
      </c>
      <c r="AL2812">
        <v>88.720473999999996</v>
      </c>
      <c r="AM2812">
        <v>89.485900999999998</v>
      </c>
      <c r="AN2812">
        <v>165.36999499999999</v>
      </c>
      <c r="AO2812">
        <v>227.14004499999999</v>
      </c>
      <c r="AP2812">
        <v>139.916245</v>
      </c>
      <c r="AQ2812">
        <v>33.194327999999999</v>
      </c>
      <c r="AR2812">
        <v>36.897381000000003</v>
      </c>
      <c r="AS2812">
        <v>171.09333799999999</v>
      </c>
      <c r="AT2812">
        <v>57.728301999999999</v>
      </c>
      <c r="AU2812">
        <v>41.013016</v>
      </c>
      <c r="AV2812">
        <v>24.272037999999998</v>
      </c>
      <c r="AW2812">
        <v>67.346999999999994</v>
      </c>
      <c r="AX2812">
        <v>86.077849999999998</v>
      </c>
      <c r="AY2812">
        <v>33.678272</v>
      </c>
      <c r="AZ2812">
        <v>137.699997</v>
      </c>
      <c r="BA2812">
        <v>111.124504</v>
      </c>
      <c r="BB2812">
        <v>656.77002000000005</v>
      </c>
      <c r="BC2812">
        <v>150.41833500000001</v>
      </c>
      <c r="BD2812">
        <v>112.303703</v>
      </c>
      <c r="BE2812">
        <v>27.752310000000001</v>
      </c>
      <c r="BF2812">
        <v>40.205727000000003</v>
      </c>
      <c r="BG2812">
        <v>31.181391000000001</v>
      </c>
      <c r="BH2812">
        <v>65.959746999999993</v>
      </c>
      <c r="BI2812">
        <v>52.392029000000001</v>
      </c>
      <c r="BJ2812">
        <v>214.31242399999999</v>
      </c>
    </row>
    <row r="2813" spans="1:62" x14ac:dyDescent="0.25">
      <c r="A2813">
        <v>225.980942</v>
      </c>
      <c r="B2813">
        <v>62.963734000000002</v>
      </c>
      <c r="C2813">
        <v>60.291840000000001</v>
      </c>
      <c r="D2813">
        <v>154.41163599999999</v>
      </c>
      <c r="E2813">
        <v>75.807083000000006</v>
      </c>
      <c r="F2813">
        <v>150.85386700000001</v>
      </c>
      <c r="G2813">
        <v>216.39999399999999</v>
      </c>
      <c r="H2813">
        <v>115.422157</v>
      </c>
      <c r="I2813">
        <v>11.97</v>
      </c>
      <c r="J2813">
        <v>10.275105999999999</v>
      </c>
      <c r="K2813">
        <v>188.34112500000001</v>
      </c>
      <c r="L2813">
        <v>43.541271000000002</v>
      </c>
      <c r="M2813">
        <v>68.915588</v>
      </c>
      <c r="N2813">
        <v>160.72259500000001</v>
      </c>
      <c r="O2813">
        <v>75.080001999999993</v>
      </c>
      <c r="P2813">
        <v>62.766888000000002</v>
      </c>
      <c r="Q2813">
        <v>96.473465000000004</v>
      </c>
      <c r="R2813">
        <v>120.10509500000001</v>
      </c>
      <c r="S2813">
        <v>120.010002</v>
      </c>
      <c r="T2813">
        <v>268.17999300000002</v>
      </c>
      <c r="U2813">
        <v>149.25538599999999</v>
      </c>
      <c r="V2813">
        <v>231.25054900000001</v>
      </c>
      <c r="W2813">
        <v>36.584099000000002</v>
      </c>
      <c r="X2813">
        <v>91.534660000000002</v>
      </c>
      <c r="Y2813">
        <v>1126</v>
      </c>
      <c r="Z2813">
        <v>59.151252999999997</v>
      </c>
      <c r="AA2813">
        <v>1551.8599850000001</v>
      </c>
      <c r="AB2813">
        <v>51.255146000000003</v>
      </c>
      <c r="AC2813">
        <v>53.876452999999998</v>
      </c>
      <c r="AD2813">
        <v>62.051830000000002</v>
      </c>
      <c r="AE2813">
        <v>94.519035000000002</v>
      </c>
      <c r="AF2813">
        <v>53.779063999999998</v>
      </c>
      <c r="AG2813">
        <v>138.42392000000001</v>
      </c>
      <c r="AH2813">
        <v>150.164368</v>
      </c>
      <c r="AI2813">
        <v>93.608185000000006</v>
      </c>
      <c r="AJ2813">
        <v>76.307198</v>
      </c>
      <c r="AK2813">
        <v>178.96658300000001</v>
      </c>
      <c r="AL2813">
        <v>89.035010999999997</v>
      </c>
      <c r="AM2813">
        <v>89.932068000000001</v>
      </c>
      <c r="AN2813">
        <v>168</v>
      </c>
      <c r="AO2813">
        <v>224.85990899999999</v>
      </c>
      <c r="AP2813">
        <v>141.62480199999999</v>
      </c>
      <c r="AQ2813">
        <v>33.500884999999997</v>
      </c>
      <c r="AR2813">
        <v>37.068466000000001</v>
      </c>
      <c r="AS2813">
        <v>172.960373</v>
      </c>
      <c r="AT2813">
        <v>57.679721999999998</v>
      </c>
      <c r="AU2813">
        <v>41.260834000000003</v>
      </c>
      <c r="AV2813">
        <v>24.449493</v>
      </c>
      <c r="AW2813">
        <v>67.831160999999994</v>
      </c>
      <c r="AX2813">
        <v>85.382110999999995</v>
      </c>
      <c r="AY2813">
        <v>33.860756000000002</v>
      </c>
      <c r="AZ2813">
        <v>137.28999300000001</v>
      </c>
      <c r="BA2813">
        <v>113.46244799999999</v>
      </c>
      <c r="BB2813">
        <v>654.59997599999997</v>
      </c>
      <c r="BC2813">
        <v>151.74070699999999</v>
      </c>
      <c r="BD2813">
        <v>112.022446</v>
      </c>
      <c r="BE2813">
        <v>28.126563999999998</v>
      </c>
      <c r="BF2813">
        <v>40.482052000000003</v>
      </c>
      <c r="BG2813">
        <v>31.200769000000001</v>
      </c>
      <c r="BH2813">
        <v>66.747093000000007</v>
      </c>
      <c r="BI2813">
        <v>52.392029000000001</v>
      </c>
      <c r="BJ2813">
        <v>219.308289</v>
      </c>
    </row>
    <row r="2814" spans="1:62" x14ac:dyDescent="0.25">
      <c r="A2814">
        <v>230.77134699999999</v>
      </c>
      <c r="B2814">
        <v>64.866112000000001</v>
      </c>
      <c r="C2814">
        <v>61.977715000000003</v>
      </c>
      <c r="D2814">
        <v>157.344009</v>
      </c>
      <c r="E2814">
        <v>77.198677000000004</v>
      </c>
      <c r="F2814">
        <v>151.77832000000001</v>
      </c>
      <c r="G2814">
        <v>221.11000100000001</v>
      </c>
      <c r="H2814">
        <v>118.523354</v>
      </c>
      <c r="I2814">
        <v>11.7</v>
      </c>
      <c r="J2814">
        <v>10.284587</v>
      </c>
      <c r="K2814">
        <v>192.834778</v>
      </c>
      <c r="L2814">
        <v>44.358967</v>
      </c>
      <c r="M2814">
        <v>70.178466999999998</v>
      </c>
      <c r="N2814">
        <v>164.58966100000001</v>
      </c>
      <c r="O2814">
        <v>76.069999999999993</v>
      </c>
      <c r="P2814">
        <v>62.766888000000002</v>
      </c>
      <c r="Q2814">
        <v>98.883369000000002</v>
      </c>
      <c r="R2814">
        <v>120.43013000000001</v>
      </c>
      <c r="S2814">
        <v>125.68</v>
      </c>
      <c r="T2814">
        <v>271.73998999999998</v>
      </c>
      <c r="U2814">
        <v>152.930847</v>
      </c>
      <c r="V2814">
        <v>234.20764199999999</v>
      </c>
      <c r="W2814">
        <v>36.956435999999997</v>
      </c>
      <c r="X2814">
        <v>93.184287999999995</v>
      </c>
      <c r="Y2814">
        <v>1160.040039</v>
      </c>
      <c r="Z2814">
        <v>59.350143000000003</v>
      </c>
      <c r="AA2814">
        <v>1578.8900149999999</v>
      </c>
      <c r="AB2814">
        <v>51.378852999999999</v>
      </c>
      <c r="AC2814">
        <v>55.135112999999997</v>
      </c>
      <c r="AD2814">
        <v>62.384414999999997</v>
      </c>
      <c r="AE2814">
        <v>96.926292000000004</v>
      </c>
      <c r="AF2814">
        <v>54.065784000000001</v>
      </c>
      <c r="AG2814">
        <v>139.23852500000001</v>
      </c>
      <c r="AH2814">
        <v>154.67669699999999</v>
      </c>
      <c r="AI2814">
        <v>96.292709000000002</v>
      </c>
      <c r="AJ2814">
        <v>77.828391999999994</v>
      </c>
      <c r="AK2814">
        <v>182.73410000000001</v>
      </c>
      <c r="AL2814">
        <v>90.863288999999995</v>
      </c>
      <c r="AM2814">
        <v>91.881637999999995</v>
      </c>
      <c r="AN2814">
        <v>171.179993</v>
      </c>
      <c r="AO2814">
        <v>228.80102500000001</v>
      </c>
      <c r="AP2814">
        <v>145.35618600000001</v>
      </c>
      <c r="AQ2814">
        <v>33.836177999999997</v>
      </c>
      <c r="AR2814">
        <v>38.009441000000002</v>
      </c>
      <c r="AS2814">
        <v>175.93199200000001</v>
      </c>
      <c r="AT2814">
        <v>59.855949000000003</v>
      </c>
      <c r="AU2814">
        <v>41.270363000000003</v>
      </c>
      <c r="AV2814">
        <v>24.833984000000001</v>
      </c>
      <c r="AW2814">
        <v>70.329421999999994</v>
      </c>
      <c r="AX2814">
        <v>87.749534999999995</v>
      </c>
      <c r="AY2814">
        <v>33.806010999999998</v>
      </c>
      <c r="AZ2814">
        <v>139.36000100000001</v>
      </c>
      <c r="BA2814">
        <v>115.276535</v>
      </c>
      <c r="BB2814">
        <v>659.40002400000003</v>
      </c>
      <c r="BC2814">
        <v>153.56729100000001</v>
      </c>
      <c r="BD2814">
        <v>113.79734000000001</v>
      </c>
      <c r="BE2814">
        <v>29.019013999999999</v>
      </c>
      <c r="BF2814">
        <v>41.261691999999996</v>
      </c>
      <c r="BG2814">
        <v>31.704639</v>
      </c>
      <c r="BH2814">
        <v>67.800162999999998</v>
      </c>
      <c r="BI2814">
        <v>53.353785999999999</v>
      </c>
      <c r="BJ2814">
        <v>221.938751</v>
      </c>
    </row>
    <row r="2815" spans="1:62" x14ac:dyDescent="0.25">
      <c r="A2815">
        <v>229.28929099999999</v>
      </c>
      <c r="B2815">
        <v>64.661240000000006</v>
      </c>
      <c r="C2815">
        <v>61.997204000000004</v>
      </c>
      <c r="D2815">
        <v>157.51937899999999</v>
      </c>
      <c r="E2815">
        <v>75.856430000000003</v>
      </c>
      <c r="F2815">
        <v>149.90953099999999</v>
      </c>
      <c r="G2815">
        <v>220.94000199999999</v>
      </c>
      <c r="H2815">
        <v>118.074631</v>
      </c>
      <c r="I2815">
        <v>11.52</v>
      </c>
      <c r="J2815">
        <v>10.180318</v>
      </c>
      <c r="K2815">
        <v>191.477844</v>
      </c>
      <c r="L2815">
        <v>43.947707999999999</v>
      </c>
      <c r="M2815">
        <v>69.764083999999997</v>
      </c>
      <c r="N2815">
        <v>164.378006</v>
      </c>
      <c r="O2815">
        <v>74.970000999999996</v>
      </c>
      <c r="P2815">
        <v>63.716132999999999</v>
      </c>
      <c r="Q2815">
        <v>100.078598</v>
      </c>
      <c r="R2815">
        <v>120.477913</v>
      </c>
      <c r="S2815">
        <v>127.08000199999999</v>
      </c>
      <c r="T2815">
        <v>275.60998499999999</v>
      </c>
      <c r="U2815">
        <v>154.02958699999999</v>
      </c>
      <c r="V2815">
        <v>233.10119599999999</v>
      </c>
      <c r="W2815">
        <v>37.433781000000003</v>
      </c>
      <c r="X2815">
        <v>92.039253000000002</v>
      </c>
      <c r="Y2815">
        <v>1164.5</v>
      </c>
      <c r="Z2815">
        <v>59.458621999999998</v>
      </c>
      <c r="AA2815">
        <v>1598.3900149999999</v>
      </c>
      <c r="AB2815">
        <v>51.778534000000001</v>
      </c>
      <c r="AC2815">
        <v>55.557944999999997</v>
      </c>
      <c r="AD2815">
        <v>62.593479000000002</v>
      </c>
      <c r="AE2815">
        <v>95.575882000000007</v>
      </c>
      <c r="AF2815">
        <v>54.104019000000001</v>
      </c>
      <c r="AG2815">
        <v>140.693161</v>
      </c>
      <c r="AH2815">
        <v>153.49580399999999</v>
      </c>
      <c r="AI2815">
        <v>97.547432000000001</v>
      </c>
      <c r="AJ2815">
        <v>77.393760999999998</v>
      </c>
      <c r="AK2815">
        <v>181.01290900000001</v>
      </c>
      <c r="AL2815">
        <v>91.079536000000004</v>
      </c>
      <c r="AM2815">
        <v>92.657578000000001</v>
      </c>
      <c r="AN2815">
        <v>169.94000199999999</v>
      </c>
      <c r="AO2815">
        <v>225.91153</v>
      </c>
      <c r="AP2815">
        <v>143.66726700000001</v>
      </c>
      <c r="AQ2815">
        <v>33.922398000000001</v>
      </c>
      <c r="AR2815">
        <v>38.056969000000002</v>
      </c>
      <c r="AS2815">
        <v>177.63284300000001</v>
      </c>
      <c r="AT2815">
        <v>59.234177000000003</v>
      </c>
      <c r="AU2815">
        <v>42.442711000000003</v>
      </c>
      <c r="AV2815">
        <v>24.577658</v>
      </c>
      <c r="AW2815">
        <v>69.438582999999994</v>
      </c>
      <c r="AX2815">
        <v>86.000534000000002</v>
      </c>
      <c r="AY2815">
        <v>34.088870999999997</v>
      </c>
      <c r="AZ2815">
        <v>138.36999499999999</v>
      </c>
      <c r="BA2815">
        <v>114.015404</v>
      </c>
      <c r="BB2815">
        <v>653.26000999999997</v>
      </c>
      <c r="BC2815">
        <v>153.68145799999999</v>
      </c>
      <c r="BD2815">
        <v>113.011726</v>
      </c>
      <c r="BE2815">
        <v>29.546806</v>
      </c>
      <c r="BF2815">
        <v>41.103794000000001</v>
      </c>
      <c r="BG2815">
        <v>31.820910999999999</v>
      </c>
      <c r="BH2815">
        <v>67.416327999999993</v>
      </c>
      <c r="BI2815">
        <v>52.944321000000002</v>
      </c>
      <c r="BJ2815">
        <v>221.33021500000001</v>
      </c>
    </row>
    <row r="2816" spans="1:62" x14ac:dyDescent="0.25">
      <c r="A2816">
        <v>227.15701300000001</v>
      </c>
      <c r="B2816">
        <v>64.271004000000005</v>
      </c>
      <c r="C2816">
        <v>61.587916999999997</v>
      </c>
      <c r="D2816">
        <v>158.29873699999999</v>
      </c>
      <c r="E2816">
        <v>74.938582999999994</v>
      </c>
      <c r="F2816">
        <v>150.18786600000001</v>
      </c>
      <c r="G2816">
        <v>219.759995</v>
      </c>
      <c r="H2816">
        <v>118.662964</v>
      </c>
      <c r="I2816">
        <v>11.64</v>
      </c>
      <c r="J2816">
        <v>10.113967000000001</v>
      </c>
      <c r="K2816">
        <v>191.69416799999999</v>
      </c>
      <c r="L2816">
        <v>43.908993000000002</v>
      </c>
      <c r="M2816">
        <v>69.734497000000005</v>
      </c>
      <c r="N2816">
        <v>164.426086</v>
      </c>
      <c r="O2816">
        <v>73.300003000000004</v>
      </c>
      <c r="P2816">
        <v>66.631698999999998</v>
      </c>
      <c r="Q2816">
        <v>100.214645</v>
      </c>
      <c r="R2816">
        <v>120.984566</v>
      </c>
      <c r="S2816">
        <v>121.08000199999999</v>
      </c>
      <c r="T2816">
        <v>269.709991</v>
      </c>
      <c r="U2816">
        <v>158.677414</v>
      </c>
      <c r="V2816">
        <v>227.784302</v>
      </c>
      <c r="W2816">
        <v>37.519703</v>
      </c>
      <c r="X2816">
        <v>93.553023999999994</v>
      </c>
      <c r="Y2816">
        <v>1138.170044</v>
      </c>
      <c r="Z2816">
        <v>59.784072999999999</v>
      </c>
      <c r="AA2816">
        <v>1588.1800539999999</v>
      </c>
      <c r="AB2816">
        <v>51.910499999999999</v>
      </c>
      <c r="AC2816">
        <v>55.292442000000001</v>
      </c>
      <c r="AD2816">
        <v>62.755020000000002</v>
      </c>
      <c r="AE2816">
        <v>93.325194999999994</v>
      </c>
      <c r="AF2816">
        <v>53.463664999999999</v>
      </c>
      <c r="AG2816">
        <v>141.827789</v>
      </c>
      <c r="AH2816">
        <v>152.56452899999999</v>
      </c>
      <c r="AI2816">
        <v>97.848961000000003</v>
      </c>
      <c r="AJ2816">
        <v>77.423400999999998</v>
      </c>
      <c r="AK2816">
        <v>181.44319200000001</v>
      </c>
      <c r="AL2816">
        <v>90.932106000000005</v>
      </c>
      <c r="AM2816">
        <v>91.813750999999996</v>
      </c>
      <c r="AN2816">
        <v>167.75</v>
      </c>
      <c r="AO2816">
        <v>226.26535000000001</v>
      </c>
      <c r="AP2816">
        <v>143.323578</v>
      </c>
      <c r="AQ2816">
        <v>33.970295</v>
      </c>
      <c r="AR2816">
        <v>38.066467000000003</v>
      </c>
      <c r="AS2816">
        <v>175.922211</v>
      </c>
      <c r="AT2816">
        <v>57.990611999999999</v>
      </c>
      <c r="AU2816">
        <v>42.166305999999999</v>
      </c>
      <c r="AV2816">
        <v>24.597376000000001</v>
      </c>
      <c r="AW2816">
        <v>69.012505000000004</v>
      </c>
      <c r="AX2816">
        <v>86.097167999999996</v>
      </c>
      <c r="AY2816">
        <v>34.116249000000003</v>
      </c>
      <c r="AZ2816">
        <v>136</v>
      </c>
      <c r="BA2816">
        <v>113.879593</v>
      </c>
      <c r="BB2816">
        <v>650.09002699999996</v>
      </c>
      <c r="BC2816">
        <v>153.66244499999999</v>
      </c>
      <c r="BD2816">
        <v>112.420097</v>
      </c>
      <c r="BE2816">
        <v>29.124573000000002</v>
      </c>
      <c r="BF2816">
        <v>41.074176999999999</v>
      </c>
      <c r="BG2816">
        <v>31.355806000000001</v>
      </c>
      <c r="BH2816">
        <v>67.012816999999998</v>
      </c>
      <c r="BI2816">
        <v>52.734836999999999</v>
      </c>
      <c r="BJ2816">
        <v>219.710724</v>
      </c>
    </row>
    <row r="2817" spans="1:62" x14ac:dyDescent="0.25">
      <c r="A2817">
        <v>224.020782</v>
      </c>
      <c r="B2817">
        <v>63.705181000000003</v>
      </c>
      <c r="C2817">
        <v>61.256588000000001</v>
      </c>
      <c r="D2817">
        <v>156.84716800000001</v>
      </c>
      <c r="E2817">
        <v>73.250907999999995</v>
      </c>
      <c r="F2817">
        <v>147.98114000000001</v>
      </c>
      <c r="G2817">
        <v>218.44000199999999</v>
      </c>
      <c r="H2817">
        <v>116.728455</v>
      </c>
      <c r="I2817">
        <v>11.36</v>
      </c>
      <c r="J2817">
        <v>10.142403</v>
      </c>
      <c r="K2817">
        <v>190.22905</v>
      </c>
      <c r="L2817">
        <v>43.647713000000003</v>
      </c>
      <c r="M2817">
        <v>68.984650000000002</v>
      </c>
      <c r="N2817">
        <v>162.55032299999999</v>
      </c>
      <c r="O2817">
        <v>73.25</v>
      </c>
      <c r="P2817">
        <v>63.609585000000003</v>
      </c>
      <c r="Q2817">
        <v>97.811522999999994</v>
      </c>
      <c r="R2817">
        <v>120.83161200000001</v>
      </c>
      <c r="S2817">
        <v>122.68</v>
      </c>
      <c r="T2817">
        <v>272.48001099999999</v>
      </c>
      <c r="U2817">
        <v>162.44039900000001</v>
      </c>
      <c r="V2817">
        <v>225.53222700000001</v>
      </c>
      <c r="W2817">
        <v>37.748837000000002</v>
      </c>
      <c r="X2817">
        <v>93.553023999999994</v>
      </c>
      <c r="Y2817">
        <v>1149.48999</v>
      </c>
      <c r="Z2817">
        <v>58.313003999999999</v>
      </c>
      <c r="AA2817">
        <v>1591</v>
      </c>
      <c r="AB2817">
        <v>52.428738000000003</v>
      </c>
      <c r="AC2817">
        <v>54.358288000000002</v>
      </c>
      <c r="AD2817">
        <v>63.277664000000001</v>
      </c>
      <c r="AE2817">
        <v>92.503203999999997</v>
      </c>
      <c r="AF2817">
        <v>52.800423000000002</v>
      </c>
      <c r="AG2817">
        <v>142.03143299999999</v>
      </c>
      <c r="AH2817">
        <v>150.740387</v>
      </c>
      <c r="AI2817">
        <v>95.884208999999998</v>
      </c>
      <c r="AJ2817">
        <v>77.245590000000007</v>
      </c>
      <c r="AK2817">
        <v>182.227295</v>
      </c>
      <c r="AL2817">
        <v>89.811531000000002</v>
      </c>
      <c r="AM2817">
        <v>91.260872000000006</v>
      </c>
      <c r="AN2817">
        <v>166.949997</v>
      </c>
      <c r="AO2817">
        <v>225.095764</v>
      </c>
      <c r="AP2817">
        <v>141.61499000000001</v>
      </c>
      <c r="AQ2817">
        <v>34.152316999999996</v>
      </c>
      <c r="AR2817">
        <v>38.304080999999996</v>
      </c>
      <c r="AS2817">
        <v>174.42662000000001</v>
      </c>
      <c r="AT2817">
        <v>58.515239999999999</v>
      </c>
      <c r="AU2817">
        <v>41.718333999999999</v>
      </c>
      <c r="AV2817">
        <v>23.719950000000001</v>
      </c>
      <c r="AW2817">
        <v>68.499306000000004</v>
      </c>
      <c r="AX2817">
        <v>85.063231999999999</v>
      </c>
      <c r="AY2817">
        <v>33.787765999999998</v>
      </c>
      <c r="AZ2817">
        <v>136.19000199999999</v>
      </c>
      <c r="BA2817">
        <v>112.62816599999999</v>
      </c>
      <c r="BB2817">
        <v>649.29998799999998</v>
      </c>
      <c r="BC2817">
        <v>155.51759300000001</v>
      </c>
      <c r="BD2817">
        <v>111.37262699999999</v>
      </c>
      <c r="BE2817">
        <v>29.364477000000001</v>
      </c>
      <c r="BF2817">
        <v>40.403095</v>
      </c>
      <c r="BG2817">
        <v>31.142631999999999</v>
      </c>
      <c r="BH2817">
        <v>66.215637000000001</v>
      </c>
      <c r="BI2817">
        <v>52.011135000000003</v>
      </c>
      <c r="BJ2817">
        <v>219.38681</v>
      </c>
    </row>
    <row r="2818" spans="1:62" x14ac:dyDescent="0.25">
      <c r="A2818">
        <v>225.53152499999999</v>
      </c>
      <c r="B2818">
        <v>63.646636999999998</v>
      </c>
      <c r="C2818">
        <v>60.993481000000003</v>
      </c>
      <c r="D2818">
        <v>158.65917999999999</v>
      </c>
      <c r="E2818">
        <v>72.421867000000006</v>
      </c>
      <c r="F2818">
        <v>148.94534300000001</v>
      </c>
      <c r="G2818">
        <v>218.86999499999999</v>
      </c>
      <c r="H2818">
        <v>116.76834100000001</v>
      </c>
      <c r="I2818">
        <v>11.46</v>
      </c>
      <c r="J2818">
        <v>10.132923999999999</v>
      </c>
      <c r="K2818">
        <v>187.27915999999999</v>
      </c>
      <c r="L2818">
        <v>43.555790000000002</v>
      </c>
      <c r="M2818">
        <v>69.24118</v>
      </c>
      <c r="N2818">
        <v>162.64651499999999</v>
      </c>
      <c r="O2818">
        <v>74.709998999999996</v>
      </c>
      <c r="P2818">
        <v>63.851745999999999</v>
      </c>
      <c r="Q2818">
        <v>95.608245999999994</v>
      </c>
      <c r="R2818">
        <v>121.48165899999999</v>
      </c>
      <c r="S2818">
        <v>126.83000199999999</v>
      </c>
      <c r="T2818">
        <v>272.86999500000002</v>
      </c>
      <c r="U2818">
        <v>161.52638200000001</v>
      </c>
      <c r="V2818">
        <v>223.48576399999999</v>
      </c>
      <c r="W2818">
        <v>37.863399999999999</v>
      </c>
      <c r="X2818">
        <v>93.941162000000006</v>
      </c>
      <c r="Y2818">
        <v>1149.579956</v>
      </c>
      <c r="Z2818">
        <v>58.303866999999997</v>
      </c>
      <c r="AA2818">
        <v>1582.3199460000001</v>
      </c>
      <c r="AB2818">
        <v>52.563099000000001</v>
      </c>
      <c r="AC2818">
        <v>54.250121999999998</v>
      </c>
      <c r="AD2818">
        <v>63.657753</v>
      </c>
      <c r="AE2818">
        <v>92.366211000000007</v>
      </c>
      <c r="AF2818">
        <v>52.540894000000002</v>
      </c>
      <c r="AG2818">
        <v>142.21568300000001</v>
      </c>
      <c r="AH2818">
        <v>149.18507399999999</v>
      </c>
      <c r="AI2818">
        <v>94.697556000000006</v>
      </c>
      <c r="AJ2818">
        <v>77.146636999999998</v>
      </c>
      <c r="AK2818">
        <v>181.44319200000001</v>
      </c>
      <c r="AL2818">
        <v>90.381645000000006</v>
      </c>
      <c r="AM2818">
        <v>91.115386999999998</v>
      </c>
      <c r="AN2818">
        <v>167.36000100000001</v>
      </c>
      <c r="AO2818">
        <v>226.04911799999999</v>
      </c>
      <c r="AP2818">
        <v>142.35145600000001</v>
      </c>
      <c r="AQ2818">
        <v>33.855342999999998</v>
      </c>
      <c r="AR2818">
        <v>38.266064</v>
      </c>
      <c r="AS2818">
        <v>174.63188199999999</v>
      </c>
      <c r="AT2818">
        <v>58.563811999999999</v>
      </c>
      <c r="AU2818">
        <v>41.232239</v>
      </c>
      <c r="AV2818">
        <v>23.897409</v>
      </c>
      <c r="AW2818">
        <v>68.499306000000004</v>
      </c>
      <c r="AX2818">
        <v>85.884583000000006</v>
      </c>
      <c r="AY2818">
        <v>33.796886000000001</v>
      </c>
      <c r="AZ2818">
        <v>136.720001</v>
      </c>
      <c r="BA2818">
        <v>112.996803</v>
      </c>
      <c r="BB2818">
        <v>648.92999299999997</v>
      </c>
      <c r="BC2818">
        <v>155.70784</v>
      </c>
      <c r="BD2818">
        <v>110.713097</v>
      </c>
      <c r="BE2818">
        <v>28.683143999999999</v>
      </c>
      <c r="BF2818">
        <v>40.432704999999999</v>
      </c>
      <c r="BG2818">
        <v>31.103870000000001</v>
      </c>
      <c r="BH2818">
        <v>66.520729000000003</v>
      </c>
      <c r="BI2818">
        <v>52.001613999999996</v>
      </c>
      <c r="BJ2818">
        <v>220.00517300000001</v>
      </c>
    </row>
    <row r="2819" spans="1:62" x14ac:dyDescent="0.25">
      <c r="A2819">
        <v>226.822372</v>
      </c>
      <c r="B2819">
        <v>64.036865000000006</v>
      </c>
      <c r="C2819">
        <v>61.568427999999997</v>
      </c>
      <c r="D2819">
        <v>156.73999000000001</v>
      </c>
      <c r="E2819">
        <v>70.744072000000003</v>
      </c>
      <c r="F2819">
        <v>149.23362700000001</v>
      </c>
      <c r="G2819">
        <v>225.550003</v>
      </c>
      <c r="H2819">
        <v>116.299667</v>
      </c>
      <c r="I2819">
        <v>11.47</v>
      </c>
      <c r="J2819">
        <v>10.275105999999999</v>
      </c>
      <c r="K2819">
        <v>189.18673699999999</v>
      </c>
      <c r="L2819">
        <v>43.783192</v>
      </c>
      <c r="M2819">
        <v>68.964928</v>
      </c>
      <c r="N2819">
        <v>163.10823099999999</v>
      </c>
      <c r="O2819">
        <v>74.019997000000004</v>
      </c>
      <c r="P2819">
        <v>64.423241000000004</v>
      </c>
      <c r="Q2819">
        <v>95.900726000000006</v>
      </c>
      <c r="R2819">
        <v>122.59056099999999</v>
      </c>
      <c r="S2819">
        <v>126.75</v>
      </c>
      <c r="T2819">
        <v>270.41000400000001</v>
      </c>
      <c r="U2819">
        <v>164.287857</v>
      </c>
      <c r="V2819">
        <v>224.31802400000001</v>
      </c>
      <c r="W2819">
        <v>38.312106999999997</v>
      </c>
      <c r="X2819">
        <v>94.639824000000004</v>
      </c>
      <c r="Y2819">
        <v>1135.7299800000001</v>
      </c>
      <c r="Z2819">
        <v>57.737366000000002</v>
      </c>
      <c r="AA2819">
        <v>1571.6800539999999</v>
      </c>
      <c r="AB2819">
        <v>53.254086000000001</v>
      </c>
      <c r="AC2819">
        <v>54.476284</v>
      </c>
      <c r="AD2819">
        <v>64.436974000000006</v>
      </c>
      <c r="AE2819">
        <v>93.560051000000001</v>
      </c>
      <c r="AF2819">
        <v>52.194847000000003</v>
      </c>
      <c r="AG2819">
        <v>142.118729</v>
      </c>
      <c r="AH2819">
        <v>150.82681299999999</v>
      </c>
      <c r="AI2819">
        <v>93.968070999999995</v>
      </c>
      <c r="AJ2819">
        <v>77.859131000000005</v>
      </c>
      <c r="AK2819">
        <v>179.99929800000001</v>
      </c>
      <c r="AL2819">
        <v>90.618042000000003</v>
      </c>
      <c r="AM2819">
        <v>91.319076999999993</v>
      </c>
      <c r="AN2819">
        <v>166.30999800000001</v>
      </c>
      <c r="AO2819">
        <v>224.19160500000001</v>
      </c>
      <c r="AP2819">
        <v>143.33338900000001</v>
      </c>
      <c r="AQ2819">
        <v>34.621727</v>
      </c>
      <c r="AR2819">
        <v>38.674770000000002</v>
      </c>
      <c r="AS2819">
        <v>174.01608300000001</v>
      </c>
      <c r="AT2819">
        <v>57.747726</v>
      </c>
      <c r="AU2819">
        <v>41.460991</v>
      </c>
      <c r="AV2819">
        <v>24.212886999999998</v>
      </c>
      <c r="AW2819">
        <v>68.760756999999998</v>
      </c>
      <c r="AX2819">
        <v>86.899192999999997</v>
      </c>
      <c r="AY2819">
        <v>33.760395000000003</v>
      </c>
      <c r="AZ2819">
        <v>135.75</v>
      </c>
      <c r="BA2819">
        <v>113.656471</v>
      </c>
      <c r="BB2819">
        <v>648.48999000000003</v>
      </c>
      <c r="BC2819">
        <v>157.686646</v>
      </c>
      <c r="BD2819">
        <v>108.268967</v>
      </c>
      <c r="BE2819">
        <v>29.671558000000001</v>
      </c>
      <c r="BF2819">
        <v>40.067557999999998</v>
      </c>
      <c r="BG2819">
        <v>31.171700000000001</v>
      </c>
      <c r="BH2819">
        <v>66.815987000000007</v>
      </c>
      <c r="BI2819">
        <v>52.411076000000001</v>
      </c>
      <c r="BJ2819">
        <v>219.14144899999999</v>
      </c>
    </row>
    <row r="2820" spans="1:62" x14ac:dyDescent="0.25">
      <c r="A2820">
        <v>221.41044600000001</v>
      </c>
      <c r="B2820">
        <v>63.607616</v>
      </c>
      <c r="C2820">
        <v>60.671897999999999</v>
      </c>
      <c r="D2820">
        <v>156.47695899999999</v>
      </c>
      <c r="E2820">
        <v>70.122298999999998</v>
      </c>
      <c r="F2820">
        <v>148.468231</v>
      </c>
      <c r="G2820">
        <v>222.179993</v>
      </c>
      <c r="H2820">
        <v>115.541832</v>
      </c>
      <c r="I2820">
        <v>11.43</v>
      </c>
      <c r="J2820">
        <v>10.208755</v>
      </c>
      <c r="K2820">
        <v>187.47583</v>
      </c>
      <c r="L2820">
        <v>43.255806</v>
      </c>
      <c r="M2820">
        <v>68.412398999999994</v>
      </c>
      <c r="N2820">
        <v>160.33783</v>
      </c>
      <c r="O2820">
        <v>72.489998</v>
      </c>
      <c r="P2820">
        <v>63.057468</v>
      </c>
      <c r="Q2820">
        <v>94.477371000000005</v>
      </c>
      <c r="R2820">
        <v>121.634613</v>
      </c>
      <c r="S2820">
        <v>122.029999</v>
      </c>
      <c r="T2820">
        <v>265.39001500000001</v>
      </c>
      <c r="U2820">
        <v>161.67227199999999</v>
      </c>
      <c r="V2820">
        <v>225.06220999999999</v>
      </c>
      <c r="W2820">
        <v>38.025696000000003</v>
      </c>
      <c r="X2820">
        <v>93.912064000000001</v>
      </c>
      <c r="Y2820">
        <v>1099.8199460000001</v>
      </c>
      <c r="Z2820">
        <v>57.088633999999999</v>
      </c>
      <c r="AA2820">
        <v>1544.9300539999999</v>
      </c>
      <c r="AB2820">
        <v>52.975777000000001</v>
      </c>
      <c r="AC2820">
        <v>53.709290000000003</v>
      </c>
      <c r="AD2820">
        <v>64.094887</v>
      </c>
      <c r="AE2820">
        <v>92.806563999999995</v>
      </c>
      <c r="AF2820">
        <v>52.339039</v>
      </c>
      <c r="AG2820">
        <v>140.731964</v>
      </c>
      <c r="AH2820">
        <v>149.80912799999999</v>
      </c>
      <c r="AI2820">
        <v>90.456787000000006</v>
      </c>
      <c r="AJ2820">
        <v>77.057586999999998</v>
      </c>
      <c r="AK2820">
        <v>174.55839499999999</v>
      </c>
      <c r="AL2820">
        <v>89.967949000000004</v>
      </c>
      <c r="AM2820">
        <v>90.688621999999995</v>
      </c>
      <c r="AN2820">
        <v>164.96000699999999</v>
      </c>
      <c r="AO2820">
        <v>224.073654</v>
      </c>
      <c r="AP2820">
        <v>142.38088999999999</v>
      </c>
      <c r="AQ2820">
        <v>34.075676000000001</v>
      </c>
      <c r="AR2820">
        <v>38.456161000000002</v>
      </c>
      <c r="AS2820">
        <v>171.35723899999999</v>
      </c>
      <c r="AT2820">
        <v>56.834491999999997</v>
      </c>
      <c r="AU2820">
        <v>41.041615</v>
      </c>
      <c r="AV2820">
        <v>23.690377999999999</v>
      </c>
      <c r="AW2820">
        <v>68.286270000000002</v>
      </c>
      <c r="AX2820">
        <v>87.092444999999998</v>
      </c>
      <c r="AY2820">
        <v>33.377170999999997</v>
      </c>
      <c r="AZ2820">
        <v>134.30999800000001</v>
      </c>
      <c r="BA2820">
        <v>111.056618</v>
      </c>
      <c r="BB2820">
        <v>651.47997999999995</v>
      </c>
      <c r="BC2820">
        <v>157.058762</v>
      </c>
      <c r="BD2820">
        <v>107.483345</v>
      </c>
      <c r="BE2820">
        <v>29.33569</v>
      </c>
      <c r="BF2820">
        <v>39.702412000000002</v>
      </c>
      <c r="BG2820">
        <v>30.987597000000001</v>
      </c>
      <c r="BH2820">
        <v>65.703864999999993</v>
      </c>
      <c r="BI2820">
        <v>52.334896000000001</v>
      </c>
      <c r="BJ2820">
        <v>215.470596</v>
      </c>
    </row>
    <row r="2821" spans="1:62" x14ac:dyDescent="0.25">
      <c r="A2821">
        <v>222.26142899999999</v>
      </c>
      <c r="B2821">
        <v>64.105148</v>
      </c>
      <c r="C2821">
        <v>61.051949</v>
      </c>
      <c r="D2821">
        <v>158.678665</v>
      </c>
      <c r="E2821">
        <v>70.438118000000003</v>
      </c>
      <c r="F2821">
        <v>145.85389699999999</v>
      </c>
      <c r="G2821">
        <v>229.75</v>
      </c>
      <c r="H2821">
        <v>113.926399</v>
      </c>
      <c r="I2821">
        <v>11.11</v>
      </c>
      <c r="J2821">
        <v>10.151882000000001</v>
      </c>
      <c r="K2821">
        <v>186.08935500000001</v>
      </c>
      <c r="L2821">
        <v>43.962218999999997</v>
      </c>
      <c r="M2821">
        <v>68.915588</v>
      </c>
      <c r="N2821">
        <v>159.35664399999999</v>
      </c>
      <c r="O2821">
        <v>73.680000000000007</v>
      </c>
      <c r="P2821">
        <v>63.144652999999998</v>
      </c>
      <c r="Q2821">
        <v>92.927268999999995</v>
      </c>
      <c r="R2821">
        <v>120.822052</v>
      </c>
      <c r="S2821">
        <v>120.220001</v>
      </c>
      <c r="T2821">
        <v>270.39999399999999</v>
      </c>
      <c r="U2821">
        <v>159.09553500000001</v>
      </c>
      <c r="V2821">
        <v>222.937408</v>
      </c>
      <c r="W2821">
        <v>37.882491999999999</v>
      </c>
      <c r="X2821">
        <v>94.503974999999997</v>
      </c>
      <c r="Y2821">
        <v>1097.709961</v>
      </c>
      <c r="Z2821">
        <v>56.211468000000004</v>
      </c>
      <c r="AA2821">
        <v>1586.51001</v>
      </c>
      <c r="AB2821">
        <v>52.908591999999999</v>
      </c>
      <c r="AC2821">
        <v>54.397616999999997</v>
      </c>
      <c r="AD2821">
        <v>64.094887</v>
      </c>
      <c r="AE2821">
        <v>92.914199999999994</v>
      </c>
      <c r="AF2821">
        <v>53.473289000000001</v>
      </c>
      <c r="AG2821">
        <v>141.88595599999999</v>
      </c>
      <c r="AH2821">
        <v>150.865219</v>
      </c>
      <c r="AI2821">
        <v>86.750977000000006</v>
      </c>
      <c r="AJ2821">
        <v>77.611732000000003</v>
      </c>
      <c r="AK2821">
        <v>174.06114199999999</v>
      </c>
      <c r="AL2821">
        <v>90.322547999999998</v>
      </c>
      <c r="AM2821">
        <v>89.922386000000003</v>
      </c>
      <c r="AN2821">
        <v>165.490005</v>
      </c>
      <c r="AO2821">
        <v>226.02948000000001</v>
      </c>
      <c r="AP2821">
        <v>142.655823</v>
      </c>
      <c r="AQ2821">
        <v>34.746265000000001</v>
      </c>
      <c r="AR2821">
        <v>38.123497</v>
      </c>
      <c r="AS2821">
        <v>171.29861500000001</v>
      </c>
      <c r="AT2821">
        <v>57.543709</v>
      </c>
      <c r="AU2821">
        <v>40.955837000000002</v>
      </c>
      <c r="AV2821">
        <v>23.749528999999999</v>
      </c>
      <c r="AW2821">
        <v>68.605812</v>
      </c>
      <c r="AX2821">
        <v>87.865486000000004</v>
      </c>
      <c r="AY2821">
        <v>33.158180000000002</v>
      </c>
      <c r="AZ2821">
        <v>134.60000600000001</v>
      </c>
      <c r="BA2821">
        <v>112.104309</v>
      </c>
      <c r="BB2821">
        <v>649.01000999999997</v>
      </c>
      <c r="BC2821">
        <v>156.316711</v>
      </c>
      <c r="BD2821">
        <v>107.425163</v>
      </c>
      <c r="BE2821">
        <v>28.644762</v>
      </c>
      <c r="BF2821">
        <v>39.366875</v>
      </c>
      <c r="BG2821">
        <v>30.987597000000001</v>
      </c>
      <c r="BH2821">
        <v>65.851485999999994</v>
      </c>
      <c r="BI2821">
        <v>52.039707</v>
      </c>
      <c r="BJ2821">
        <v>215.833755</v>
      </c>
    </row>
    <row r="2822" spans="1:62" x14ac:dyDescent="0.25">
      <c r="A2822">
        <v>223.87737999999999</v>
      </c>
      <c r="B2822">
        <v>64.046622999999997</v>
      </c>
      <c r="C2822">
        <v>60.827820000000003</v>
      </c>
      <c r="D2822">
        <v>157.85058599999999</v>
      </c>
      <c r="E2822">
        <v>70.674987999999999</v>
      </c>
      <c r="F2822">
        <v>146.16206399999999</v>
      </c>
      <c r="G2822">
        <v>226.85000600000001</v>
      </c>
      <c r="H2822">
        <v>114.913605</v>
      </c>
      <c r="I2822">
        <v>11.26</v>
      </c>
      <c r="J2822">
        <v>10.237192</v>
      </c>
      <c r="K2822">
        <v>189.049072</v>
      </c>
      <c r="L2822">
        <v>43.904159999999997</v>
      </c>
      <c r="M2822">
        <v>68.471603000000002</v>
      </c>
      <c r="N2822">
        <v>159.914581</v>
      </c>
      <c r="O2822">
        <v>73.389999000000003</v>
      </c>
      <c r="P2822">
        <v>62.195396000000002</v>
      </c>
      <c r="Q2822">
        <v>95.023308</v>
      </c>
      <c r="R2822">
        <v>119.837433</v>
      </c>
      <c r="S2822">
        <v>117.889999</v>
      </c>
      <c r="T2822">
        <v>270.14001500000001</v>
      </c>
      <c r="U2822">
        <v>159.17332500000001</v>
      </c>
      <c r="V2822">
        <v>222.05616800000001</v>
      </c>
      <c r="W2822">
        <v>37.863399999999999</v>
      </c>
      <c r="X2822">
        <v>93.970275999999998</v>
      </c>
      <c r="Y2822">
        <v>1090.880005</v>
      </c>
      <c r="Z2822">
        <v>54.822628000000002</v>
      </c>
      <c r="AA2822">
        <v>1581.8599850000001</v>
      </c>
      <c r="AB2822">
        <v>52.687866</v>
      </c>
      <c r="AC2822">
        <v>53.188125999999997</v>
      </c>
      <c r="AD2822">
        <v>63.581741000000001</v>
      </c>
      <c r="AE2822">
        <v>92.708702000000002</v>
      </c>
      <c r="AF2822">
        <v>53.675148</v>
      </c>
      <c r="AG2822">
        <v>138.026321</v>
      </c>
      <c r="AH2822">
        <v>151.55647300000001</v>
      </c>
      <c r="AI2822">
        <v>87.052504999999996</v>
      </c>
      <c r="AJ2822">
        <v>77.314864999999998</v>
      </c>
      <c r="AK2822">
        <v>173.640411</v>
      </c>
      <c r="AL2822">
        <v>89.662612999999993</v>
      </c>
      <c r="AM2822">
        <v>90.009665999999996</v>
      </c>
      <c r="AN2822">
        <v>166.41000399999999</v>
      </c>
      <c r="AO2822">
        <v>222.108002</v>
      </c>
      <c r="AP2822">
        <v>140.819626</v>
      </c>
      <c r="AQ2822">
        <v>36.499389999999998</v>
      </c>
      <c r="AR2822">
        <v>37.819344000000001</v>
      </c>
      <c r="AS2822">
        <v>167.41789199999999</v>
      </c>
      <c r="AT2822">
        <v>59.049579999999999</v>
      </c>
      <c r="AU2822">
        <v>40.622238000000003</v>
      </c>
      <c r="AV2822">
        <v>23.818541</v>
      </c>
      <c r="AW2822">
        <v>68.044189000000003</v>
      </c>
      <c r="AX2822">
        <v>87.942786999999996</v>
      </c>
      <c r="AY2822">
        <v>32.847949999999997</v>
      </c>
      <c r="AZ2822">
        <v>135.53999300000001</v>
      </c>
      <c r="BA2822">
        <v>112.880386</v>
      </c>
      <c r="BB2822">
        <v>648.11999500000002</v>
      </c>
      <c r="BC2822">
        <v>155.29878199999999</v>
      </c>
      <c r="BD2822">
        <v>106.823814</v>
      </c>
      <c r="BE2822">
        <v>29.709942000000002</v>
      </c>
      <c r="BF2822">
        <v>39.297794000000003</v>
      </c>
      <c r="BG2822">
        <v>30.88101</v>
      </c>
      <c r="BH2822">
        <v>65.408600000000007</v>
      </c>
      <c r="BI2822">
        <v>52.106358</v>
      </c>
      <c r="BJ2822">
        <v>214.459656</v>
      </c>
    </row>
    <row r="2823" spans="1:62" x14ac:dyDescent="0.25">
      <c r="A2823">
        <v>213.388184</v>
      </c>
      <c r="B2823">
        <v>62.905200999999998</v>
      </c>
      <c r="C2823">
        <v>59.375824000000001</v>
      </c>
      <c r="D2823">
        <v>146.35495</v>
      </c>
      <c r="E2823">
        <v>68.849136000000001</v>
      </c>
      <c r="F2823">
        <v>133.855988</v>
      </c>
      <c r="G2823">
        <v>220.520004</v>
      </c>
      <c r="H2823">
        <v>111.45163700000001</v>
      </c>
      <c r="I2823">
        <v>10.91</v>
      </c>
      <c r="J2823">
        <v>10.256149000000001</v>
      </c>
      <c r="K2823">
        <v>182.07751500000001</v>
      </c>
      <c r="L2823">
        <v>42.936461999999999</v>
      </c>
      <c r="M2823">
        <v>66.567429000000004</v>
      </c>
      <c r="N2823">
        <v>155.05673200000001</v>
      </c>
      <c r="O2823">
        <v>71.650002000000001</v>
      </c>
      <c r="P2823">
        <v>60.849007</v>
      </c>
      <c r="Q2823">
        <v>91.747658000000001</v>
      </c>
      <c r="R2823">
        <v>116.797516</v>
      </c>
      <c r="S2823">
        <v>114.230003</v>
      </c>
      <c r="T2823">
        <v>260.13000499999998</v>
      </c>
      <c r="U2823">
        <v>158.08427399999999</v>
      </c>
      <c r="V2823">
        <v>215.77969400000001</v>
      </c>
      <c r="W2823">
        <v>38.025696000000003</v>
      </c>
      <c r="X2823">
        <v>91.845177000000007</v>
      </c>
      <c r="Y2823">
        <v>1049.079956</v>
      </c>
      <c r="Z2823">
        <v>55.178973999999997</v>
      </c>
      <c r="AA2823">
        <v>1544.920044</v>
      </c>
      <c r="AB2823">
        <v>52.707050000000002</v>
      </c>
      <c r="AC2823">
        <v>51.437809000000001</v>
      </c>
      <c r="AD2823">
        <v>64.009360999999998</v>
      </c>
      <c r="AE2823">
        <v>89.450096000000002</v>
      </c>
      <c r="AF2823">
        <v>52.685080999999997</v>
      </c>
      <c r="AG2823">
        <v>138.68575999999999</v>
      </c>
      <c r="AH2823">
        <v>145.027985</v>
      </c>
      <c r="AI2823">
        <v>82.675567999999998</v>
      </c>
      <c r="AJ2823">
        <v>75.385208000000006</v>
      </c>
      <c r="AK2823">
        <v>168.371613</v>
      </c>
      <c r="AL2823">
        <v>86.845566000000005</v>
      </c>
      <c r="AM2823">
        <v>87.817611999999997</v>
      </c>
      <c r="AN2823">
        <v>162.41000399999999</v>
      </c>
      <c r="AO2823">
        <v>215.09066799999999</v>
      </c>
      <c r="AP2823">
        <v>136.79367099999999</v>
      </c>
      <c r="AQ2823">
        <v>35.713839999999998</v>
      </c>
      <c r="AR2823">
        <v>37.173026999999998</v>
      </c>
      <c r="AS2823">
        <v>165.052322</v>
      </c>
      <c r="AT2823">
        <v>57.281399</v>
      </c>
      <c r="AU2823">
        <v>39.974113000000003</v>
      </c>
      <c r="AV2823">
        <v>22.359456999999999</v>
      </c>
      <c r="AW2823">
        <v>66.398032999999998</v>
      </c>
      <c r="AX2823">
        <v>86.464363000000006</v>
      </c>
      <c r="AY2823">
        <v>32.273108999999998</v>
      </c>
      <c r="AZ2823">
        <v>131.41000399999999</v>
      </c>
      <c r="BA2823">
        <v>109.756683</v>
      </c>
      <c r="BB2823">
        <v>643.36999500000002</v>
      </c>
      <c r="BC2823">
        <v>152.46373</v>
      </c>
      <c r="BD2823">
        <v>102.730881</v>
      </c>
      <c r="BE2823">
        <v>28.577589</v>
      </c>
      <c r="BF2823">
        <v>38.626708999999998</v>
      </c>
      <c r="BG2823">
        <v>29.601973999999998</v>
      </c>
      <c r="BH2823">
        <v>64.513000000000005</v>
      </c>
      <c r="BI2823">
        <v>49.811473999999997</v>
      </c>
      <c r="BJ2823">
        <v>209.30671699999999</v>
      </c>
    </row>
    <row r="2824" spans="1:62" x14ac:dyDescent="0.25">
      <c r="A2824">
        <v>205.920502</v>
      </c>
      <c r="B2824">
        <v>60.924778000000003</v>
      </c>
      <c r="C2824">
        <v>57.982300000000002</v>
      </c>
      <c r="D2824">
        <v>143.54925499999999</v>
      </c>
      <c r="E2824">
        <v>67.151604000000006</v>
      </c>
      <c r="F2824">
        <v>131.60945100000001</v>
      </c>
      <c r="G2824">
        <v>215.020004</v>
      </c>
      <c r="H2824">
        <v>110.58363300000001</v>
      </c>
      <c r="I2824">
        <v>10.63</v>
      </c>
      <c r="J2824">
        <v>10.16136</v>
      </c>
      <c r="K2824">
        <v>177.89846800000001</v>
      </c>
      <c r="L2824">
        <v>41.949421000000001</v>
      </c>
      <c r="M2824">
        <v>65.176292000000004</v>
      </c>
      <c r="N2824">
        <v>152.026566</v>
      </c>
      <c r="O2824">
        <v>70.190002000000007</v>
      </c>
      <c r="P2824">
        <v>59.938499</v>
      </c>
      <c r="Q2824">
        <v>90.89949</v>
      </c>
      <c r="R2824">
        <v>113.375237</v>
      </c>
      <c r="S2824">
        <v>110.790001</v>
      </c>
      <c r="T2824">
        <v>250.91999799999999</v>
      </c>
      <c r="U2824">
        <v>155.070007</v>
      </c>
      <c r="V2824">
        <v>210.53132600000001</v>
      </c>
      <c r="W2824">
        <v>37.662906999999997</v>
      </c>
      <c r="X2824">
        <v>89.516304000000005</v>
      </c>
      <c r="Y2824">
        <v>1021.570007</v>
      </c>
      <c r="Z2824">
        <v>54.155620999999996</v>
      </c>
      <c r="AA2824">
        <v>1495.5600589999999</v>
      </c>
      <c r="AB2824">
        <v>51.833725000000001</v>
      </c>
      <c r="AC2824">
        <v>50.159477000000003</v>
      </c>
      <c r="AD2824">
        <v>63.087605000000003</v>
      </c>
      <c r="AE2824">
        <v>88.510681000000005</v>
      </c>
      <c r="AF2824">
        <v>51.339351999999998</v>
      </c>
      <c r="AG2824">
        <v>137.968155</v>
      </c>
      <c r="AH2824">
        <v>139.10436999999999</v>
      </c>
      <c r="AI2824">
        <v>81.732078999999999</v>
      </c>
      <c r="AJ2824">
        <v>73.831596000000005</v>
      </c>
      <c r="AK2824">
        <v>162.012756</v>
      </c>
      <c r="AL2824">
        <v>84.048232999999996</v>
      </c>
      <c r="AM2824">
        <v>85.063011000000003</v>
      </c>
      <c r="AN2824">
        <v>157.740005</v>
      </c>
      <c r="AO2824">
        <v>211.925995</v>
      </c>
      <c r="AP2824">
        <v>134.69233700000001</v>
      </c>
      <c r="AQ2824">
        <v>35.455185</v>
      </c>
      <c r="AR2824">
        <v>36.707290999999998</v>
      </c>
      <c r="AS2824">
        <v>161.23026999999999</v>
      </c>
      <c r="AT2824">
        <v>53.803322000000001</v>
      </c>
      <c r="AU2824">
        <v>40.078957000000003</v>
      </c>
      <c r="AV2824">
        <v>22.428469</v>
      </c>
      <c r="AW2824">
        <v>64.577590999999998</v>
      </c>
      <c r="AX2824">
        <v>84.541427999999996</v>
      </c>
      <c r="AY2824">
        <v>31.661771999999999</v>
      </c>
      <c r="AZ2824">
        <v>128.020004</v>
      </c>
      <c r="BA2824">
        <v>105.93450199999999</v>
      </c>
      <c r="BB2824">
        <v>637.02002000000005</v>
      </c>
      <c r="BC2824">
        <v>150.32318100000001</v>
      </c>
      <c r="BD2824">
        <v>99.956992999999997</v>
      </c>
      <c r="BE2824">
        <v>28.021007999999998</v>
      </c>
      <c r="BF2824">
        <v>38.261555000000001</v>
      </c>
      <c r="BG2824">
        <v>28.264794999999999</v>
      </c>
      <c r="BH2824">
        <v>63.272938000000003</v>
      </c>
      <c r="BI2824">
        <v>48.259326999999999</v>
      </c>
      <c r="BJ2824">
        <v>206.70573400000001</v>
      </c>
    </row>
    <row r="2825" spans="1:62" x14ac:dyDescent="0.25">
      <c r="A2825">
        <v>210.586624</v>
      </c>
      <c r="B2825">
        <v>62.661307999999998</v>
      </c>
      <c r="C2825">
        <v>59.512248999999997</v>
      </c>
      <c r="D2825">
        <v>148.90739400000001</v>
      </c>
      <c r="E2825">
        <v>69.164963</v>
      </c>
      <c r="F2825">
        <v>136.848007</v>
      </c>
      <c r="G2825">
        <v>228.91000399999999</v>
      </c>
      <c r="H2825">
        <v>114.504555</v>
      </c>
      <c r="I2825">
        <v>10.44</v>
      </c>
      <c r="J2825">
        <v>10.275105999999999</v>
      </c>
      <c r="K2825">
        <v>185.45022599999999</v>
      </c>
      <c r="L2825">
        <v>42.665512</v>
      </c>
      <c r="M2825">
        <v>67.287659000000005</v>
      </c>
      <c r="N2825">
        <v>154.816238</v>
      </c>
      <c r="O2825">
        <v>72.180000000000007</v>
      </c>
      <c r="P2825">
        <v>60.209716999999998</v>
      </c>
      <c r="Q2825">
        <v>91.991378999999995</v>
      </c>
      <c r="R2825">
        <v>115.774658</v>
      </c>
      <c r="S2825">
        <v>111.550003</v>
      </c>
      <c r="T2825">
        <v>261.51998900000001</v>
      </c>
      <c r="U2825">
        <v>155.770096</v>
      </c>
      <c r="V2825">
        <v>217.620499</v>
      </c>
      <c r="W2825">
        <v>38.035240000000002</v>
      </c>
      <c r="X2825">
        <v>91.719031999999999</v>
      </c>
      <c r="Y2825">
        <v>1053.209961</v>
      </c>
      <c r="Z2825">
        <v>54.457146000000002</v>
      </c>
      <c r="AA2825">
        <v>1555.8599850000001</v>
      </c>
      <c r="AB2825">
        <v>52.639876999999998</v>
      </c>
      <c r="AC2825">
        <v>50.995308000000001</v>
      </c>
      <c r="AD2825">
        <v>63.961841999999997</v>
      </c>
      <c r="AE2825">
        <v>90.634155000000007</v>
      </c>
      <c r="AF2825">
        <v>52.108336999999999</v>
      </c>
      <c r="AG2825">
        <v>140.81922900000001</v>
      </c>
      <c r="AH2825">
        <v>143.578293</v>
      </c>
      <c r="AI2825">
        <v>82.626923000000005</v>
      </c>
      <c r="AJ2825">
        <v>75.988845999999995</v>
      </c>
      <c r="AK2825">
        <v>167.52058400000001</v>
      </c>
      <c r="AL2825">
        <v>85.781799000000007</v>
      </c>
      <c r="AM2825">
        <v>90.310340999999994</v>
      </c>
      <c r="AN2825">
        <v>161.009995</v>
      </c>
      <c r="AO2825">
        <v>217.28234900000001</v>
      </c>
      <c r="AP2825">
        <v>138.256775</v>
      </c>
      <c r="AQ2825">
        <v>35.713839999999998</v>
      </c>
      <c r="AR2825">
        <v>37.163521000000003</v>
      </c>
      <c r="AS2825">
        <v>168.88415499999999</v>
      </c>
      <c r="AT2825">
        <v>56.805343999999998</v>
      </c>
      <c r="AU2825">
        <v>40.822395</v>
      </c>
      <c r="AV2825">
        <v>23.049562000000002</v>
      </c>
      <c r="AW2825">
        <v>66.068809999999999</v>
      </c>
      <c r="AX2825">
        <v>87.778519000000003</v>
      </c>
      <c r="AY2825">
        <v>31.652647000000002</v>
      </c>
      <c r="AZ2825">
        <v>134.220001</v>
      </c>
      <c r="BA2825">
        <v>110.64917</v>
      </c>
      <c r="BB2825">
        <v>638.46002199999998</v>
      </c>
      <c r="BC2825">
        <v>151.10328699999999</v>
      </c>
      <c r="BD2825">
        <v>102.575714</v>
      </c>
      <c r="BE2825">
        <v>28.702338999999998</v>
      </c>
      <c r="BF2825">
        <v>38.794483</v>
      </c>
      <c r="BG2825">
        <v>29.495386</v>
      </c>
      <c r="BH2825">
        <v>64.453948999999994</v>
      </c>
      <c r="BI2825">
        <v>49.725765000000003</v>
      </c>
      <c r="BJ2825">
        <v>211.26971399999999</v>
      </c>
    </row>
    <row r="2826" spans="1:62" x14ac:dyDescent="0.25">
      <c r="A2826">
        <v>206.408142</v>
      </c>
      <c r="B2826">
        <v>60.954044000000003</v>
      </c>
      <c r="C2826">
        <v>58.742401000000001</v>
      </c>
      <c r="D2826">
        <v>145.020309</v>
      </c>
      <c r="E2826">
        <v>65.424453999999997</v>
      </c>
      <c r="F2826">
        <v>135.13824500000001</v>
      </c>
      <c r="G2826">
        <v>213.800003</v>
      </c>
      <c r="H2826">
        <v>114.743996</v>
      </c>
      <c r="I2826">
        <v>10</v>
      </c>
      <c r="J2826">
        <v>10.379375</v>
      </c>
      <c r="K2826">
        <v>182.136505</v>
      </c>
      <c r="L2826">
        <v>42.075218</v>
      </c>
      <c r="M2826">
        <v>66.103713999999997</v>
      </c>
      <c r="N2826">
        <v>152.594131</v>
      </c>
      <c r="O2826">
        <v>70.75</v>
      </c>
      <c r="P2826">
        <v>59.560738000000001</v>
      </c>
      <c r="Q2826">
        <v>91.084716999999998</v>
      </c>
      <c r="R2826">
        <v>116.60633900000001</v>
      </c>
      <c r="S2826">
        <v>108.33000199999999</v>
      </c>
      <c r="T2826">
        <v>248.300003</v>
      </c>
      <c r="U2826">
        <v>155.88681</v>
      </c>
      <c r="V2826">
        <v>214.55569499999999</v>
      </c>
      <c r="W2826">
        <v>38.693984999999998</v>
      </c>
      <c r="X2826">
        <v>90.622512999999998</v>
      </c>
      <c r="Y2826">
        <v>1005.099976</v>
      </c>
      <c r="Z2826">
        <v>55.480499000000002</v>
      </c>
      <c r="AA2826">
        <v>1497.0500489999999</v>
      </c>
      <c r="AB2826">
        <v>53.62838</v>
      </c>
      <c r="AC2826">
        <v>50.051315000000002</v>
      </c>
      <c r="AD2826">
        <v>65.026131000000007</v>
      </c>
      <c r="AE2826">
        <v>89.459877000000006</v>
      </c>
      <c r="AF2826">
        <v>51.695006999999997</v>
      </c>
      <c r="AG2826">
        <v>140.091949</v>
      </c>
      <c r="AH2826">
        <v>141.427719</v>
      </c>
      <c r="AI2826">
        <v>81.712631000000002</v>
      </c>
      <c r="AJ2826">
        <v>74.286788999999999</v>
      </c>
      <c r="AK2826">
        <v>163.65744000000001</v>
      </c>
      <c r="AL2826">
        <v>84.304321000000002</v>
      </c>
      <c r="AM2826">
        <v>88.312293999999994</v>
      </c>
      <c r="AN2826">
        <v>157.050003</v>
      </c>
      <c r="AO2826">
        <v>215.670502</v>
      </c>
      <c r="AP2826">
        <v>136.312546</v>
      </c>
      <c r="AQ2826">
        <v>35.905441000000003</v>
      </c>
      <c r="AR2826">
        <v>37.591228000000001</v>
      </c>
      <c r="AS2826">
        <v>164.55380199999999</v>
      </c>
      <c r="AT2826">
        <v>53.861609999999999</v>
      </c>
      <c r="AU2826">
        <v>40.860518999999996</v>
      </c>
      <c r="AV2826">
        <v>22.724226000000002</v>
      </c>
      <c r="AW2826">
        <v>65.390984000000003</v>
      </c>
      <c r="AX2826">
        <v>86.667282</v>
      </c>
      <c r="AY2826">
        <v>31.844260999999999</v>
      </c>
      <c r="AZ2826">
        <v>128.30999800000001</v>
      </c>
      <c r="BA2826">
        <v>108.90300000000001</v>
      </c>
      <c r="BB2826">
        <v>634.52002000000005</v>
      </c>
      <c r="BC2826">
        <v>152.82524100000001</v>
      </c>
      <c r="BD2826">
        <v>101.305145</v>
      </c>
      <c r="BE2826">
        <v>28.021007999999998</v>
      </c>
      <c r="BF2826">
        <v>38.676056000000003</v>
      </c>
      <c r="BG2826">
        <v>28.603935</v>
      </c>
      <c r="BH2826">
        <v>63.843764999999998</v>
      </c>
      <c r="BI2826">
        <v>49.116337000000001</v>
      </c>
      <c r="BJ2826">
        <v>209.08097799999999</v>
      </c>
    </row>
    <row r="2827" spans="1:62" x14ac:dyDescent="0.25">
      <c r="A2827">
        <v>207.048767</v>
      </c>
      <c r="B2827">
        <v>60.993068999999998</v>
      </c>
      <c r="C2827">
        <v>57.719185000000003</v>
      </c>
      <c r="D2827">
        <v>143.607697</v>
      </c>
      <c r="E2827">
        <v>65.444289999999995</v>
      </c>
      <c r="F2827">
        <v>136.191956</v>
      </c>
      <c r="G2827">
        <v>212.53999300000001</v>
      </c>
      <c r="H2827">
        <v>115.711761</v>
      </c>
      <c r="I2827">
        <v>9.81</v>
      </c>
      <c r="J2827">
        <v>10.644783</v>
      </c>
      <c r="K2827">
        <v>181.910324</v>
      </c>
      <c r="L2827">
        <v>42.142955999999998</v>
      </c>
      <c r="M2827">
        <v>65.511741999999998</v>
      </c>
      <c r="N2827">
        <v>152.16123999999999</v>
      </c>
      <c r="O2827">
        <v>70.050003000000004</v>
      </c>
      <c r="P2827">
        <v>59.638226000000003</v>
      </c>
      <c r="Q2827">
        <v>87.311867000000007</v>
      </c>
      <c r="R2827">
        <v>118.994705</v>
      </c>
      <c r="S2827">
        <v>110.610001</v>
      </c>
      <c r="T2827">
        <v>244.41999799999999</v>
      </c>
      <c r="U2827">
        <v>161.06939700000001</v>
      </c>
      <c r="V2827">
        <v>217.277817</v>
      </c>
      <c r="W2827">
        <v>38.779907000000001</v>
      </c>
      <c r="X2827">
        <v>91.806365999999997</v>
      </c>
      <c r="Y2827">
        <v>1004.559998</v>
      </c>
      <c r="Z2827">
        <v>57.061217999999997</v>
      </c>
      <c r="AA2827">
        <v>1431.420044</v>
      </c>
      <c r="AB2827">
        <v>53.685955</v>
      </c>
      <c r="AC2827">
        <v>50.002144000000001</v>
      </c>
      <c r="AD2827">
        <v>65.244698</v>
      </c>
      <c r="AE2827">
        <v>90.232933000000003</v>
      </c>
      <c r="AF2827">
        <v>52.406319000000003</v>
      </c>
      <c r="AG2827">
        <v>139.936768</v>
      </c>
      <c r="AH2827">
        <v>141.09172100000001</v>
      </c>
      <c r="AI2827">
        <v>82.782555000000002</v>
      </c>
      <c r="AJ2827">
        <v>74.168045000000006</v>
      </c>
      <c r="AK2827">
        <v>162.99766500000001</v>
      </c>
      <c r="AL2827">
        <v>83.575439000000003</v>
      </c>
      <c r="AM2827">
        <v>87.206558000000001</v>
      </c>
      <c r="AN2827">
        <v>154.86999499999999</v>
      </c>
      <c r="AO2827">
        <v>217.675476</v>
      </c>
      <c r="AP2827">
        <v>136.94099399999999</v>
      </c>
      <c r="AQ2827">
        <v>35.780895000000001</v>
      </c>
      <c r="AR2827">
        <v>38.570225000000001</v>
      </c>
      <c r="AS2827">
        <v>162.735626</v>
      </c>
      <c r="AT2827">
        <v>52.520904999999999</v>
      </c>
      <c r="AU2827">
        <v>40.793799999999997</v>
      </c>
      <c r="AV2827">
        <v>22.379176999999999</v>
      </c>
      <c r="AW2827">
        <v>66.039756999999994</v>
      </c>
      <c r="AX2827">
        <v>87.865486000000004</v>
      </c>
      <c r="AY2827">
        <v>32.446475999999997</v>
      </c>
      <c r="AZ2827">
        <v>124.550003</v>
      </c>
      <c r="BA2827">
        <v>108.417946</v>
      </c>
      <c r="BB2827">
        <v>637.25</v>
      </c>
      <c r="BC2827">
        <v>157.51074199999999</v>
      </c>
      <c r="BD2827">
        <v>100.91718299999999</v>
      </c>
      <c r="BE2827">
        <v>26.936630000000001</v>
      </c>
      <c r="BF2827">
        <v>38.676056000000003</v>
      </c>
      <c r="BG2827">
        <v>28.477969999999999</v>
      </c>
      <c r="BH2827">
        <v>62.839897000000001</v>
      </c>
      <c r="BI2827">
        <v>49.068725999999998</v>
      </c>
      <c r="BJ2827">
        <v>208.50187700000001</v>
      </c>
    </row>
    <row r="2828" spans="1:62" x14ac:dyDescent="0.25">
      <c r="A2828">
        <v>209.89816300000001</v>
      </c>
      <c r="B2828">
        <v>62.036937999999999</v>
      </c>
      <c r="C2828">
        <v>58.391585999999997</v>
      </c>
      <c r="D2828">
        <v>149.54061899999999</v>
      </c>
      <c r="E2828">
        <v>66.922416999999996</v>
      </c>
      <c r="F2828">
        <v>138.35893200000001</v>
      </c>
      <c r="G2828">
        <v>216.08000200000001</v>
      </c>
      <c r="H2828">
        <v>118.275818</v>
      </c>
      <c r="I2828">
        <v>10.050000000000001</v>
      </c>
      <c r="J2828">
        <v>10.777488</v>
      </c>
      <c r="K2828">
        <v>186.41386399999999</v>
      </c>
      <c r="L2828">
        <v>42.346172000000003</v>
      </c>
      <c r="M2828">
        <v>66.005050999999995</v>
      </c>
      <c r="N2828">
        <v>154.05017100000001</v>
      </c>
      <c r="O2828">
        <v>70.980002999999996</v>
      </c>
      <c r="P2828">
        <v>60.015991</v>
      </c>
      <c r="Q2828">
        <v>90.412032999999994</v>
      </c>
      <c r="R2828">
        <v>120.275566</v>
      </c>
      <c r="S2828">
        <v>111.459999</v>
      </c>
      <c r="T2828">
        <v>251.13000500000001</v>
      </c>
      <c r="U2828">
        <v>163.636414</v>
      </c>
      <c r="V2828">
        <v>208.426117</v>
      </c>
      <c r="W2828">
        <v>39.009041000000003</v>
      </c>
      <c r="X2828">
        <v>91.990729999999999</v>
      </c>
      <c r="Y2828">
        <v>1031.790039</v>
      </c>
      <c r="Z2828">
        <v>56.942436000000001</v>
      </c>
      <c r="AA2828">
        <v>1447.339966</v>
      </c>
      <c r="AB2828">
        <v>54.34816</v>
      </c>
      <c r="AC2828">
        <v>51.093639000000003</v>
      </c>
      <c r="AD2828">
        <v>65.178168999999997</v>
      </c>
      <c r="AE2828">
        <v>91.280006</v>
      </c>
      <c r="AF2828">
        <v>52.310192000000001</v>
      </c>
      <c r="AG2828">
        <v>140.94529700000001</v>
      </c>
      <c r="AH2828">
        <v>142.03259299999999</v>
      </c>
      <c r="AI2828">
        <v>83.852463</v>
      </c>
      <c r="AJ2828">
        <v>75.177406000000005</v>
      </c>
      <c r="AK2828">
        <v>163.01676900000001</v>
      </c>
      <c r="AL2828">
        <v>84.836212000000003</v>
      </c>
      <c r="AM2828">
        <v>88.389885000000007</v>
      </c>
      <c r="AN2828">
        <v>156.69000199999999</v>
      </c>
      <c r="AO2828">
        <v>215.92605599999999</v>
      </c>
      <c r="AP2828">
        <v>137.795242</v>
      </c>
      <c r="AQ2828">
        <v>36.863422</v>
      </c>
      <c r="AR2828">
        <v>38.7318</v>
      </c>
      <c r="AS2828">
        <v>164.00637800000001</v>
      </c>
      <c r="AT2828">
        <v>54.026775000000001</v>
      </c>
      <c r="AU2828">
        <v>41.337082000000002</v>
      </c>
      <c r="AV2828">
        <v>22.714372999999998</v>
      </c>
      <c r="AW2828">
        <v>66.552978999999993</v>
      </c>
      <c r="AX2828">
        <v>88.329307999999997</v>
      </c>
      <c r="AY2828">
        <v>32.528590999999999</v>
      </c>
      <c r="AZ2828">
        <v>125.58000199999999</v>
      </c>
      <c r="BA2828">
        <v>110.086517</v>
      </c>
      <c r="BB2828">
        <v>648.69000200000005</v>
      </c>
      <c r="BC2828">
        <v>157.90438800000001</v>
      </c>
      <c r="BD2828">
        <v>103.050949</v>
      </c>
      <c r="BE2828">
        <v>26.648745000000002</v>
      </c>
      <c r="BF2828">
        <v>39.189228</v>
      </c>
      <c r="BG2828">
        <v>29.059349000000001</v>
      </c>
      <c r="BH2828">
        <v>64.011077999999998</v>
      </c>
      <c r="BI2828">
        <v>49.554363000000002</v>
      </c>
      <c r="BJ2828">
        <v>212.69293200000001</v>
      </c>
    </row>
    <row r="2829" spans="1:62" x14ac:dyDescent="0.25">
      <c r="A2829">
        <v>203.300613</v>
      </c>
      <c r="B2829">
        <v>60.105293000000003</v>
      </c>
      <c r="C2829">
        <v>56.725203999999998</v>
      </c>
      <c r="D2829">
        <v>144.162994</v>
      </c>
      <c r="E2829">
        <v>64.571297000000001</v>
      </c>
      <c r="F2829">
        <v>135.85398900000001</v>
      </c>
      <c r="G2829">
        <v>212.279999</v>
      </c>
      <c r="H2829">
        <v>111.67112</v>
      </c>
      <c r="I2829">
        <v>9.5299999999999994</v>
      </c>
      <c r="J2829">
        <v>10.777488</v>
      </c>
      <c r="K2829">
        <v>177.41665599999999</v>
      </c>
      <c r="L2829">
        <v>41.581699</v>
      </c>
      <c r="M2829">
        <v>63.709991000000002</v>
      </c>
      <c r="N2829">
        <v>151.64785800000001</v>
      </c>
      <c r="O2829">
        <v>69.25</v>
      </c>
      <c r="P2829">
        <v>55.938079999999999</v>
      </c>
      <c r="Q2829">
        <v>86.726928999999998</v>
      </c>
      <c r="R2829">
        <v>117.290108</v>
      </c>
      <c r="S2829">
        <v>108.639999</v>
      </c>
      <c r="T2829">
        <v>242.69000199999999</v>
      </c>
      <c r="U2829">
        <v>157.78286700000001</v>
      </c>
      <c r="V2829">
        <v>203.66734299999999</v>
      </c>
      <c r="W2829">
        <v>38.942207000000003</v>
      </c>
      <c r="X2829">
        <v>90.923325000000006</v>
      </c>
      <c r="Y2829">
        <v>1006.469971</v>
      </c>
      <c r="Z2829">
        <v>55.288620000000002</v>
      </c>
      <c r="AA2829">
        <v>1371.98999</v>
      </c>
      <c r="AB2829">
        <v>54.405731000000003</v>
      </c>
      <c r="AC2829">
        <v>48.949992999999999</v>
      </c>
      <c r="AD2829">
        <v>64.883590999999996</v>
      </c>
      <c r="AE2829">
        <v>89.048896999999997</v>
      </c>
      <c r="AF2829">
        <v>51.060592999999997</v>
      </c>
      <c r="AG2829">
        <v>139.48097200000001</v>
      </c>
      <c r="AH2829">
        <v>136.972992</v>
      </c>
      <c r="AI2829">
        <v>80.409271000000004</v>
      </c>
      <c r="AJ2829">
        <v>73.881065000000007</v>
      </c>
      <c r="AK2829">
        <v>158.78071600000001</v>
      </c>
      <c r="AL2829">
        <v>82.787459999999996</v>
      </c>
      <c r="AM2829">
        <v>86.081444000000005</v>
      </c>
      <c r="AN2829">
        <v>153.86999499999999</v>
      </c>
      <c r="AO2829">
        <v>216.34866299999999</v>
      </c>
      <c r="AP2829">
        <v>135.69390899999999</v>
      </c>
      <c r="AQ2829">
        <v>36.307792999999997</v>
      </c>
      <c r="AR2829">
        <v>38.475169999999999</v>
      </c>
      <c r="AS2829">
        <v>162.93112199999999</v>
      </c>
      <c r="AT2829">
        <v>51.384211999999998</v>
      </c>
      <c r="AU2829">
        <v>40.288639000000003</v>
      </c>
      <c r="AV2829">
        <v>21.767937</v>
      </c>
      <c r="AW2829">
        <v>64.974593999999996</v>
      </c>
      <c r="AX2829">
        <v>85.208175999999995</v>
      </c>
      <c r="AY2829">
        <v>32.026749000000002</v>
      </c>
      <c r="AZ2829">
        <v>122.75</v>
      </c>
      <c r="BA2829">
        <v>109.911888</v>
      </c>
      <c r="BB2829">
        <v>613.15002400000003</v>
      </c>
      <c r="BC2829">
        <v>156.176132</v>
      </c>
      <c r="BD2829">
        <v>100.742615</v>
      </c>
      <c r="BE2829">
        <v>26.648745000000002</v>
      </c>
      <c r="BF2829">
        <v>38.379986000000002</v>
      </c>
      <c r="BG2829">
        <v>28.400452000000001</v>
      </c>
      <c r="BH2829">
        <v>62.426540000000003</v>
      </c>
      <c r="BI2829">
        <v>48.497387000000003</v>
      </c>
      <c r="BJ2829">
        <v>209.35578899999999</v>
      </c>
    </row>
    <row r="2830" spans="1:62" x14ac:dyDescent="0.25">
      <c r="A2830">
        <v>206.847992</v>
      </c>
      <c r="B2830">
        <v>61.597923000000002</v>
      </c>
      <c r="C2830">
        <v>57.495052000000001</v>
      </c>
      <c r="D2830">
        <v>144.95210299999999</v>
      </c>
      <c r="E2830">
        <v>64.958198999999993</v>
      </c>
      <c r="F2830">
        <v>133.97524999999999</v>
      </c>
      <c r="G2830">
        <v>215.929993</v>
      </c>
      <c r="H2830">
        <v>111.651169</v>
      </c>
      <c r="I2830">
        <v>9.5500000000000007</v>
      </c>
      <c r="J2830">
        <v>10.900713</v>
      </c>
      <c r="K2830">
        <v>178.40978999999999</v>
      </c>
      <c r="L2830">
        <v>42.278427000000001</v>
      </c>
      <c r="M2830">
        <v>64.688934000000003</v>
      </c>
      <c r="N2830">
        <v>154.29234299999999</v>
      </c>
      <c r="O2830">
        <v>70.120002999999997</v>
      </c>
      <c r="P2830">
        <v>58.224037000000003</v>
      </c>
      <c r="Q2830">
        <v>88.150276000000005</v>
      </c>
      <c r="R2830">
        <v>118.291687</v>
      </c>
      <c r="S2830">
        <v>107.480003</v>
      </c>
      <c r="T2830">
        <v>243.61999499999999</v>
      </c>
      <c r="U2830">
        <v>160.18457000000001</v>
      </c>
      <c r="V2830">
        <v>201.904831</v>
      </c>
      <c r="W2830">
        <v>38.970852000000001</v>
      </c>
      <c r="X2830">
        <v>92.301254</v>
      </c>
      <c r="Y2830">
        <v>1013.409973</v>
      </c>
      <c r="Z2830">
        <v>57.253101000000001</v>
      </c>
      <c r="AA2830">
        <v>1392.0500489999999</v>
      </c>
      <c r="AB2830">
        <v>54.837600999999999</v>
      </c>
      <c r="AC2830">
        <v>50.611809000000001</v>
      </c>
      <c r="AD2830">
        <v>65.045128000000005</v>
      </c>
      <c r="AE2830">
        <v>90.751579000000007</v>
      </c>
      <c r="AF2830">
        <v>51.646946</v>
      </c>
      <c r="AG2830">
        <v>137.14381399999999</v>
      </c>
      <c r="AH2830">
        <v>138.92195100000001</v>
      </c>
      <c r="AI2830">
        <v>81.634810999999999</v>
      </c>
      <c r="AJ2830">
        <v>74.840950000000007</v>
      </c>
      <c r="AK2830">
        <v>160.855728</v>
      </c>
      <c r="AL2830">
        <v>83.526199000000005</v>
      </c>
      <c r="AM2830">
        <v>86.828293000000002</v>
      </c>
      <c r="AN2830">
        <v>156.070007</v>
      </c>
      <c r="AO2830">
        <v>223.60188299999999</v>
      </c>
      <c r="AP2830">
        <v>136.233994</v>
      </c>
      <c r="AQ2830">
        <v>36.403590999999999</v>
      </c>
      <c r="AR2830">
        <v>39.111987999999997</v>
      </c>
      <c r="AS2830">
        <v>164.602676</v>
      </c>
      <c r="AT2830">
        <v>52.443176000000001</v>
      </c>
      <c r="AU2830">
        <v>41.098801000000002</v>
      </c>
      <c r="AV2830">
        <v>22.034122</v>
      </c>
      <c r="AW2830">
        <v>65.700844000000004</v>
      </c>
      <c r="AX2830">
        <v>86.937843000000001</v>
      </c>
      <c r="AY2830">
        <v>32.273108999999998</v>
      </c>
      <c r="AZ2830">
        <v>124.839996</v>
      </c>
      <c r="BA2830">
        <v>110.629761</v>
      </c>
      <c r="BB2830">
        <v>619.22997999999995</v>
      </c>
      <c r="BC2830">
        <v>158.38445999999999</v>
      </c>
      <c r="BD2830">
        <v>101.411827</v>
      </c>
      <c r="BE2830">
        <v>27.752310000000001</v>
      </c>
      <c r="BF2830">
        <v>39.139885</v>
      </c>
      <c r="BG2830">
        <v>28.671764</v>
      </c>
      <c r="BH2830">
        <v>63.007205999999996</v>
      </c>
      <c r="BI2830">
        <v>49.459141000000002</v>
      </c>
      <c r="BJ2830">
        <v>212.81071499999999</v>
      </c>
    </row>
    <row r="2831" spans="1:62" x14ac:dyDescent="0.25">
      <c r="A2831">
        <v>208.024078</v>
      </c>
      <c r="B2831">
        <v>62.807631999999998</v>
      </c>
      <c r="C2831">
        <v>57.943317</v>
      </c>
      <c r="D2831">
        <v>146.10166899999999</v>
      </c>
      <c r="E2831">
        <v>65.741889999999998</v>
      </c>
      <c r="F2831">
        <v>128.70689400000001</v>
      </c>
      <c r="G2831">
        <v>225.050003</v>
      </c>
      <c r="H2831">
        <v>114.215225</v>
      </c>
      <c r="I2831">
        <v>9.77</v>
      </c>
      <c r="J2831">
        <v>10.796446</v>
      </c>
      <c r="K2831">
        <v>180.85823099999999</v>
      </c>
      <c r="L2831">
        <v>42.810668999999997</v>
      </c>
      <c r="M2831">
        <v>64.718590000000006</v>
      </c>
      <c r="N2831">
        <v>157.053101</v>
      </c>
      <c r="O2831">
        <v>70.410004000000001</v>
      </c>
      <c r="P2831">
        <v>59.299210000000002</v>
      </c>
      <c r="Q2831">
        <v>89.300658999999996</v>
      </c>
      <c r="R2831">
        <v>119.832565</v>
      </c>
      <c r="S2831">
        <v>111.510002</v>
      </c>
      <c r="T2831">
        <v>248.929993</v>
      </c>
      <c r="U2831">
        <v>161.866714</v>
      </c>
      <c r="V2831">
        <v>203.148392</v>
      </c>
      <c r="W2831">
        <v>39.066319</v>
      </c>
      <c r="X2831">
        <v>93.669455999999997</v>
      </c>
      <c r="Y2831">
        <v>1025.1400149999999</v>
      </c>
      <c r="Z2831">
        <v>57.883555999999999</v>
      </c>
      <c r="AA2831">
        <v>1410.5699460000001</v>
      </c>
      <c r="AB2831">
        <v>54.520904999999999</v>
      </c>
      <c r="AC2831">
        <v>51.172305999999999</v>
      </c>
      <c r="AD2831">
        <v>65.254188999999997</v>
      </c>
      <c r="AE2831">
        <v>91.573577999999998</v>
      </c>
      <c r="AF2831">
        <v>52.11795</v>
      </c>
      <c r="AG2831">
        <v>138.724548</v>
      </c>
      <c r="AH2831">
        <v>139.88201900000001</v>
      </c>
      <c r="AI2831">
        <v>83.891379999999998</v>
      </c>
      <c r="AJ2831">
        <v>74.880523999999994</v>
      </c>
      <c r="AK2831">
        <v>165.92370600000001</v>
      </c>
      <c r="AL2831">
        <v>83.713333000000006</v>
      </c>
      <c r="AM2831">
        <v>88.496573999999995</v>
      </c>
      <c r="AN2831">
        <v>157.91999799999999</v>
      </c>
      <c r="AO2831">
        <v>224.496262</v>
      </c>
      <c r="AP2831">
        <v>137.598862</v>
      </c>
      <c r="AQ2831">
        <v>36.585605999999999</v>
      </c>
      <c r="AR2831">
        <v>39.197535999999999</v>
      </c>
      <c r="AS2831">
        <v>167.75024400000001</v>
      </c>
      <c r="AT2831">
        <v>53.978191000000002</v>
      </c>
      <c r="AU2831">
        <v>41.842243000000003</v>
      </c>
      <c r="AV2831">
        <v>22.310162999999999</v>
      </c>
      <c r="AW2831">
        <v>66.233429000000001</v>
      </c>
      <c r="AX2831">
        <v>88.107062999999997</v>
      </c>
      <c r="AY2831">
        <v>32.738456999999997</v>
      </c>
      <c r="AZ2831">
        <v>127.5</v>
      </c>
      <c r="BA2831">
        <v>113.22962200000001</v>
      </c>
      <c r="BB2831">
        <v>628.65002400000003</v>
      </c>
      <c r="BC2831">
        <v>159.40220600000001</v>
      </c>
      <c r="BD2831">
        <v>103.012154</v>
      </c>
      <c r="BE2831">
        <v>28.750319000000001</v>
      </c>
      <c r="BF2831">
        <v>39.564250999999999</v>
      </c>
      <c r="BG2831">
        <v>28.952763000000001</v>
      </c>
      <c r="BH2831">
        <v>63.391041000000001</v>
      </c>
      <c r="BI2831">
        <v>50.154277999999998</v>
      </c>
      <c r="BJ2831">
        <v>214.734467</v>
      </c>
    </row>
    <row r="2832" spans="1:62" x14ac:dyDescent="0.25">
      <c r="A2832">
        <v>209.08543399999999</v>
      </c>
      <c r="B2832">
        <v>63.392994000000002</v>
      </c>
      <c r="C2832">
        <v>58.333117999999999</v>
      </c>
      <c r="D2832">
        <v>147.66040000000001</v>
      </c>
      <c r="E2832">
        <v>65.999825000000001</v>
      </c>
      <c r="F2832">
        <v>132.41464199999999</v>
      </c>
      <c r="G2832">
        <v>223.53999300000001</v>
      </c>
      <c r="H2832">
        <v>116.12080400000001</v>
      </c>
      <c r="I2832">
        <v>10.02</v>
      </c>
      <c r="J2832">
        <v>10.900713</v>
      </c>
      <c r="K2832">
        <v>178.97026099999999</v>
      </c>
      <c r="L2832">
        <v>42.288108999999999</v>
      </c>
      <c r="M2832">
        <v>64.946021999999999</v>
      </c>
      <c r="N2832">
        <v>158.971115</v>
      </c>
      <c r="O2832">
        <v>72.290001000000004</v>
      </c>
      <c r="P2832">
        <v>60.161282</v>
      </c>
      <c r="Q2832">
        <v>93.365982000000002</v>
      </c>
      <c r="R2832">
        <v>118.619125</v>
      </c>
      <c r="S2832">
        <v>109.30999799999999</v>
      </c>
      <c r="T2832">
        <v>255.35000600000001</v>
      </c>
      <c r="U2832">
        <v>160.56379699999999</v>
      </c>
      <c r="V2832">
        <v>205.55714399999999</v>
      </c>
      <c r="W2832">
        <v>39.457748000000002</v>
      </c>
      <c r="X2832">
        <v>94.251686000000007</v>
      </c>
      <c r="Y2832">
        <v>1027.8100589999999</v>
      </c>
      <c r="Z2832">
        <v>58.970874999999999</v>
      </c>
      <c r="AA2832">
        <v>1451.75</v>
      </c>
      <c r="AB2832">
        <v>55.125511000000003</v>
      </c>
      <c r="AC2832">
        <v>51.270640999999998</v>
      </c>
      <c r="AD2832">
        <v>65.510756999999998</v>
      </c>
      <c r="AE2832">
        <v>92.526329000000004</v>
      </c>
      <c r="AF2832">
        <v>52.435153999999997</v>
      </c>
      <c r="AG2832">
        <v>139.72340399999999</v>
      </c>
      <c r="AH2832">
        <v>140.14125100000001</v>
      </c>
      <c r="AI2832">
        <v>84.990470999999999</v>
      </c>
      <c r="AJ2832">
        <v>75.612823000000006</v>
      </c>
      <c r="AK2832">
        <v>164.47022999999999</v>
      </c>
      <c r="AL2832">
        <v>83.496643000000006</v>
      </c>
      <c r="AM2832">
        <v>88.205605000000006</v>
      </c>
      <c r="AN2832">
        <v>157.78999300000001</v>
      </c>
      <c r="AO2832">
        <v>226.76658599999999</v>
      </c>
      <c r="AP2832">
        <v>137.63812300000001</v>
      </c>
      <c r="AQ2832">
        <v>37.122078000000002</v>
      </c>
      <c r="AR2832">
        <v>39.216540999999999</v>
      </c>
      <c r="AS2832">
        <v>168.91348300000001</v>
      </c>
      <c r="AT2832">
        <v>52.744354000000001</v>
      </c>
      <c r="AU2832">
        <v>42.347397000000001</v>
      </c>
      <c r="AV2832">
        <v>22.753803000000001</v>
      </c>
      <c r="AW2832">
        <v>66.262473999999997</v>
      </c>
      <c r="AX2832">
        <v>88.706169000000003</v>
      </c>
      <c r="AY2832">
        <v>32.975684999999999</v>
      </c>
      <c r="AZ2832">
        <v>128.020004</v>
      </c>
      <c r="BA2832">
        <v>113.996002</v>
      </c>
      <c r="BB2832">
        <v>637.38000499999998</v>
      </c>
      <c r="BC2832">
        <v>159.60382100000001</v>
      </c>
      <c r="BD2832">
        <v>102.876366</v>
      </c>
      <c r="BE2832">
        <v>28.510411999999999</v>
      </c>
      <c r="BF2832">
        <v>39.751759</v>
      </c>
      <c r="BG2832">
        <v>29.379110000000001</v>
      </c>
      <c r="BH2832">
        <v>64.483467000000005</v>
      </c>
      <c r="BI2832">
        <v>50.363770000000002</v>
      </c>
      <c r="BJ2832">
        <v>216.05950899999999</v>
      </c>
    </row>
    <row r="2833" spans="1:62" x14ac:dyDescent="0.25">
      <c r="A2833">
        <v>202.94682299999999</v>
      </c>
      <c r="B2833">
        <v>61.627192999999998</v>
      </c>
      <c r="C2833">
        <v>56.101528000000002</v>
      </c>
      <c r="D2833">
        <v>143.57847599999999</v>
      </c>
      <c r="E2833">
        <v>64.045524999999998</v>
      </c>
      <c r="F2833">
        <v>131.04286200000001</v>
      </c>
      <c r="G2833">
        <v>218.61000100000001</v>
      </c>
      <c r="H2833">
        <v>111.651169</v>
      </c>
      <c r="I2833">
        <v>9.61</v>
      </c>
      <c r="J2833">
        <v>10.824883</v>
      </c>
      <c r="K2833">
        <v>173.493301</v>
      </c>
      <c r="L2833">
        <v>41.968777000000003</v>
      </c>
      <c r="M2833">
        <v>62.938704999999999</v>
      </c>
      <c r="N2833">
        <v>154.951065</v>
      </c>
      <c r="O2833">
        <v>69.339995999999999</v>
      </c>
      <c r="P2833">
        <v>58.863323000000001</v>
      </c>
      <c r="Q2833">
        <v>89.495643999999999</v>
      </c>
      <c r="R2833">
        <v>117.559769</v>
      </c>
      <c r="S2833">
        <v>109.239998</v>
      </c>
      <c r="T2833">
        <v>245.229996</v>
      </c>
      <c r="U2833">
        <v>157.053619</v>
      </c>
      <c r="V2833">
        <v>201.46421799999999</v>
      </c>
      <c r="W2833">
        <v>39.161785000000002</v>
      </c>
      <c r="X2833">
        <v>93.058136000000005</v>
      </c>
      <c r="Y2833">
        <v>1007.039978</v>
      </c>
      <c r="Z2833">
        <v>58.340412000000001</v>
      </c>
      <c r="AA2833">
        <v>1405.2299800000001</v>
      </c>
      <c r="AB2833">
        <v>54.828010999999996</v>
      </c>
      <c r="AC2833">
        <v>49.451484999999998</v>
      </c>
      <c r="AD2833">
        <v>65.121161999999998</v>
      </c>
      <c r="AE2833">
        <v>90.277030999999994</v>
      </c>
      <c r="AF2833">
        <v>51.521984000000003</v>
      </c>
      <c r="AG2833">
        <v>137.86146500000001</v>
      </c>
      <c r="AH2833">
        <v>135.667328</v>
      </c>
      <c r="AI2833">
        <v>83.074348000000001</v>
      </c>
      <c r="AJ2833">
        <v>72.772757999999996</v>
      </c>
      <c r="AK2833">
        <v>160.77920499999999</v>
      </c>
      <c r="AL2833">
        <v>81.329696999999996</v>
      </c>
      <c r="AM2833">
        <v>85.654662999999999</v>
      </c>
      <c r="AN2833">
        <v>153.509995</v>
      </c>
      <c r="AO2833">
        <v>220.91879299999999</v>
      </c>
      <c r="AP2833">
        <v>135.70373499999999</v>
      </c>
      <c r="AQ2833">
        <v>36.729304999999997</v>
      </c>
      <c r="AR2833">
        <v>39.035946000000003</v>
      </c>
      <c r="AS2833">
        <v>164.59291099999999</v>
      </c>
      <c r="AT2833">
        <v>50.849868999999998</v>
      </c>
      <c r="AU2833">
        <v>42.252090000000003</v>
      </c>
      <c r="AV2833">
        <v>22.221437000000002</v>
      </c>
      <c r="AW2833">
        <v>64.964905000000002</v>
      </c>
      <c r="AX2833">
        <v>86.522330999999994</v>
      </c>
      <c r="AY2833">
        <v>32.510345000000001</v>
      </c>
      <c r="AZ2833">
        <v>125.75</v>
      </c>
      <c r="BA2833">
        <v>110.29993399999999</v>
      </c>
      <c r="BB2833">
        <v>620.35998500000005</v>
      </c>
      <c r="BC2833">
        <v>159.38301100000001</v>
      </c>
      <c r="BD2833">
        <v>100.092781</v>
      </c>
      <c r="BE2833">
        <v>28.385662</v>
      </c>
      <c r="BF2833">
        <v>38.745131999999998</v>
      </c>
      <c r="BG2833">
        <v>28.710522000000001</v>
      </c>
      <c r="BH2833">
        <v>62.879264999999997</v>
      </c>
      <c r="BI2833">
        <v>48.678306999999997</v>
      </c>
      <c r="BJ2833">
        <v>211.51512099999999</v>
      </c>
    </row>
    <row r="2834" spans="1:62" x14ac:dyDescent="0.25">
      <c r="A2834">
        <v>203.48228499999999</v>
      </c>
      <c r="B2834">
        <v>61.461345999999999</v>
      </c>
      <c r="C2834">
        <v>56.734951000000002</v>
      </c>
      <c r="D2834">
        <v>144.426041</v>
      </c>
      <c r="E2834">
        <v>65.24588</v>
      </c>
      <c r="F2834">
        <v>128.687027</v>
      </c>
      <c r="G2834">
        <v>219.16999799999999</v>
      </c>
      <c r="H2834">
        <v>110.09477200000001</v>
      </c>
      <c r="I2834">
        <v>9.5299999999999994</v>
      </c>
      <c r="J2834">
        <v>10.796446</v>
      </c>
      <c r="K2834">
        <v>171.76269500000001</v>
      </c>
      <c r="L2834">
        <v>42.181663999999998</v>
      </c>
      <c r="M2834">
        <v>64.461501999999996</v>
      </c>
      <c r="N2834">
        <v>155.212616</v>
      </c>
      <c r="O2834">
        <v>70.459998999999996</v>
      </c>
      <c r="P2834">
        <v>57.933453</v>
      </c>
      <c r="Q2834">
        <v>88.930205999999998</v>
      </c>
      <c r="R2834">
        <v>116.856728</v>
      </c>
      <c r="S2834">
        <v>110.629997</v>
      </c>
      <c r="T2834">
        <v>249.05999800000001</v>
      </c>
      <c r="U2834">
        <v>157.40365600000001</v>
      </c>
      <c r="V2834">
        <v>202.02235400000001</v>
      </c>
      <c r="W2834">
        <v>39.190434000000003</v>
      </c>
      <c r="X2834">
        <v>92.941681000000003</v>
      </c>
      <c r="Y2834">
        <v>1015.450012</v>
      </c>
      <c r="Z2834">
        <v>57.792186999999998</v>
      </c>
      <c r="AA2834">
        <v>1406.079956</v>
      </c>
      <c r="AB2834">
        <v>54.664859999999997</v>
      </c>
      <c r="AC2834">
        <v>48.989325999999998</v>
      </c>
      <c r="AD2834">
        <v>65.292213000000004</v>
      </c>
      <c r="AE2834">
        <v>90.502930000000006</v>
      </c>
      <c r="AF2834">
        <v>51.233612000000001</v>
      </c>
      <c r="AG2834">
        <v>138.860321</v>
      </c>
      <c r="AH2834">
        <v>135.73452800000001</v>
      </c>
      <c r="AI2834">
        <v>84.416618</v>
      </c>
      <c r="AJ2834">
        <v>72.604538000000005</v>
      </c>
      <c r="AK2834">
        <v>162.194412</v>
      </c>
      <c r="AL2834">
        <v>82.324516000000003</v>
      </c>
      <c r="AM2834">
        <v>85.344291999999996</v>
      </c>
      <c r="AN2834">
        <v>154.35000600000001</v>
      </c>
      <c r="AO2834">
        <v>219.041595</v>
      </c>
      <c r="AP2834">
        <v>136.49908400000001</v>
      </c>
      <c r="AQ2834">
        <v>36.834685999999998</v>
      </c>
      <c r="AR2834">
        <v>39.016936999999999</v>
      </c>
      <c r="AS2834">
        <v>166.22534200000001</v>
      </c>
      <c r="AT2834">
        <v>51.510508999999999</v>
      </c>
      <c r="AU2834">
        <v>42.147243000000003</v>
      </c>
      <c r="AV2834">
        <v>22.448187000000001</v>
      </c>
      <c r="AW2834">
        <v>65.294158999999993</v>
      </c>
      <c r="AX2834">
        <v>86.696274000000003</v>
      </c>
      <c r="AY2834">
        <v>32.547359</v>
      </c>
      <c r="AZ2834">
        <v>127.57</v>
      </c>
      <c r="BA2834">
        <v>111.017807</v>
      </c>
      <c r="BB2834">
        <v>615.09997599999997</v>
      </c>
      <c r="BC2834">
        <v>158.826111</v>
      </c>
      <c r="BD2834">
        <v>100.77170599999999</v>
      </c>
      <c r="BE2834">
        <v>28.212931000000001</v>
      </c>
      <c r="BF2834">
        <v>38.784607000000001</v>
      </c>
      <c r="BG2834">
        <v>28.943075</v>
      </c>
      <c r="BH2834">
        <v>63.765034</v>
      </c>
      <c r="BI2834">
        <v>49.173470000000002</v>
      </c>
      <c r="BJ2834">
        <v>213.379974</v>
      </c>
    </row>
    <row r="2835" spans="1:62" x14ac:dyDescent="0.25">
      <c r="A2835">
        <v>207.469482</v>
      </c>
      <c r="B2835">
        <v>62.914954999999999</v>
      </c>
      <c r="C2835">
        <v>57.631476999999997</v>
      </c>
      <c r="D2835">
        <v>148.128006</v>
      </c>
      <c r="E2835">
        <v>65.989898999999994</v>
      </c>
      <c r="F2835">
        <v>129.392776</v>
      </c>
      <c r="G2835">
        <v>224.529999</v>
      </c>
      <c r="H2835">
        <v>111.88063</v>
      </c>
      <c r="I2835">
        <v>9.98</v>
      </c>
      <c r="J2835">
        <v>10.834360999999999</v>
      </c>
      <c r="K2835">
        <v>173.335983</v>
      </c>
      <c r="L2835">
        <v>42.946148000000001</v>
      </c>
      <c r="M2835">
        <v>65.895286999999996</v>
      </c>
      <c r="N2835">
        <v>158.079926</v>
      </c>
      <c r="O2835">
        <v>72.489998</v>
      </c>
      <c r="P2835">
        <v>57.972186999999998</v>
      </c>
      <c r="Q2835">
        <v>90.012337000000002</v>
      </c>
      <c r="R2835">
        <v>117.20343</v>
      </c>
      <c r="S2835">
        <v>113.459999</v>
      </c>
      <c r="T2835">
        <v>258.26998900000001</v>
      </c>
      <c r="U2835">
        <v>159.76644899999999</v>
      </c>
      <c r="V2835">
        <v>206.06629899999999</v>
      </c>
      <c r="W2835">
        <v>38.904026000000002</v>
      </c>
      <c r="X2835">
        <v>94.241973999999999</v>
      </c>
      <c r="Y2835">
        <v>1031.6400149999999</v>
      </c>
      <c r="Z2835">
        <v>58.678489999999996</v>
      </c>
      <c r="AA2835">
        <v>1436.219971</v>
      </c>
      <c r="AB2835">
        <v>53.935478000000003</v>
      </c>
      <c r="AC2835">
        <v>46.668671000000003</v>
      </c>
      <c r="AD2835">
        <v>64.493988000000002</v>
      </c>
      <c r="AE2835">
        <v>91.347663999999995</v>
      </c>
      <c r="AF2835">
        <v>51.445087000000001</v>
      </c>
      <c r="AG2835">
        <v>133.946991</v>
      </c>
      <c r="AH2835">
        <v>138.52830499999999</v>
      </c>
      <c r="AI2835">
        <v>86.478638000000004</v>
      </c>
      <c r="AJ2835">
        <v>73.752426</v>
      </c>
      <c r="AK2835">
        <v>165.55076600000001</v>
      </c>
      <c r="AL2835">
        <v>84.087631000000002</v>
      </c>
      <c r="AM2835">
        <v>87.322952000000001</v>
      </c>
      <c r="AN2835">
        <v>157.91999799999999</v>
      </c>
      <c r="AO2835">
        <v>221.08586099999999</v>
      </c>
      <c r="AP2835">
        <v>137.628342</v>
      </c>
      <c r="AQ2835">
        <v>37.629814000000003</v>
      </c>
      <c r="AR2835">
        <v>39.178516000000002</v>
      </c>
      <c r="AS2835">
        <v>169.35337799999999</v>
      </c>
      <c r="AT2835">
        <v>53.239829999999998</v>
      </c>
      <c r="AU2835">
        <v>42.070988</v>
      </c>
      <c r="AV2835">
        <v>22.704512000000001</v>
      </c>
      <c r="AW2835">
        <v>66.204375999999996</v>
      </c>
      <c r="AX2835">
        <v>87.672241</v>
      </c>
      <c r="AY2835">
        <v>33.139637</v>
      </c>
      <c r="AZ2835">
        <v>131.729996</v>
      </c>
      <c r="BA2835">
        <v>112.443848</v>
      </c>
      <c r="BB2835">
        <v>616.67999299999997</v>
      </c>
      <c r="BC2835">
        <v>160.14151000000001</v>
      </c>
      <c r="BD2835">
        <v>103.14793400000001</v>
      </c>
      <c r="BE2835">
        <v>29.642766999999999</v>
      </c>
      <c r="BF2835">
        <v>39.613593999999999</v>
      </c>
      <c r="BG2835">
        <v>29.534144999999999</v>
      </c>
      <c r="BH2835">
        <v>65.152717999999993</v>
      </c>
      <c r="BI2835">
        <v>50.059055000000001</v>
      </c>
      <c r="BJ2835">
        <v>219.51440400000001</v>
      </c>
    </row>
    <row r="2836" spans="1:62" x14ac:dyDescent="0.25">
      <c r="A2836">
        <v>204.93566899999999</v>
      </c>
      <c r="B2836">
        <v>62.027180000000001</v>
      </c>
      <c r="C2836">
        <v>56.95908</v>
      </c>
      <c r="D2836">
        <v>145.84790000000001</v>
      </c>
      <c r="E2836">
        <v>65.325241000000005</v>
      </c>
      <c r="F2836">
        <v>129.13433800000001</v>
      </c>
      <c r="G2836">
        <v>223.63000500000001</v>
      </c>
      <c r="H2836">
        <v>110.673439</v>
      </c>
      <c r="I2836">
        <v>9.82</v>
      </c>
      <c r="J2836">
        <v>10.824883</v>
      </c>
      <c r="K2836">
        <v>167.96719400000001</v>
      </c>
      <c r="L2836">
        <v>42.762282999999996</v>
      </c>
      <c r="M2836">
        <v>65.341553000000005</v>
      </c>
      <c r="N2836">
        <v>156.54939300000001</v>
      </c>
      <c r="O2836">
        <v>71.589995999999999</v>
      </c>
      <c r="P2836">
        <v>57.206985000000003</v>
      </c>
      <c r="Q2836">
        <v>90.967735000000005</v>
      </c>
      <c r="R2836">
        <v>116.615959</v>
      </c>
      <c r="S2836">
        <v>110.790001</v>
      </c>
      <c r="T2836">
        <v>257.01998900000001</v>
      </c>
      <c r="U2836">
        <v>160.49572800000001</v>
      </c>
      <c r="V2836">
        <v>201.58168000000001</v>
      </c>
      <c r="W2836">
        <v>39.161785000000002</v>
      </c>
      <c r="X2836">
        <v>93.349243000000001</v>
      </c>
      <c r="Y2836">
        <v>1019.969971</v>
      </c>
      <c r="Z2836">
        <v>58.331276000000003</v>
      </c>
      <c r="AA2836">
        <v>1427.0500489999999</v>
      </c>
      <c r="AB2836">
        <v>53.753132000000001</v>
      </c>
      <c r="AC2836">
        <v>44.643020999999997</v>
      </c>
      <c r="AD2836">
        <v>64.417968999999999</v>
      </c>
      <c r="AE2836">
        <v>89.972526999999999</v>
      </c>
      <c r="AF2836">
        <v>51.291285999999999</v>
      </c>
      <c r="AG2836">
        <v>136.40365600000001</v>
      </c>
      <c r="AH2836">
        <v>135.72493</v>
      </c>
      <c r="AI2836">
        <v>86.653709000000006</v>
      </c>
      <c r="AJ2836">
        <v>73.297225999999995</v>
      </c>
      <c r="AK2836">
        <v>164.86230499999999</v>
      </c>
      <c r="AL2836">
        <v>83.998977999999994</v>
      </c>
      <c r="AM2836">
        <v>88.069817</v>
      </c>
      <c r="AN2836">
        <v>157.009995</v>
      </c>
      <c r="AO2836">
        <v>216.53543099999999</v>
      </c>
      <c r="AP2836">
        <v>137.51048299999999</v>
      </c>
      <c r="AQ2836">
        <v>37.974696999999999</v>
      </c>
      <c r="AR2836">
        <v>39.197535999999999</v>
      </c>
      <c r="AS2836">
        <v>168.56156899999999</v>
      </c>
      <c r="AT2836">
        <v>53.385562999999998</v>
      </c>
      <c r="AU2836">
        <v>42.061458999999999</v>
      </c>
      <c r="AV2836">
        <v>22.635497999999998</v>
      </c>
      <c r="AW2836">
        <v>65.894508000000002</v>
      </c>
      <c r="AX2836">
        <v>87.536941999999996</v>
      </c>
      <c r="AY2836">
        <v>32.621395</v>
      </c>
      <c r="AZ2836">
        <v>130.94000199999999</v>
      </c>
      <c r="BA2836">
        <v>112.123711</v>
      </c>
      <c r="BB2836">
        <v>615.96002199999998</v>
      </c>
      <c r="BC2836">
        <v>159.411789</v>
      </c>
      <c r="BD2836">
        <v>102.11985799999999</v>
      </c>
      <c r="BE2836">
        <v>29.959444000000001</v>
      </c>
      <c r="BF2836">
        <v>39.722149000000002</v>
      </c>
      <c r="BG2836">
        <v>28.972142999999999</v>
      </c>
      <c r="BH2836">
        <v>63.912658999999998</v>
      </c>
      <c r="BI2836">
        <v>49.706721999999999</v>
      </c>
      <c r="BJ2836">
        <v>218.00289900000001</v>
      </c>
    </row>
    <row r="2837" spans="1:62" x14ac:dyDescent="0.25">
      <c r="A2837">
        <v>206.93403599999999</v>
      </c>
      <c r="B2837">
        <v>62.427166</v>
      </c>
      <c r="C2837">
        <v>57.605339000000001</v>
      </c>
      <c r="D2837">
        <v>147.50885</v>
      </c>
      <c r="E2837">
        <v>66.684325999999999</v>
      </c>
      <c r="F2837">
        <v>130.39674400000001</v>
      </c>
      <c r="G2837">
        <v>226.96000699999999</v>
      </c>
      <c r="H2837">
        <v>110.314255</v>
      </c>
      <c r="I2837">
        <v>10.08</v>
      </c>
      <c r="J2837">
        <v>10.701656</v>
      </c>
      <c r="K2837">
        <v>170.415558</v>
      </c>
      <c r="L2837">
        <v>43.207424000000003</v>
      </c>
      <c r="M2837">
        <v>66.449036000000007</v>
      </c>
      <c r="N2837">
        <v>157.93461600000001</v>
      </c>
      <c r="O2837">
        <v>71.919998000000007</v>
      </c>
      <c r="P2837">
        <v>58.379021000000002</v>
      </c>
      <c r="Q2837">
        <v>91.045738</v>
      </c>
      <c r="R2837">
        <v>116.327049</v>
      </c>
      <c r="S2837">
        <v>111.290001</v>
      </c>
      <c r="T2837">
        <v>263.76001000000002</v>
      </c>
      <c r="U2837">
        <v>161.711151</v>
      </c>
      <c r="V2837">
        <v>203.618393</v>
      </c>
      <c r="W2837">
        <v>38.684437000000003</v>
      </c>
      <c r="X2837">
        <v>93.882949999999994</v>
      </c>
      <c r="Y2837">
        <v>1032.51001</v>
      </c>
      <c r="Z2837">
        <v>57.929245000000002</v>
      </c>
      <c r="AA2837">
        <v>1448.5</v>
      </c>
      <c r="AB2837">
        <v>53.100535999999998</v>
      </c>
      <c r="AC2837">
        <v>45.793517999999999</v>
      </c>
      <c r="AD2837">
        <v>63.325169000000002</v>
      </c>
      <c r="AE2837">
        <v>91.691436999999993</v>
      </c>
      <c r="AF2837">
        <v>51.416252</v>
      </c>
      <c r="AG2837">
        <v>134.90235899999999</v>
      </c>
      <c r="AH2837">
        <v>137.798676</v>
      </c>
      <c r="AI2837">
        <v>85.778335999999996</v>
      </c>
      <c r="AJ2837">
        <v>74.365951999999993</v>
      </c>
      <c r="AK2837">
        <v>163.53315699999999</v>
      </c>
      <c r="AL2837">
        <v>84.846062000000003</v>
      </c>
      <c r="AM2837">
        <v>90.223044999999999</v>
      </c>
      <c r="AN2837">
        <v>159.03999300000001</v>
      </c>
      <c r="AO2837">
        <v>216.67300399999999</v>
      </c>
      <c r="AP2837">
        <v>139.042328</v>
      </c>
      <c r="AQ2837">
        <v>37.725616000000002</v>
      </c>
      <c r="AR2837">
        <v>38.684277000000002</v>
      </c>
      <c r="AS2837">
        <v>170.22335799999999</v>
      </c>
      <c r="AT2837">
        <v>54.823428999999997</v>
      </c>
      <c r="AU2837">
        <v>43.176617</v>
      </c>
      <c r="AV2837">
        <v>23.148149</v>
      </c>
      <c r="AW2837">
        <v>66.388351</v>
      </c>
      <c r="AX2837">
        <v>88.706169000000003</v>
      </c>
      <c r="AY2837">
        <v>32.538108999999999</v>
      </c>
      <c r="AZ2837">
        <v>132.16999799999999</v>
      </c>
      <c r="BA2837">
        <v>111.81328600000001</v>
      </c>
      <c r="BB2837">
        <v>616.51000999999997</v>
      </c>
      <c r="BC2837">
        <v>158.61489900000001</v>
      </c>
      <c r="BD2837">
        <v>102.313835</v>
      </c>
      <c r="BE2837">
        <v>30.832702999999999</v>
      </c>
      <c r="BF2837">
        <v>39.978732999999998</v>
      </c>
      <c r="BG2837">
        <v>29.698868000000001</v>
      </c>
      <c r="BH2837">
        <v>64.729523</v>
      </c>
      <c r="BI2837">
        <v>50.516125000000002</v>
      </c>
      <c r="BJ2837">
        <v>219.31809999999999</v>
      </c>
    </row>
    <row r="2838" spans="1:62" x14ac:dyDescent="0.25">
      <c r="A2838">
        <v>206.07351700000001</v>
      </c>
      <c r="B2838">
        <v>62.232044000000002</v>
      </c>
      <c r="C2838">
        <v>57.272423000000003</v>
      </c>
      <c r="D2838">
        <v>147.548157</v>
      </c>
      <c r="E2838">
        <v>65.355002999999996</v>
      </c>
      <c r="F2838">
        <v>130.019012</v>
      </c>
      <c r="G2838">
        <v>224.05999800000001</v>
      </c>
      <c r="H2838">
        <v>106.363426</v>
      </c>
      <c r="I2838">
        <v>9.93</v>
      </c>
      <c r="J2838">
        <v>10.749052000000001</v>
      </c>
      <c r="K2838">
        <v>166.42338599999999</v>
      </c>
      <c r="L2838">
        <v>43.120327000000003</v>
      </c>
      <c r="M2838">
        <v>66.458922999999999</v>
      </c>
      <c r="N2838">
        <v>157.866806</v>
      </c>
      <c r="O2838">
        <v>71.430000000000007</v>
      </c>
      <c r="P2838">
        <v>61.943550000000002</v>
      </c>
      <c r="Q2838">
        <v>93.102753000000007</v>
      </c>
      <c r="R2838">
        <v>117.540504</v>
      </c>
      <c r="S2838">
        <v>111.379997</v>
      </c>
      <c r="T2838">
        <v>261.72000100000002</v>
      </c>
      <c r="U2838">
        <v>159.824783</v>
      </c>
      <c r="V2838">
        <v>201.68942300000001</v>
      </c>
      <c r="W2838">
        <v>39.247714999999999</v>
      </c>
      <c r="X2838">
        <v>93.504508999999999</v>
      </c>
      <c r="Y2838">
        <v>1029.2700199999999</v>
      </c>
      <c r="Z2838">
        <v>58.431789000000002</v>
      </c>
      <c r="AA2838">
        <v>1430.790039</v>
      </c>
      <c r="AB2838">
        <v>53.273280999999997</v>
      </c>
      <c r="AC2838">
        <v>45.105182999999997</v>
      </c>
      <c r="AD2838">
        <v>63.990344999999998</v>
      </c>
      <c r="AE2838">
        <v>91.377121000000002</v>
      </c>
      <c r="AF2838">
        <v>51.512374999999999</v>
      </c>
      <c r="AG2838">
        <v>135.40927099999999</v>
      </c>
      <c r="AH2838">
        <v>135.974548</v>
      </c>
      <c r="AI2838">
        <v>84.445801000000003</v>
      </c>
      <c r="AJ2838">
        <v>74.158150000000006</v>
      </c>
      <c r="AK2838">
        <v>163.972992</v>
      </c>
      <c r="AL2838">
        <v>84.324027999999998</v>
      </c>
      <c r="AM2838">
        <v>89.990273000000002</v>
      </c>
      <c r="AN2838">
        <v>156.979996</v>
      </c>
      <c r="AO2838">
        <v>218.20620700000001</v>
      </c>
      <c r="AP2838">
        <v>139.45472699999999</v>
      </c>
      <c r="AQ2838">
        <v>38.913521000000003</v>
      </c>
      <c r="AR2838">
        <v>38.845852000000001</v>
      </c>
      <c r="AS2838">
        <v>170.800049</v>
      </c>
      <c r="AT2838">
        <v>54.473671000000003</v>
      </c>
      <c r="AU2838">
        <v>43.081305999999998</v>
      </c>
      <c r="AV2838">
        <v>22.901682000000001</v>
      </c>
      <c r="AW2838">
        <v>66.281829999999999</v>
      </c>
      <c r="AX2838">
        <v>88.425949000000003</v>
      </c>
      <c r="AY2838">
        <v>32.519599999999997</v>
      </c>
      <c r="AZ2838">
        <v>129.16999799999999</v>
      </c>
      <c r="BA2838">
        <v>111.822975</v>
      </c>
      <c r="BB2838">
        <v>606.830017</v>
      </c>
      <c r="BC2838">
        <v>159.89189099999999</v>
      </c>
      <c r="BD2838">
        <v>101.64460800000001</v>
      </c>
      <c r="BE2838">
        <v>31.254933999999999</v>
      </c>
      <c r="BF2838">
        <v>40.107036999999998</v>
      </c>
      <c r="BG2838">
        <v>28.875246000000001</v>
      </c>
      <c r="BH2838">
        <v>64.680312999999998</v>
      </c>
      <c r="BI2838">
        <v>49.468657999999998</v>
      </c>
      <c r="BJ2838">
        <v>221.20259100000001</v>
      </c>
    </row>
    <row r="2839" spans="1:62" x14ac:dyDescent="0.25">
      <c r="A2839">
        <v>208.15794399999999</v>
      </c>
      <c r="B2839">
        <v>63.158844000000002</v>
      </c>
      <c r="C2839">
        <v>58.036186000000001</v>
      </c>
      <c r="D2839">
        <v>148.815979</v>
      </c>
      <c r="E2839">
        <v>66.029587000000006</v>
      </c>
      <c r="F2839">
        <v>129.869766</v>
      </c>
      <c r="G2839">
        <v>226.520004</v>
      </c>
      <c r="H2839">
        <v>106.203789</v>
      </c>
      <c r="I2839">
        <v>10.09</v>
      </c>
      <c r="J2839">
        <v>10.967066000000001</v>
      </c>
      <c r="K2839">
        <v>168.498154</v>
      </c>
      <c r="L2839">
        <v>43.323540000000001</v>
      </c>
      <c r="M2839">
        <v>67.408187999999996</v>
      </c>
      <c r="N2839">
        <v>160.24977100000001</v>
      </c>
      <c r="O2839">
        <v>71.639999000000003</v>
      </c>
      <c r="P2839">
        <v>63.164028000000002</v>
      </c>
      <c r="Q2839">
        <v>94.438377000000003</v>
      </c>
      <c r="R2839">
        <v>118.387985</v>
      </c>
      <c r="S2839">
        <v>109.480003</v>
      </c>
      <c r="T2839">
        <v>265.5</v>
      </c>
      <c r="U2839">
        <v>161.84726000000001</v>
      </c>
      <c r="V2839">
        <v>206.16423</v>
      </c>
      <c r="W2839">
        <v>39.705970999999998</v>
      </c>
      <c r="X2839">
        <v>94.639824000000004</v>
      </c>
      <c r="Y2839">
        <v>1037.9799800000001</v>
      </c>
      <c r="Z2839">
        <v>58.705897999999998</v>
      </c>
      <c r="AA2839">
        <v>1441.5</v>
      </c>
      <c r="AB2839">
        <v>54.089035000000003</v>
      </c>
      <c r="AC2839">
        <v>45.626347000000003</v>
      </c>
      <c r="AD2839">
        <v>64.874092000000005</v>
      </c>
      <c r="AE2839">
        <v>91.936995999999994</v>
      </c>
      <c r="AF2839">
        <v>52.175629000000001</v>
      </c>
      <c r="AG2839">
        <v>135.03881799999999</v>
      </c>
      <c r="AH2839">
        <v>137.85627700000001</v>
      </c>
      <c r="AI2839">
        <v>86.342461</v>
      </c>
      <c r="AJ2839">
        <v>74.811263999999994</v>
      </c>
      <c r="AK2839">
        <v>163.877411</v>
      </c>
      <c r="AL2839">
        <v>85.171104</v>
      </c>
      <c r="AM2839">
        <v>90.339438999999999</v>
      </c>
      <c r="AN2839">
        <v>159.990005</v>
      </c>
      <c r="AO2839">
        <v>221.400375</v>
      </c>
      <c r="AP2839">
        <v>141.18293800000001</v>
      </c>
      <c r="AQ2839">
        <v>39.076385000000002</v>
      </c>
      <c r="AR2839">
        <v>38.788829999999997</v>
      </c>
      <c r="AS2839">
        <v>171.86558500000001</v>
      </c>
      <c r="AT2839">
        <v>55.250900000000001</v>
      </c>
      <c r="AU2839">
        <v>43.338650000000001</v>
      </c>
      <c r="AV2839">
        <v>23.227018000000001</v>
      </c>
      <c r="AW2839">
        <v>67.085548000000003</v>
      </c>
      <c r="AX2839">
        <v>89.382583999999994</v>
      </c>
      <c r="AY2839">
        <v>32.982315</v>
      </c>
      <c r="AZ2839">
        <v>129.720001</v>
      </c>
      <c r="BA2839">
        <v>113.41394</v>
      </c>
      <c r="BB2839">
        <v>604.35998500000005</v>
      </c>
      <c r="BC2839">
        <v>159.38301100000001</v>
      </c>
      <c r="BD2839">
        <v>102.789085</v>
      </c>
      <c r="BE2839">
        <v>31.514033999999999</v>
      </c>
      <c r="BF2839">
        <v>40.225456000000001</v>
      </c>
      <c r="BG2839">
        <v>29.001214999999998</v>
      </c>
      <c r="BH2839">
        <v>65.241294999999994</v>
      </c>
      <c r="BI2839">
        <v>49.516272999999998</v>
      </c>
      <c r="BJ2839">
        <v>225.324951</v>
      </c>
    </row>
    <row r="2840" spans="1:62" x14ac:dyDescent="0.25">
      <c r="A2840">
        <v>210.44319200000001</v>
      </c>
      <c r="B2840">
        <v>63.900272000000001</v>
      </c>
      <c r="C2840">
        <v>58.555149</v>
      </c>
      <c r="D2840">
        <v>151.587479</v>
      </c>
      <c r="E2840">
        <v>67.735878</v>
      </c>
      <c r="F2840">
        <v>131.372253</v>
      </c>
      <c r="G2840">
        <v>231.16000399999999</v>
      </c>
      <c r="H2840">
        <v>107.94974499999999</v>
      </c>
      <c r="I2840">
        <v>10.52</v>
      </c>
      <c r="J2840">
        <v>11.128206</v>
      </c>
      <c r="K2840">
        <v>170.04191599999999</v>
      </c>
      <c r="L2840">
        <v>43.720295</v>
      </c>
      <c r="M2840">
        <v>67.675185999999997</v>
      </c>
      <c r="N2840">
        <v>162.87492399999999</v>
      </c>
      <c r="O2840">
        <v>72.489998</v>
      </c>
      <c r="P2840">
        <v>62.950920000000004</v>
      </c>
      <c r="Q2840">
        <v>94.204391000000001</v>
      </c>
      <c r="R2840">
        <v>119.65920300000001</v>
      </c>
      <c r="S2840">
        <v>113.279999</v>
      </c>
      <c r="T2840">
        <v>272.64999399999999</v>
      </c>
      <c r="U2840">
        <v>162.21678199999999</v>
      </c>
      <c r="V2840">
        <v>207.172775</v>
      </c>
      <c r="W2840">
        <v>39.954189</v>
      </c>
      <c r="X2840">
        <v>94.853301999999999</v>
      </c>
      <c r="Y2840">
        <v>1074.160034</v>
      </c>
      <c r="Z2840">
        <v>58.459198000000001</v>
      </c>
      <c r="AA2840">
        <v>1503.829956</v>
      </c>
      <c r="AB2840">
        <v>54.597678999999999</v>
      </c>
      <c r="AC2840">
        <v>44.987183000000002</v>
      </c>
      <c r="AD2840">
        <v>65.434753000000001</v>
      </c>
      <c r="AE2840">
        <v>92.192383000000007</v>
      </c>
      <c r="AF2840">
        <v>52.156399</v>
      </c>
      <c r="AG2840">
        <v>137.47601299999999</v>
      </c>
      <c r="AH2840">
        <v>138.31710799999999</v>
      </c>
      <c r="AI2840">
        <v>88.550392000000002</v>
      </c>
      <c r="AJ2840">
        <v>75.583122000000003</v>
      </c>
      <c r="AK2840">
        <v>167.22416699999999</v>
      </c>
      <c r="AL2840">
        <v>85.515854000000004</v>
      </c>
      <c r="AM2840">
        <v>92.308402999999998</v>
      </c>
      <c r="AN2840">
        <v>164.58000200000001</v>
      </c>
      <c r="AO2840">
        <v>225.57737700000001</v>
      </c>
      <c r="AP2840">
        <v>141.47753900000001</v>
      </c>
      <c r="AQ2840">
        <v>39.612853999999999</v>
      </c>
      <c r="AR2840">
        <v>38.950405000000003</v>
      </c>
      <c r="AS2840">
        <v>174.23112499999999</v>
      </c>
      <c r="AT2840">
        <v>56.212710999999999</v>
      </c>
      <c r="AU2840">
        <v>43.548332000000002</v>
      </c>
      <c r="AV2840">
        <v>23.414332999999999</v>
      </c>
      <c r="AW2840">
        <v>67.443825000000004</v>
      </c>
      <c r="AX2840">
        <v>89.759429999999995</v>
      </c>
      <c r="AY2840">
        <v>32.723193999999999</v>
      </c>
      <c r="AZ2840">
        <v>132.58000200000001</v>
      </c>
      <c r="BA2840">
        <v>114.364639</v>
      </c>
      <c r="BB2840">
        <v>605.35998500000005</v>
      </c>
      <c r="BC2840">
        <v>160.31433100000001</v>
      </c>
      <c r="BD2840">
        <v>104.43789700000001</v>
      </c>
      <c r="BE2840">
        <v>31.485249</v>
      </c>
      <c r="BF2840">
        <v>40.86694</v>
      </c>
      <c r="BG2840">
        <v>29.107800000000001</v>
      </c>
      <c r="BH2840">
        <v>65.802291999999994</v>
      </c>
      <c r="BI2840">
        <v>48.649737999999999</v>
      </c>
      <c r="BJ2840">
        <v>229.11355599999999</v>
      </c>
    </row>
    <row r="2841" spans="1:62" x14ac:dyDescent="0.25">
      <c r="A2841">
        <v>209.89816300000001</v>
      </c>
      <c r="B2841">
        <v>64.251503</v>
      </c>
      <c r="C2841">
        <v>58.280987000000003</v>
      </c>
      <c r="D2841">
        <v>152.84545900000001</v>
      </c>
      <c r="E2841">
        <v>68.142616000000004</v>
      </c>
      <c r="F2841">
        <v>130.60607899999999</v>
      </c>
      <c r="G2841">
        <v>231.10000600000001</v>
      </c>
      <c r="H2841">
        <v>107.141617</v>
      </c>
      <c r="I2841">
        <v>10.36</v>
      </c>
      <c r="J2841">
        <v>11.137684999999999</v>
      </c>
      <c r="K2841">
        <v>168.517807</v>
      </c>
      <c r="L2841">
        <v>43.565468000000003</v>
      </c>
      <c r="M2841">
        <v>68.772773999999998</v>
      </c>
      <c r="N2841">
        <v>163.09768700000001</v>
      </c>
      <c r="O2841">
        <v>72.849997999999999</v>
      </c>
      <c r="P2841">
        <v>63.900173000000002</v>
      </c>
      <c r="Q2841">
        <v>96.310173000000006</v>
      </c>
      <c r="R2841">
        <v>119.71700300000001</v>
      </c>
      <c r="S2841">
        <v>112.959999</v>
      </c>
      <c r="T2841">
        <v>277.04998799999998</v>
      </c>
      <c r="U2841">
        <v>161.00134299999999</v>
      </c>
      <c r="V2841">
        <v>209.160492</v>
      </c>
      <c r="W2841">
        <v>39.715515000000003</v>
      </c>
      <c r="X2841">
        <v>94.892120000000006</v>
      </c>
      <c r="Y2841">
        <v>1072.079956</v>
      </c>
      <c r="Z2841">
        <v>56.193195000000003</v>
      </c>
      <c r="AA2841">
        <v>1527.839966</v>
      </c>
      <c r="AB2841">
        <v>54.280979000000002</v>
      </c>
      <c r="AC2841">
        <v>46.963669000000003</v>
      </c>
      <c r="AD2841">
        <v>65.311217999999997</v>
      </c>
      <c r="AE2841">
        <v>93.459464999999994</v>
      </c>
      <c r="AF2841">
        <v>52.348644</v>
      </c>
      <c r="AG2841">
        <v>136.29641699999999</v>
      </c>
      <c r="AH2841">
        <v>138.84513899999999</v>
      </c>
      <c r="AI2841">
        <v>90.213622999999998</v>
      </c>
      <c r="AJ2841">
        <v>76.176865000000006</v>
      </c>
      <c r="AK2841">
        <v>167.44407699999999</v>
      </c>
      <c r="AL2841">
        <v>85.890144000000006</v>
      </c>
      <c r="AM2841">
        <v>91.726448000000005</v>
      </c>
      <c r="AN2841">
        <v>166.5</v>
      </c>
      <c r="AO2841">
        <v>226.68794299999999</v>
      </c>
      <c r="AP2841">
        <v>141.59535199999999</v>
      </c>
      <c r="AQ2841">
        <v>41.040260000000004</v>
      </c>
      <c r="AR2841">
        <v>38.560710999999998</v>
      </c>
      <c r="AS2841">
        <v>173.84013400000001</v>
      </c>
      <c r="AT2841">
        <v>53.171829000000002</v>
      </c>
      <c r="AU2841">
        <v>43.510207999999999</v>
      </c>
      <c r="AV2841">
        <v>23.345324999999999</v>
      </c>
      <c r="AW2841">
        <v>67.608436999999995</v>
      </c>
      <c r="AX2841">
        <v>89.585503000000003</v>
      </c>
      <c r="AY2841">
        <v>32.584377000000003</v>
      </c>
      <c r="AZ2841">
        <v>133.86999499999999</v>
      </c>
      <c r="BA2841">
        <v>115.063103</v>
      </c>
      <c r="BB2841">
        <v>608.53002900000001</v>
      </c>
      <c r="BC2841">
        <v>159.33500699999999</v>
      </c>
      <c r="BD2841">
        <v>104.942238</v>
      </c>
      <c r="BE2841">
        <v>32.396881</v>
      </c>
      <c r="BF2841">
        <v>40.709041999999997</v>
      </c>
      <c r="BG2841">
        <v>28.613626</v>
      </c>
      <c r="BH2841">
        <v>66.156577999999996</v>
      </c>
      <c r="BI2841">
        <v>48.211716000000003</v>
      </c>
      <c r="BJ2841">
        <v>230.05581699999999</v>
      </c>
    </row>
    <row r="2842" spans="1:62" x14ac:dyDescent="0.25">
      <c r="A2842">
        <v>209.25752299999999</v>
      </c>
      <c r="B2842">
        <v>63.685665</v>
      </c>
      <c r="C2842">
        <v>58.633488</v>
      </c>
      <c r="D2842">
        <v>151.93145799999999</v>
      </c>
      <c r="E2842">
        <v>67.140663000000004</v>
      </c>
      <c r="F2842">
        <v>128.148392</v>
      </c>
      <c r="G2842">
        <v>227.61999499999999</v>
      </c>
      <c r="H2842">
        <v>104.936729</v>
      </c>
      <c r="I2842">
        <v>10.11</v>
      </c>
      <c r="J2842">
        <v>11.137684999999999</v>
      </c>
      <c r="K2842">
        <v>169.69776899999999</v>
      </c>
      <c r="L2842">
        <v>43.768681000000001</v>
      </c>
      <c r="M2842">
        <v>67.210442</v>
      </c>
      <c r="N2842">
        <v>161.57688899999999</v>
      </c>
      <c r="O2842">
        <v>72.459998999999996</v>
      </c>
      <c r="P2842">
        <v>63.464286999999999</v>
      </c>
      <c r="Q2842">
        <v>96.115195999999997</v>
      </c>
      <c r="R2842">
        <v>117.55012499999999</v>
      </c>
      <c r="S2842">
        <v>111.739998</v>
      </c>
      <c r="T2842">
        <v>252.779999</v>
      </c>
      <c r="U2842">
        <v>154.20462000000001</v>
      </c>
      <c r="V2842">
        <v>207.25109900000001</v>
      </c>
      <c r="W2842">
        <v>39.648688999999997</v>
      </c>
      <c r="X2842">
        <v>95.076499999999996</v>
      </c>
      <c r="Y2842">
        <v>1087.6999510000001</v>
      </c>
      <c r="Z2842">
        <v>52.794189000000003</v>
      </c>
      <c r="AA2842">
        <v>1556.910034</v>
      </c>
      <c r="AB2842">
        <v>54.559288000000002</v>
      </c>
      <c r="AC2842">
        <v>46.098343</v>
      </c>
      <c r="AD2842">
        <v>65.111664000000005</v>
      </c>
      <c r="AE2842">
        <v>100.551186</v>
      </c>
      <c r="AF2842">
        <v>53.040733000000003</v>
      </c>
      <c r="AG2842">
        <v>133.966476</v>
      </c>
      <c r="AH2842">
        <v>139.76681500000001</v>
      </c>
      <c r="AI2842">
        <v>89.182609999999997</v>
      </c>
      <c r="AJ2842">
        <v>75.731551999999994</v>
      </c>
      <c r="AK2842">
        <v>165.35952800000001</v>
      </c>
      <c r="AL2842">
        <v>84.905158999999998</v>
      </c>
      <c r="AM2842">
        <v>87.148369000000002</v>
      </c>
      <c r="AN2842">
        <v>165.479996</v>
      </c>
      <c r="AO2842">
        <v>223.75914</v>
      </c>
      <c r="AP2842">
        <v>142.20417800000001</v>
      </c>
      <c r="AQ2842">
        <v>40.264285999999998</v>
      </c>
      <c r="AR2842">
        <v>37.914394000000001</v>
      </c>
      <c r="AS2842">
        <v>168.91348300000001</v>
      </c>
      <c r="AT2842">
        <v>49.732608999999997</v>
      </c>
      <c r="AU2842">
        <v>43.643642</v>
      </c>
      <c r="AV2842">
        <v>23.197443</v>
      </c>
      <c r="AW2842">
        <v>67.879570000000001</v>
      </c>
      <c r="AX2842">
        <v>89.479209999999995</v>
      </c>
      <c r="AY2842">
        <v>32.223457000000003</v>
      </c>
      <c r="AZ2842">
        <v>132.33000200000001</v>
      </c>
      <c r="BA2842">
        <v>114.228821</v>
      </c>
      <c r="BB2842">
        <v>603.82000700000003</v>
      </c>
      <c r="BC2842">
        <v>156.060913</v>
      </c>
      <c r="BD2842">
        <v>104.447594</v>
      </c>
      <c r="BE2842">
        <v>32.348906999999997</v>
      </c>
      <c r="BF2842">
        <v>40.383361999999998</v>
      </c>
      <c r="BG2842">
        <v>29.243455999999998</v>
      </c>
      <c r="BH2842">
        <v>65.920387000000005</v>
      </c>
      <c r="BI2842">
        <v>49.859076999999999</v>
      </c>
      <c r="BJ2842">
        <v>230.89012099999999</v>
      </c>
    </row>
    <row r="2843" spans="1:62" x14ac:dyDescent="0.25">
      <c r="A2843">
        <v>208.20574999999999</v>
      </c>
      <c r="B2843">
        <v>63.675899999999999</v>
      </c>
      <c r="C2843">
        <v>57.957847999999998</v>
      </c>
      <c r="D2843">
        <v>149.78895600000001</v>
      </c>
      <c r="E2843">
        <v>65.771659999999997</v>
      </c>
      <c r="F2843">
        <v>127.29267900000001</v>
      </c>
      <c r="G2843">
        <v>225.240005</v>
      </c>
      <c r="H2843">
        <v>103.52002</v>
      </c>
      <c r="I2843">
        <v>9.99</v>
      </c>
      <c r="J2843">
        <v>11.014461000000001</v>
      </c>
      <c r="K2843">
        <v>168.517807</v>
      </c>
      <c r="L2843">
        <v>43.817062</v>
      </c>
      <c r="M2843">
        <v>66.795128000000005</v>
      </c>
      <c r="N2843">
        <v>161.06347700000001</v>
      </c>
      <c r="O2843">
        <v>71.300003000000004</v>
      </c>
      <c r="P2843">
        <v>63.338366999999998</v>
      </c>
      <c r="Q2843">
        <v>95.296288000000004</v>
      </c>
      <c r="R2843">
        <v>116.818214</v>
      </c>
      <c r="S2843">
        <v>107.779999</v>
      </c>
      <c r="T2843">
        <v>247.070007</v>
      </c>
      <c r="U2843">
        <v>154.12681599999999</v>
      </c>
      <c r="V2843">
        <v>204.95985400000001</v>
      </c>
      <c r="W2843">
        <v>39.658234</v>
      </c>
      <c r="X2843">
        <v>95.396713000000005</v>
      </c>
      <c r="Y2843">
        <v>1072.959961</v>
      </c>
      <c r="Z2843">
        <v>52.291652999999997</v>
      </c>
      <c r="AA2843">
        <v>1527.48999</v>
      </c>
      <c r="AB2843">
        <v>54.002659000000001</v>
      </c>
      <c r="AC2843">
        <v>46.000011000000001</v>
      </c>
      <c r="AD2843">
        <v>65.054642000000001</v>
      </c>
      <c r="AE2843">
        <v>98.999251999999998</v>
      </c>
      <c r="AF2843">
        <v>53.281039999999997</v>
      </c>
      <c r="AG2843">
        <v>133.18656899999999</v>
      </c>
      <c r="AH2843">
        <v>137.95230100000001</v>
      </c>
      <c r="AI2843">
        <v>87.412391999999997</v>
      </c>
      <c r="AJ2843">
        <v>75.019065999999995</v>
      </c>
      <c r="AK2843">
        <v>164.04949999999999</v>
      </c>
      <c r="AL2843">
        <v>83.930031</v>
      </c>
      <c r="AM2843">
        <v>87.061081000000001</v>
      </c>
      <c r="AN2843">
        <v>163.779999</v>
      </c>
      <c r="AO2843">
        <v>222.186646</v>
      </c>
      <c r="AP2843">
        <v>141.43826300000001</v>
      </c>
      <c r="AQ2843">
        <v>39.946258999999998</v>
      </c>
      <c r="AR2843">
        <v>37.448661999999999</v>
      </c>
      <c r="AS2843">
        <v>161.992706</v>
      </c>
      <c r="AT2843">
        <v>49.635460000000002</v>
      </c>
      <c r="AU2843">
        <v>43.367241</v>
      </c>
      <c r="AV2843">
        <v>22.931260999999999</v>
      </c>
      <c r="AW2843">
        <v>67.753685000000004</v>
      </c>
      <c r="AX2843">
        <v>90.261909000000003</v>
      </c>
      <c r="AY2843">
        <v>32.084648000000001</v>
      </c>
      <c r="AZ2843">
        <v>130.08999600000001</v>
      </c>
      <c r="BA2843">
        <v>113.346031</v>
      </c>
      <c r="BB2843">
        <v>595.84002699999996</v>
      </c>
      <c r="BC2843">
        <v>154.45747399999999</v>
      </c>
      <c r="BD2843">
        <v>103.89476000000001</v>
      </c>
      <c r="BE2843">
        <v>32.617603000000003</v>
      </c>
      <c r="BF2843">
        <v>40.136639000000002</v>
      </c>
      <c r="BG2843">
        <v>29.320972000000001</v>
      </c>
      <c r="BH2843">
        <v>65.989281000000005</v>
      </c>
      <c r="BI2843">
        <v>50.192360000000001</v>
      </c>
      <c r="BJ2843">
        <v>228.573746</v>
      </c>
    </row>
    <row r="2844" spans="1:62" x14ac:dyDescent="0.25">
      <c r="A2844">
        <v>206.41774000000001</v>
      </c>
      <c r="B2844">
        <v>63.314948999999999</v>
      </c>
      <c r="C2844">
        <v>57.615135000000002</v>
      </c>
      <c r="D2844">
        <v>150.408096</v>
      </c>
      <c r="E2844">
        <v>65.702217000000005</v>
      </c>
      <c r="F2844">
        <v>128.17825300000001</v>
      </c>
      <c r="G2844">
        <v>225.300003</v>
      </c>
      <c r="H2844">
        <v>105.27594000000001</v>
      </c>
      <c r="I2844">
        <v>10.039999999999999</v>
      </c>
      <c r="J2844">
        <v>11.241954</v>
      </c>
      <c r="K2844">
        <v>167.96719400000001</v>
      </c>
      <c r="L2844">
        <v>43.836418000000002</v>
      </c>
      <c r="M2844">
        <v>67.309310999999994</v>
      </c>
      <c r="N2844">
        <v>160.908478</v>
      </c>
      <c r="O2844">
        <v>71.669998000000007</v>
      </c>
      <c r="P2844">
        <v>66.941658000000004</v>
      </c>
      <c r="Q2844">
        <v>94.896568000000002</v>
      </c>
      <c r="R2844">
        <v>116.88563499999999</v>
      </c>
      <c r="S2844">
        <v>107.83000199999999</v>
      </c>
      <c r="T2844">
        <v>247.199997</v>
      </c>
      <c r="U2844">
        <v>155.46867399999999</v>
      </c>
      <c r="V2844">
        <v>203.461716</v>
      </c>
      <c r="W2844">
        <v>39.801445000000001</v>
      </c>
      <c r="X2844">
        <v>95.687836000000004</v>
      </c>
      <c r="Y2844">
        <v>1067.4499510000001</v>
      </c>
      <c r="Z2844">
        <v>51.688599000000004</v>
      </c>
      <c r="AA2844">
        <v>1517.8599850000001</v>
      </c>
      <c r="AB2844">
        <v>54.34816</v>
      </c>
      <c r="AC2844">
        <v>45.901684000000003</v>
      </c>
      <c r="AD2844">
        <v>65.035629</v>
      </c>
      <c r="AE2844">
        <v>98.822456000000003</v>
      </c>
      <c r="AF2844">
        <v>53.040733000000003</v>
      </c>
      <c r="AG2844">
        <v>134.726868</v>
      </c>
      <c r="AH2844">
        <v>139.68042</v>
      </c>
      <c r="AI2844">
        <v>88.258583000000002</v>
      </c>
      <c r="AJ2844">
        <v>74.049308999999994</v>
      </c>
      <c r="AK2844">
        <v>167.01380900000001</v>
      </c>
      <c r="AL2844">
        <v>83.132194999999996</v>
      </c>
      <c r="AM2844">
        <v>85.353995999999995</v>
      </c>
      <c r="AN2844">
        <v>162.58000200000001</v>
      </c>
      <c r="AO2844">
        <v>223.297211</v>
      </c>
      <c r="AP2844">
        <v>141.18293800000001</v>
      </c>
      <c r="AQ2844">
        <v>40.023353999999998</v>
      </c>
      <c r="AR2844">
        <v>37.401130999999999</v>
      </c>
      <c r="AS2844">
        <v>161.52351400000001</v>
      </c>
      <c r="AT2844">
        <v>48.751362</v>
      </c>
      <c r="AU2844">
        <v>43.357711999999999</v>
      </c>
      <c r="AV2844">
        <v>21.738358000000002</v>
      </c>
      <c r="AW2844">
        <v>68.044189000000003</v>
      </c>
      <c r="AX2844">
        <v>90.203925999999996</v>
      </c>
      <c r="AY2844">
        <v>32.288241999999997</v>
      </c>
      <c r="AZ2844">
        <v>129.179993</v>
      </c>
      <c r="BA2844">
        <v>113.598251</v>
      </c>
      <c r="BB2844">
        <v>599.46997099999999</v>
      </c>
      <c r="BC2844">
        <v>154.582291</v>
      </c>
      <c r="BD2844">
        <v>103.788071</v>
      </c>
      <c r="BE2844">
        <v>33.538840999999998</v>
      </c>
      <c r="BF2844">
        <v>39.959003000000003</v>
      </c>
      <c r="BG2844">
        <v>29.379110000000001</v>
      </c>
      <c r="BH2844">
        <v>66.117226000000002</v>
      </c>
      <c r="BI2844">
        <v>50.973193999999999</v>
      </c>
      <c r="BJ2844">
        <v>228.711151</v>
      </c>
    </row>
    <row r="2845" spans="1:62" x14ac:dyDescent="0.25">
      <c r="A2845">
        <v>192.31424000000001</v>
      </c>
      <c r="B2845">
        <v>60.593074999999999</v>
      </c>
      <c r="C2845">
        <v>57.096172000000003</v>
      </c>
      <c r="D2845">
        <v>148.47200000000001</v>
      </c>
      <c r="E2845">
        <v>64.819305</v>
      </c>
      <c r="F2845">
        <v>125.670815</v>
      </c>
      <c r="G2845">
        <v>217.88999899999999</v>
      </c>
      <c r="H2845">
        <v>106.682686</v>
      </c>
      <c r="I2845">
        <v>10.09</v>
      </c>
      <c r="J2845">
        <v>11.374658</v>
      </c>
      <c r="K2845">
        <v>166.13824500000001</v>
      </c>
      <c r="L2845">
        <v>43.710621000000003</v>
      </c>
      <c r="M2845">
        <v>65.895286999999996</v>
      </c>
      <c r="N2845">
        <v>158.864563</v>
      </c>
      <c r="O2845">
        <v>70.970000999999996</v>
      </c>
      <c r="P2845">
        <v>63.212456000000003</v>
      </c>
      <c r="Q2845">
        <v>93.375725000000003</v>
      </c>
      <c r="R2845">
        <v>117.164917</v>
      </c>
      <c r="S2845">
        <v>106.510002</v>
      </c>
      <c r="T2845">
        <v>239.66000399999999</v>
      </c>
      <c r="U2845">
        <v>152.56135599999999</v>
      </c>
      <c r="V2845">
        <v>201.092117</v>
      </c>
      <c r="W2845">
        <v>40.192860000000003</v>
      </c>
      <c r="X2845">
        <v>94.503974999999997</v>
      </c>
      <c r="Y2845">
        <v>1019.97998</v>
      </c>
      <c r="Z2845">
        <v>50.528187000000003</v>
      </c>
      <c r="AA2845">
        <v>1460.089966</v>
      </c>
      <c r="AB2845">
        <v>54.895187</v>
      </c>
      <c r="AC2845">
        <v>44.928184999999999</v>
      </c>
      <c r="AD2845">
        <v>65.453750999999997</v>
      </c>
      <c r="AE2845">
        <v>98.655472000000003</v>
      </c>
      <c r="AF2845">
        <v>52.954219999999999</v>
      </c>
      <c r="AG2845">
        <v>133.51805100000001</v>
      </c>
      <c r="AH2845">
        <v>136.96340900000001</v>
      </c>
      <c r="AI2845">
        <v>87.674994999999996</v>
      </c>
      <c r="AJ2845">
        <v>71.070717000000002</v>
      </c>
      <c r="AK2845">
        <v>164.41287199999999</v>
      </c>
      <c r="AL2845">
        <v>81.526679999999999</v>
      </c>
      <c r="AM2845">
        <v>85.014510999999999</v>
      </c>
      <c r="AN2845">
        <v>160.949997</v>
      </c>
      <c r="AO2845">
        <v>221.13502500000001</v>
      </c>
      <c r="AP2845">
        <v>139.75912500000001</v>
      </c>
      <c r="AQ2845">
        <v>39.165641999999998</v>
      </c>
      <c r="AR2845">
        <v>37.325096000000002</v>
      </c>
      <c r="AS2845">
        <v>159.27525299999999</v>
      </c>
      <c r="AT2845">
        <v>47.332932</v>
      </c>
      <c r="AU2845">
        <v>43.043182000000002</v>
      </c>
      <c r="AV2845">
        <v>21.669350000000001</v>
      </c>
      <c r="AW2845">
        <v>67.356673999999998</v>
      </c>
      <c r="AX2845">
        <v>90.213607999999994</v>
      </c>
      <c r="AY2845">
        <v>32.390040999999997</v>
      </c>
      <c r="AZ2845">
        <v>123.68</v>
      </c>
      <c r="BA2845">
        <v>112.84159099999999</v>
      </c>
      <c r="BB2845">
        <v>602.71997099999999</v>
      </c>
      <c r="BC2845">
        <v>155.44641100000001</v>
      </c>
      <c r="BD2845">
        <v>102.226547</v>
      </c>
      <c r="BE2845">
        <v>33.231762000000003</v>
      </c>
      <c r="BF2845">
        <v>39.633330999999998</v>
      </c>
      <c r="BG2845">
        <v>29.253145</v>
      </c>
      <c r="BH2845">
        <v>65.103508000000005</v>
      </c>
      <c r="BI2845">
        <v>51.439788999999998</v>
      </c>
      <c r="BJ2845">
        <v>226.61073300000001</v>
      </c>
    </row>
    <row r="2846" spans="1:62" x14ac:dyDescent="0.25">
      <c r="A2846">
        <v>190.12460300000001</v>
      </c>
      <c r="B2846">
        <v>59.997982</v>
      </c>
      <c r="C2846">
        <v>57.429091999999997</v>
      </c>
      <c r="D2846">
        <v>147.50885</v>
      </c>
      <c r="E2846">
        <v>64.303451999999993</v>
      </c>
      <c r="F2846">
        <v>126.16830400000001</v>
      </c>
      <c r="G2846">
        <v>217.320007</v>
      </c>
      <c r="H2846">
        <v>107.57062500000001</v>
      </c>
      <c r="I2846">
        <v>9.7100000000000009</v>
      </c>
      <c r="J2846">
        <v>11.403093</v>
      </c>
      <c r="K2846">
        <v>166.16772499999999</v>
      </c>
      <c r="L2846">
        <v>43.942863000000003</v>
      </c>
      <c r="M2846">
        <v>65.064682000000005</v>
      </c>
      <c r="N2846">
        <v>160.385391</v>
      </c>
      <c r="O2846">
        <v>70.779999000000004</v>
      </c>
      <c r="P2846">
        <v>64.306999000000005</v>
      </c>
      <c r="Q2846">
        <v>93.063773999999995</v>
      </c>
      <c r="R2846">
        <v>117.35752100000001</v>
      </c>
      <c r="S2846">
        <v>106.040001</v>
      </c>
      <c r="T2846">
        <v>245.63000500000001</v>
      </c>
      <c r="U2846">
        <v>152.77526900000001</v>
      </c>
      <c r="V2846">
        <v>199.84858700000001</v>
      </c>
      <c r="W2846">
        <v>40.316974999999999</v>
      </c>
      <c r="X2846">
        <v>94.601005999999998</v>
      </c>
      <c r="Y2846">
        <v>1021.179993</v>
      </c>
      <c r="Z2846">
        <v>51.021599000000002</v>
      </c>
      <c r="AA2846">
        <v>1460.170044</v>
      </c>
      <c r="AB2846">
        <v>54.904781</v>
      </c>
      <c r="AC2846">
        <v>44.495525000000001</v>
      </c>
      <c r="AD2846">
        <v>65.653305000000003</v>
      </c>
      <c r="AE2846">
        <v>97.024963</v>
      </c>
      <c r="AF2846">
        <v>53.252200999999999</v>
      </c>
      <c r="AG2846">
        <v>132.318939</v>
      </c>
      <c r="AH2846">
        <v>135.79212999999999</v>
      </c>
      <c r="AI2846">
        <v>88.929726000000002</v>
      </c>
      <c r="AJ2846">
        <v>71.199341000000004</v>
      </c>
      <c r="AK2846">
        <v>167.176331</v>
      </c>
      <c r="AL2846">
        <v>81.635033000000007</v>
      </c>
      <c r="AM2846">
        <v>85.130898000000002</v>
      </c>
      <c r="AN2846">
        <v>159.86000100000001</v>
      </c>
      <c r="AO2846">
        <v>234.73727400000001</v>
      </c>
      <c r="AP2846">
        <v>139.40562399999999</v>
      </c>
      <c r="AQ2846">
        <v>39.512580999999997</v>
      </c>
      <c r="AR2846">
        <v>37.401130999999999</v>
      </c>
      <c r="AS2846">
        <v>159.969269</v>
      </c>
      <c r="AT2846">
        <v>47.740971000000002</v>
      </c>
      <c r="AU2846">
        <v>43.691307000000002</v>
      </c>
      <c r="AV2846">
        <v>21.836946000000001</v>
      </c>
      <c r="AW2846">
        <v>67.182381000000007</v>
      </c>
      <c r="AX2846">
        <v>90.242592000000002</v>
      </c>
      <c r="AY2846">
        <v>32.575127000000002</v>
      </c>
      <c r="AZ2846">
        <v>123.970001</v>
      </c>
      <c r="BA2846">
        <v>113.21022000000001</v>
      </c>
      <c r="BB2846">
        <v>610.57000700000003</v>
      </c>
      <c r="BC2846">
        <v>155.34080499999999</v>
      </c>
      <c r="BD2846">
        <v>103.458305</v>
      </c>
      <c r="BE2846">
        <v>33.692383</v>
      </c>
      <c r="BF2846">
        <v>39.692543000000001</v>
      </c>
      <c r="BG2846">
        <v>29.204695000000001</v>
      </c>
      <c r="BH2846">
        <v>65.467651000000004</v>
      </c>
      <c r="BI2846">
        <v>51.220782999999997</v>
      </c>
      <c r="BJ2846">
        <v>225.24644499999999</v>
      </c>
    </row>
    <row r="2847" spans="1:62" x14ac:dyDescent="0.25">
      <c r="A2847">
        <v>188.45130900000001</v>
      </c>
      <c r="B2847">
        <v>61.119888000000003</v>
      </c>
      <c r="C2847">
        <v>58.261398</v>
      </c>
      <c r="D2847">
        <v>149.67100500000001</v>
      </c>
      <c r="E2847">
        <v>65.811333000000005</v>
      </c>
      <c r="F2847">
        <v>124.05886099999999</v>
      </c>
      <c r="G2847">
        <v>221.91000399999999</v>
      </c>
      <c r="H2847">
        <v>112.91823599999999</v>
      </c>
      <c r="I2847">
        <v>11.04</v>
      </c>
      <c r="J2847">
        <v>11.535798</v>
      </c>
      <c r="K2847">
        <v>167.239532</v>
      </c>
      <c r="L2847">
        <v>44.204140000000002</v>
      </c>
      <c r="M2847">
        <v>65.628326000000001</v>
      </c>
      <c r="N2847">
        <v>161.08284</v>
      </c>
      <c r="O2847">
        <v>71.529999000000004</v>
      </c>
      <c r="P2847">
        <v>63.832371000000002</v>
      </c>
      <c r="Q2847">
        <v>94.126396</v>
      </c>
      <c r="R2847">
        <v>118.75393699999999</v>
      </c>
      <c r="S2847">
        <v>121.41999800000001</v>
      </c>
      <c r="T2847">
        <v>259.89001500000001</v>
      </c>
      <c r="U2847">
        <v>156.09098800000001</v>
      </c>
      <c r="V2847">
        <v>199.71151699999999</v>
      </c>
      <c r="W2847">
        <v>40.918441999999999</v>
      </c>
      <c r="X2847">
        <v>94.639824000000004</v>
      </c>
      <c r="Y2847">
        <v>1040.040039</v>
      </c>
      <c r="Z2847">
        <v>50.043925999999999</v>
      </c>
      <c r="AA2847">
        <v>1517.959961</v>
      </c>
      <c r="AB2847">
        <v>55.538193</v>
      </c>
      <c r="AC2847">
        <v>41.663539999999998</v>
      </c>
      <c r="AD2847">
        <v>66.299476999999996</v>
      </c>
      <c r="AE2847">
        <v>98.449196000000001</v>
      </c>
      <c r="AF2847">
        <v>53.386780000000002</v>
      </c>
      <c r="AG2847">
        <v>133.401062</v>
      </c>
      <c r="AH2847">
        <v>136.502579</v>
      </c>
      <c r="AI2847">
        <v>89.561942999999999</v>
      </c>
      <c r="AJ2847">
        <v>70.754043999999993</v>
      </c>
      <c r="AK2847">
        <v>167.69270299999999</v>
      </c>
      <c r="AL2847">
        <v>82.531363999999996</v>
      </c>
      <c r="AM2847">
        <v>86.032944000000001</v>
      </c>
      <c r="AN2847">
        <v>162.60000600000001</v>
      </c>
      <c r="AO2847">
        <v>232.92887899999999</v>
      </c>
      <c r="AP2847">
        <v>140.908005</v>
      </c>
      <c r="AQ2847">
        <v>39.396937999999999</v>
      </c>
      <c r="AR2847">
        <v>38.218539999999997</v>
      </c>
      <c r="AS2847">
        <v>160.52647400000001</v>
      </c>
      <c r="AT2847">
        <v>49.05254</v>
      </c>
      <c r="AU2847">
        <v>43.700836000000002</v>
      </c>
      <c r="AV2847">
        <v>21.925674000000001</v>
      </c>
      <c r="AW2847">
        <v>68.005463000000006</v>
      </c>
      <c r="AX2847">
        <v>90.261909000000003</v>
      </c>
      <c r="AY2847">
        <v>30.631720999999999</v>
      </c>
      <c r="AZ2847">
        <v>126.980003</v>
      </c>
      <c r="BA2847">
        <v>115.14072400000001</v>
      </c>
      <c r="BB2847">
        <v>619.28997800000002</v>
      </c>
      <c r="BC2847">
        <v>155.13917499999999</v>
      </c>
      <c r="BD2847">
        <v>103.012154</v>
      </c>
      <c r="BE2847">
        <v>34.527256000000001</v>
      </c>
      <c r="BF2847">
        <v>39.899783999999997</v>
      </c>
      <c r="BG2847">
        <v>29.136868</v>
      </c>
      <c r="BH2847">
        <v>68.882750999999999</v>
      </c>
      <c r="BI2847">
        <v>50.773232</v>
      </c>
      <c r="BJ2847">
        <v>228.58355700000001</v>
      </c>
    </row>
    <row r="2848" spans="1:62" x14ac:dyDescent="0.25">
      <c r="A2848">
        <v>187.523819</v>
      </c>
      <c r="B2848">
        <v>61.022053</v>
      </c>
      <c r="C2848">
        <v>58.320144999999997</v>
      </c>
      <c r="D2848">
        <v>149.76928699999999</v>
      </c>
      <c r="E2848">
        <v>65.265724000000006</v>
      </c>
      <c r="F2848">
        <v>122.048935</v>
      </c>
      <c r="G2848">
        <v>221.89999399999999</v>
      </c>
      <c r="H2848">
        <v>116.070915</v>
      </c>
      <c r="I2848">
        <v>11.11</v>
      </c>
      <c r="J2848">
        <v>11.668504</v>
      </c>
      <c r="K2848">
        <v>167.16085799999999</v>
      </c>
      <c r="L2848">
        <v>44.407356</v>
      </c>
      <c r="M2848">
        <v>65.539321999999999</v>
      </c>
      <c r="N2848">
        <v>159.852631</v>
      </c>
      <c r="O2848">
        <v>71.099997999999999</v>
      </c>
      <c r="P2848">
        <v>63.948608</v>
      </c>
      <c r="Q2848">
        <v>94.516356999999999</v>
      </c>
      <c r="R2848">
        <v>120.246674</v>
      </c>
      <c r="S2848">
        <v>121.370003</v>
      </c>
      <c r="T2848">
        <v>257.89999399999999</v>
      </c>
      <c r="U2848">
        <v>157.55920399999999</v>
      </c>
      <c r="V2848">
        <v>200.22067300000001</v>
      </c>
      <c r="W2848">
        <v>41.433228</v>
      </c>
      <c r="X2848">
        <v>95.280281000000002</v>
      </c>
      <c r="Y2848">
        <v>1030.0500489999999</v>
      </c>
      <c r="Z2848">
        <v>51.286568000000003</v>
      </c>
      <c r="AA2848">
        <v>1572.619995</v>
      </c>
      <c r="AB2848">
        <v>56.238773000000002</v>
      </c>
      <c r="AC2848">
        <v>42.676364999999997</v>
      </c>
      <c r="AD2848">
        <v>67.040679999999995</v>
      </c>
      <c r="AE2848">
        <v>97.840217999999993</v>
      </c>
      <c r="AF2848">
        <v>54.069248000000002</v>
      </c>
      <c r="AG2848">
        <v>131.841263</v>
      </c>
      <c r="AH2848">
        <v>136.08017000000001</v>
      </c>
      <c r="AI2848">
        <v>90.524878999999999</v>
      </c>
      <c r="AJ2848">
        <v>70.209770000000006</v>
      </c>
      <c r="AK2848">
        <v>169.69120799999999</v>
      </c>
      <c r="AL2848">
        <v>83.014008000000004</v>
      </c>
      <c r="AM2848">
        <v>85.043625000000006</v>
      </c>
      <c r="AN2848">
        <v>162.800003</v>
      </c>
      <c r="AO2848">
        <v>235.041946</v>
      </c>
      <c r="AP2848">
        <v>141.62480199999999</v>
      </c>
      <c r="AQ2848">
        <v>38.722335999999999</v>
      </c>
      <c r="AR2848">
        <v>38.902884999999998</v>
      </c>
      <c r="AS2848">
        <v>158.66920500000001</v>
      </c>
      <c r="AT2848">
        <v>47.993568000000003</v>
      </c>
      <c r="AU2848">
        <v>43.891460000000002</v>
      </c>
      <c r="AV2848">
        <v>22.12285</v>
      </c>
      <c r="AW2848">
        <v>68.383101999999994</v>
      </c>
      <c r="AX2848">
        <v>90.822356999999997</v>
      </c>
      <c r="AY2848">
        <v>30.576198999999999</v>
      </c>
      <c r="AZ2848">
        <v>126.639999</v>
      </c>
      <c r="BA2848">
        <v>116.29512</v>
      </c>
      <c r="BB2848">
        <v>628.669983</v>
      </c>
      <c r="BC2848">
        <v>157.77955600000001</v>
      </c>
      <c r="BD2848">
        <v>101.6931</v>
      </c>
      <c r="BE2848">
        <v>34.546444000000001</v>
      </c>
      <c r="BF2848">
        <v>40.018214999999998</v>
      </c>
      <c r="BG2848">
        <v>29.214383999999999</v>
      </c>
      <c r="BH2848">
        <v>69.099281000000005</v>
      </c>
      <c r="BI2848">
        <v>50.858929000000003</v>
      </c>
      <c r="BJ2848">
        <v>229.928223</v>
      </c>
    </row>
    <row r="2849" spans="1:62" x14ac:dyDescent="0.25">
      <c r="A2849">
        <v>185.869675</v>
      </c>
      <c r="B2849">
        <v>60.024096999999998</v>
      </c>
      <c r="C2849">
        <v>56.919918000000003</v>
      </c>
      <c r="D2849">
        <v>148.599762</v>
      </c>
      <c r="E2849">
        <v>65.821258999999998</v>
      </c>
      <c r="F2849">
        <v>119.17332500000001</v>
      </c>
      <c r="G2849">
        <v>221.60000600000001</v>
      </c>
      <c r="H2849">
        <v>114.185295</v>
      </c>
      <c r="I2849">
        <v>10.88</v>
      </c>
      <c r="J2849">
        <v>11.725982999999999</v>
      </c>
      <c r="K2849">
        <v>162.10670500000001</v>
      </c>
      <c r="L2849">
        <v>44.097693999999997</v>
      </c>
      <c r="M2849">
        <v>65.005347999999998</v>
      </c>
      <c r="N2849">
        <v>157.208099</v>
      </c>
      <c r="O2849">
        <v>71.650002000000001</v>
      </c>
      <c r="P2849">
        <v>62.892811000000002</v>
      </c>
      <c r="Q2849">
        <v>94.526107999999994</v>
      </c>
      <c r="R2849">
        <v>119.9674</v>
      </c>
      <c r="S2849">
        <v>117.629997</v>
      </c>
      <c r="T2849">
        <v>249.85000600000001</v>
      </c>
      <c r="U2849">
        <v>149.40123</v>
      </c>
      <c r="V2849">
        <v>198.82046500000001</v>
      </c>
      <c r="W2849">
        <v>41.327381000000003</v>
      </c>
      <c r="X2849">
        <v>94.921227000000002</v>
      </c>
      <c r="Y2849">
        <v>1017.330017</v>
      </c>
      <c r="Z2849">
        <v>51.268290999999998</v>
      </c>
      <c r="AA2849">
        <v>1566.130005</v>
      </c>
      <c r="AB2849">
        <v>56.257964999999999</v>
      </c>
      <c r="AC2849">
        <v>42.214207000000002</v>
      </c>
      <c r="AD2849">
        <v>66.499031000000002</v>
      </c>
      <c r="AE2849">
        <v>96.995498999999995</v>
      </c>
      <c r="AF2849">
        <v>53.828941</v>
      </c>
      <c r="AG2849">
        <v>132.93313599999999</v>
      </c>
      <c r="AH2849">
        <v>134.61125200000001</v>
      </c>
      <c r="AI2849">
        <v>88.102958999999998</v>
      </c>
      <c r="AJ2849">
        <v>69.071776999999997</v>
      </c>
      <c r="AK2849">
        <v>166.84167500000001</v>
      </c>
      <c r="AL2849">
        <v>82.452567999999999</v>
      </c>
      <c r="AM2849">
        <v>84.723540999999997</v>
      </c>
      <c r="AN2849">
        <v>161.66000399999999</v>
      </c>
      <c r="AO2849">
        <v>231.936249</v>
      </c>
      <c r="AP2849">
        <v>140.285675</v>
      </c>
      <c r="AQ2849">
        <v>39.464401000000002</v>
      </c>
      <c r="AR2849">
        <v>38.589221999999999</v>
      </c>
      <c r="AS2849">
        <v>161.54304500000001</v>
      </c>
      <c r="AT2849">
        <v>48.255882</v>
      </c>
      <c r="AU2849">
        <v>43.252868999999997</v>
      </c>
      <c r="AV2849">
        <v>17.558285000000001</v>
      </c>
      <c r="AW2849">
        <v>67.773055999999997</v>
      </c>
      <c r="AX2849">
        <v>89.691794999999999</v>
      </c>
      <c r="AY2849">
        <v>30.261551000000001</v>
      </c>
      <c r="AZ2849">
        <v>125.900002</v>
      </c>
      <c r="BA2849">
        <v>114.548958</v>
      </c>
      <c r="BB2849">
        <v>624.52002000000005</v>
      </c>
      <c r="BC2849">
        <v>156.502579</v>
      </c>
      <c r="BD2849">
        <v>101.65430499999999</v>
      </c>
      <c r="BE2849">
        <v>34.652008000000002</v>
      </c>
      <c r="BF2849">
        <v>39.564250999999999</v>
      </c>
      <c r="BG2849">
        <v>28.991523999999998</v>
      </c>
      <c r="BH2849">
        <v>68.400513000000004</v>
      </c>
      <c r="BI2849">
        <v>50.278064999999998</v>
      </c>
      <c r="BJ2849">
        <v>227.582413</v>
      </c>
    </row>
    <row r="2850" spans="1:62" x14ac:dyDescent="0.25">
      <c r="A2850">
        <v>186.47204600000001</v>
      </c>
      <c r="B2850">
        <v>60.180636999999997</v>
      </c>
      <c r="C2850">
        <v>57.595551</v>
      </c>
      <c r="D2850">
        <v>149.30737300000001</v>
      </c>
      <c r="E2850">
        <v>67.259704999999997</v>
      </c>
      <c r="F2850">
        <v>113.302727</v>
      </c>
      <c r="G2850">
        <v>224.08000200000001</v>
      </c>
      <c r="H2850">
        <v>115.312675</v>
      </c>
      <c r="I2850">
        <v>11.13</v>
      </c>
      <c r="J2850">
        <v>11.697244</v>
      </c>
      <c r="K2850">
        <v>161.38888499999999</v>
      </c>
      <c r="L2850">
        <v>43.933193000000003</v>
      </c>
      <c r="M2850">
        <v>65.499747999999997</v>
      </c>
      <c r="N2850">
        <v>157.40183999999999</v>
      </c>
      <c r="O2850">
        <v>70.839995999999999</v>
      </c>
      <c r="P2850">
        <v>63.386809999999997</v>
      </c>
      <c r="Q2850">
        <v>95.169548000000006</v>
      </c>
      <c r="R2850">
        <v>124.62857099999999</v>
      </c>
      <c r="S2850">
        <v>118.620003</v>
      </c>
      <c r="T2850">
        <v>251.33999600000001</v>
      </c>
      <c r="U2850">
        <v>148.71087600000001</v>
      </c>
      <c r="V2850">
        <v>199.06526199999999</v>
      </c>
      <c r="W2850">
        <v>41.202292999999997</v>
      </c>
      <c r="X2850">
        <v>95.289978000000005</v>
      </c>
      <c r="Y2850">
        <v>1037.3100589999999</v>
      </c>
      <c r="Z2850">
        <v>51.195197999999998</v>
      </c>
      <c r="AA2850">
        <v>1582.26001</v>
      </c>
      <c r="AB2850">
        <v>55.979652000000002</v>
      </c>
      <c r="AC2850">
        <v>42.637031999999998</v>
      </c>
      <c r="AD2850">
        <v>65.985893000000004</v>
      </c>
      <c r="AE2850">
        <v>96.828529000000003</v>
      </c>
      <c r="AF2850">
        <v>54.126922999999998</v>
      </c>
      <c r="AG2850">
        <v>131.70478800000001</v>
      </c>
      <c r="AH2850">
        <v>133.497559</v>
      </c>
      <c r="AI2850">
        <v>86.760704000000004</v>
      </c>
      <c r="AJ2850">
        <v>68.537414999999996</v>
      </c>
      <c r="AK2850">
        <v>161.86932400000001</v>
      </c>
      <c r="AL2850">
        <v>82.679107999999999</v>
      </c>
      <c r="AM2850">
        <v>86.188141000000002</v>
      </c>
      <c r="AN2850">
        <v>161.11000100000001</v>
      </c>
      <c r="AO2850">
        <v>231.48414600000001</v>
      </c>
      <c r="AP2850">
        <v>140.66966199999999</v>
      </c>
      <c r="AQ2850">
        <v>38.982543999999997</v>
      </c>
      <c r="AR2850">
        <v>39.045456000000001</v>
      </c>
      <c r="AS2850">
        <v>165.29669200000001</v>
      </c>
      <c r="AT2850">
        <v>49.460579000000003</v>
      </c>
      <c r="AU2850">
        <v>42.919272999999997</v>
      </c>
      <c r="AV2850">
        <v>17.430122000000001</v>
      </c>
      <c r="AW2850">
        <v>67.695594999999997</v>
      </c>
      <c r="AX2850">
        <v>88.744827000000001</v>
      </c>
      <c r="AY2850">
        <v>30.113482000000001</v>
      </c>
      <c r="AZ2850">
        <v>127.05999799999999</v>
      </c>
      <c r="BA2850">
        <v>115.247421</v>
      </c>
      <c r="BB2850">
        <v>632.15997300000004</v>
      </c>
      <c r="BC2850">
        <v>157.99079900000001</v>
      </c>
      <c r="BD2850">
        <v>102.29444100000001</v>
      </c>
      <c r="BE2850">
        <v>34.200985000000003</v>
      </c>
      <c r="BF2850">
        <v>38.745131999999998</v>
      </c>
      <c r="BG2850">
        <v>29.020589999999999</v>
      </c>
      <c r="BH2850">
        <v>69.040229999999994</v>
      </c>
      <c r="BI2850">
        <v>50.535172000000003</v>
      </c>
      <c r="BJ2850">
        <v>229.388397</v>
      </c>
    </row>
    <row r="2851" spans="1:62" x14ac:dyDescent="0.25">
      <c r="A2851">
        <v>185.97483800000001</v>
      </c>
      <c r="B2851">
        <v>59.466414999999998</v>
      </c>
      <c r="C2851">
        <v>56.645741000000001</v>
      </c>
      <c r="D2851">
        <v>148.11819499999999</v>
      </c>
      <c r="E2851">
        <v>67.845000999999996</v>
      </c>
      <c r="F2851">
        <v>112.456947</v>
      </c>
      <c r="G2851">
        <v>221.10000600000001</v>
      </c>
      <c r="H2851">
        <v>115.631935</v>
      </c>
      <c r="I2851">
        <v>10.97</v>
      </c>
      <c r="J2851">
        <v>11.678082</v>
      </c>
      <c r="K2851">
        <v>158.39965799999999</v>
      </c>
      <c r="L2851">
        <v>43.594493999999997</v>
      </c>
      <c r="M2851">
        <v>65.173454000000007</v>
      </c>
      <c r="N2851">
        <v>156.626892</v>
      </c>
      <c r="O2851">
        <v>71.650002000000001</v>
      </c>
      <c r="P2851">
        <v>61.401122999999998</v>
      </c>
      <c r="Q2851">
        <v>95.384017999999998</v>
      </c>
      <c r="R2851">
        <v>122.856544</v>
      </c>
      <c r="S2851">
        <v>114.239998</v>
      </c>
      <c r="T2851">
        <v>249.470001</v>
      </c>
      <c r="U2851">
        <v>146.89257799999999</v>
      </c>
      <c r="V2851">
        <v>195.099625</v>
      </c>
      <c r="W2851">
        <v>41.250404000000003</v>
      </c>
      <c r="X2851">
        <v>91.272659000000004</v>
      </c>
      <c r="Y2851">
        <v>1024.380005</v>
      </c>
      <c r="Z2851">
        <v>50.884540999999999</v>
      </c>
      <c r="AA2851">
        <v>1569.6800539999999</v>
      </c>
      <c r="AB2851">
        <v>56.027636999999999</v>
      </c>
      <c r="AC2851">
        <v>41.535708999999997</v>
      </c>
      <c r="AD2851">
        <v>65.748337000000006</v>
      </c>
      <c r="AE2851">
        <v>95.895392999999999</v>
      </c>
      <c r="AF2851">
        <v>52.713909000000001</v>
      </c>
      <c r="AG2851">
        <v>133.040359</v>
      </c>
      <c r="AH2851">
        <v>127.679558</v>
      </c>
      <c r="AI2851">
        <v>89.659217999999996</v>
      </c>
      <c r="AJ2851">
        <v>69.418120999999999</v>
      </c>
      <c r="AK2851">
        <v>162.012756</v>
      </c>
      <c r="AL2851">
        <v>82.698807000000002</v>
      </c>
      <c r="AM2851">
        <v>85.644974000000005</v>
      </c>
      <c r="AN2851">
        <v>160.61000100000001</v>
      </c>
      <c r="AO2851">
        <v>225.24319499999999</v>
      </c>
      <c r="AP2851">
        <v>137.646759</v>
      </c>
      <c r="AQ2851">
        <v>39.570411999999997</v>
      </c>
      <c r="AR2851">
        <v>38.684277000000002</v>
      </c>
      <c r="AS2851">
        <v>172.598679</v>
      </c>
      <c r="AT2851">
        <v>49.0914</v>
      </c>
      <c r="AU2851">
        <v>42.347397000000001</v>
      </c>
      <c r="AV2851">
        <v>17.124506</v>
      </c>
      <c r="AW2851">
        <v>66.465819999999994</v>
      </c>
      <c r="AX2851">
        <v>86.618965000000003</v>
      </c>
      <c r="AY2851">
        <v>29.669277000000001</v>
      </c>
      <c r="AZ2851">
        <v>125.260002</v>
      </c>
      <c r="BA2851">
        <v>118.409935</v>
      </c>
      <c r="BB2851">
        <v>630.17999299999997</v>
      </c>
      <c r="BC2851">
        <v>156.137711</v>
      </c>
      <c r="BD2851">
        <v>101.01417499999999</v>
      </c>
      <c r="BE2851">
        <v>34.162598000000003</v>
      </c>
      <c r="BF2851">
        <v>37.995097999999999</v>
      </c>
      <c r="BG2851">
        <v>28.662072999999999</v>
      </c>
      <c r="BH2851">
        <v>69.315804</v>
      </c>
      <c r="BI2851">
        <v>50.335200999999998</v>
      </c>
      <c r="BJ2851">
        <v>225.93347199999999</v>
      </c>
    </row>
    <row r="2852" spans="1:62" x14ac:dyDescent="0.25">
      <c r="A2852">
        <v>187.103104</v>
      </c>
      <c r="B2852">
        <v>59.632744000000002</v>
      </c>
      <c r="C2852">
        <v>56.724079000000003</v>
      </c>
      <c r="D2852">
        <v>149.12065100000001</v>
      </c>
      <c r="E2852">
        <v>66.287514000000002</v>
      </c>
      <c r="F2852">
        <v>110.81516999999999</v>
      </c>
      <c r="G2852">
        <v>226.050003</v>
      </c>
      <c r="H2852">
        <v>115.163025</v>
      </c>
      <c r="I2852">
        <v>10.93</v>
      </c>
      <c r="J2852">
        <v>11.783464</v>
      </c>
      <c r="K2852">
        <v>157.39671300000001</v>
      </c>
      <c r="L2852">
        <v>43.013882000000002</v>
      </c>
      <c r="M2852">
        <v>65.598640000000003</v>
      </c>
      <c r="N2852">
        <v>155.406342</v>
      </c>
      <c r="O2852">
        <v>71.449996999999996</v>
      </c>
      <c r="P2852">
        <v>60.945866000000002</v>
      </c>
      <c r="Q2852">
        <v>95.432761999999997</v>
      </c>
      <c r="R2852">
        <v>122.04759199999999</v>
      </c>
      <c r="S2852">
        <v>113.860001</v>
      </c>
      <c r="T2852">
        <v>255.13999899999999</v>
      </c>
      <c r="U2852">
        <v>143.51852400000001</v>
      </c>
      <c r="V2852">
        <v>190.585632</v>
      </c>
      <c r="W2852">
        <v>41.596806000000001</v>
      </c>
      <c r="X2852">
        <v>91.262962000000002</v>
      </c>
      <c r="Y2852">
        <v>1023.719971</v>
      </c>
      <c r="Z2852">
        <v>51.496723000000003</v>
      </c>
      <c r="AA2852">
        <v>1572.079956</v>
      </c>
      <c r="AB2852">
        <v>56.373137999999997</v>
      </c>
      <c r="AC2852">
        <v>41.407874999999997</v>
      </c>
      <c r="AD2852">
        <v>65.795837000000006</v>
      </c>
      <c r="AE2852">
        <v>95.414101000000002</v>
      </c>
      <c r="AF2852">
        <v>49.926341999999998</v>
      </c>
      <c r="AG2852">
        <v>134.122467</v>
      </c>
      <c r="AH2852">
        <v>126.23944899999999</v>
      </c>
      <c r="AI2852">
        <v>83.035438999999997</v>
      </c>
      <c r="AJ2852">
        <v>69.259795999999994</v>
      </c>
      <c r="AK2852">
        <v>159.10583500000001</v>
      </c>
      <c r="AL2852">
        <v>83.014008000000004</v>
      </c>
      <c r="AM2852">
        <v>85.266707999999994</v>
      </c>
      <c r="AN2852">
        <v>161.020004</v>
      </c>
      <c r="AO2852">
        <v>226.80590799999999</v>
      </c>
      <c r="AP2852">
        <v>137.85351600000001</v>
      </c>
      <c r="AQ2852">
        <v>37.141826999999999</v>
      </c>
      <c r="AR2852">
        <v>38.646254999999996</v>
      </c>
      <c r="AS2852">
        <v>172.911484</v>
      </c>
      <c r="AT2852">
        <v>49.266277000000002</v>
      </c>
      <c r="AU2852">
        <v>41.556297000000001</v>
      </c>
      <c r="AV2852">
        <v>16.748577000000001</v>
      </c>
      <c r="AW2852">
        <v>66.388351</v>
      </c>
      <c r="AX2852">
        <v>85.633347000000001</v>
      </c>
      <c r="AY2852">
        <v>29.558226000000001</v>
      </c>
      <c r="AZ2852">
        <v>127.599998</v>
      </c>
      <c r="BA2852">
        <v>119.41883900000001</v>
      </c>
      <c r="BB2852">
        <v>636.84997599999997</v>
      </c>
      <c r="BC2852">
        <v>156.358566</v>
      </c>
      <c r="BD2852">
        <v>101.082069</v>
      </c>
      <c r="BE2852">
        <v>34.162598000000003</v>
      </c>
      <c r="BF2852">
        <v>37.422707000000003</v>
      </c>
      <c r="BG2852">
        <v>28.293866999999999</v>
      </c>
      <c r="BH2852">
        <v>68.656409999999994</v>
      </c>
      <c r="BI2852">
        <v>49.944781999999996</v>
      </c>
      <c r="BJ2852">
        <v>222.930069</v>
      </c>
    </row>
    <row r="2853" spans="1:62" x14ac:dyDescent="0.25">
      <c r="A2853">
        <v>190.62179599999999</v>
      </c>
      <c r="B2853">
        <v>61.100327</v>
      </c>
      <c r="C2853">
        <v>57.517220000000002</v>
      </c>
      <c r="D2853">
        <v>150.80123900000001</v>
      </c>
      <c r="E2853">
        <v>69.283446999999995</v>
      </c>
      <c r="F2853">
        <v>111.56144</v>
      </c>
      <c r="G2853">
        <v>228.509995</v>
      </c>
      <c r="H2853">
        <v>116.400154</v>
      </c>
      <c r="I2853">
        <v>11.28</v>
      </c>
      <c r="J2853">
        <v>11.812203</v>
      </c>
      <c r="K2853">
        <v>159.01913500000001</v>
      </c>
      <c r="L2853">
        <v>43.362251000000001</v>
      </c>
      <c r="M2853">
        <v>66.251266000000001</v>
      </c>
      <c r="N2853">
        <v>157.663376</v>
      </c>
      <c r="O2853">
        <v>72.010002</v>
      </c>
      <c r="P2853">
        <v>60.829636000000001</v>
      </c>
      <c r="Q2853">
        <v>97.548286000000004</v>
      </c>
      <c r="R2853">
        <v>123.800346</v>
      </c>
      <c r="S2853">
        <v>116.80999799999999</v>
      </c>
      <c r="T2853">
        <v>258.97000100000002</v>
      </c>
      <c r="U2853">
        <v>145.17150899999999</v>
      </c>
      <c r="V2853">
        <v>192.91606100000001</v>
      </c>
      <c r="W2853">
        <v>41.635288000000003</v>
      </c>
      <c r="X2853">
        <v>91.719031999999999</v>
      </c>
      <c r="Y2853">
        <v>1048.209961</v>
      </c>
      <c r="Z2853">
        <v>51.405349999999999</v>
      </c>
      <c r="AA2853">
        <v>1580.9499510000001</v>
      </c>
      <c r="AB2853">
        <v>56.526688</v>
      </c>
      <c r="AC2853">
        <v>42.14537</v>
      </c>
      <c r="AD2853">
        <v>65.938377000000003</v>
      </c>
      <c r="AE2853">
        <v>96.602608000000004</v>
      </c>
      <c r="AF2853">
        <v>50.791451000000002</v>
      </c>
      <c r="AG2853">
        <v>135.36054999999999</v>
      </c>
      <c r="AH2853">
        <v>130.08685299999999</v>
      </c>
      <c r="AI2853">
        <v>84.008094999999997</v>
      </c>
      <c r="AJ2853">
        <v>70.754043999999993</v>
      </c>
      <c r="AK2853">
        <v>160.626205</v>
      </c>
      <c r="AL2853">
        <v>84.067939999999993</v>
      </c>
      <c r="AM2853">
        <v>87.555733000000004</v>
      </c>
      <c r="AN2853">
        <v>164.14999399999999</v>
      </c>
      <c r="AO2853">
        <v>229.17449999999999</v>
      </c>
      <c r="AP2853">
        <v>137.351349</v>
      </c>
      <c r="AQ2853">
        <v>38.057369000000001</v>
      </c>
      <c r="AR2853">
        <v>39.026446999999997</v>
      </c>
      <c r="AS2853">
        <v>179.69541899999999</v>
      </c>
      <c r="AT2853">
        <v>51.063609999999997</v>
      </c>
      <c r="AU2853">
        <v>41.804115000000003</v>
      </c>
      <c r="AV2853">
        <v>17.035467000000001</v>
      </c>
      <c r="AW2853">
        <v>66.756316999999996</v>
      </c>
      <c r="AX2853">
        <v>84.966599000000002</v>
      </c>
      <c r="AY2853">
        <v>29.743307000000001</v>
      </c>
      <c r="AZ2853">
        <v>129.46000699999999</v>
      </c>
      <c r="BA2853">
        <v>121.61125199999999</v>
      </c>
      <c r="BB2853">
        <v>649.94000200000005</v>
      </c>
      <c r="BC2853">
        <v>157.798767</v>
      </c>
      <c r="BD2853">
        <v>102.546616</v>
      </c>
      <c r="BE2853">
        <v>34.546444000000001</v>
      </c>
      <c r="BF2853">
        <v>38.034576000000001</v>
      </c>
      <c r="BG2853">
        <v>28.390761999999999</v>
      </c>
      <c r="BH2853">
        <v>69.266586000000004</v>
      </c>
      <c r="BI2853">
        <v>50.573256999999998</v>
      </c>
      <c r="BJ2853">
        <v>220.505753</v>
      </c>
    </row>
    <row r="2854" spans="1:62" x14ac:dyDescent="0.25">
      <c r="A2854">
        <v>191.482361</v>
      </c>
      <c r="B2854">
        <v>61.354709999999997</v>
      </c>
      <c r="C2854">
        <v>58.085144</v>
      </c>
      <c r="D2854">
        <v>149.680847</v>
      </c>
      <c r="E2854">
        <v>69.809227000000007</v>
      </c>
      <c r="F2854">
        <v>109.670906</v>
      </c>
      <c r="G2854">
        <v>230.990005</v>
      </c>
      <c r="H2854">
        <v>115.871376</v>
      </c>
      <c r="I2854">
        <v>11.59</v>
      </c>
      <c r="J2854">
        <v>11.850524</v>
      </c>
      <c r="K2854">
        <v>159.73693800000001</v>
      </c>
      <c r="L2854">
        <v>43.149360999999999</v>
      </c>
      <c r="M2854">
        <v>66.636909000000003</v>
      </c>
      <c r="N2854">
        <v>158.33175700000001</v>
      </c>
      <c r="O2854">
        <v>73.120002999999997</v>
      </c>
      <c r="P2854">
        <v>59.715716999999998</v>
      </c>
      <c r="Q2854">
        <v>97.597037999999998</v>
      </c>
      <c r="R2854">
        <v>125.004166</v>
      </c>
      <c r="S2854">
        <v>118.410004</v>
      </c>
      <c r="T2854">
        <v>265.02999899999998</v>
      </c>
      <c r="U2854">
        <v>143.02262899999999</v>
      </c>
      <c r="V2854">
        <v>194.95272800000001</v>
      </c>
      <c r="W2854">
        <v>41.31776</v>
      </c>
      <c r="X2854">
        <v>92.243019000000004</v>
      </c>
      <c r="Y2854">
        <v>1054.790039</v>
      </c>
      <c r="Z2854">
        <v>50.902813000000002</v>
      </c>
      <c r="AA2854">
        <v>1600.1400149999999</v>
      </c>
      <c r="AB2854">
        <v>56.181193999999998</v>
      </c>
      <c r="AC2854">
        <v>41.829967000000003</v>
      </c>
      <c r="AD2854">
        <v>65.358718999999994</v>
      </c>
      <c r="AE2854">
        <v>96.828529000000003</v>
      </c>
      <c r="AF2854">
        <v>51.214393999999999</v>
      </c>
      <c r="AG2854">
        <v>134.66836499999999</v>
      </c>
      <c r="AH2854">
        <v>129.63253800000001</v>
      </c>
      <c r="AI2854">
        <v>82.374031000000002</v>
      </c>
      <c r="AJ2854">
        <v>72.040474000000003</v>
      </c>
      <c r="AK2854">
        <v>160.70271299999999</v>
      </c>
      <c r="AL2854">
        <v>84.530868999999996</v>
      </c>
      <c r="AM2854">
        <v>87.778824</v>
      </c>
      <c r="AN2854">
        <v>165.729996</v>
      </c>
      <c r="AO2854">
        <v>225.32182299999999</v>
      </c>
      <c r="AP2854">
        <v>138.21785</v>
      </c>
      <c r="AQ2854">
        <v>38.038089999999997</v>
      </c>
      <c r="AR2854">
        <v>39.169018000000001</v>
      </c>
      <c r="AS2854">
        <v>180.99546799999999</v>
      </c>
      <c r="AT2854">
        <v>51.092751</v>
      </c>
      <c r="AU2854">
        <v>41.642085999999999</v>
      </c>
      <c r="AV2854">
        <v>17.371824</v>
      </c>
      <c r="AW2854">
        <v>66.833786000000003</v>
      </c>
      <c r="AX2854">
        <v>84.348159999999993</v>
      </c>
      <c r="AY2854">
        <v>29.650767999999999</v>
      </c>
      <c r="AZ2854">
        <v>131.570007</v>
      </c>
      <c r="BA2854">
        <v>121.814972</v>
      </c>
      <c r="BB2854">
        <v>648.84997599999997</v>
      </c>
      <c r="BC2854">
        <v>158.61489900000001</v>
      </c>
      <c r="BD2854">
        <v>102.46901699999999</v>
      </c>
      <c r="BE2854">
        <v>34.191383000000002</v>
      </c>
      <c r="BF2854">
        <v>37.718777000000003</v>
      </c>
      <c r="BG2854">
        <v>28.720213000000001</v>
      </c>
      <c r="BH2854">
        <v>69.217392000000004</v>
      </c>
      <c r="BI2854">
        <v>51.163646999999997</v>
      </c>
      <c r="BJ2854">
        <v>221.016098</v>
      </c>
    </row>
    <row r="2855" spans="1:62" x14ac:dyDescent="0.25">
      <c r="A2855">
        <v>192.897491</v>
      </c>
      <c r="B2855">
        <v>61.618870000000001</v>
      </c>
      <c r="C2855">
        <v>57.487845999999998</v>
      </c>
      <c r="D2855">
        <v>149.32704200000001</v>
      </c>
      <c r="E2855">
        <v>69.055283000000003</v>
      </c>
      <c r="F2855">
        <v>112.218155</v>
      </c>
      <c r="G2855">
        <v>234.55999800000001</v>
      </c>
      <c r="H2855">
        <v>116.529861</v>
      </c>
      <c r="I2855">
        <v>11.61</v>
      </c>
      <c r="J2855">
        <v>11.237401</v>
      </c>
      <c r="K2855">
        <v>160.55306999999999</v>
      </c>
      <c r="L2855">
        <v>43.371929000000002</v>
      </c>
      <c r="M2855">
        <v>66.617133999999993</v>
      </c>
      <c r="N2855">
        <v>158.389893</v>
      </c>
      <c r="O2855">
        <v>73.680000000000007</v>
      </c>
      <c r="P2855">
        <v>59.696345999999998</v>
      </c>
      <c r="Q2855">
        <v>98.191733999999997</v>
      </c>
      <c r="R2855">
        <v>123.598099</v>
      </c>
      <c r="S2855">
        <v>114.949997</v>
      </c>
      <c r="T2855">
        <v>265.459991</v>
      </c>
      <c r="U2855">
        <v>139.82359299999999</v>
      </c>
      <c r="V2855">
        <v>197.54753099999999</v>
      </c>
      <c r="W2855">
        <v>40.143852000000003</v>
      </c>
      <c r="X2855">
        <v>92.873763999999994</v>
      </c>
      <c r="Y2855">
        <v>1053.910034</v>
      </c>
      <c r="Z2855">
        <v>50.500777999999997</v>
      </c>
      <c r="AA2855">
        <v>1592.3900149999999</v>
      </c>
      <c r="AB2855">
        <v>54.616866999999999</v>
      </c>
      <c r="AC2855">
        <v>42.381923999999998</v>
      </c>
      <c r="AD2855">
        <v>63.904826999999997</v>
      </c>
      <c r="AE2855">
        <v>97.967903000000007</v>
      </c>
      <c r="AF2855">
        <v>51.022148000000001</v>
      </c>
      <c r="AG2855">
        <v>133.566788</v>
      </c>
      <c r="AH2855">
        <v>129.83551</v>
      </c>
      <c r="AI2855">
        <v>82.374031000000002</v>
      </c>
      <c r="AJ2855">
        <v>72.683684999999997</v>
      </c>
      <c r="AK2855">
        <v>161.11389199999999</v>
      </c>
      <c r="AL2855">
        <v>84.452079999999995</v>
      </c>
      <c r="AM2855">
        <v>88.671158000000005</v>
      </c>
      <c r="AN2855">
        <v>167.479996</v>
      </c>
      <c r="AO2855">
        <v>220.250473</v>
      </c>
      <c r="AP2855">
        <v>138.749573</v>
      </c>
      <c r="AQ2855">
        <v>38.664504999999998</v>
      </c>
      <c r="AR2855">
        <v>38.959915000000002</v>
      </c>
      <c r="AS2855">
        <v>181.86546300000001</v>
      </c>
      <c r="AT2855">
        <v>51.928272</v>
      </c>
      <c r="AU2855">
        <v>41.889896</v>
      </c>
      <c r="AV2855">
        <v>17.609252999999999</v>
      </c>
      <c r="AW2855">
        <v>66.533607000000003</v>
      </c>
      <c r="AX2855">
        <v>83.594452000000004</v>
      </c>
      <c r="AY2855">
        <v>29.336120999999999</v>
      </c>
      <c r="AZ2855">
        <v>132.759995</v>
      </c>
      <c r="BA2855">
        <v>122.008995</v>
      </c>
      <c r="BB2855">
        <v>655.169983</v>
      </c>
      <c r="BC2855">
        <v>157.91400100000001</v>
      </c>
      <c r="BD2855">
        <v>102.323532</v>
      </c>
      <c r="BE2855">
        <v>34.575232999999997</v>
      </c>
      <c r="BF2855">
        <v>37.570740000000001</v>
      </c>
      <c r="BG2855">
        <v>29.001214999999998</v>
      </c>
      <c r="BH2855">
        <v>68.351310999999995</v>
      </c>
      <c r="BI2855">
        <v>51.630240999999998</v>
      </c>
      <c r="BJ2855">
        <v>217.25694300000001</v>
      </c>
    </row>
    <row r="2856" spans="1:62" x14ac:dyDescent="0.25">
      <c r="A2856">
        <v>194.50382999999999</v>
      </c>
      <c r="B2856">
        <v>61.980877</v>
      </c>
      <c r="C2856">
        <v>58.163479000000002</v>
      </c>
      <c r="D2856">
        <v>151.960938</v>
      </c>
      <c r="E2856">
        <v>70.741730000000004</v>
      </c>
      <c r="F2856">
        <v>113.332581</v>
      </c>
      <c r="G2856">
        <v>239.740005</v>
      </c>
      <c r="H2856">
        <v>117.717102</v>
      </c>
      <c r="I2856">
        <v>11.95</v>
      </c>
      <c r="J2856">
        <v>11.563122</v>
      </c>
      <c r="K2856">
        <v>161.09489400000001</v>
      </c>
      <c r="L2856">
        <v>43.304183999999999</v>
      </c>
      <c r="M2856">
        <v>67.368637000000007</v>
      </c>
      <c r="N2856">
        <v>159.72666899999999</v>
      </c>
      <c r="O2856">
        <v>77.300003000000004</v>
      </c>
      <c r="P2856">
        <v>58.495251000000003</v>
      </c>
      <c r="Q2856">
        <v>99.195869000000002</v>
      </c>
      <c r="R2856">
        <v>125.04267900000001</v>
      </c>
      <c r="S2856">
        <v>116.769997</v>
      </c>
      <c r="T2856">
        <v>268</v>
      </c>
      <c r="U2856">
        <v>142.235016</v>
      </c>
      <c r="V2856">
        <v>199.633163</v>
      </c>
      <c r="W2856">
        <v>39.701225000000001</v>
      </c>
      <c r="X2856">
        <v>93.553023999999994</v>
      </c>
      <c r="Y2856">
        <v>1082.76001</v>
      </c>
      <c r="Z2856">
        <v>51.094684999999998</v>
      </c>
      <c r="AA2856">
        <v>1608</v>
      </c>
      <c r="AB2856">
        <v>53.954673999999997</v>
      </c>
      <c r="AC2856">
        <v>40.903477000000002</v>
      </c>
      <c r="AD2856">
        <v>63.559550999999999</v>
      </c>
      <c r="AE2856">
        <v>98.714409000000003</v>
      </c>
      <c r="AF2856">
        <v>50.772227999999998</v>
      </c>
      <c r="AG2856">
        <v>134.48315400000001</v>
      </c>
      <c r="AH2856">
        <v>129.76783800000001</v>
      </c>
      <c r="AI2856">
        <v>82.403214000000006</v>
      </c>
      <c r="AJ2856">
        <v>74.019608000000005</v>
      </c>
      <c r="AK2856">
        <v>162.21354700000001</v>
      </c>
      <c r="AL2856">
        <v>85.013503999999998</v>
      </c>
      <c r="AM2856">
        <v>89.835082999999997</v>
      </c>
      <c r="AN2856">
        <v>171.5</v>
      </c>
      <c r="AO2856">
        <v>217.96049500000001</v>
      </c>
      <c r="AP2856">
        <v>139.123749</v>
      </c>
      <c r="AQ2856">
        <v>39.753512999999998</v>
      </c>
      <c r="AR2856">
        <v>39.178516000000002</v>
      </c>
      <c r="AS2856">
        <v>183.145996</v>
      </c>
      <c r="AT2856">
        <v>52.588909000000001</v>
      </c>
      <c r="AU2856">
        <v>41.651618999999997</v>
      </c>
      <c r="AV2856">
        <v>17.826895</v>
      </c>
      <c r="AW2856">
        <v>66.485191</v>
      </c>
      <c r="AX2856">
        <v>83.478499999999997</v>
      </c>
      <c r="AY2856">
        <v>29.058492999999999</v>
      </c>
      <c r="AZ2856">
        <v>135.320007</v>
      </c>
      <c r="BA2856">
        <v>123.24102000000001</v>
      </c>
      <c r="BB2856">
        <v>658.330017</v>
      </c>
      <c r="BC2856">
        <v>159.11415099999999</v>
      </c>
      <c r="BD2856">
        <v>103.012154</v>
      </c>
      <c r="BE2856">
        <v>34.901505</v>
      </c>
      <c r="BF2856">
        <v>38.083919999999999</v>
      </c>
      <c r="BG2856">
        <v>29.766694999999999</v>
      </c>
      <c r="BH2856">
        <v>68.223365999999999</v>
      </c>
      <c r="BI2856">
        <v>52.296805999999997</v>
      </c>
      <c r="BJ2856">
        <v>219.25924699999999</v>
      </c>
    </row>
    <row r="2857" spans="1:62" x14ac:dyDescent="0.25">
      <c r="A2857">
        <v>196.04330400000001</v>
      </c>
      <c r="B2857">
        <v>62.695103000000003</v>
      </c>
      <c r="C2857">
        <v>59.299332</v>
      </c>
      <c r="D2857">
        <v>153.847916</v>
      </c>
      <c r="E2857">
        <v>72.319061000000005</v>
      </c>
      <c r="F2857">
        <v>112.95446800000001</v>
      </c>
      <c r="G2857">
        <v>241.14999399999999</v>
      </c>
      <c r="H2857">
        <v>117.956551</v>
      </c>
      <c r="I2857">
        <v>12.13</v>
      </c>
      <c r="J2857">
        <v>11.793044</v>
      </c>
      <c r="K2857">
        <v>162.24748199999999</v>
      </c>
      <c r="L2857">
        <v>43.884799999999998</v>
      </c>
      <c r="M2857">
        <v>68.090485000000001</v>
      </c>
      <c r="N2857">
        <v>160.40475499999999</v>
      </c>
      <c r="O2857">
        <v>76.360000999999997</v>
      </c>
      <c r="P2857">
        <v>58.65992</v>
      </c>
      <c r="Q2857">
        <v>95.920203999999998</v>
      </c>
      <c r="R2857">
        <v>124.580414</v>
      </c>
      <c r="S2857">
        <v>116.129997</v>
      </c>
      <c r="T2857">
        <v>277.73001099999999</v>
      </c>
      <c r="U2857">
        <v>147.70933500000001</v>
      </c>
      <c r="V2857">
        <v>202.365036</v>
      </c>
      <c r="W2857">
        <v>40.163097</v>
      </c>
      <c r="X2857">
        <v>93.252212999999998</v>
      </c>
      <c r="Y2857">
        <v>1097.5699460000001</v>
      </c>
      <c r="Z2857">
        <v>51.204334000000003</v>
      </c>
      <c r="AA2857">
        <v>1609.079956</v>
      </c>
      <c r="AB2857">
        <v>54.069839000000002</v>
      </c>
      <c r="AC2857">
        <v>41.435718999999999</v>
      </c>
      <c r="AD2857">
        <v>64.278869999999998</v>
      </c>
      <c r="AE2857">
        <v>99.578766000000002</v>
      </c>
      <c r="AF2857">
        <v>50.704940999999998</v>
      </c>
      <c r="AG2857">
        <v>136.374405</v>
      </c>
      <c r="AH2857">
        <v>130.995544</v>
      </c>
      <c r="AI2857">
        <v>83.191063</v>
      </c>
      <c r="AJ2857">
        <v>73.910758999999999</v>
      </c>
      <c r="AK2857">
        <v>163.29409799999999</v>
      </c>
      <c r="AL2857">
        <v>85.959091000000001</v>
      </c>
      <c r="AM2857">
        <v>90.533432000000005</v>
      </c>
      <c r="AN2857">
        <v>172.30999800000001</v>
      </c>
      <c r="AO2857">
        <v>221.79350299999999</v>
      </c>
      <c r="AP2857">
        <v>142.028549</v>
      </c>
      <c r="AQ2857">
        <v>40.129367999999999</v>
      </c>
      <c r="AR2857">
        <v>39.045456000000001</v>
      </c>
      <c r="AS2857">
        <v>185.765717</v>
      </c>
      <c r="AT2857">
        <v>53.949047</v>
      </c>
      <c r="AU2857">
        <v>41.842243000000003</v>
      </c>
      <c r="AV2857">
        <v>17.945609999999999</v>
      </c>
      <c r="AW2857">
        <v>67.066185000000004</v>
      </c>
      <c r="AX2857">
        <v>84.609054999999998</v>
      </c>
      <c r="AY2857">
        <v>29.502694999999999</v>
      </c>
      <c r="AZ2857">
        <v>136.470001</v>
      </c>
      <c r="BA2857">
        <v>123.580551</v>
      </c>
      <c r="BB2857">
        <v>658.52002000000005</v>
      </c>
      <c r="BC2857">
        <v>161.015244</v>
      </c>
      <c r="BD2857">
        <v>104.476692</v>
      </c>
      <c r="BE2857">
        <v>34.719177000000002</v>
      </c>
      <c r="BF2857">
        <v>38.301032999999997</v>
      </c>
      <c r="BG2857">
        <v>29.931421</v>
      </c>
      <c r="BH2857">
        <v>69.483108999999999</v>
      </c>
      <c r="BI2857">
        <v>52.771408000000001</v>
      </c>
      <c r="BJ2857">
        <v>221.320404</v>
      </c>
    </row>
    <row r="2858" spans="1:62" x14ac:dyDescent="0.25">
      <c r="A2858">
        <v>196.16757200000001</v>
      </c>
      <c r="B2858">
        <v>62.607047999999999</v>
      </c>
      <c r="C2858">
        <v>59.984752999999998</v>
      </c>
      <c r="D2858">
        <v>154.378647</v>
      </c>
      <c r="E2858">
        <v>71.128624000000002</v>
      </c>
      <c r="F2858">
        <v>113.77037799999999</v>
      </c>
      <c r="G2858">
        <v>241.88000500000001</v>
      </c>
      <c r="H2858">
        <v>119.662598</v>
      </c>
      <c r="I2858">
        <v>11.95</v>
      </c>
      <c r="J2858">
        <v>11.773885</v>
      </c>
      <c r="K2858">
        <v>162.30658</v>
      </c>
      <c r="L2858">
        <v>43.768681000000001</v>
      </c>
      <c r="M2858">
        <v>68.673889000000003</v>
      </c>
      <c r="N2858">
        <v>161.08284</v>
      </c>
      <c r="O2858">
        <v>76.300003000000004</v>
      </c>
      <c r="P2858">
        <v>58.630856000000001</v>
      </c>
      <c r="Q2858">
        <v>96.066444000000004</v>
      </c>
      <c r="R2858">
        <v>123.309174</v>
      </c>
      <c r="S2858">
        <v>119.660004</v>
      </c>
      <c r="T2858">
        <v>286.48998999999998</v>
      </c>
      <c r="U2858">
        <v>149.42067</v>
      </c>
      <c r="V2858">
        <v>204.279709</v>
      </c>
      <c r="W2858">
        <v>40.086120999999999</v>
      </c>
      <c r="X2858">
        <v>93.523903000000004</v>
      </c>
      <c r="Y2858">
        <v>1098.26001</v>
      </c>
      <c r="Z2858">
        <v>50.427677000000003</v>
      </c>
      <c r="AA2858">
        <v>1602.910034</v>
      </c>
      <c r="AB2858">
        <v>54.578476000000002</v>
      </c>
      <c r="AC2858">
        <v>41.987670999999999</v>
      </c>
      <c r="AD2858">
        <v>64.413162</v>
      </c>
      <c r="AE2858">
        <v>99.618056999999993</v>
      </c>
      <c r="AF2858">
        <v>50.801063999999997</v>
      </c>
      <c r="AG2858">
        <v>135.37029999999999</v>
      </c>
      <c r="AH2858">
        <v>132.50357099999999</v>
      </c>
      <c r="AI2858">
        <v>84.504142999999999</v>
      </c>
      <c r="AJ2858">
        <v>74.029503000000005</v>
      </c>
      <c r="AK2858">
        <v>166.27749600000001</v>
      </c>
      <c r="AL2858">
        <v>86.658432000000005</v>
      </c>
      <c r="AM2858">
        <v>89.815680999999998</v>
      </c>
      <c r="AN2858">
        <v>172.13000500000001</v>
      </c>
      <c r="AO2858">
        <v>228.06388899999999</v>
      </c>
      <c r="AP2858">
        <v>141.880798</v>
      </c>
      <c r="AQ2858">
        <v>39.907710999999999</v>
      </c>
      <c r="AR2858">
        <v>38.845852000000001</v>
      </c>
      <c r="AS2858">
        <v>185.05920399999999</v>
      </c>
      <c r="AT2858">
        <v>53.278694000000002</v>
      </c>
      <c r="AU2858">
        <v>41.918495</v>
      </c>
      <c r="AV2858">
        <v>18.024750000000001</v>
      </c>
      <c r="AW2858">
        <v>66.562645000000003</v>
      </c>
      <c r="AX2858">
        <v>84.618720999999994</v>
      </c>
      <c r="AY2858">
        <v>29.882126</v>
      </c>
      <c r="AZ2858">
        <v>136.21000699999999</v>
      </c>
      <c r="BA2858">
        <v>123.532043</v>
      </c>
      <c r="BB2858">
        <v>660.85998500000005</v>
      </c>
      <c r="BC2858">
        <v>159.747849</v>
      </c>
      <c r="BD2858">
        <v>104.428185</v>
      </c>
      <c r="BE2858">
        <v>34.316132000000003</v>
      </c>
      <c r="BF2858">
        <v>38.044440999999999</v>
      </c>
      <c r="BG2858">
        <v>29.960491000000001</v>
      </c>
      <c r="BH2858">
        <v>69.404373000000007</v>
      </c>
      <c r="BI2858">
        <v>52.790581000000003</v>
      </c>
      <c r="BJ2858">
        <v>221.07502700000001</v>
      </c>
    </row>
    <row r="2859" spans="1:62" x14ac:dyDescent="0.25">
      <c r="A2859">
        <v>196.741287</v>
      </c>
      <c r="B2859">
        <v>62.284176000000002</v>
      </c>
      <c r="C2859">
        <v>60.728943000000001</v>
      </c>
      <c r="D2859">
        <v>152.89460800000001</v>
      </c>
      <c r="E2859">
        <v>71.128624000000002</v>
      </c>
      <c r="F2859">
        <v>115.07384500000001</v>
      </c>
      <c r="G2859">
        <v>238.36999499999999</v>
      </c>
      <c r="H2859">
        <v>121.328728</v>
      </c>
      <c r="I2859">
        <v>12.23</v>
      </c>
      <c r="J2859">
        <v>11.831364000000001</v>
      </c>
      <c r="K2859">
        <v>163.390198</v>
      </c>
      <c r="L2859">
        <v>43.778357999999997</v>
      </c>
      <c r="M2859">
        <v>68.436577</v>
      </c>
      <c r="N2859">
        <v>161.53813199999999</v>
      </c>
      <c r="O2859">
        <v>76.690002000000007</v>
      </c>
      <c r="P2859">
        <v>58.16592</v>
      </c>
      <c r="Q2859">
        <v>96.748885999999999</v>
      </c>
      <c r="R2859">
        <v>122.288353</v>
      </c>
      <c r="S2859">
        <v>122.849998</v>
      </c>
      <c r="T2859">
        <v>286.42001299999998</v>
      </c>
      <c r="U2859">
        <v>150.09161399999999</v>
      </c>
      <c r="V2859">
        <v>205.65434300000001</v>
      </c>
      <c r="W2859">
        <v>39.845557999999997</v>
      </c>
      <c r="X2859">
        <v>92.631172000000007</v>
      </c>
      <c r="Y2859">
        <v>1100.1999510000001</v>
      </c>
      <c r="Z2859">
        <v>50.272350000000003</v>
      </c>
      <c r="AA2859">
        <v>1601.540039</v>
      </c>
      <c r="AB2859">
        <v>54.309769000000003</v>
      </c>
      <c r="AC2859">
        <v>41.849682000000001</v>
      </c>
      <c r="AD2859">
        <v>64.365195999999997</v>
      </c>
      <c r="AE2859">
        <v>99.490371999999994</v>
      </c>
      <c r="AF2859">
        <v>50.868350999999997</v>
      </c>
      <c r="AG2859">
        <v>134.814606</v>
      </c>
      <c r="AH2859">
        <v>134.33059700000001</v>
      </c>
      <c r="AI2859">
        <v>84.893203999999997</v>
      </c>
      <c r="AJ2859">
        <v>73.475348999999994</v>
      </c>
      <c r="AK2859">
        <v>168.25688199999999</v>
      </c>
      <c r="AL2859">
        <v>86.865264999999994</v>
      </c>
      <c r="AM2859">
        <v>91.047493000000003</v>
      </c>
      <c r="AN2859">
        <v>166.970001</v>
      </c>
      <c r="AO2859">
        <v>228.31942699999999</v>
      </c>
      <c r="AP2859">
        <v>141.03401199999999</v>
      </c>
      <c r="AQ2859">
        <v>40.775055000000002</v>
      </c>
      <c r="AR2859">
        <v>38.608234000000003</v>
      </c>
      <c r="AS2859">
        <v>184.627441</v>
      </c>
      <c r="AT2859">
        <v>53.686732999999997</v>
      </c>
      <c r="AU2859">
        <v>42.337864000000003</v>
      </c>
      <c r="AV2859">
        <v>18.123681999999999</v>
      </c>
      <c r="AW2859">
        <v>65.410347000000002</v>
      </c>
      <c r="AX2859">
        <v>84.328841999999995</v>
      </c>
      <c r="AY2859">
        <v>29.789580999999998</v>
      </c>
      <c r="AZ2859">
        <v>134.11000100000001</v>
      </c>
      <c r="BA2859">
        <v>122.891777</v>
      </c>
      <c r="BB2859">
        <v>666.02002000000005</v>
      </c>
      <c r="BC2859">
        <v>157.98118600000001</v>
      </c>
      <c r="BD2859">
        <v>104.93254899999999</v>
      </c>
      <c r="BE2859">
        <v>34.239361000000002</v>
      </c>
      <c r="BF2859">
        <v>37.856937000000002</v>
      </c>
      <c r="BG2859">
        <v>30.154287</v>
      </c>
      <c r="BH2859">
        <v>70.073623999999995</v>
      </c>
      <c r="BI2859">
        <v>52.733051000000003</v>
      </c>
      <c r="BJ2859">
        <v>222.97912600000001</v>
      </c>
    </row>
    <row r="2860" spans="1:62" x14ac:dyDescent="0.25">
      <c r="A2860">
        <v>193.53813199999999</v>
      </c>
      <c r="B2860">
        <v>61.618870000000001</v>
      </c>
      <c r="C2860">
        <v>59.279747</v>
      </c>
      <c r="D2860">
        <v>151.42041</v>
      </c>
      <c r="E2860">
        <v>69.610816999999997</v>
      </c>
      <c r="F2860">
        <v>115.302696</v>
      </c>
      <c r="G2860">
        <v>236.60000600000001</v>
      </c>
      <c r="H2860">
        <v>119.642639</v>
      </c>
      <c r="I2860">
        <v>12.45</v>
      </c>
      <c r="J2860">
        <v>11.783464</v>
      </c>
      <c r="K2860">
        <v>164.07977299999999</v>
      </c>
      <c r="L2860">
        <v>43.642879000000001</v>
      </c>
      <c r="M2860">
        <v>61.801555999999998</v>
      </c>
      <c r="N2860">
        <v>160.87941000000001</v>
      </c>
      <c r="O2860">
        <v>76.290001000000004</v>
      </c>
      <c r="P2860">
        <v>56.906703999999998</v>
      </c>
      <c r="Q2860">
        <v>98.279471999999998</v>
      </c>
      <c r="R2860">
        <v>119.562912</v>
      </c>
      <c r="S2860">
        <v>121.550003</v>
      </c>
      <c r="T2860">
        <v>283.76998900000001</v>
      </c>
      <c r="U2860">
        <v>148.58442700000001</v>
      </c>
      <c r="V2860">
        <v>204.093155</v>
      </c>
      <c r="W2860">
        <v>39.499164999999998</v>
      </c>
      <c r="X2860">
        <v>93.019324999999995</v>
      </c>
      <c r="Y2860">
        <v>1079.2299800000001</v>
      </c>
      <c r="Z2860">
        <v>49.815494999999999</v>
      </c>
      <c r="AA2860">
        <v>1576.119995</v>
      </c>
      <c r="AB2860">
        <v>54.146614</v>
      </c>
      <c r="AC2860">
        <v>42.569191000000004</v>
      </c>
      <c r="AD2860">
        <v>64.077468999999994</v>
      </c>
      <c r="AE2860">
        <v>98.950142</v>
      </c>
      <c r="AF2860">
        <v>51.166331999999997</v>
      </c>
      <c r="AG2860">
        <v>133.264557</v>
      </c>
      <c r="AH2860">
        <v>133.55725100000001</v>
      </c>
      <c r="AI2860">
        <v>83.327231999999995</v>
      </c>
      <c r="AJ2860">
        <v>73.475348999999994</v>
      </c>
      <c r="AK2860">
        <v>164.79536400000001</v>
      </c>
      <c r="AL2860">
        <v>86.540229999999994</v>
      </c>
      <c r="AM2860">
        <v>90.746825999999999</v>
      </c>
      <c r="AN2860">
        <v>165.479996</v>
      </c>
      <c r="AO2860">
        <v>226.90419</v>
      </c>
      <c r="AP2860">
        <v>138.61174</v>
      </c>
      <c r="AQ2860">
        <v>40.977440000000001</v>
      </c>
      <c r="AR2860">
        <v>37.762314000000003</v>
      </c>
      <c r="AS2860">
        <v>182.94946300000001</v>
      </c>
      <c r="AT2860">
        <v>52.550044999999997</v>
      </c>
      <c r="AU2860">
        <v>42.328330999999999</v>
      </c>
      <c r="AV2860">
        <v>17.787324999999999</v>
      </c>
      <c r="AW2860">
        <v>64.742203000000003</v>
      </c>
      <c r="AX2860">
        <v>86.686599999999999</v>
      </c>
      <c r="AY2860">
        <v>29.697039</v>
      </c>
      <c r="AZ2860">
        <v>136.16000399999999</v>
      </c>
      <c r="BA2860">
        <v>123.270126</v>
      </c>
      <c r="BB2860">
        <v>654.15997300000004</v>
      </c>
      <c r="BC2860">
        <v>154.24624600000001</v>
      </c>
      <c r="BD2860">
        <v>103.138237</v>
      </c>
      <c r="BE2860">
        <v>34.613613000000001</v>
      </c>
      <c r="BF2860">
        <v>37.245071000000003</v>
      </c>
      <c r="BG2860">
        <v>30.251180999999999</v>
      </c>
      <c r="BH2860">
        <v>69.335480000000004</v>
      </c>
      <c r="BI2860">
        <v>53.202854000000002</v>
      </c>
      <c r="BJ2860">
        <v>220.59406999999999</v>
      </c>
    </row>
    <row r="2861" spans="1:62" x14ac:dyDescent="0.25">
      <c r="A2861">
        <v>191.43455499999999</v>
      </c>
      <c r="B2861">
        <v>61.716712999999999</v>
      </c>
      <c r="C2861">
        <v>59.504955000000002</v>
      </c>
      <c r="D2861">
        <v>151.43023700000001</v>
      </c>
      <c r="E2861">
        <v>69.769547000000003</v>
      </c>
      <c r="F2861">
        <v>116.43701900000001</v>
      </c>
      <c r="G2861">
        <v>237.38999899999999</v>
      </c>
      <c r="H2861">
        <v>118.7547</v>
      </c>
      <c r="I2861">
        <v>12.82</v>
      </c>
      <c r="J2861">
        <v>11.764303</v>
      </c>
      <c r="K2861">
        <v>164.838303</v>
      </c>
      <c r="L2861">
        <v>43.942863000000003</v>
      </c>
      <c r="M2861">
        <v>61.247818000000002</v>
      </c>
      <c r="N2861">
        <v>161.324997</v>
      </c>
      <c r="O2861">
        <v>74.589995999999999</v>
      </c>
      <c r="P2861">
        <v>57.245719999999999</v>
      </c>
      <c r="Q2861">
        <v>99.780806999999996</v>
      </c>
      <c r="R2861">
        <v>118.108688</v>
      </c>
      <c r="S2861">
        <v>121</v>
      </c>
      <c r="T2861">
        <v>287.959991</v>
      </c>
      <c r="U2861">
        <v>150.956985</v>
      </c>
      <c r="V2861">
        <v>205.880157</v>
      </c>
      <c r="W2861">
        <v>39.345207000000002</v>
      </c>
      <c r="X2861">
        <v>92.786429999999996</v>
      </c>
      <c r="Y2861">
        <v>1081.7700199999999</v>
      </c>
      <c r="Z2861">
        <v>50.135295999999997</v>
      </c>
      <c r="AA2861">
        <v>1587.280029</v>
      </c>
      <c r="AB2861">
        <v>53.685955</v>
      </c>
      <c r="AC2861">
        <v>43.426682</v>
      </c>
      <c r="AD2861">
        <v>63.444462000000001</v>
      </c>
      <c r="AE2861">
        <v>98.802795000000003</v>
      </c>
      <c r="AF2861">
        <v>51.627724000000001</v>
      </c>
      <c r="AG2861">
        <v>133.040359</v>
      </c>
      <c r="AH2861">
        <v>135.248932</v>
      </c>
      <c r="AI2861">
        <v>83.638496000000004</v>
      </c>
      <c r="AJ2861">
        <v>74.138351</v>
      </c>
      <c r="AK2861">
        <v>167.47418200000001</v>
      </c>
      <c r="AL2861">
        <v>87.022864999999996</v>
      </c>
      <c r="AM2861">
        <v>91.920424999999994</v>
      </c>
      <c r="AN2861">
        <v>165.279999</v>
      </c>
      <c r="AO2861">
        <v>228.40789799999999</v>
      </c>
      <c r="AP2861">
        <v>137.843704</v>
      </c>
      <c r="AQ2861">
        <v>41.112361999999997</v>
      </c>
      <c r="AR2861">
        <v>37.363117000000003</v>
      </c>
      <c r="AS2861">
        <v>184.65685999999999</v>
      </c>
      <c r="AT2861">
        <v>53.599299999999999</v>
      </c>
      <c r="AU2861">
        <v>42.755702999999997</v>
      </c>
      <c r="AV2861">
        <v>17.817001000000001</v>
      </c>
      <c r="AW2861">
        <v>64.509804000000003</v>
      </c>
      <c r="AX2861">
        <v>90.774039999999999</v>
      </c>
      <c r="AY2861">
        <v>29.891378</v>
      </c>
      <c r="AZ2861">
        <v>135.929993</v>
      </c>
      <c r="BA2861">
        <v>124.191711</v>
      </c>
      <c r="BB2861">
        <v>647.92999299999997</v>
      </c>
      <c r="BC2861">
        <v>153.14209</v>
      </c>
      <c r="BD2861">
        <v>104.641563</v>
      </c>
      <c r="BE2861">
        <v>35.362124999999999</v>
      </c>
      <c r="BF2861">
        <v>37.649695999999999</v>
      </c>
      <c r="BG2861">
        <v>30.096147999999999</v>
      </c>
      <c r="BH2861">
        <v>69.620902999999998</v>
      </c>
      <c r="BI2861">
        <v>53.030276999999998</v>
      </c>
      <c r="BJ2861">
        <v>220.711838</v>
      </c>
    </row>
    <row r="2862" spans="1:62" x14ac:dyDescent="0.25">
      <c r="A2862">
        <v>192.88824500000001</v>
      </c>
      <c r="B2862">
        <v>61.853682999999997</v>
      </c>
      <c r="C2862">
        <v>59.788921000000002</v>
      </c>
      <c r="D2862">
        <v>152.26561000000001</v>
      </c>
      <c r="E2862">
        <v>71.088950999999994</v>
      </c>
      <c r="F2862">
        <v>118.148453</v>
      </c>
      <c r="G2862">
        <v>236.85000600000001</v>
      </c>
      <c r="H2862">
        <v>119.51293200000001</v>
      </c>
      <c r="I2862">
        <v>12.82</v>
      </c>
      <c r="J2862">
        <v>11.543962000000001</v>
      </c>
      <c r="K2862">
        <v>166.72970599999999</v>
      </c>
      <c r="L2862">
        <v>44.058982999999998</v>
      </c>
      <c r="M2862">
        <v>62.879379</v>
      </c>
      <c r="N2862">
        <v>161.547821</v>
      </c>
      <c r="O2862">
        <v>76.089995999999999</v>
      </c>
      <c r="P2862">
        <v>56.761409999999998</v>
      </c>
      <c r="Q2862">
        <v>102.169304</v>
      </c>
      <c r="R2862">
        <v>117.251587</v>
      </c>
      <c r="S2862">
        <v>121.150002</v>
      </c>
      <c r="T2862">
        <v>292.72000100000002</v>
      </c>
      <c r="U2862">
        <v>156.525192</v>
      </c>
      <c r="V2862">
        <v>206.75404399999999</v>
      </c>
      <c r="W2862">
        <v>39.104652000000002</v>
      </c>
      <c r="X2862">
        <v>92.184807000000006</v>
      </c>
      <c r="Y2862">
        <v>1078.589966</v>
      </c>
      <c r="Z2862">
        <v>50.519053999999997</v>
      </c>
      <c r="AA2862">
        <v>1581.76001</v>
      </c>
      <c r="AB2862">
        <v>53.589984999999999</v>
      </c>
      <c r="AC2862">
        <v>43.002868999999997</v>
      </c>
      <c r="AD2862">
        <v>62.552489999999999</v>
      </c>
      <c r="AE2862">
        <v>99.421616</v>
      </c>
      <c r="AF2862">
        <v>52.665852000000001</v>
      </c>
      <c r="AG2862">
        <v>133.41081199999999</v>
      </c>
      <c r="AH2862">
        <v>136.73765599999999</v>
      </c>
      <c r="AI2862">
        <v>84.688941999999997</v>
      </c>
      <c r="AJ2862">
        <v>74.544083000000001</v>
      </c>
      <c r="AK2862">
        <v>168.293228</v>
      </c>
      <c r="AL2862">
        <v>86.796333000000004</v>
      </c>
      <c r="AM2862">
        <v>92.182320000000004</v>
      </c>
      <c r="AN2862">
        <v>164.58000200000001</v>
      </c>
      <c r="AO2862">
        <v>227.80836500000001</v>
      </c>
      <c r="AP2862">
        <v>138.77912900000001</v>
      </c>
      <c r="AQ2862">
        <v>42.413387</v>
      </c>
      <c r="AR2862">
        <v>37.103988999999999</v>
      </c>
      <c r="AS2862">
        <v>183.48916600000001</v>
      </c>
      <c r="AT2862">
        <v>52.423748000000003</v>
      </c>
      <c r="AU2862">
        <v>43.130245000000002</v>
      </c>
      <c r="AV2862">
        <v>17.955501999999999</v>
      </c>
      <c r="AW2862">
        <v>64.819671999999997</v>
      </c>
      <c r="AX2862">
        <v>91.112251000000001</v>
      </c>
      <c r="AY2862">
        <v>29.548969</v>
      </c>
      <c r="AZ2862">
        <v>136.520004</v>
      </c>
      <c r="BA2862">
        <v>124.162605</v>
      </c>
      <c r="BB2862">
        <v>646.29998799999998</v>
      </c>
      <c r="BC2862">
        <v>152.20117200000001</v>
      </c>
      <c r="BD2862">
        <v>104.93254899999999</v>
      </c>
      <c r="BE2862">
        <v>35.160603000000002</v>
      </c>
      <c r="BF2862">
        <v>37.491787000000002</v>
      </c>
      <c r="BG2862">
        <v>29.853901</v>
      </c>
      <c r="BH2862">
        <v>69.532318000000004</v>
      </c>
      <c r="BI2862">
        <v>53.145328999999997</v>
      </c>
      <c r="BJ2862">
        <v>220.073868</v>
      </c>
    </row>
    <row r="2863" spans="1:62" x14ac:dyDescent="0.25">
      <c r="A2863">
        <v>191.54045099999999</v>
      </c>
      <c r="B2863">
        <v>62.313526000000003</v>
      </c>
      <c r="C2863">
        <v>60.425392000000002</v>
      </c>
      <c r="D2863">
        <v>152.63906900000001</v>
      </c>
      <c r="E2863">
        <v>71.416313000000002</v>
      </c>
      <c r="F2863">
        <v>117.57135</v>
      </c>
      <c r="G2863">
        <v>238.08999600000001</v>
      </c>
      <c r="H2863">
        <v>118.046333</v>
      </c>
      <c r="I2863">
        <v>13</v>
      </c>
      <c r="J2863">
        <v>11.429002000000001</v>
      </c>
      <c r="K2863">
        <v>165.21266199999999</v>
      </c>
      <c r="L2863">
        <v>43.923512000000002</v>
      </c>
      <c r="M2863">
        <v>63.601227000000002</v>
      </c>
      <c r="N2863">
        <v>162.971802</v>
      </c>
      <c r="O2863">
        <v>75.339995999999999</v>
      </c>
      <c r="P2863">
        <v>56.383643999999997</v>
      </c>
      <c r="Q2863">
        <v>102.28630099999999</v>
      </c>
      <c r="R2863">
        <v>116.741165</v>
      </c>
      <c r="S2863">
        <v>121.07</v>
      </c>
      <c r="T2863">
        <v>298</v>
      </c>
      <c r="U2863">
        <v>154.766785</v>
      </c>
      <c r="V2863">
        <v>206.28272999999999</v>
      </c>
      <c r="W2863">
        <v>39.037300000000002</v>
      </c>
      <c r="X2863">
        <v>92.107162000000002</v>
      </c>
      <c r="Y2863">
        <v>1066.3599850000001</v>
      </c>
      <c r="Z2863">
        <v>50.747481999999998</v>
      </c>
      <c r="AA2863">
        <v>1574.369995</v>
      </c>
      <c r="AB2863">
        <v>53.993060999999997</v>
      </c>
      <c r="AC2863">
        <v>42.756458000000002</v>
      </c>
      <c r="AD2863">
        <v>62.274360999999999</v>
      </c>
      <c r="AE2863">
        <v>99.195694000000003</v>
      </c>
      <c r="AF2863">
        <v>53.011893999999998</v>
      </c>
      <c r="AG2863">
        <v>133.60578899999999</v>
      </c>
      <c r="AH2863">
        <v>136.31231700000001</v>
      </c>
      <c r="AI2863">
        <v>82.813263000000006</v>
      </c>
      <c r="AJ2863">
        <v>74.751891999999998</v>
      </c>
      <c r="AK2863">
        <v>169.88317900000001</v>
      </c>
      <c r="AL2863">
        <v>86.658432000000005</v>
      </c>
      <c r="AM2863">
        <v>92.02713</v>
      </c>
      <c r="AN2863">
        <v>164.929993</v>
      </c>
      <c r="AO2863">
        <v>227.88700900000001</v>
      </c>
      <c r="AP2863">
        <v>139.133591</v>
      </c>
      <c r="AQ2863">
        <v>42.317017</v>
      </c>
      <c r="AR2863">
        <v>37.238349999999997</v>
      </c>
      <c r="AS2863">
        <v>182.82188400000001</v>
      </c>
      <c r="AT2863">
        <v>48.100436999999999</v>
      </c>
      <c r="AU2863">
        <v>43.235886000000001</v>
      </c>
      <c r="AV2863">
        <v>17.88625</v>
      </c>
      <c r="AW2863">
        <v>65.390984000000003</v>
      </c>
      <c r="AX2863">
        <v>92.687316999999993</v>
      </c>
      <c r="AY2863">
        <v>29.660021</v>
      </c>
      <c r="AZ2863">
        <v>138.85000600000001</v>
      </c>
      <c r="BA2863">
        <v>125.05510700000001</v>
      </c>
      <c r="BB2863">
        <v>652.64001499999995</v>
      </c>
      <c r="BC2863">
        <v>151.47146599999999</v>
      </c>
      <c r="BD2863">
        <v>105.81514</v>
      </c>
      <c r="BE2863">
        <v>34.421695999999997</v>
      </c>
      <c r="BF2863">
        <v>37.462184999999998</v>
      </c>
      <c r="BG2863">
        <v>29.320972000000001</v>
      </c>
      <c r="BH2863">
        <v>69.483108999999999</v>
      </c>
      <c r="BI2863">
        <v>52.646763</v>
      </c>
      <c r="BJ2863">
        <v>220.849243</v>
      </c>
    </row>
    <row r="2864" spans="1:62" x14ac:dyDescent="0.25">
      <c r="A2864">
        <v>194.23603800000001</v>
      </c>
      <c r="B2864">
        <v>63.106017999999999</v>
      </c>
      <c r="C2864">
        <v>60.817062</v>
      </c>
      <c r="D2864">
        <v>154.24105800000001</v>
      </c>
      <c r="E2864">
        <v>70.880615000000006</v>
      </c>
      <c r="F2864">
        <v>119.98923499999999</v>
      </c>
      <c r="G2864">
        <v>238.10000600000001</v>
      </c>
      <c r="H2864">
        <v>118.87442799999999</v>
      </c>
      <c r="I2864">
        <v>12.99</v>
      </c>
      <c r="J2864">
        <v>11.553542999999999</v>
      </c>
      <c r="K2864">
        <v>164.33590699999999</v>
      </c>
      <c r="L2864">
        <v>44.271881</v>
      </c>
      <c r="M2864">
        <v>64.817474000000004</v>
      </c>
      <c r="N2864">
        <v>164.13420099999999</v>
      </c>
      <c r="O2864">
        <v>76.459998999999996</v>
      </c>
      <c r="P2864">
        <v>56.432343000000003</v>
      </c>
      <c r="Q2864">
        <v>101.45764200000001</v>
      </c>
      <c r="R2864">
        <v>118.869514</v>
      </c>
      <c r="S2864">
        <v>119.370003</v>
      </c>
      <c r="T2864">
        <v>302.459991</v>
      </c>
      <c r="U2864">
        <v>150.64437899999999</v>
      </c>
      <c r="V2864">
        <v>208.83561700000001</v>
      </c>
      <c r="W2864">
        <v>38.758251000000001</v>
      </c>
      <c r="X2864">
        <v>92.776725999999996</v>
      </c>
      <c r="Y2864">
        <v>1079.579956</v>
      </c>
      <c r="Z2864">
        <v>50.838847999999999</v>
      </c>
      <c r="AA2864">
        <v>1585.459961</v>
      </c>
      <c r="AB2864">
        <v>54.069839000000002</v>
      </c>
      <c r="AC2864">
        <v>43.643520000000002</v>
      </c>
      <c r="AD2864">
        <v>62.427807000000001</v>
      </c>
      <c r="AE2864">
        <v>100.22704299999999</v>
      </c>
      <c r="AF2864">
        <v>53.146476999999997</v>
      </c>
      <c r="AG2864">
        <v>133.92749000000001</v>
      </c>
      <c r="AH2864">
        <v>137.74299600000001</v>
      </c>
      <c r="AI2864">
        <v>82.393196000000003</v>
      </c>
      <c r="AJ2864">
        <v>75.444587999999996</v>
      </c>
      <c r="AK2864">
        <v>170.04698200000001</v>
      </c>
      <c r="AL2864">
        <v>87.594154000000003</v>
      </c>
      <c r="AM2864">
        <v>92.434501999999995</v>
      </c>
      <c r="AN2864">
        <v>164.520004</v>
      </c>
      <c r="AO2864">
        <v>229.63642899999999</v>
      </c>
      <c r="AP2864">
        <v>139.901657</v>
      </c>
      <c r="AQ2864">
        <v>42.673591999999999</v>
      </c>
      <c r="AR2864">
        <v>37.535873000000002</v>
      </c>
      <c r="AS2864">
        <v>184.11717200000001</v>
      </c>
      <c r="AT2864">
        <v>48.576492000000002</v>
      </c>
      <c r="AU2864">
        <v>43.379939999999998</v>
      </c>
      <c r="AV2864">
        <v>18.242394999999998</v>
      </c>
      <c r="AW2864">
        <v>65.952613999999997</v>
      </c>
      <c r="AX2864">
        <v>94.648910999999998</v>
      </c>
      <c r="AY2864">
        <v>30.159754</v>
      </c>
      <c r="AZ2864">
        <v>137.66999799999999</v>
      </c>
      <c r="BA2864">
        <v>124.987183</v>
      </c>
      <c r="BB2864">
        <v>665.09002699999996</v>
      </c>
      <c r="BC2864">
        <v>152.44120799999999</v>
      </c>
      <c r="BD2864">
        <v>107.328171</v>
      </c>
      <c r="BE2864">
        <v>35.000374000000001</v>
      </c>
      <c r="BF2864">
        <v>37.521397</v>
      </c>
      <c r="BG2864">
        <v>29.601973999999998</v>
      </c>
      <c r="BH2864">
        <v>70.959372999999999</v>
      </c>
      <c r="BI2864">
        <v>52.570067999999999</v>
      </c>
      <c r="BJ2864">
        <v>224.529922</v>
      </c>
    </row>
    <row r="2865" spans="1:62" x14ac:dyDescent="0.25">
      <c r="A2865">
        <v>191.55006399999999</v>
      </c>
      <c r="B2865">
        <v>62.313526000000003</v>
      </c>
      <c r="C2865">
        <v>60.112048999999999</v>
      </c>
      <c r="D2865">
        <v>152.658737</v>
      </c>
      <c r="E2865">
        <v>70.781409999999994</v>
      </c>
      <c r="F2865">
        <v>118.606163</v>
      </c>
      <c r="G2865">
        <v>238.78999300000001</v>
      </c>
      <c r="H2865">
        <v>115.06326300000001</v>
      </c>
      <c r="I2865">
        <v>12.98</v>
      </c>
      <c r="J2865">
        <v>11.687663000000001</v>
      </c>
      <c r="K2865">
        <v>164.93679800000001</v>
      </c>
      <c r="L2865">
        <v>44.359470000000002</v>
      </c>
      <c r="M2865">
        <v>64.115402000000003</v>
      </c>
      <c r="N2865">
        <v>162.45838900000001</v>
      </c>
      <c r="O2865">
        <v>76.389999000000003</v>
      </c>
      <c r="P2865">
        <v>56.6661</v>
      </c>
      <c r="Q2865">
        <v>99.771056999999999</v>
      </c>
      <c r="R2865">
        <v>119.22584500000001</v>
      </c>
      <c r="S2865">
        <v>119.010002</v>
      </c>
      <c r="T2865">
        <v>297.85998499999999</v>
      </c>
      <c r="U2865">
        <v>151.39656099999999</v>
      </c>
      <c r="V2865">
        <v>208.884705</v>
      </c>
      <c r="W2865">
        <v>38.758251000000001</v>
      </c>
      <c r="X2865">
        <v>93.038719</v>
      </c>
      <c r="Y2865">
        <v>1069.7299800000001</v>
      </c>
      <c r="Z2865">
        <v>50.445957</v>
      </c>
      <c r="AA2865">
        <v>1581.400024</v>
      </c>
      <c r="AB2865">
        <v>54.415332999999997</v>
      </c>
      <c r="AC2865">
        <v>42.263644999999997</v>
      </c>
      <c r="AD2865">
        <v>62.763503999999998</v>
      </c>
      <c r="AE2865">
        <v>100.87531300000001</v>
      </c>
      <c r="AF2865">
        <v>52.983058999999997</v>
      </c>
      <c r="AG2865">
        <v>133.703262</v>
      </c>
      <c r="AH2865">
        <v>139.434708</v>
      </c>
      <c r="AI2865">
        <v>82.559273000000005</v>
      </c>
      <c r="AJ2865">
        <v>74.781570000000002</v>
      </c>
      <c r="AK2865">
        <v>171.86819499999999</v>
      </c>
      <c r="AL2865">
        <v>86.776618999999997</v>
      </c>
      <c r="AM2865">
        <v>92.832168999999993</v>
      </c>
      <c r="AN2865">
        <v>163.449997</v>
      </c>
      <c r="AO2865">
        <v>229.91160600000001</v>
      </c>
      <c r="AP2865">
        <v>140.718918</v>
      </c>
      <c r="AQ2865">
        <v>41.565311000000001</v>
      </c>
      <c r="AR2865">
        <v>37.631847</v>
      </c>
      <c r="AS2865">
        <v>183.65597500000001</v>
      </c>
      <c r="AT2865">
        <v>48.819369999999999</v>
      </c>
      <c r="AU2865">
        <v>43.130245000000002</v>
      </c>
      <c r="AV2865">
        <v>18.370998</v>
      </c>
      <c r="AW2865">
        <v>65.981658999999993</v>
      </c>
      <c r="AX2865">
        <v>92.851592999999994</v>
      </c>
      <c r="AY2865">
        <v>30.011683000000001</v>
      </c>
      <c r="AZ2865">
        <v>136.71000699999999</v>
      </c>
      <c r="BA2865">
        <v>124.540955</v>
      </c>
      <c r="BB2865">
        <v>602</v>
      </c>
      <c r="BC2865">
        <v>152.90206900000001</v>
      </c>
      <c r="BD2865">
        <v>106.89170799999999</v>
      </c>
      <c r="BE2865">
        <v>35.106461000000003</v>
      </c>
      <c r="BF2865">
        <v>37.856937000000002</v>
      </c>
      <c r="BG2865">
        <v>29.931421</v>
      </c>
      <c r="BH2865">
        <v>70.585396000000003</v>
      </c>
      <c r="BI2865">
        <v>53.241202999999999</v>
      </c>
      <c r="BJ2865">
        <v>221.36944600000001</v>
      </c>
    </row>
    <row r="2866" spans="1:62" x14ac:dyDescent="0.25">
      <c r="A2866">
        <v>191.26126099999999</v>
      </c>
      <c r="B2866">
        <v>62.538555000000002</v>
      </c>
      <c r="C2866">
        <v>60.552681</v>
      </c>
      <c r="D2866">
        <v>152.63906900000001</v>
      </c>
      <c r="E2866">
        <v>71.168304000000006</v>
      </c>
      <c r="F2866">
        <v>117.51164199999999</v>
      </c>
      <c r="G2866">
        <v>243.91000399999999</v>
      </c>
      <c r="H2866">
        <v>122.964935</v>
      </c>
      <c r="I2866">
        <v>13.1</v>
      </c>
      <c r="J2866">
        <v>11.678082</v>
      </c>
      <c r="K2866">
        <v>162.503601</v>
      </c>
      <c r="L2866">
        <v>44.096702999999998</v>
      </c>
      <c r="M2866">
        <v>63.808872000000001</v>
      </c>
      <c r="N2866">
        <v>161.76092499999999</v>
      </c>
      <c r="O2866">
        <v>77.019997000000004</v>
      </c>
      <c r="P2866">
        <v>56.899856999999997</v>
      </c>
      <c r="Q2866">
        <v>99.283607000000003</v>
      </c>
      <c r="R2866">
        <v>121.161575</v>
      </c>
      <c r="S2866">
        <v>118.129997</v>
      </c>
      <c r="T2866">
        <v>308.20001200000002</v>
      </c>
      <c r="U2866">
        <v>152.34414699999999</v>
      </c>
      <c r="V2866">
        <v>210.90739400000001</v>
      </c>
      <c r="W2866">
        <v>38.960323000000002</v>
      </c>
      <c r="X2866">
        <v>92.757309000000006</v>
      </c>
      <c r="Y2866">
        <v>1079.6899410000001</v>
      </c>
      <c r="Z2866">
        <v>51.058140000000002</v>
      </c>
      <c r="AA2866">
        <v>1601.8599850000001</v>
      </c>
      <c r="AB2866">
        <v>55.557380999999999</v>
      </c>
      <c r="AC2866">
        <v>42.184795000000001</v>
      </c>
      <c r="AD2866">
        <v>63.751373000000001</v>
      </c>
      <c r="AE2866">
        <v>100.11900300000001</v>
      </c>
      <c r="AF2866">
        <v>52.041049999999998</v>
      </c>
      <c r="AG2866">
        <v>133.39129600000001</v>
      </c>
      <c r="AH2866">
        <v>137.43365499999999</v>
      </c>
      <c r="AI2866">
        <v>82.021964999999994</v>
      </c>
      <c r="AJ2866">
        <v>74.138351</v>
      </c>
      <c r="AK2866">
        <v>173.39068599999999</v>
      </c>
      <c r="AL2866">
        <v>86.875113999999996</v>
      </c>
      <c r="AM2866">
        <v>91.551865000000006</v>
      </c>
      <c r="AN2866">
        <v>164.16000399999999</v>
      </c>
      <c r="AO2866">
        <v>228.07373000000001</v>
      </c>
      <c r="AP2866">
        <v>139.960724</v>
      </c>
      <c r="AQ2866">
        <v>41.025627</v>
      </c>
      <c r="AR2866">
        <v>38.207703000000002</v>
      </c>
      <c r="AS2866">
        <v>184.833527</v>
      </c>
      <c r="AT2866">
        <v>49.102241999999997</v>
      </c>
      <c r="AU2866">
        <v>43.024605000000001</v>
      </c>
      <c r="AV2866">
        <v>18.440249999999999</v>
      </c>
      <c r="AW2866">
        <v>65.855782000000005</v>
      </c>
      <c r="AX2866">
        <v>92.136536000000007</v>
      </c>
      <c r="AY2866">
        <v>29.919142000000001</v>
      </c>
      <c r="AZ2866">
        <v>139.30999800000001</v>
      </c>
      <c r="BA2866">
        <v>125.49163799999999</v>
      </c>
      <c r="BB2866">
        <v>622.09002699999996</v>
      </c>
      <c r="BC2866">
        <v>155.05278000000001</v>
      </c>
      <c r="BD2866">
        <v>105.087715</v>
      </c>
      <c r="BE2866">
        <v>34.759258000000003</v>
      </c>
      <c r="BF2866">
        <v>37.847065000000001</v>
      </c>
      <c r="BG2866">
        <v>29.495386</v>
      </c>
      <c r="BH2866">
        <v>71.205421000000001</v>
      </c>
      <c r="BI2866">
        <v>52.991928000000001</v>
      </c>
      <c r="BJ2866">
        <v>222.06632999999999</v>
      </c>
    </row>
    <row r="2867" spans="1:62" x14ac:dyDescent="0.25">
      <c r="A2867">
        <v>191.97366299999999</v>
      </c>
      <c r="B2867">
        <v>63.037533000000003</v>
      </c>
      <c r="C2867">
        <v>61.208736000000002</v>
      </c>
      <c r="D2867">
        <v>152.91426100000001</v>
      </c>
      <c r="E2867">
        <v>70.235802000000007</v>
      </c>
      <c r="F2867">
        <v>118.526566</v>
      </c>
      <c r="G2867">
        <v>245.14999399999999</v>
      </c>
      <c r="H2867">
        <v>124.880501</v>
      </c>
      <c r="I2867">
        <v>13.41</v>
      </c>
      <c r="J2867">
        <v>11.869685</v>
      </c>
      <c r="K2867">
        <v>161.518494</v>
      </c>
      <c r="L2867">
        <v>44.096702999999998</v>
      </c>
      <c r="M2867">
        <v>63.403458000000001</v>
      </c>
      <c r="N2867">
        <v>160.88909899999999</v>
      </c>
      <c r="O2867">
        <v>77.480002999999996</v>
      </c>
      <c r="P2867">
        <v>58.312125999999999</v>
      </c>
      <c r="Q2867">
        <v>92.634810999999999</v>
      </c>
      <c r="R2867">
        <v>119.235466</v>
      </c>
      <c r="S2867">
        <v>117.139999</v>
      </c>
      <c r="T2867">
        <v>317.040009</v>
      </c>
      <c r="U2867">
        <v>150.10711699999999</v>
      </c>
      <c r="V2867">
        <v>210.023697</v>
      </c>
      <c r="W2867">
        <v>39.210495000000002</v>
      </c>
      <c r="X2867">
        <v>92.689391999999998</v>
      </c>
      <c r="Y2867">
        <v>1079.23999</v>
      </c>
      <c r="Z2867">
        <v>51.067279999999997</v>
      </c>
      <c r="AA2867">
        <v>1603.0699460000001</v>
      </c>
      <c r="AB2867">
        <v>56.411521999999998</v>
      </c>
      <c r="AC2867">
        <v>42.933867999999997</v>
      </c>
      <c r="AD2867">
        <v>64.106239000000002</v>
      </c>
      <c r="AE2867">
        <v>100.19757799999999</v>
      </c>
      <c r="AF2867">
        <v>51.627724000000001</v>
      </c>
      <c r="AG2867">
        <v>132.094742</v>
      </c>
      <c r="AH2867">
        <v>137.86866800000001</v>
      </c>
      <c r="AI2867">
        <v>82.148964000000007</v>
      </c>
      <c r="AJ2867">
        <v>75.266471999999993</v>
      </c>
      <c r="AK2867">
        <v>171.48277300000001</v>
      </c>
      <c r="AL2867">
        <v>86.481139999999996</v>
      </c>
      <c r="AM2867">
        <v>92.182320000000004</v>
      </c>
      <c r="AN2867">
        <v>163.220001</v>
      </c>
      <c r="AO2867">
        <v>226.658478</v>
      </c>
      <c r="AP2867">
        <v>140.20687899999999</v>
      </c>
      <c r="AQ2867">
        <v>39.763153000000003</v>
      </c>
      <c r="AR2867">
        <v>37.919764999999998</v>
      </c>
      <c r="AS2867">
        <v>184.627441</v>
      </c>
      <c r="AT2867">
        <v>49.521670999999998</v>
      </c>
      <c r="AU2867">
        <v>43.034205999999998</v>
      </c>
      <c r="AV2867">
        <v>18.281967000000002</v>
      </c>
      <c r="AW2867">
        <v>65.991341000000006</v>
      </c>
      <c r="AX2867">
        <v>93.866196000000002</v>
      </c>
      <c r="AY2867">
        <v>30.335583</v>
      </c>
      <c r="AZ2867">
        <v>138.91999799999999</v>
      </c>
      <c r="BA2867">
        <v>126.37442</v>
      </c>
      <c r="BB2867">
        <v>636.98999000000003</v>
      </c>
      <c r="BC2867">
        <v>154.31347700000001</v>
      </c>
      <c r="BD2867">
        <v>105.698746</v>
      </c>
      <c r="BE2867">
        <v>34.402405000000002</v>
      </c>
      <c r="BF2867">
        <v>37.847065000000001</v>
      </c>
      <c r="BG2867">
        <v>29.272524000000001</v>
      </c>
      <c r="BH2867">
        <v>71.264488</v>
      </c>
      <c r="BI2867">
        <v>52.694701999999999</v>
      </c>
      <c r="BJ2867">
        <v>221.42836</v>
      </c>
    </row>
    <row r="2868" spans="1:62" x14ac:dyDescent="0.25">
      <c r="A2868">
        <v>191.60784899999999</v>
      </c>
      <c r="B2868">
        <v>63.076672000000002</v>
      </c>
      <c r="C2868">
        <v>61.071648000000003</v>
      </c>
      <c r="D2868">
        <v>153.307388</v>
      </c>
      <c r="E2868">
        <v>70.890533000000005</v>
      </c>
      <c r="F2868">
        <v>119.00417299999999</v>
      </c>
      <c r="G2868">
        <v>243.55999800000001</v>
      </c>
      <c r="H2868">
        <v>124.621109</v>
      </c>
      <c r="I2868">
        <v>13.54</v>
      </c>
      <c r="J2868">
        <v>11.888844000000001</v>
      </c>
      <c r="K2868">
        <v>160.89788799999999</v>
      </c>
      <c r="L2868">
        <v>44.125895999999997</v>
      </c>
      <c r="M2868">
        <v>62.444298000000003</v>
      </c>
      <c r="N2868">
        <v>159.833237</v>
      </c>
      <c r="O2868">
        <v>76.510002</v>
      </c>
      <c r="P2868">
        <v>60.260086000000001</v>
      </c>
      <c r="Q2868">
        <v>92.439826999999994</v>
      </c>
      <c r="R2868">
        <v>118.93692799999999</v>
      </c>
      <c r="S2868">
        <v>117.739998</v>
      </c>
      <c r="T2868">
        <v>318.540009</v>
      </c>
      <c r="U2868">
        <v>150.43920900000001</v>
      </c>
      <c r="V2868">
        <v>209.26765399999999</v>
      </c>
      <c r="W2868">
        <v>39.248981000000001</v>
      </c>
      <c r="X2868">
        <v>92.621467999999993</v>
      </c>
      <c r="Y2868">
        <v>1075.660034</v>
      </c>
      <c r="Z2868">
        <v>50.829715999999998</v>
      </c>
      <c r="AA2868">
        <v>1610.150024</v>
      </c>
      <c r="AB2868">
        <v>56.497894000000002</v>
      </c>
      <c r="AC2868">
        <v>44.264465000000001</v>
      </c>
      <c r="AD2868">
        <v>64.470695000000006</v>
      </c>
      <c r="AE2868">
        <v>99.303748999999996</v>
      </c>
      <c r="AF2868">
        <v>51.233612000000001</v>
      </c>
      <c r="AG2868">
        <v>132.903885</v>
      </c>
      <c r="AH2868">
        <v>137.491669</v>
      </c>
      <c r="AI2868">
        <v>83.516647000000006</v>
      </c>
      <c r="AJ2868">
        <v>74.306579999999997</v>
      </c>
      <c r="AK2868">
        <v>171.75256300000001</v>
      </c>
      <c r="AL2868">
        <v>85.959091000000001</v>
      </c>
      <c r="AM2868">
        <v>92.579987000000003</v>
      </c>
      <c r="AN2868">
        <v>162.320007</v>
      </c>
      <c r="AO2868">
        <v>228.39807099999999</v>
      </c>
      <c r="AP2868">
        <v>140.03949</v>
      </c>
      <c r="AQ2868">
        <v>37.854984000000002</v>
      </c>
      <c r="AR2868">
        <v>38.073334000000003</v>
      </c>
      <c r="AS2868">
        <v>185.04939300000001</v>
      </c>
      <c r="AT2868">
        <v>49.599696999999999</v>
      </c>
      <c r="AU2868">
        <v>42.784508000000002</v>
      </c>
      <c r="AV2868">
        <v>18.232502</v>
      </c>
      <c r="AW2868">
        <v>65.478142000000005</v>
      </c>
      <c r="AX2868">
        <v>93.788452000000007</v>
      </c>
      <c r="AY2868">
        <v>30.085716000000001</v>
      </c>
      <c r="AZ2868">
        <v>132.75</v>
      </c>
      <c r="BA2868">
        <v>126.74305</v>
      </c>
      <c r="BB2868">
        <v>633.70001200000002</v>
      </c>
      <c r="BC2868">
        <v>155.31201200000001</v>
      </c>
      <c r="BD2868">
        <v>105.213814</v>
      </c>
      <c r="BE2868">
        <v>33.466876999999997</v>
      </c>
      <c r="BF2868">
        <v>37.866805999999997</v>
      </c>
      <c r="BG2868">
        <v>29.224074999999999</v>
      </c>
      <c r="BH2868">
        <v>71.382583999999994</v>
      </c>
      <c r="BI2868">
        <v>52.550888</v>
      </c>
      <c r="BJ2868">
        <v>219.59292600000001</v>
      </c>
    </row>
    <row r="2869" spans="1:62" x14ac:dyDescent="0.25">
      <c r="A2869">
        <v>188.44053600000001</v>
      </c>
      <c r="B2869">
        <v>62.499423999999998</v>
      </c>
      <c r="C2869">
        <v>60.023921999999999</v>
      </c>
      <c r="D2869">
        <v>150.899506</v>
      </c>
      <c r="E2869">
        <v>70.077072000000001</v>
      </c>
      <c r="F2869">
        <v>118.33751700000001</v>
      </c>
      <c r="G2869">
        <v>242.19000199999999</v>
      </c>
      <c r="H2869">
        <v>123.673286</v>
      </c>
      <c r="I2869">
        <v>13.36</v>
      </c>
      <c r="J2869">
        <v>11.888844000000001</v>
      </c>
      <c r="K2869">
        <v>154.88870199999999</v>
      </c>
      <c r="L2869">
        <v>43.376514</v>
      </c>
      <c r="M2869">
        <v>61.158821000000003</v>
      </c>
      <c r="N2869">
        <v>156.73345900000001</v>
      </c>
      <c r="O2869">
        <v>75.819999999999993</v>
      </c>
      <c r="P2869">
        <v>58.993907999999998</v>
      </c>
      <c r="Q2869">
        <v>90.694748000000004</v>
      </c>
      <c r="R2869">
        <v>119.794037</v>
      </c>
      <c r="S2869">
        <v>115.730003</v>
      </c>
      <c r="T2869">
        <v>326.17999300000002</v>
      </c>
      <c r="U2869">
        <v>147.53788800000001</v>
      </c>
      <c r="V2869">
        <v>206.08637999999999</v>
      </c>
      <c r="W2869">
        <v>39.451050000000002</v>
      </c>
      <c r="X2869">
        <v>91.447333999999998</v>
      </c>
      <c r="Y2869">
        <v>1060.3199460000001</v>
      </c>
      <c r="Z2869">
        <v>50.921089000000002</v>
      </c>
      <c r="AA2869">
        <v>1612.869995</v>
      </c>
      <c r="AB2869">
        <v>56.459502999999998</v>
      </c>
      <c r="AC2869">
        <v>42.963444000000003</v>
      </c>
      <c r="AD2869">
        <v>64.854339999999993</v>
      </c>
      <c r="AE2869">
        <v>95.983802999999995</v>
      </c>
      <c r="AF2869">
        <v>50.157040000000002</v>
      </c>
      <c r="AG2869">
        <v>132.55290199999999</v>
      </c>
      <c r="AH2869">
        <v>131.73024000000001</v>
      </c>
      <c r="AI2869">
        <v>80.664055000000005</v>
      </c>
      <c r="AJ2869">
        <v>72.842017999999996</v>
      </c>
      <c r="AK2869">
        <v>170.981674</v>
      </c>
      <c r="AL2869">
        <v>85.673454000000007</v>
      </c>
      <c r="AM2869">
        <v>91.551865000000006</v>
      </c>
      <c r="AN2869">
        <v>161.58999600000001</v>
      </c>
      <c r="AO2869">
        <v>225.35131799999999</v>
      </c>
      <c r="AP2869">
        <v>136.23869300000001</v>
      </c>
      <c r="AQ2869">
        <v>37.585144</v>
      </c>
      <c r="AR2869">
        <v>38.188502999999997</v>
      </c>
      <c r="AS2869">
        <v>184.38211100000001</v>
      </c>
      <c r="AT2869">
        <v>50.740932000000001</v>
      </c>
      <c r="AU2869">
        <v>42.054630000000003</v>
      </c>
      <c r="AV2869">
        <v>17.737862</v>
      </c>
      <c r="AW2869">
        <v>63.715775000000001</v>
      </c>
      <c r="AX2869">
        <v>92.641609000000003</v>
      </c>
      <c r="AY2869">
        <v>29.919142000000001</v>
      </c>
      <c r="AZ2869">
        <v>129.61999499999999</v>
      </c>
      <c r="BA2869">
        <v>126.044579</v>
      </c>
      <c r="BB2869">
        <v>629.32000700000003</v>
      </c>
      <c r="BC2869">
        <v>155.033569</v>
      </c>
      <c r="BD2869">
        <v>102.98305499999999</v>
      </c>
      <c r="BE2869">
        <v>33.630833000000003</v>
      </c>
      <c r="BF2869">
        <v>37.097031000000001</v>
      </c>
      <c r="BG2869">
        <v>28.061313999999999</v>
      </c>
      <c r="BH2869">
        <v>70.595245000000006</v>
      </c>
      <c r="BI2869">
        <v>50.307335000000002</v>
      </c>
      <c r="BJ2869">
        <v>215.843582</v>
      </c>
    </row>
    <row r="2870" spans="1:62" x14ac:dyDescent="0.25">
      <c r="A2870">
        <v>191.27087399999999</v>
      </c>
      <c r="B2870">
        <v>63.047317999999997</v>
      </c>
      <c r="C2870">
        <v>60.777892999999999</v>
      </c>
      <c r="D2870">
        <v>153.34669500000001</v>
      </c>
      <c r="E2870">
        <v>70.126677999999998</v>
      </c>
      <c r="F2870">
        <v>120.914604</v>
      </c>
      <c r="G2870">
        <v>247.39999399999999</v>
      </c>
      <c r="H2870">
        <v>128.23271199999999</v>
      </c>
      <c r="I2870">
        <v>13.82</v>
      </c>
      <c r="J2870">
        <v>12.137926</v>
      </c>
      <c r="K2870">
        <v>158.46464499999999</v>
      </c>
      <c r="L2870">
        <v>44.340004</v>
      </c>
      <c r="M2870">
        <v>61.989432999999998</v>
      </c>
      <c r="N2870">
        <v>157.924927</v>
      </c>
      <c r="O2870">
        <v>76.080001999999993</v>
      </c>
      <c r="P2870">
        <v>58.711455999999998</v>
      </c>
      <c r="Q2870">
        <v>91.240707</v>
      </c>
      <c r="R2870">
        <v>120.69931</v>
      </c>
      <c r="S2870">
        <v>116.480003</v>
      </c>
      <c r="T2870">
        <v>331.45001200000002</v>
      </c>
      <c r="U2870">
        <v>148.01658599999999</v>
      </c>
      <c r="V2870">
        <v>209.43457000000001</v>
      </c>
      <c r="W2870">
        <v>39.874423999999998</v>
      </c>
      <c r="X2870">
        <v>92.022659000000004</v>
      </c>
      <c r="Y2870">
        <v>1067.8000489999999</v>
      </c>
      <c r="Z2870">
        <v>51.706874999999997</v>
      </c>
      <c r="AA2870">
        <v>1624.8900149999999</v>
      </c>
      <c r="AB2870">
        <v>56.996937000000003</v>
      </c>
      <c r="AC2870">
        <v>42.677607999999999</v>
      </c>
      <c r="AD2870">
        <v>65.218802999999994</v>
      </c>
      <c r="AE2870">
        <v>97.231232000000006</v>
      </c>
      <c r="AF2870">
        <v>51.012535</v>
      </c>
      <c r="AG2870">
        <v>134.366196</v>
      </c>
      <c r="AH2870">
        <v>134.86227400000001</v>
      </c>
      <c r="AI2870">
        <v>82.188041999999996</v>
      </c>
      <c r="AJ2870">
        <v>73.930542000000003</v>
      </c>
      <c r="AK2870">
        <v>173.67976400000001</v>
      </c>
      <c r="AL2870">
        <v>86.254593</v>
      </c>
      <c r="AM2870">
        <v>92.124115000000003</v>
      </c>
      <c r="AN2870">
        <v>162.88999899999999</v>
      </c>
      <c r="AO2870">
        <v>227.60199</v>
      </c>
      <c r="AP2870">
        <v>138.07998699999999</v>
      </c>
      <c r="AQ2870">
        <v>39.233105000000002</v>
      </c>
      <c r="AR2870">
        <v>39.177052000000003</v>
      </c>
      <c r="AS2870">
        <v>183.989609</v>
      </c>
      <c r="AT2870">
        <v>50.321510000000004</v>
      </c>
      <c r="AU2870">
        <v>42.525207999999999</v>
      </c>
      <c r="AV2870">
        <v>17.925827000000002</v>
      </c>
      <c r="AW2870">
        <v>64.858406000000002</v>
      </c>
      <c r="AX2870">
        <v>92.709648000000001</v>
      </c>
      <c r="AY2870">
        <v>30.141245000000001</v>
      </c>
      <c r="AZ2870">
        <v>129.36999499999999</v>
      </c>
      <c r="BA2870">
        <v>126.723663</v>
      </c>
      <c r="BB2870">
        <v>653.78002900000001</v>
      </c>
      <c r="BC2870">
        <v>159.248581</v>
      </c>
      <c r="BD2870">
        <v>103.671684</v>
      </c>
      <c r="BE2870">
        <v>34.421692</v>
      </c>
      <c r="BF2870">
        <v>37.175983000000002</v>
      </c>
      <c r="BG2870">
        <v>28.574864999999999</v>
      </c>
      <c r="BH2870">
        <v>70.733031999999994</v>
      </c>
      <c r="BI2870">
        <v>50.901775000000001</v>
      </c>
      <c r="BJ2870">
        <v>219.38681</v>
      </c>
    </row>
    <row r="2871" spans="1:62" x14ac:dyDescent="0.25">
      <c r="A2871">
        <v>189.87496899999999</v>
      </c>
      <c r="B2871">
        <v>61.706927999999998</v>
      </c>
      <c r="C2871">
        <v>60.249138000000002</v>
      </c>
      <c r="D2871">
        <v>153.061691</v>
      </c>
      <c r="E2871">
        <v>70.344925000000003</v>
      </c>
      <c r="F2871">
        <v>117.660904</v>
      </c>
      <c r="G2871">
        <v>249.279999</v>
      </c>
      <c r="H2871">
        <v>128.322495</v>
      </c>
      <c r="I2871">
        <v>13.73</v>
      </c>
      <c r="J2871">
        <v>12.214566</v>
      </c>
      <c r="K2871">
        <v>156.88845800000001</v>
      </c>
      <c r="L2871">
        <v>43.853397000000001</v>
      </c>
      <c r="M2871">
        <v>61.228039000000003</v>
      </c>
      <c r="N2871">
        <v>156.35566700000001</v>
      </c>
      <c r="O2871">
        <v>75.379997000000003</v>
      </c>
      <c r="P2871">
        <v>59.227668999999999</v>
      </c>
      <c r="Q2871">
        <v>91.123711</v>
      </c>
      <c r="R2871">
        <v>120.304451</v>
      </c>
      <c r="S2871">
        <v>116.129997</v>
      </c>
      <c r="T2871">
        <v>331.95001200000002</v>
      </c>
      <c r="U2871">
        <v>147.31321700000001</v>
      </c>
      <c r="V2871">
        <v>206.99951200000001</v>
      </c>
      <c r="W2871">
        <v>39.855182999999997</v>
      </c>
      <c r="X2871">
        <v>91.154785000000004</v>
      </c>
      <c r="Y2871">
        <v>1084.98999</v>
      </c>
      <c r="Z2871">
        <v>50.930222000000001</v>
      </c>
      <c r="AA2871">
        <v>1629.619995</v>
      </c>
      <c r="AB2871">
        <v>56.805</v>
      </c>
      <c r="AC2871">
        <v>42.914164999999997</v>
      </c>
      <c r="AD2871">
        <v>65.170829999999995</v>
      </c>
      <c r="AE2871">
        <v>96.553496999999993</v>
      </c>
      <c r="AF2871">
        <v>50.743392999999998</v>
      </c>
      <c r="AG2871">
        <v>134.89259300000001</v>
      </c>
      <c r="AH2871">
        <v>134.01159699999999</v>
      </c>
      <c r="AI2871">
        <v>80.243972999999997</v>
      </c>
      <c r="AJ2871">
        <v>72.268073999999999</v>
      </c>
      <c r="AK2871">
        <v>173.082336</v>
      </c>
      <c r="AL2871">
        <v>85.624199000000004</v>
      </c>
      <c r="AM2871">
        <v>94.257964999999999</v>
      </c>
      <c r="AN2871">
        <v>162.800003</v>
      </c>
      <c r="AO2871">
        <v>217.61651599999999</v>
      </c>
      <c r="AP2871">
        <v>137.725525</v>
      </c>
      <c r="AQ2871">
        <v>38.548865999999997</v>
      </c>
      <c r="AR2871">
        <v>39.186641999999999</v>
      </c>
      <c r="AS2871">
        <v>183.371399</v>
      </c>
      <c r="AT2871">
        <v>49.531421999999999</v>
      </c>
      <c r="AU2871">
        <v>41.987408000000002</v>
      </c>
      <c r="AV2871">
        <v>17.460858999999999</v>
      </c>
      <c r="AW2871">
        <v>64.575844000000004</v>
      </c>
      <c r="AX2871">
        <v>90.726958999999994</v>
      </c>
      <c r="AY2871">
        <v>29.909887000000001</v>
      </c>
      <c r="AZ2871">
        <v>129.10000600000001</v>
      </c>
      <c r="BA2871">
        <v>126.131905</v>
      </c>
      <c r="BB2871">
        <v>649.32000700000003</v>
      </c>
      <c r="BC2871">
        <v>158.94132999999999</v>
      </c>
      <c r="BD2871">
        <v>101.867683</v>
      </c>
      <c r="BE2871">
        <v>33.360782999999998</v>
      </c>
      <c r="BF2871">
        <v>36.562485000000002</v>
      </c>
      <c r="BG2871">
        <v>28.253800999999999</v>
      </c>
      <c r="BH2871">
        <v>69.904114000000007</v>
      </c>
      <c r="BI2871">
        <v>50.336094000000003</v>
      </c>
      <c r="BJ2871">
        <v>217.492493</v>
      </c>
    </row>
    <row r="2872" spans="1:62" x14ac:dyDescent="0.25">
      <c r="A2872">
        <v>192.14695699999999</v>
      </c>
      <c r="B2872">
        <v>62.166770999999997</v>
      </c>
      <c r="C2872">
        <v>61.110821000000001</v>
      </c>
      <c r="D2872">
        <v>156.15751599999999</v>
      </c>
      <c r="E2872">
        <v>72.448029000000005</v>
      </c>
      <c r="F2872">
        <v>117.999199</v>
      </c>
      <c r="G2872">
        <v>251.30999800000001</v>
      </c>
      <c r="H2872">
        <v>128.04315199999999</v>
      </c>
      <c r="I2872">
        <v>14.4</v>
      </c>
      <c r="J2872">
        <v>12.252886</v>
      </c>
      <c r="K2872">
        <v>158.82913199999999</v>
      </c>
      <c r="L2872">
        <v>44.184288000000002</v>
      </c>
      <c r="M2872">
        <v>62.078429999999997</v>
      </c>
      <c r="N2872">
        <v>158.418961</v>
      </c>
      <c r="O2872">
        <v>76</v>
      </c>
      <c r="P2872">
        <v>59.276367</v>
      </c>
      <c r="Q2872">
        <v>91.893889999999999</v>
      </c>
      <c r="R2872">
        <v>120.940071</v>
      </c>
      <c r="S2872">
        <v>119.010002</v>
      </c>
      <c r="T2872">
        <v>333.08999599999999</v>
      </c>
      <c r="U2872">
        <v>151.41610700000001</v>
      </c>
      <c r="V2872">
        <v>206.09617600000001</v>
      </c>
      <c r="W2872">
        <v>39.095032000000003</v>
      </c>
      <c r="X2872">
        <v>91.525336999999993</v>
      </c>
      <c r="Y2872">
        <v>1119.5</v>
      </c>
      <c r="Z2872">
        <v>50.911949</v>
      </c>
      <c r="AA2872">
        <v>1641.540039</v>
      </c>
      <c r="AB2872">
        <v>55.768517000000003</v>
      </c>
      <c r="AC2872">
        <v>43.367550000000001</v>
      </c>
      <c r="AD2872">
        <v>63.952789000000003</v>
      </c>
      <c r="AE2872">
        <v>96.504379</v>
      </c>
      <c r="AF2872">
        <v>51.224007</v>
      </c>
      <c r="AG2872">
        <v>135.03881799999999</v>
      </c>
      <c r="AH2872">
        <v>135.57763700000001</v>
      </c>
      <c r="AI2872">
        <v>81.416274999999999</v>
      </c>
      <c r="AJ2872">
        <v>73.435767999999996</v>
      </c>
      <c r="AK2872">
        <v>176.88857999999999</v>
      </c>
      <c r="AL2872">
        <v>87.042572000000007</v>
      </c>
      <c r="AM2872">
        <v>95.441292000000004</v>
      </c>
      <c r="AN2872">
        <v>165.800003</v>
      </c>
      <c r="AO2872">
        <v>217.695145</v>
      </c>
      <c r="AP2872">
        <v>137.932343</v>
      </c>
      <c r="AQ2872">
        <v>37.556229000000002</v>
      </c>
      <c r="AR2872">
        <v>39.397789000000003</v>
      </c>
      <c r="AS2872">
        <v>186.678314</v>
      </c>
      <c r="AT2872">
        <v>50.955528000000001</v>
      </c>
      <c r="AU2872">
        <v>42.083438999999998</v>
      </c>
      <c r="AV2872">
        <v>17.55979</v>
      </c>
      <c r="AW2872">
        <v>64.527145000000004</v>
      </c>
      <c r="AX2872">
        <v>91.417015000000006</v>
      </c>
      <c r="AY2872">
        <v>30.048701999999999</v>
      </c>
      <c r="AZ2872">
        <v>133.520004</v>
      </c>
      <c r="BA2872">
        <v>128.760864</v>
      </c>
      <c r="BB2872">
        <v>653.11999500000002</v>
      </c>
      <c r="BC2872">
        <v>160.44873000000001</v>
      </c>
      <c r="BD2872">
        <v>103.138237</v>
      </c>
      <c r="BE2872">
        <v>33.688698000000002</v>
      </c>
      <c r="BF2872">
        <v>36.374473999999999</v>
      </c>
      <c r="BG2872">
        <v>28.604053</v>
      </c>
      <c r="BH2872">
        <v>71.739540000000005</v>
      </c>
      <c r="BI2872">
        <v>51.007247999999997</v>
      </c>
      <c r="BJ2872">
        <v>220.780563</v>
      </c>
    </row>
    <row r="2873" spans="1:62" x14ac:dyDescent="0.25">
      <c r="A2873">
        <v>193.56213399999999</v>
      </c>
      <c r="B2873">
        <v>61.423195</v>
      </c>
      <c r="C2873">
        <v>61.708122000000003</v>
      </c>
      <c r="D2873">
        <v>156.68821700000001</v>
      </c>
      <c r="E2873">
        <v>72.209937999999994</v>
      </c>
      <c r="F2873">
        <v>117.36238899999999</v>
      </c>
      <c r="G2873">
        <v>253.33999600000001</v>
      </c>
      <c r="H2873">
        <v>129.60952800000001</v>
      </c>
      <c r="I2873">
        <v>14.85</v>
      </c>
      <c r="J2873">
        <v>12.387006</v>
      </c>
      <c r="K2873">
        <v>159.863495</v>
      </c>
      <c r="L2873">
        <v>44.21349</v>
      </c>
      <c r="M2873">
        <v>62.671726</v>
      </c>
      <c r="N2873">
        <v>158.409256</v>
      </c>
      <c r="O2873">
        <v>77.069999999999993</v>
      </c>
      <c r="P2873">
        <v>60.211387999999999</v>
      </c>
      <c r="Q2873">
        <v>92.069366000000002</v>
      </c>
      <c r="R2873">
        <v>122.509834</v>
      </c>
      <c r="S2873">
        <v>119.779999</v>
      </c>
      <c r="T2873">
        <v>343.20001200000002</v>
      </c>
      <c r="U2873">
        <v>147.68443300000001</v>
      </c>
      <c r="V2873">
        <v>208.16793799999999</v>
      </c>
      <c r="W2873">
        <v>38.710140000000003</v>
      </c>
      <c r="X2873">
        <v>91.905640000000005</v>
      </c>
      <c r="Y2873">
        <v>1139.290039</v>
      </c>
      <c r="Z2873">
        <v>51.186065999999997</v>
      </c>
      <c r="AA2873">
        <v>1665.2700199999999</v>
      </c>
      <c r="AB2873">
        <v>55.643757000000001</v>
      </c>
      <c r="AC2873">
        <v>44.215187</v>
      </c>
      <c r="AD2873">
        <v>63.348553000000003</v>
      </c>
      <c r="AE2873">
        <v>97.683059999999998</v>
      </c>
      <c r="AF2873">
        <v>51.695006999999997</v>
      </c>
      <c r="AG2873">
        <v>136.540131</v>
      </c>
      <c r="AH2873">
        <v>135.625946</v>
      </c>
      <c r="AI2873">
        <v>82.373665000000003</v>
      </c>
      <c r="AJ2873">
        <v>73.940444999999997</v>
      </c>
      <c r="AK2873">
        <v>178.690506</v>
      </c>
      <c r="AL2873">
        <v>86.766762</v>
      </c>
      <c r="AM2873">
        <v>96.973785000000007</v>
      </c>
      <c r="AN2873">
        <v>168.08999600000001</v>
      </c>
      <c r="AO2873">
        <v>221.37089499999999</v>
      </c>
      <c r="AP2873">
        <v>139.21238700000001</v>
      </c>
      <c r="AQ2873">
        <v>37.758614000000001</v>
      </c>
      <c r="AR2873">
        <v>39.964039</v>
      </c>
      <c r="AS2873">
        <v>188.23857100000001</v>
      </c>
      <c r="AT2873">
        <v>51.004294999999999</v>
      </c>
      <c r="AU2873">
        <v>42.342739000000002</v>
      </c>
      <c r="AV2873">
        <v>17.549896</v>
      </c>
      <c r="AW2873">
        <v>64.760963000000004</v>
      </c>
      <c r="AX2873">
        <v>91.562790000000007</v>
      </c>
      <c r="AY2873">
        <v>29.993175999999998</v>
      </c>
      <c r="AZ2873">
        <v>135.570007</v>
      </c>
      <c r="BA2873">
        <v>130.23541299999999</v>
      </c>
      <c r="BB2873">
        <v>660.45001200000002</v>
      </c>
      <c r="BC2873">
        <v>162.26341199999999</v>
      </c>
      <c r="BD2873">
        <v>103.17704000000001</v>
      </c>
      <c r="BE2873">
        <v>31.509014000000001</v>
      </c>
      <c r="BF2873">
        <v>36.423957999999999</v>
      </c>
      <c r="BG2873">
        <v>28.604053</v>
      </c>
      <c r="BH2873">
        <v>73.219727000000006</v>
      </c>
      <c r="BI2873">
        <v>51.409931</v>
      </c>
      <c r="BJ2873">
        <v>224.10787999999999</v>
      </c>
    </row>
    <row r="2874" spans="1:62" x14ac:dyDescent="0.25">
      <c r="A2874">
        <v>193.69691499999999</v>
      </c>
      <c r="B2874">
        <v>61.618870000000001</v>
      </c>
      <c r="C2874">
        <v>61.717911000000001</v>
      </c>
      <c r="D2874">
        <v>157.16980000000001</v>
      </c>
      <c r="E2874">
        <v>72.190094000000002</v>
      </c>
      <c r="F2874">
        <v>118.55641900000001</v>
      </c>
      <c r="G2874">
        <v>252.699997</v>
      </c>
      <c r="H2874">
        <v>129.649429</v>
      </c>
      <c r="I2874">
        <v>14.85</v>
      </c>
      <c r="J2874">
        <v>12.387006</v>
      </c>
      <c r="K2874">
        <v>160.88803100000001</v>
      </c>
      <c r="L2874">
        <v>44.232951999999997</v>
      </c>
      <c r="M2874">
        <v>62.810164999999998</v>
      </c>
      <c r="N2874">
        <v>159.70730599999999</v>
      </c>
      <c r="O2874">
        <v>78.989998</v>
      </c>
      <c r="P2874">
        <v>59.646481000000001</v>
      </c>
      <c r="Q2874">
        <v>92.274108999999996</v>
      </c>
      <c r="R2874">
        <v>121.932007</v>
      </c>
      <c r="S2874">
        <v>119.279999</v>
      </c>
      <c r="T2874">
        <v>346.07998700000002</v>
      </c>
      <c r="U2874">
        <v>148.69064299999999</v>
      </c>
      <c r="V2874">
        <v>212.15438800000001</v>
      </c>
      <c r="W2874">
        <v>38.248272</v>
      </c>
      <c r="X2874">
        <v>91.369315999999998</v>
      </c>
      <c r="Y2874">
        <v>1139.660034</v>
      </c>
      <c r="Z2874">
        <v>51.469310999999998</v>
      </c>
      <c r="AA2874">
        <v>1696.349976</v>
      </c>
      <c r="AB2874">
        <v>55.096722</v>
      </c>
      <c r="AC2874">
        <v>43.544955999999999</v>
      </c>
      <c r="AD2874">
        <v>62.619644000000001</v>
      </c>
      <c r="AE2874">
        <v>97.545540000000003</v>
      </c>
      <c r="AF2874">
        <v>51.752682</v>
      </c>
      <c r="AG2874">
        <v>135.419037</v>
      </c>
      <c r="AH2874">
        <v>135.007294</v>
      </c>
      <c r="AI2874">
        <v>82.832817000000006</v>
      </c>
      <c r="AJ2874">
        <v>74.821158999999994</v>
      </c>
      <c r="AK2874">
        <v>175.11552399999999</v>
      </c>
      <c r="AL2874">
        <v>88.598823999999993</v>
      </c>
      <c r="AM2874">
        <v>97.613929999999996</v>
      </c>
      <c r="AN2874">
        <v>170.020004</v>
      </c>
      <c r="AO2874">
        <v>223.95568800000001</v>
      </c>
      <c r="AP2874">
        <v>138.56251499999999</v>
      </c>
      <c r="AQ2874">
        <v>37.826073000000001</v>
      </c>
      <c r="AR2874">
        <v>39.647323999999998</v>
      </c>
      <c r="AS2874">
        <v>189.69082599999999</v>
      </c>
      <c r="AT2874">
        <v>51.609046999999997</v>
      </c>
      <c r="AU2874">
        <v>42.477192000000002</v>
      </c>
      <c r="AV2874">
        <v>17.530107000000001</v>
      </c>
      <c r="AW2874">
        <v>64.692763999999997</v>
      </c>
      <c r="AX2874">
        <v>91.630836000000002</v>
      </c>
      <c r="AY2874">
        <v>30.243041999999999</v>
      </c>
      <c r="AZ2874">
        <v>136.800003</v>
      </c>
      <c r="BA2874">
        <v>130.06079099999999</v>
      </c>
      <c r="BB2874">
        <v>654.14001499999995</v>
      </c>
      <c r="BC2874">
        <v>160.24710099999999</v>
      </c>
      <c r="BD2874">
        <v>104.444084</v>
      </c>
      <c r="BE2874">
        <v>32.415610999999998</v>
      </c>
      <c r="BF2874">
        <v>36.265628999999997</v>
      </c>
      <c r="BG2874">
        <v>28.331634999999999</v>
      </c>
      <c r="BH2874">
        <v>73.278937999999997</v>
      </c>
      <c r="BI2874">
        <v>51.122298999999998</v>
      </c>
      <c r="BJ2874">
        <v>223.50915499999999</v>
      </c>
    </row>
    <row r="2875" spans="1:62" x14ac:dyDescent="0.25">
      <c r="A2875">
        <v>196.25770600000001</v>
      </c>
      <c r="B2875">
        <v>62.225467999999999</v>
      </c>
      <c r="C2875">
        <v>62.217300000000002</v>
      </c>
      <c r="D2875">
        <v>159.911835</v>
      </c>
      <c r="E2875">
        <v>74.194000000000003</v>
      </c>
      <c r="F2875">
        <v>120.87481699999999</v>
      </c>
      <c r="G2875">
        <v>253.949997</v>
      </c>
      <c r="H2875">
        <v>130.28796399999999</v>
      </c>
      <c r="I2875">
        <v>15.67</v>
      </c>
      <c r="J2875">
        <v>11.984646</v>
      </c>
      <c r="K2875">
        <v>164.41468800000001</v>
      </c>
      <c r="L2875">
        <v>44.476256999999997</v>
      </c>
      <c r="M2875">
        <v>64.461501999999996</v>
      </c>
      <c r="N2875">
        <v>162.47775300000001</v>
      </c>
      <c r="O2875">
        <v>78.010002</v>
      </c>
      <c r="P2875">
        <v>60.396439000000001</v>
      </c>
      <c r="Q2875">
        <v>93.268485999999996</v>
      </c>
      <c r="R2875">
        <v>121.652733</v>
      </c>
      <c r="S2875">
        <v>120.610001</v>
      </c>
      <c r="T2875">
        <v>346.36999500000002</v>
      </c>
      <c r="U2875">
        <v>151.78733800000001</v>
      </c>
      <c r="V2875">
        <v>218.30093400000001</v>
      </c>
      <c r="W2875">
        <v>37.651694999999997</v>
      </c>
      <c r="X2875">
        <v>90.696479999999994</v>
      </c>
      <c r="Y2875">
        <v>1136.880005</v>
      </c>
      <c r="Z2875">
        <v>51.451042000000001</v>
      </c>
      <c r="AA2875">
        <v>1695.75</v>
      </c>
      <c r="AB2875">
        <v>54.290568999999998</v>
      </c>
      <c r="AC2875">
        <v>43.554810000000003</v>
      </c>
      <c r="AD2875">
        <v>61.200169000000002</v>
      </c>
      <c r="AE2875">
        <v>99.176056000000003</v>
      </c>
      <c r="AF2875">
        <v>51.848804000000001</v>
      </c>
      <c r="AG2875">
        <v>135.545761</v>
      </c>
      <c r="AH2875">
        <v>137.26933299999999</v>
      </c>
      <c r="AI2875">
        <v>85.138328999999999</v>
      </c>
      <c r="AJ2875">
        <v>75.167511000000005</v>
      </c>
      <c r="AK2875">
        <v>176.86930799999999</v>
      </c>
      <c r="AL2875">
        <v>89.081474</v>
      </c>
      <c r="AM2875">
        <v>99.030028999999999</v>
      </c>
      <c r="AN2875">
        <v>171.53999300000001</v>
      </c>
      <c r="AO2875">
        <v>223.945877</v>
      </c>
      <c r="AP2875">
        <v>139.45854199999999</v>
      </c>
      <c r="AQ2875">
        <v>38.144095999999998</v>
      </c>
      <c r="AR2875">
        <v>39.916054000000003</v>
      </c>
      <c r="AS2875">
        <v>190.348297</v>
      </c>
      <c r="AT2875">
        <v>51.238391999999997</v>
      </c>
      <c r="AU2875">
        <v>43.015006999999997</v>
      </c>
      <c r="AV2875">
        <v>17.737862</v>
      </c>
      <c r="AW2875">
        <v>65.189667</v>
      </c>
      <c r="AX2875">
        <v>92.816551000000004</v>
      </c>
      <c r="AY2875">
        <v>30.890841999999999</v>
      </c>
      <c r="AZ2875">
        <v>137.929993</v>
      </c>
      <c r="BA2875">
        <v>132.03009</v>
      </c>
      <c r="BB2875">
        <v>656.14001499999995</v>
      </c>
      <c r="BC2875">
        <v>160.75598099999999</v>
      </c>
      <c r="BD2875">
        <v>103.810562</v>
      </c>
      <c r="BE2875">
        <v>33.409004000000003</v>
      </c>
      <c r="BF2875">
        <v>36.344794999999998</v>
      </c>
      <c r="BG2875">
        <v>29.226727</v>
      </c>
      <c r="BH2875">
        <v>74.285454000000001</v>
      </c>
      <c r="BI2875">
        <v>52.148197000000003</v>
      </c>
      <c r="BJ2875">
        <v>227.327225</v>
      </c>
    </row>
    <row r="2876" spans="1:62" x14ac:dyDescent="0.25">
      <c r="A2876">
        <v>197.422607</v>
      </c>
      <c r="B2876">
        <v>62.372230999999999</v>
      </c>
      <c r="C2876">
        <v>61.864787999999997</v>
      </c>
      <c r="D2876">
        <v>157.84793099999999</v>
      </c>
      <c r="E2876">
        <v>73.360695000000007</v>
      </c>
      <c r="F2876">
        <v>120.894707</v>
      </c>
      <c r="G2876">
        <v>247.509995</v>
      </c>
      <c r="H2876">
        <v>129.74920700000001</v>
      </c>
      <c r="I2876">
        <v>14.89</v>
      </c>
      <c r="J2876">
        <v>12.185826</v>
      </c>
      <c r="K2876">
        <v>162.71044900000001</v>
      </c>
      <c r="L2876">
        <v>44.456786999999998</v>
      </c>
      <c r="M2876">
        <v>64.501059999999995</v>
      </c>
      <c r="N2876">
        <v>162.46807899999999</v>
      </c>
      <c r="O2876">
        <v>78.279999000000004</v>
      </c>
      <c r="P2876">
        <v>60.552276999999997</v>
      </c>
      <c r="Q2876">
        <v>92.829796000000002</v>
      </c>
      <c r="R2876">
        <v>121.671989</v>
      </c>
      <c r="S2876">
        <v>118.610001</v>
      </c>
      <c r="T2876">
        <v>339.32000699999998</v>
      </c>
      <c r="U2876">
        <v>159.49490399999999</v>
      </c>
      <c r="V2876">
        <v>216.57281499999999</v>
      </c>
      <c r="W2876">
        <v>37.709423000000001</v>
      </c>
      <c r="X2876">
        <v>90.881752000000006</v>
      </c>
      <c r="Y2876">
        <v>1123.8599850000001</v>
      </c>
      <c r="Z2876">
        <v>51.798248000000001</v>
      </c>
      <c r="AA2876">
        <v>1689.3000489999999</v>
      </c>
      <c r="AB2876">
        <v>54.607277000000003</v>
      </c>
      <c r="AC2876">
        <v>43.209842999999999</v>
      </c>
      <c r="AD2876">
        <v>61.526260000000001</v>
      </c>
      <c r="AE2876">
        <v>99.677002000000002</v>
      </c>
      <c r="AF2876">
        <v>51.781520999999998</v>
      </c>
      <c r="AG2876">
        <v>134.707367</v>
      </c>
      <c r="AH2876">
        <v>137.337006</v>
      </c>
      <c r="AI2876">
        <v>84.601027999999999</v>
      </c>
      <c r="AJ2876">
        <v>74.989388000000005</v>
      </c>
      <c r="AK2876">
        <v>176.62841800000001</v>
      </c>
      <c r="AL2876">
        <v>89.445908000000003</v>
      </c>
      <c r="AM2876">
        <v>99.361366000000004</v>
      </c>
      <c r="AN2876">
        <v>170.86999499999999</v>
      </c>
      <c r="AO2876">
        <v>226.39132699999999</v>
      </c>
      <c r="AP2876">
        <v>139.86225899999999</v>
      </c>
      <c r="AQ2876">
        <v>40.235377999999997</v>
      </c>
      <c r="AR2876">
        <v>39.752892000000003</v>
      </c>
      <c r="AS2876">
        <v>189.83802800000001</v>
      </c>
      <c r="AT2876">
        <v>49.989863999999997</v>
      </c>
      <c r="AU2876">
        <v>42.918961000000003</v>
      </c>
      <c r="AV2876">
        <v>17.757646999999999</v>
      </c>
      <c r="AW2876">
        <v>65.511168999999995</v>
      </c>
      <c r="AX2876">
        <v>94.760352999999995</v>
      </c>
      <c r="AY2876">
        <v>31.288778000000001</v>
      </c>
      <c r="AZ2876">
        <v>134.13999899999999</v>
      </c>
      <c r="BA2876">
        <v>131.22081</v>
      </c>
      <c r="BB2876">
        <v>664.80999799999995</v>
      </c>
      <c r="BC2876">
        <v>160.20871</v>
      </c>
      <c r="BD2876">
        <v>103.605881</v>
      </c>
      <c r="BE2876">
        <v>33.457230000000003</v>
      </c>
      <c r="BF2876">
        <v>36.938502999999997</v>
      </c>
      <c r="BG2876">
        <v>29.275372999999998</v>
      </c>
      <c r="BH2876">
        <v>73.367744000000002</v>
      </c>
      <c r="BI2876">
        <v>52.176960000000001</v>
      </c>
      <c r="BJ2876">
        <v>226.27359000000001</v>
      </c>
    </row>
    <row r="2877" spans="1:62" x14ac:dyDescent="0.25">
      <c r="A2877">
        <v>198.88591</v>
      </c>
      <c r="B2877">
        <v>63.438670999999999</v>
      </c>
      <c r="C2877">
        <v>61.952914999999997</v>
      </c>
      <c r="D2877">
        <v>159.38110399999999</v>
      </c>
      <c r="E2877">
        <v>73.697990000000004</v>
      </c>
      <c r="F2877">
        <v>121.233009</v>
      </c>
      <c r="G2877">
        <v>251.21000699999999</v>
      </c>
      <c r="H2877">
        <v>131.40536499999999</v>
      </c>
      <c r="I2877">
        <v>15.25</v>
      </c>
      <c r="J2877">
        <v>12.233727</v>
      </c>
      <c r="K2877">
        <v>162.59227000000001</v>
      </c>
      <c r="L2877">
        <v>44.661166999999999</v>
      </c>
      <c r="M2877">
        <v>64.995468000000002</v>
      </c>
      <c r="N2877">
        <v>163.23333700000001</v>
      </c>
      <c r="O2877">
        <v>78.480002999999996</v>
      </c>
      <c r="P2877">
        <v>60.708117999999999</v>
      </c>
      <c r="Q2877">
        <v>92.976027999999999</v>
      </c>
      <c r="R2877">
        <v>122.490585</v>
      </c>
      <c r="S2877">
        <v>118.33000199999999</v>
      </c>
      <c r="T2877">
        <v>346.67001299999998</v>
      </c>
      <c r="U2877">
        <v>166.41120900000001</v>
      </c>
      <c r="V2877">
        <v>218.350021</v>
      </c>
      <c r="W2877">
        <v>37.747917000000001</v>
      </c>
      <c r="X2877">
        <v>91.379058999999998</v>
      </c>
      <c r="Y2877">
        <v>1120.869995</v>
      </c>
      <c r="Z2877">
        <v>52.730232000000001</v>
      </c>
      <c r="AA2877">
        <v>1683.98999</v>
      </c>
      <c r="AB2877">
        <v>54.405731000000003</v>
      </c>
      <c r="AC2877">
        <v>42.490341000000001</v>
      </c>
      <c r="AD2877">
        <v>61.487900000000003</v>
      </c>
      <c r="AE2877">
        <v>99.205528000000001</v>
      </c>
      <c r="AF2877">
        <v>52.983058999999997</v>
      </c>
      <c r="AG2877">
        <v>135.09732099999999</v>
      </c>
      <c r="AH2877">
        <v>137.878342</v>
      </c>
      <c r="AI2877">
        <v>84.102790999999996</v>
      </c>
      <c r="AJ2877">
        <v>74.959701999999993</v>
      </c>
      <c r="AK2877">
        <v>177.591995</v>
      </c>
      <c r="AL2877">
        <v>89.544417999999993</v>
      </c>
      <c r="AM2877">
        <v>98.484298999999993</v>
      </c>
      <c r="AN2877">
        <v>172.229996</v>
      </c>
      <c r="AO2877">
        <v>225.119293</v>
      </c>
      <c r="AP2877">
        <v>140.77799999999999</v>
      </c>
      <c r="AQ2877">
        <v>40.707599999999999</v>
      </c>
      <c r="AR2877">
        <v>40.021633000000001</v>
      </c>
      <c r="AS2877">
        <v>188.110962</v>
      </c>
      <c r="AT2877">
        <v>49.892330000000001</v>
      </c>
      <c r="AU2877">
        <v>43.072617000000001</v>
      </c>
      <c r="AV2877">
        <v>17.747752999999999</v>
      </c>
      <c r="AW2877">
        <v>66.037284999999997</v>
      </c>
      <c r="AX2877">
        <v>95.52816</v>
      </c>
      <c r="AY2877">
        <v>31.307285</v>
      </c>
      <c r="AZ2877">
        <v>135.13000500000001</v>
      </c>
      <c r="BA2877">
        <v>131.971588</v>
      </c>
      <c r="BB2877">
        <v>674.39001499999995</v>
      </c>
      <c r="BC2877">
        <v>161.130447</v>
      </c>
      <c r="BD2877">
        <v>105.292046</v>
      </c>
      <c r="BE2877">
        <v>33.466876999999997</v>
      </c>
      <c r="BF2877">
        <v>37.205666000000001</v>
      </c>
      <c r="BG2877">
        <v>29.197538000000002</v>
      </c>
      <c r="BH2877">
        <v>73.792061000000004</v>
      </c>
      <c r="BI2877">
        <v>52.349541000000002</v>
      </c>
      <c r="BJ2877">
        <v>228.29222100000001</v>
      </c>
    </row>
    <row r="2878" spans="1:62" x14ac:dyDescent="0.25">
      <c r="A2878">
        <v>197.47074900000001</v>
      </c>
      <c r="B2878">
        <v>63.076672000000002</v>
      </c>
      <c r="C2878">
        <v>61.815834000000002</v>
      </c>
      <c r="D2878">
        <v>159.95112599999999</v>
      </c>
      <c r="E2878">
        <v>74.402327999999997</v>
      </c>
      <c r="F2878">
        <v>118.516609</v>
      </c>
      <c r="G2878">
        <v>251</v>
      </c>
      <c r="H2878">
        <v>132.422989</v>
      </c>
      <c r="I2878">
        <v>15.73</v>
      </c>
      <c r="J2878">
        <v>12.291205</v>
      </c>
      <c r="K2878">
        <v>161.321472</v>
      </c>
      <c r="L2878">
        <v>44.524918</v>
      </c>
      <c r="M2878">
        <v>65.390998999999994</v>
      </c>
      <c r="N2878">
        <v>163.16554300000001</v>
      </c>
      <c r="O2878">
        <v>79.260002</v>
      </c>
      <c r="P2878">
        <v>61.234065999999999</v>
      </c>
      <c r="Q2878">
        <v>92.976027999999999</v>
      </c>
      <c r="R2878">
        <v>120.641518</v>
      </c>
      <c r="S2878">
        <v>116.699997</v>
      </c>
      <c r="T2878">
        <v>348.44000199999999</v>
      </c>
      <c r="U2878">
        <v>167.08523600000001</v>
      </c>
      <c r="V2878">
        <v>218.163467</v>
      </c>
      <c r="W2878">
        <v>36.930031</v>
      </c>
      <c r="X2878">
        <v>91.291306000000006</v>
      </c>
      <c r="Y2878">
        <v>1129.98999</v>
      </c>
      <c r="Z2878">
        <v>53.223633</v>
      </c>
      <c r="AA2878">
        <v>1689.119995</v>
      </c>
      <c r="AB2878">
        <v>53.503613000000001</v>
      </c>
      <c r="AC2878">
        <v>43.525249000000002</v>
      </c>
      <c r="AD2878">
        <v>60.356163000000002</v>
      </c>
      <c r="AE2878">
        <v>99.401961999999997</v>
      </c>
      <c r="AF2878">
        <v>52.992676000000003</v>
      </c>
      <c r="AG2878">
        <v>136.13069200000001</v>
      </c>
      <c r="AH2878">
        <v>142.54743999999999</v>
      </c>
      <c r="AI2878">
        <v>85.265326999999999</v>
      </c>
      <c r="AJ2878">
        <v>74.831062000000003</v>
      </c>
      <c r="AK2878">
        <v>177.89070100000001</v>
      </c>
      <c r="AL2878">
        <v>89.357269000000002</v>
      </c>
      <c r="AM2878">
        <v>98.805892999999998</v>
      </c>
      <c r="AN2878">
        <v>172.990005</v>
      </c>
      <c r="AO2878">
        <v>229.09316999999999</v>
      </c>
      <c r="AP2878">
        <v>140.45306400000001</v>
      </c>
      <c r="AQ2878">
        <v>42.981979000000003</v>
      </c>
      <c r="AR2878">
        <v>39.781692999999997</v>
      </c>
      <c r="AS2878">
        <v>187.64977999999999</v>
      </c>
      <c r="AT2878">
        <v>48.663307000000003</v>
      </c>
      <c r="AU2878">
        <v>43.706462999999999</v>
      </c>
      <c r="AV2878">
        <v>17.965392999999999</v>
      </c>
      <c r="AW2878">
        <v>65.511168999999995</v>
      </c>
      <c r="AX2878">
        <v>92.447226999999998</v>
      </c>
      <c r="AY2878">
        <v>31.631184000000001</v>
      </c>
      <c r="AZ2878">
        <v>135.970001</v>
      </c>
      <c r="BA2878">
        <v>130.73329200000001</v>
      </c>
      <c r="BB2878">
        <v>690.01000999999997</v>
      </c>
      <c r="BC2878">
        <v>159.96867399999999</v>
      </c>
      <c r="BD2878">
        <v>104.980141</v>
      </c>
      <c r="BE2878">
        <v>32.936419999999998</v>
      </c>
      <c r="BF2878">
        <v>37.413466999999997</v>
      </c>
      <c r="BG2878">
        <v>29.246185000000001</v>
      </c>
      <c r="BH2878">
        <v>74.196647999999996</v>
      </c>
      <c r="BI2878">
        <v>51.966025999999999</v>
      </c>
      <c r="BJ2878">
        <v>229.01104699999999</v>
      </c>
    </row>
    <row r="2879" spans="1:62" x14ac:dyDescent="0.25">
      <c r="A2879">
        <v>197.278198</v>
      </c>
      <c r="B2879">
        <v>63.830032000000003</v>
      </c>
      <c r="C2879">
        <v>61.610199000000001</v>
      </c>
      <c r="D2879">
        <v>160.039581</v>
      </c>
      <c r="E2879">
        <v>75.334839000000002</v>
      </c>
      <c r="F2879">
        <v>122.984245</v>
      </c>
      <c r="G2879">
        <v>252.58999600000001</v>
      </c>
      <c r="H2879">
        <v>133.330917</v>
      </c>
      <c r="I2879">
        <v>15.85</v>
      </c>
      <c r="J2879">
        <v>12.492387000000001</v>
      </c>
      <c r="K2879">
        <v>159.76496900000001</v>
      </c>
      <c r="L2879">
        <v>44.515182000000003</v>
      </c>
      <c r="M2879">
        <v>65.578864999999993</v>
      </c>
      <c r="N2879">
        <v>162.739304</v>
      </c>
      <c r="O2879">
        <v>80.569999999999993</v>
      </c>
      <c r="P2879">
        <v>60.659412000000003</v>
      </c>
      <c r="Q2879">
        <v>93.336738999999994</v>
      </c>
      <c r="R2879">
        <v>122.134254</v>
      </c>
      <c r="S2879">
        <v>117.58000199999999</v>
      </c>
      <c r="T2879">
        <v>354.25</v>
      </c>
      <c r="U2879">
        <v>167.00709499999999</v>
      </c>
      <c r="V2879">
        <v>220.46106</v>
      </c>
      <c r="W2879">
        <v>37.574714999999998</v>
      </c>
      <c r="X2879">
        <v>91.174294000000003</v>
      </c>
      <c r="Y2879">
        <v>1139.3199460000001</v>
      </c>
      <c r="Z2879">
        <v>52.885562999999998</v>
      </c>
      <c r="AA2879">
        <v>1698.75</v>
      </c>
      <c r="AB2879">
        <v>54.246288</v>
      </c>
      <c r="AC2879">
        <v>42.786026</v>
      </c>
      <c r="AD2879">
        <v>60.969977999999998</v>
      </c>
      <c r="AE2879">
        <v>98.940323000000006</v>
      </c>
      <c r="AF2879">
        <v>52.444763000000002</v>
      </c>
      <c r="AG2879">
        <v>137.592972</v>
      </c>
      <c r="AH2879">
        <v>141.977081</v>
      </c>
      <c r="AI2879">
        <v>86.00779</v>
      </c>
      <c r="AJ2879">
        <v>75.058661999999998</v>
      </c>
      <c r="AK2879">
        <v>178.33398399999999</v>
      </c>
      <c r="AL2879">
        <v>89.505020000000002</v>
      </c>
      <c r="AM2879">
        <v>99.419830000000005</v>
      </c>
      <c r="AN2879">
        <v>175.96000699999999</v>
      </c>
      <c r="AO2879">
        <v>228.45220900000001</v>
      </c>
      <c r="AP2879">
        <v>139.69485499999999</v>
      </c>
      <c r="AQ2879">
        <v>41.208733000000002</v>
      </c>
      <c r="AR2879">
        <v>39.954448999999997</v>
      </c>
      <c r="AS2879">
        <v>188.68009900000001</v>
      </c>
      <c r="AT2879">
        <v>49.609462999999998</v>
      </c>
      <c r="AU2879">
        <v>43.312710000000003</v>
      </c>
      <c r="AV2879">
        <v>17.807110000000002</v>
      </c>
      <c r="AW2879">
        <v>64.663544000000002</v>
      </c>
      <c r="AX2879">
        <v>93.253906000000001</v>
      </c>
      <c r="AY2879">
        <v>31.788506999999999</v>
      </c>
      <c r="AZ2879">
        <v>137.36000100000001</v>
      </c>
      <c r="BA2879">
        <v>135.82299800000001</v>
      </c>
      <c r="BB2879">
        <v>687.53997800000002</v>
      </c>
      <c r="BC2879">
        <v>161.80255099999999</v>
      </c>
      <c r="BD2879">
        <v>104.687752</v>
      </c>
      <c r="BE2879">
        <v>33.312561000000002</v>
      </c>
      <c r="BF2879">
        <v>37.423363000000002</v>
      </c>
      <c r="BG2879">
        <v>29.090516999999998</v>
      </c>
      <c r="BH2879">
        <v>74.354538000000005</v>
      </c>
      <c r="BI2879">
        <v>51.774268999999997</v>
      </c>
      <c r="BJ2879">
        <v>230.064682</v>
      </c>
    </row>
    <row r="2880" spans="1:62" x14ac:dyDescent="0.25">
      <c r="A2880">
        <v>197.249313</v>
      </c>
      <c r="B2880">
        <v>62.822288999999998</v>
      </c>
      <c r="C2880">
        <v>61.326236999999999</v>
      </c>
      <c r="D2880">
        <v>160.21649199999999</v>
      </c>
      <c r="E2880">
        <v>76.059021000000001</v>
      </c>
      <c r="F2880">
        <v>122.994202</v>
      </c>
      <c r="G2880">
        <v>256.13000499999998</v>
      </c>
      <c r="H2880">
        <v>132.37312299999999</v>
      </c>
      <c r="I2880">
        <v>16.32</v>
      </c>
      <c r="J2880">
        <v>12.578609</v>
      </c>
      <c r="K2880">
        <v>153.67701700000001</v>
      </c>
      <c r="L2880">
        <v>44.456786999999998</v>
      </c>
      <c r="M2880">
        <v>65.519538999999995</v>
      </c>
      <c r="N2880">
        <v>160.88909899999999</v>
      </c>
      <c r="O2880">
        <v>80.949996999999996</v>
      </c>
      <c r="P2880">
        <v>60.036064000000003</v>
      </c>
      <c r="Q2880">
        <v>91.815894999999998</v>
      </c>
      <c r="R2880">
        <v>121.055634</v>
      </c>
      <c r="S2880">
        <v>118.199997</v>
      </c>
      <c r="T2880">
        <v>363.48998999999998</v>
      </c>
      <c r="U2880">
        <v>166.29397599999999</v>
      </c>
      <c r="V2880">
        <v>220.16648900000001</v>
      </c>
      <c r="W2880">
        <v>37.690182</v>
      </c>
      <c r="X2880">
        <v>90.950012000000001</v>
      </c>
      <c r="Y2880">
        <v>1134.790039</v>
      </c>
      <c r="Z2880">
        <v>52.474395999999999</v>
      </c>
      <c r="AA2880">
        <v>1704.8599850000001</v>
      </c>
      <c r="AB2880">
        <v>53.955986000000003</v>
      </c>
      <c r="AC2880">
        <v>42.303069999999998</v>
      </c>
      <c r="AD2880">
        <v>60.864479000000003</v>
      </c>
      <c r="AE2880">
        <v>98.242935000000003</v>
      </c>
      <c r="AF2880">
        <v>52.889544999999998</v>
      </c>
      <c r="AG2880">
        <v>133.03059400000001</v>
      </c>
      <c r="AH2880">
        <v>141.29072600000001</v>
      </c>
      <c r="AI2880">
        <v>88.567313999999996</v>
      </c>
      <c r="AJ2880">
        <v>74.544083000000001</v>
      </c>
      <c r="AK2880">
        <v>176.99458300000001</v>
      </c>
      <c r="AL2880">
        <v>89.682304000000002</v>
      </c>
      <c r="AM2880">
        <v>98.474564000000001</v>
      </c>
      <c r="AN2880">
        <v>175.78999300000001</v>
      </c>
      <c r="AO2880">
        <v>233.00782799999999</v>
      </c>
      <c r="AP2880">
        <v>139.10406499999999</v>
      </c>
      <c r="AQ2880">
        <v>41.748424999999997</v>
      </c>
      <c r="AR2880">
        <v>39.129058999999998</v>
      </c>
      <c r="AS2880">
        <v>187.129684</v>
      </c>
      <c r="AT2880">
        <v>49.726505000000003</v>
      </c>
      <c r="AU2880">
        <v>43.485579999999999</v>
      </c>
      <c r="AV2880">
        <v>17.777429999999999</v>
      </c>
      <c r="AW2880">
        <v>64.458939000000001</v>
      </c>
      <c r="AX2880">
        <v>94.459075999999996</v>
      </c>
      <c r="AY2880">
        <v>29.817345</v>
      </c>
      <c r="AZ2880">
        <v>137.16000399999999</v>
      </c>
      <c r="BA2880">
        <v>136.83703600000001</v>
      </c>
      <c r="BB2880">
        <v>682.830017</v>
      </c>
      <c r="BC2880">
        <v>159.92065400000001</v>
      </c>
      <c r="BD2880">
        <v>103.859283</v>
      </c>
      <c r="BE2880">
        <v>32.849620999999999</v>
      </c>
      <c r="BF2880">
        <v>36.72081</v>
      </c>
      <c r="BG2880">
        <v>29.032143000000001</v>
      </c>
      <c r="BH2880">
        <v>73.594711000000004</v>
      </c>
      <c r="BI2880">
        <v>51.572929000000002</v>
      </c>
      <c r="BJ2880">
        <v>228.70579499999999</v>
      </c>
    </row>
    <row r="2881" spans="1:62" x14ac:dyDescent="0.25">
      <c r="A2881">
        <v>196.03630100000001</v>
      </c>
      <c r="B2881">
        <v>62.587482000000001</v>
      </c>
      <c r="C2881">
        <v>61.649368000000003</v>
      </c>
      <c r="D2881">
        <v>159.96095299999999</v>
      </c>
      <c r="E2881">
        <v>77.090728999999996</v>
      </c>
      <c r="F2881">
        <v>120.16834299999999</v>
      </c>
      <c r="G2881">
        <v>258.10000600000001</v>
      </c>
      <c r="H2881">
        <v>133.19122300000001</v>
      </c>
      <c r="I2881">
        <v>16.25</v>
      </c>
      <c r="J2881">
        <v>12.626507999999999</v>
      </c>
      <c r="K2881">
        <v>153.19430500000001</v>
      </c>
      <c r="L2881">
        <v>44.456786999999998</v>
      </c>
      <c r="M2881">
        <v>65.568977000000004</v>
      </c>
      <c r="N2881">
        <v>160.53070099999999</v>
      </c>
      <c r="O2881">
        <v>80.860000999999997</v>
      </c>
      <c r="P2881">
        <v>60.873691999999998</v>
      </c>
      <c r="Q2881">
        <v>91.634895</v>
      </c>
      <c r="R2881">
        <v>122.94322200000001</v>
      </c>
      <c r="S2881">
        <v>120.160004</v>
      </c>
      <c r="T2881">
        <v>366.26998900000001</v>
      </c>
      <c r="U2881">
        <v>169.92796300000001</v>
      </c>
      <c r="V2881">
        <v>222.365906</v>
      </c>
      <c r="W2881">
        <v>38.123184000000002</v>
      </c>
      <c r="X2881">
        <v>90.491707000000005</v>
      </c>
      <c r="Y2881">
        <v>1152.119995</v>
      </c>
      <c r="Z2881">
        <v>52.446643999999999</v>
      </c>
      <c r="AA2881">
        <v>1723.8599850000001</v>
      </c>
      <c r="AB2881">
        <v>54.546245999999996</v>
      </c>
      <c r="AC2881">
        <v>42.460777</v>
      </c>
      <c r="AD2881">
        <v>61.977038999999998</v>
      </c>
      <c r="AE2881">
        <v>97.987555999999998</v>
      </c>
      <c r="AF2881">
        <v>52.986232999999999</v>
      </c>
      <c r="AG2881">
        <v>134.873108</v>
      </c>
      <c r="AH2881">
        <v>142.73109400000001</v>
      </c>
      <c r="AI2881">
        <v>91.195212999999995</v>
      </c>
      <c r="AJ2881">
        <v>74.197083000000006</v>
      </c>
      <c r="AK2881">
        <v>179.027771</v>
      </c>
      <c r="AL2881">
        <v>89.830062999999996</v>
      </c>
      <c r="AM2881">
        <v>99.107994000000005</v>
      </c>
      <c r="AN2881">
        <v>176.91999799999999</v>
      </c>
      <c r="AO2881">
        <v>238.37205499999999</v>
      </c>
      <c r="AP2881">
        <v>138.060318</v>
      </c>
      <c r="AQ2881">
        <v>41.334018999999998</v>
      </c>
      <c r="AR2881">
        <v>39.724105999999999</v>
      </c>
      <c r="AS2881">
        <v>187.227844</v>
      </c>
      <c r="AT2881">
        <v>48.468223999999999</v>
      </c>
      <c r="AU2881">
        <v>43.447166000000003</v>
      </c>
      <c r="AV2881">
        <v>17.807110000000002</v>
      </c>
      <c r="AW2881">
        <v>64.283569</v>
      </c>
      <c r="AX2881">
        <v>93.069243999999998</v>
      </c>
      <c r="AY2881">
        <v>30.094975000000002</v>
      </c>
      <c r="AZ2881">
        <v>138.41000399999999</v>
      </c>
      <c r="BA2881">
        <v>136.330017</v>
      </c>
      <c r="BB2881">
        <v>682.98999000000003</v>
      </c>
      <c r="BC2881">
        <v>161.476089</v>
      </c>
      <c r="BD2881">
        <v>103.576645</v>
      </c>
      <c r="BE2881">
        <v>32.483123999999997</v>
      </c>
      <c r="BF2881">
        <v>36.493225000000002</v>
      </c>
      <c r="BG2881">
        <v>28.701345</v>
      </c>
      <c r="BH2881">
        <v>74.413741999999999</v>
      </c>
      <c r="BI2881">
        <v>50.278568</v>
      </c>
      <c r="BJ2881">
        <v>229.257248</v>
      </c>
    </row>
    <row r="2882" spans="1:62" x14ac:dyDescent="0.25">
      <c r="A2882">
        <v>197.326324</v>
      </c>
      <c r="B2882">
        <v>61.521034</v>
      </c>
      <c r="C2882">
        <v>61.600409999999997</v>
      </c>
      <c r="D2882">
        <v>160.66857899999999</v>
      </c>
      <c r="E2882">
        <v>76.793128999999993</v>
      </c>
      <c r="F2882">
        <v>121.601173</v>
      </c>
      <c r="G2882">
        <v>251.820007</v>
      </c>
      <c r="H2882">
        <v>136.84277299999999</v>
      </c>
      <c r="I2882">
        <v>16.34</v>
      </c>
      <c r="J2882">
        <v>12.521127</v>
      </c>
      <c r="K2882">
        <v>153.48983799999999</v>
      </c>
      <c r="L2882">
        <v>44.524918</v>
      </c>
      <c r="M2882">
        <v>65.390998999999994</v>
      </c>
      <c r="N2882">
        <v>159.03890999999999</v>
      </c>
      <c r="O2882">
        <v>81.970000999999996</v>
      </c>
      <c r="P2882">
        <v>61.399642999999998</v>
      </c>
      <c r="Q2882">
        <v>91.312034999999995</v>
      </c>
      <c r="R2882">
        <v>123.11657</v>
      </c>
      <c r="S2882">
        <v>121.519997</v>
      </c>
      <c r="T2882">
        <v>362.66000400000001</v>
      </c>
      <c r="U2882">
        <v>169.17575099999999</v>
      </c>
      <c r="V2882">
        <v>228.11972</v>
      </c>
      <c r="W2882">
        <v>38.450344000000001</v>
      </c>
      <c r="X2882">
        <v>91.476578000000003</v>
      </c>
      <c r="Y2882">
        <v>1152.26001</v>
      </c>
      <c r="Z2882">
        <v>53.454880000000003</v>
      </c>
      <c r="AA2882">
        <v>1715.969971</v>
      </c>
      <c r="AB2882">
        <v>55.126842000000003</v>
      </c>
      <c r="AC2882">
        <v>42.155228000000001</v>
      </c>
      <c r="AD2882">
        <v>62.389454000000001</v>
      </c>
      <c r="AE2882">
        <v>96.769585000000006</v>
      </c>
      <c r="AF2882">
        <v>53.382663999999998</v>
      </c>
      <c r="AG2882">
        <v>135.07782</v>
      </c>
      <c r="AH2882">
        <v>142.42176799999999</v>
      </c>
      <c r="AI2882">
        <v>92.660590999999997</v>
      </c>
      <c r="AJ2882">
        <v>74.444939000000005</v>
      </c>
      <c r="AK2882">
        <v>178.27615399999999</v>
      </c>
      <c r="AL2882">
        <v>90.175667000000004</v>
      </c>
      <c r="AM2882">
        <v>98.913077999999999</v>
      </c>
      <c r="AN2882">
        <v>177.779999</v>
      </c>
      <c r="AO2882">
        <v>241.744415</v>
      </c>
      <c r="AP2882">
        <v>137.39073200000001</v>
      </c>
      <c r="AQ2882">
        <v>40.100451999999997</v>
      </c>
      <c r="AR2882">
        <v>39.599335000000004</v>
      </c>
      <c r="AS2882">
        <v>185.30450400000001</v>
      </c>
      <c r="AT2882">
        <v>48.097569</v>
      </c>
      <c r="AU2882">
        <v>44.205852999999998</v>
      </c>
      <c r="AV2882">
        <v>17.342144000000001</v>
      </c>
      <c r="AW2882">
        <v>64.117942999999997</v>
      </c>
      <c r="AX2882">
        <v>92.806824000000006</v>
      </c>
      <c r="AY2882">
        <v>30.677997999999999</v>
      </c>
      <c r="AZ2882">
        <v>137.990005</v>
      </c>
      <c r="BA2882">
        <v>136.086243</v>
      </c>
      <c r="BB2882">
        <v>693.36999500000002</v>
      </c>
      <c r="BC2882">
        <v>161.99458300000001</v>
      </c>
      <c r="BD2882">
        <v>103.255005</v>
      </c>
      <c r="BE2882">
        <v>31.412565000000001</v>
      </c>
      <c r="BF2882">
        <v>36.265628999999997</v>
      </c>
      <c r="BG2882">
        <v>28.487300999999999</v>
      </c>
      <c r="BH2882">
        <v>74.226249999999993</v>
      </c>
      <c r="BI2882">
        <v>50.163516999999999</v>
      </c>
      <c r="BJ2882">
        <v>228.607315</v>
      </c>
    </row>
    <row r="2883" spans="1:62" x14ac:dyDescent="0.25">
      <c r="A2883">
        <v>196.55616800000001</v>
      </c>
      <c r="B2883">
        <v>61.481895000000002</v>
      </c>
      <c r="C2883">
        <v>61.512282999999996</v>
      </c>
      <c r="D2883">
        <v>160.078903</v>
      </c>
      <c r="E2883">
        <v>77.249458000000004</v>
      </c>
      <c r="F2883">
        <v>122.496681</v>
      </c>
      <c r="G2883">
        <v>255.69000199999999</v>
      </c>
      <c r="H2883">
        <v>137.92027300000001</v>
      </c>
      <c r="I2883">
        <v>17.110001</v>
      </c>
      <c r="J2883">
        <v>12.521127</v>
      </c>
      <c r="K2883">
        <v>150.72169500000001</v>
      </c>
      <c r="L2883">
        <v>43.960445</v>
      </c>
      <c r="M2883">
        <v>64.243958000000006</v>
      </c>
      <c r="N2883">
        <v>158.22522000000001</v>
      </c>
      <c r="O2883">
        <v>82.580001999999993</v>
      </c>
      <c r="P2883">
        <v>61.136668999999998</v>
      </c>
      <c r="Q2883">
        <v>90.861984000000007</v>
      </c>
      <c r="R2883">
        <v>121.729782</v>
      </c>
      <c r="S2883">
        <v>118.66999800000001</v>
      </c>
      <c r="T2883">
        <v>370.10000600000001</v>
      </c>
      <c r="U2883">
        <v>167.74951200000001</v>
      </c>
      <c r="V2883">
        <v>229.23904400000001</v>
      </c>
      <c r="W2883">
        <v>38.806362</v>
      </c>
      <c r="X2883">
        <v>90.676979000000003</v>
      </c>
      <c r="Y2883">
        <v>1173.459961</v>
      </c>
      <c r="Z2883">
        <v>52.354149</v>
      </c>
      <c r="AA2883">
        <v>1723.790039</v>
      </c>
      <c r="AB2883">
        <v>55.775162000000002</v>
      </c>
      <c r="AC2883">
        <v>41.829967000000003</v>
      </c>
      <c r="AD2883">
        <v>62.782684000000003</v>
      </c>
      <c r="AE2883">
        <v>96.720466999999999</v>
      </c>
      <c r="AF2883">
        <v>53.711407000000001</v>
      </c>
      <c r="AG2883">
        <v>135.50917100000001</v>
      </c>
      <c r="AH2883">
        <v>143.794434</v>
      </c>
      <c r="AI2883">
        <v>89.456305999999998</v>
      </c>
      <c r="AJ2883">
        <v>74.246657999999996</v>
      </c>
      <c r="AK2883">
        <v>177.25474500000001</v>
      </c>
      <c r="AL2883">
        <v>89.662193000000002</v>
      </c>
      <c r="AM2883">
        <v>98.513535000000005</v>
      </c>
      <c r="AN2883">
        <v>177.91999799999999</v>
      </c>
      <c r="AO2883">
        <v>240.64001500000001</v>
      </c>
      <c r="AP2883">
        <v>138.109543</v>
      </c>
      <c r="AQ2883">
        <v>41.285834999999999</v>
      </c>
      <c r="AR2883">
        <v>39.301811000000001</v>
      </c>
      <c r="AS2883">
        <v>185.20639</v>
      </c>
      <c r="AT2883">
        <v>47.131908000000003</v>
      </c>
      <c r="AU2883">
        <v>44.359515999999999</v>
      </c>
      <c r="AV2883">
        <v>17.450968</v>
      </c>
      <c r="AW2883">
        <v>64.683029000000005</v>
      </c>
      <c r="AX2883">
        <v>92.554146000000003</v>
      </c>
      <c r="AY2883">
        <v>29.789580999999998</v>
      </c>
      <c r="AZ2883">
        <v>141.259995</v>
      </c>
      <c r="BA2883">
        <v>135.520737</v>
      </c>
      <c r="BB2883">
        <v>686.96997099999999</v>
      </c>
      <c r="BC2883">
        <v>160.90000900000001</v>
      </c>
      <c r="BD2883">
        <v>102.465538</v>
      </c>
      <c r="BE2883">
        <v>31.383635999999999</v>
      </c>
      <c r="BF2883">
        <v>36.354694000000002</v>
      </c>
      <c r="BG2883">
        <v>28.604053</v>
      </c>
      <c r="BH2883">
        <v>73.318413000000007</v>
      </c>
      <c r="BI2883">
        <v>50.125163999999998</v>
      </c>
      <c r="BJ2883">
        <v>227.553696</v>
      </c>
    </row>
    <row r="2884" spans="1:62" x14ac:dyDescent="0.25">
      <c r="A2884">
        <v>191.95442199999999</v>
      </c>
      <c r="B2884">
        <v>60.161076000000001</v>
      </c>
      <c r="C2884">
        <v>61.042278000000003</v>
      </c>
      <c r="D2884">
        <v>160.50151099999999</v>
      </c>
      <c r="E2884">
        <v>76.624474000000006</v>
      </c>
      <c r="F2884">
        <v>119.83004800000001</v>
      </c>
      <c r="G2884">
        <v>251.740005</v>
      </c>
      <c r="H2884">
        <v>137.980133</v>
      </c>
      <c r="I2884">
        <v>16.690000999999999</v>
      </c>
      <c r="J2884">
        <v>12.530707</v>
      </c>
      <c r="K2884">
        <v>151.706818</v>
      </c>
      <c r="L2884">
        <v>43.794998</v>
      </c>
      <c r="M2884">
        <v>62.810164999999998</v>
      </c>
      <c r="N2884">
        <v>154.553909</v>
      </c>
      <c r="O2884">
        <v>81.680000000000007</v>
      </c>
      <c r="P2884">
        <v>60.844475000000003</v>
      </c>
      <c r="Q2884">
        <v>89.423759000000004</v>
      </c>
      <c r="R2884">
        <v>121.691254</v>
      </c>
      <c r="S2884">
        <v>121.910004</v>
      </c>
      <c r="T2884">
        <v>365.23998999999998</v>
      </c>
      <c r="U2884">
        <v>169.04878199999999</v>
      </c>
      <c r="V2884">
        <v>230.24058500000001</v>
      </c>
      <c r="W2884">
        <v>39.528030000000001</v>
      </c>
      <c r="X2884">
        <v>91.154785000000004</v>
      </c>
      <c r="Y2884">
        <v>1168.0600589999999</v>
      </c>
      <c r="Z2884">
        <v>52.529891999999997</v>
      </c>
      <c r="AA2884">
        <v>1734.780029</v>
      </c>
      <c r="AB2884">
        <v>56.394455000000001</v>
      </c>
      <c r="AC2884">
        <v>40.913333999999999</v>
      </c>
      <c r="AD2884">
        <v>64.135017000000005</v>
      </c>
      <c r="AE2884">
        <v>95.414101000000002</v>
      </c>
      <c r="AF2884">
        <v>53.663066999999998</v>
      </c>
      <c r="AG2884">
        <v>136.34245300000001</v>
      </c>
      <c r="AH2884">
        <v>143.35945100000001</v>
      </c>
      <c r="AI2884">
        <v>90.042450000000002</v>
      </c>
      <c r="AJ2884">
        <v>72.749618999999996</v>
      </c>
      <c r="AK2884">
        <v>179.413208</v>
      </c>
      <c r="AL2884">
        <v>88.556220999999994</v>
      </c>
      <c r="AM2884">
        <v>97.509788999999998</v>
      </c>
      <c r="AN2884">
        <v>176.759995</v>
      </c>
      <c r="AO2884">
        <v>241.08374000000001</v>
      </c>
      <c r="AP2884">
        <v>137.558121</v>
      </c>
      <c r="AQ2884">
        <v>41.690593999999997</v>
      </c>
      <c r="AR2884">
        <v>39.109859</v>
      </c>
      <c r="AS2884">
        <v>182.21348599999999</v>
      </c>
      <c r="AT2884">
        <v>47.356251</v>
      </c>
      <c r="AU2884">
        <v>44.244267000000001</v>
      </c>
      <c r="AV2884">
        <v>17.213540999999999</v>
      </c>
      <c r="AW2884">
        <v>64.322533000000007</v>
      </c>
      <c r="AX2884">
        <v>96.801353000000006</v>
      </c>
      <c r="AY2884">
        <v>29.974667</v>
      </c>
      <c r="AZ2884">
        <v>141.03999300000001</v>
      </c>
      <c r="BA2884">
        <v>135.14047199999999</v>
      </c>
      <c r="BB2884">
        <v>686.48999000000003</v>
      </c>
      <c r="BC2884">
        <v>160.621567</v>
      </c>
      <c r="BD2884">
        <v>99.483092999999997</v>
      </c>
      <c r="BE2884">
        <v>31.586172000000001</v>
      </c>
      <c r="BF2884">
        <v>35.592762</v>
      </c>
      <c r="BG2884">
        <v>28.467843999999999</v>
      </c>
      <c r="BH2884">
        <v>73.190124999999995</v>
      </c>
      <c r="BI2884">
        <v>50.077221000000002</v>
      </c>
      <c r="BJ2884">
        <v>226.50007600000001</v>
      </c>
    </row>
    <row r="2885" spans="1:62" x14ac:dyDescent="0.25">
      <c r="A2885">
        <v>190.693253</v>
      </c>
      <c r="B2885">
        <v>60.170859999999998</v>
      </c>
      <c r="C2885">
        <v>60.846438999999997</v>
      </c>
      <c r="D2885">
        <v>158.98799099999999</v>
      </c>
      <c r="E2885">
        <v>76.227660999999998</v>
      </c>
      <c r="F2885">
        <v>119.38228599999999</v>
      </c>
      <c r="G2885">
        <v>251.240005</v>
      </c>
      <c r="H2885">
        <v>138.83815000000001</v>
      </c>
      <c r="I2885">
        <v>16.52</v>
      </c>
      <c r="J2885">
        <v>12.387006</v>
      </c>
      <c r="K2885">
        <v>150.455704</v>
      </c>
      <c r="L2885">
        <v>43.522503</v>
      </c>
      <c r="M2885">
        <v>62.088318000000001</v>
      </c>
      <c r="N2885">
        <v>152.64558400000001</v>
      </c>
      <c r="O2885">
        <v>82.300003000000004</v>
      </c>
      <c r="P2885">
        <v>61.555477000000003</v>
      </c>
      <c r="Q2885">
        <v>89.629227</v>
      </c>
      <c r="R2885">
        <v>121.922386</v>
      </c>
      <c r="S2885">
        <v>124.519997</v>
      </c>
      <c r="T2885">
        <v>364.70001200000002</v>
      </c>
      <c r="U2885">
        <v>171.139297</v>
      </c>
      <c r="V2885">
        <v>232.381058</v>
      </c>
      <c r="W2885">
        <v>39.499164999999998</v>
      </c>
      <c r="X2885">
        <v>89.887123000000003</v>
      </c>
      <c r="Y2885">
        <v>1169.839966</v>
      </c>
      <c r="Z2885">
        <v>52.492893000000002</v>
      </c>
      <c r="AA2885">
        <v>1750.079956</v>
      </c>
      <c r="AB2885">
        <v>56.423488999999996</v>
      </c>
      <c r="AC2885">
        <v>41.425865000000002</v>
      </c>
      <c r="AD2885">
        <v>64.163787999999997</v>
      </c>
      <c r="AE2885">
        <v>94.706894000000005</v>
      </c>
      <c r="AF2885">
        <v>53.382663999999998</v>
      </c>
      <c r="AG2885">
        <v>137.773697</v>
      </c>
      <c r="AH2885">
        <v>142.05441300000001</v>
      </c>
      <c r="AI2885">
        <v>91.077995000000001</v>
      </c>
      <c r="AJ2885">
        <v>72.680228999999997</v>
      </c>
      <c r="AK2885">
        <v>179.72155799999999</v>
      </c>
      <c r="AL2885">
        <v>88.714202999999998</v>
      </c>
      <c r="AM2885">
        <v>98.425826999999998</v>
      </c>
      <c r="AN2885">
        <v>182.729996</v>
      </c>
      <c r="AO2885">
        <v>240.551254</v>
      </c>
      <c r="AP2885">
        <v>135.49032600000001</v>
      </c>
      <c r="AQ2885">
        <v>44.022799999999997</v>
      </c>
      <c r="AR2885">
        <v>39.781692999999997</v>
      </c>
      <c r="AS2885">
        <v>183.008331</v>
      </c>
      <c r="AT2885">
        <v>47.385517</v>
      </c>
      <c r="AU2885">
        <v>44.340305000000001</v>
      </c>
      <c r="AV2885">
        <v>17.134395999999999</v>
      </c>
      <c r="AW2885">
        <v>63.864628000000003</v>
      </c>
      <c r="AX2885">
        <v>98.443854999999999</v>
      </c>
      <c r="AY2885">
        <v>29.613748999999999</v>
      </c>
      <c r="AZ2885">
        <v>140.94000199999999</v>
      </c>
      <c r="BA2885">
        <v>134.35067699999999</v>
      </c>
      <c r="BB2885">
        <v>690.05999799999995</v>
      </c>
      <c r="BC2885">
        <v>162.56104999999999</v>
      </c>
      <c r="BD2885">
        <v>98.976264999999998</v>
      </c>
      <c r="BE2885">
        <v>31.8948</v>
      </c>
      <c r="BF2885">
        <v>35.345382999999998</v>
      </c>
      <c r="BG2885">
        <v>28.448384999999998</v>
      </c>
      <c r="BH2885">
        <v>72.361221</v>
      </c>
      <c r="BI2885">
        <v>49.837524000000002</v>
      </c>
      <c r="BJ2885">
        <v>226.59854100000001</v>
      </c>
    </row>
    <row r="2886" spans="1:62" x14ac:dyDescent="0.25">
      <c r="A2886">
        <v>188.228745</v>
      </c>
      <c r="B2886">
        <v>58.761982000000003</v>
      </c>
      <c r="C2886">
        <v>60.464554</v>
      </c>
      <c r="D2886">
        <v>157.27789300000001</v>
      </c>
      <c r="E2886">
        <v>75.443961999999999</v>
      </c>
      <c r="F2886">
        <v>117.372345</v>
      </c>
      <c r="G2886">
        <v>248.83000200000001</v>
      </c>
      <c r="H2886">
        <v>139.23741100000001</v>
      </c>
      <c r="I2886">
        <v>15.65</v>
      </c>
      <c r="J2886">
        <v>12.348687</v>
      </c>
      <c r="K2886">
        <v>151.14527899999999</v>
      </c>
      <c r="L2886">
        <v>43.240260999999997</v>
      </c>
      <c r="M2886">
        <v>62.335521999999997</v>
      </c>
      <c r="N2886">
        <v>151.57034300000001</v>
      </c>
      <c r="O2886">
        <v>81.690002000000007</v>
      </c>
      <c r="P2886">
        <v>62.383361999999998</v>
      </c>
      <c r="Q2886">
        <v>89.981430000000003</v>
      </c>
      <c r="R2886">
        <v>121.73941000000001</v>
      </c>
      <c r="S2886">
        <v>125.80999799999999</v>
      </c>
      <c r="T2886">
        <v>359.60000600000001</v>
      </c>
      <c r="U2886">
        <v>168.50169399999999</v>
      </c>
      <c r="V2886">
        <v>232.29267899999999</v>
      </c>
      <c r="W2886">
        <v>39.422184000000001</v>
      </c>
      <c r="X2886">
        <v>89.935874999999996</v>
      </c>
      <c r="Y2886">
        <v>1157.660034</v>
      </c>
      <c r="Z2886">
        <v>52.437393</v>
      </c>
      <c r="AA2886">
        <v>1730.219971</v>
      </c>
      <c r="AB2886">
        <v>56.617012000000003</v>
      </c>
      <c r="AC2886">
        <v>40.893630999999999</v>
      </c>
      <c r="AD2886">
        <v>64.710471999999996</v>
      </c>
      <c r="AE2886">
        <v>94.913162</v>
      </c>
      <c r="AF2886">
        <v>52.454441000000003</v>
      </c>
      <c r="AG2886">
        <v>138.89125100000001</v>
      </c>
      <c r="AH2886">
        <v>141.57107500000001</v>
      </c>
      <c r="AI2886">
        <v>91.058456000000007</v>
      </c>
      <c r="AJ2886">
        <v>71.867271000000002</v>
      </c>
      <c r="AK2886">
        <v>179.22049000000001</v>
      </c>
      <c r="AL2886">
        <v>87.351508999999993</v>
      </c>
      <c r="AM2886">
        <v>96.632728999999998</v>
      </c>
      <c r="AN2886">
        <v>181.89999399999999</v>
      </c>
      <c r="AO2886">
        <v>239.69338999999999</v>
      </c>
      <c r="AP2886">
        <v>134.45642100000001</v>
      </c>
      <c r="AQ2886">
        <v>42.750689999999999</v>
      </c>
      <c r="AR2886">
        <v>40.347946</v>
      </c>
      <c r="AS2886">
        <v>181.987808</v>
      </c>
      <c r="AT2886">
        <v>47.785431000000003</v>
      </c>
      <c r="AU2886">
        <v>44.177047999999999</v>
      </c>
      <c r="AV2886">
        <v>16.778255000000001</v>
      </c>
      <c r="AW2886">
        <v>63.835396000000003</v>
      </c>
      <c r="AX2886">
        <v>99.328284999999994</v>
      </c>
      <c r="AY2886">
        <v>29.243576000000001</v>
      </c>
      <c r="AZ2886">
        <v>137.740005</v>
      </c>
      <c r="BA2886">
        <v>134.76019299999999</v>
      </c>
      <c r="BB2886">
        <v>688.5</v>
      </c>
      <c r="BC2886">
        <v>163.13713100000001</v>
      </c>
      <c r="BD2886">
        <v>97.679976999999994</v>
      </c>
      <c r="BE2886">
        <v>31.171451999999999</v>
      </c>
      <c r="BF2886">
        <v>34.909999999999997</v>
      </c>
      <c r="BG2886">
        <v>28.497033999999999</v>
      </c>
      <c r="BH2886">
        <v>72.765799999999999</v>
      </c>
      <c r="BI2886">
        <v>49.914230000000003</v>
      </c>
      <c r="BJ2886">
        <v>229.670807</v>
      </c>
    </row>
    <row r="2887" spans="1:62" x14ac:dyDescent="0.25">
      <c r="A2887">
        <v>189.17219499999999</v>
      </c>
      <c r="B2887">
        <v>58.967441999999998</v>
      </c>
      <c r="C2887">
        <v>60.650604000000001</v>
      </c>
      <c r="D2887">
        <v>156.88479599999999</v>
      </c>
      <c r="E2887">
        <v>75.374519000000006</v>
      </c>
      <c r="F2887">
        <v>120.805161</v>
      </c>
      <c r="G2887">
        <v>243.63000500000001</v>
      </c>
      <c r="H2887">
        <v>138.58862300000001</v>
      </c>
      <c r="I2887">
        <v>15.8</v>
      </c>
      <c r="J2887">
        <v>12.319946</v>
      </c>
      <c r="K2887">
        <v>152.31758099999999</v>
      </c>
      <c r="L2887">
        <v>43.006691000000004</v>
      </c>
      <c r="M2887">
        <v>62.088318000000001</v>
      </c>
      <c r="N2887">
        <v>153.12991299999999</v>
      </c>
      <c r="O2887">
        <v>80.319999999999993</v>
      </c>
      <c r="P2887">
        <v>61.273021999999997</v>
      </c>
      <c r="Q2887">
        <v>91.439223999999996</v>
      </c>
      <c r="R2887">
        <v>122.38465100000001</v>
      </c>
      <c r="S2887">
        <v>127.57</v>
      </c>
      <c r="T2887">
        <v>353.26998900000001</v>
      </c>
      <c r="U2887">
        <v>169.410202</v>
      </c>
      <c r="V2887">
        <v>232.33195499999999</v>
      </c>
      <c r="W2887">
        <v>39.537647</v>
      </c>
      <c r="X2887">
        <v>89.945625000000007</v>
      </c>
      <c r="Y2887">
        <v>1155.4799800000001</v>
      </c>
      <c r="Z2887">
        <v>52.742634000000002</v>
      </c>
      <c r="AA2887">
        <v>1715.670044</v>
      </c>
      <c r="AB2887">
        <v>56.781512999999997</v>
      </c>
      <c r="AC2887">
        <v>40.755634000000001</v>
      </c>
      <c r="AD2887">
        <v>64.595375000000004</v>
      </c>
      <c r="AE2887">
        <v>95.502502000000007</v>
      </c>
      <c r="AF2887">
        <v>52.657485999999999</v>
      </c>
      <c r="AG2887">
        <v>140.008835</v>
      </c>
      <c r="AH2887">
        <v>141.48408499999999</v>
      </c>
      <c r="AI2887">
        <v>91.341758999999996</v>
      </c>
      <c r="AJ2887">
        <v>72.372894000000002</v>
      </c>
      <c r="AK2887">
        <v>178.411057</v>
      </c>
      <c r="AL2887">
        <v>88.082222000000002</v>
      </c>
      <c r="AM2887">
        <v>96.564514000000003</v>
      </c>
      <c r="AN2887">
        <v>179.320007</v>
      </c>
      <c r="AO2887">
        <v>241.409164</v>
      </c>
      <c r="AP2887">
        <v>135.037384</v>
      </c>
      <c r="AQ2887">
        <v>43.136177000000004</v>
      </c>
      <c r="AR2887">
        <v>40.683849000000002</v>
      </c>
      <c r="AS2887">
        <v>181.45790099999999</v>
      </c>
      <c r="AT2887">
        <v>46.780754000000002</v>
      </c>
      <c r="AU2887">
        <v>44.686039000000001</v>
      </c>
      <c r="AV2887">
        <v>16.857395</v>
      </c>
      <c r="AW2887">
        <v>65.024024999999995</v>
      </c>
      <c r="AX2887">
        <v>99.493515000000002</v>
      </c>
      <c r="AY2887">
        <v>29.326868000000001</v>
      </c>
      <c r="AZ2887">
        <v>136.509995</v>
      </c>
      <c r="BA2887">
        <v>135.618225</v>
      </c>
      <c r="BB2887">
        <v>685.97997999999995</v>
      </c>
      <c r="BC2887">
        <v>164.02046200000001</v>
      </c>
      <c r="BD2887">
        <v>97.709213000000005</v>
      </c>
      <c r="BE2887">
        <v>31.557238000000002</v>
      </c>
      <c r="BF2887">
        <v>35.533394000000001</v>
      </c>
      <c r="BG2887">
        <v>28.205151000000001</v>
      </c>
      <c r="BH2887">
        <v>73.338142000000005</v>
      </c>
      <c r="BI2887">
        <v>49.482779999999998</v>
      </c>
      <c r="BJ2887">
        <v>233.96409600000001</v>
      </c>
    </row>
    <row r="2888" spans="1:62" x14ac:dyDescent="0.25">
      <c r="A2888">
        <v>188.49829099999999</v>
      </c>
      <c r="B2888">
        <v>57.724888</v>
      </c>
      <c r="C2888">
        <v>59.504955000000002</v>
      </c>
      <c r="D2888">
        <v>153.47447199999999</v>
      </c>
      <c r="E2888">
        <v>74.104713000000004</v>
      </c>
      <c r="F2888">
        <v>119.511635</v>
      </c>
      <c r="G2888">
        <v>239.679993</v>
      </c>
      <c r="H2888">
        <v>137.01161200000001</v>
      </c>
      <c r="I2888">
        <v>15.11</v>
      </c>
      <c r="J2888">
        <v>12.329527000000001</v>
      </c>
      <c r="K2888">
        <v>151.28321800000001</v>
      </c>
      <c r="L2888">
        <v>42.899635000000004</v>
      </c>
      <c r="M2888">
        <v>60.516086999999999</v>
      </c>
      <c r="N2888">
        <v>150.88258400000001</v>
      </c>
      <c r="O2888">
        <v>77.650002000000001</v>
      </c>
      <c r="P2888">
        <v>60.133468999999998</v>
      </c>
      <c r="Q2888">
        <v>89.971656999999993</v>
      </c>
      <c r="R2888">
        <v>121.28677399999999</v>
      </c>
      <c r="S2888">
        <v>124.83000199999999</v>
      </c>
      <c r="T2888">
        <v>346.29998799999998</v>
      </c>
      <c r="U2888">
        <v>167.28062399999999</v>
      </c>
      <c r="V2888">
        <v>230.486053</v>
      </c>
      <c r="W2888">
        <v>40.663448000000002</v>
      </c>
      <c r="X2888">
        <v>89.350807000000003</v>
      </c>
      <c r="Y2888">
        <v>1124.8100589999999</v>
      </c>
      <c r="Z2888">
        <v>52.788891</v>
      </c>
      <c r="AA2888">
        <v>1663.150024</v>
      </c>
      <c r="AB2888">
        <v>57.720134999999999</v>
      </c>
      <c r="AC2888">
        <v>39.109642000000001</v>
      </c>
      <c r="AD2888">
        <v>66.206665000000001</v>
      </c>
      <c r="AE2888">
        <v>96.789230000000003</v>
      </c>
      <c r="AF2888">
        <v>52.425429999999999</v>
      </c>
      <c r="AG2888">
        <v>139.35202000000001</v>
      </c>
      <c r="AH2888">
        <v>139.94705200000001</v>
      </c>
      <c r="AI2888">
        <v>90.091308999999995</v>
      </c>
      <c r="AJ2888">
        <v>71.877189999999999</v>
      </c>
      <c r="AK2888">
        <v>178.61341899999999</v>
      </c>
      <c r="AL2888">
        <v>86.689910999999995</v>
      </c>
      <c r="AM2888">
        <v>95.648476000000002</v>
      </c>
      <c r="AN2888">
        <v>177.14999399999999</v>
      </c>
      <c r="AO2888">
        <v>239.94975299999999</v>
      </c>
      <c r="AP2888">
        <v>135.58879099999999</v>
      </c>
      <c r="AQ2888">
        <v>41.574947000000002</v>
      </c>
      <c r="AR2888">
        <v>40.722239999999999</v>
      </c>
      <c r="AS2888">
        <v>178.75938400000001</v>
      </c>
      <c r="AT2888">
        <v>45.561492999999999</v>
      </c>
      <c r="AU2888">
        <v>44.426738999999998</v>
      </c>
      <c r="AV2888">
        <v>16.689219000000001</v>
      </c>
      <c r="AW2888">
        <v>64.673286000000004</v>
      </c>
      <c r="AX2888">
        <v>99.707320999999993</v>
      </c>
      <c r="AY2888">
        <v>29.345372999999999</v>
      </c>
      <c r="AZ2888">
        <v>129.75</v>
      </c>
      <c r="BA2888">
        <v>133.21963500000001</v>
      </c>
      <c r="BB2888">
        <v>678.46002199999998</v>
      </c>
      <c r="BC2888">
        <v>165.36463900000001</v>
      </c>
      <c r="BD2888">
        <v>99.336890999999994</v>
      </c>
      <c r="BE2888">
        <v>31.287188</v>
      </c>
      <c r="BF2888">
        <v>35.543284999999997</v>
      </c>
      <c r="BG2888">
        <v>27.708960999999999</v>
      </c>
      <c r="BH2888">
        <v>72.617783000000003</v>
      </c>
      <c r="BI2888">
        <v>49.578654999999998</v>
      </c>
      <c r="BJ2888">
        <v>231.15768399999999</v>
      </c>
    </row>
    <row r="2889" spans="1:62" x14ac:dyDescent="0.25">
      <c r="A2889">
        <v>189.24920700000001</v>
      </c>
      <c r="B2889">
        <v>58.302138999999997</v>
      </c>
      <c r="C2889">
        <v>59.544125000000001</v>
      </c>
      <c r="D2889">
        <v>154.16243</v>
      </c>
      <c r="E2889">
        <v>74.670174000000003</v>
      </c>
      <c r="F2889">
        <v>119.680786</v>
      </c>
      <c r="G2889">
        <v>242.25</v>
      </c>
      <c r="H2889">
        <v>136.811981</v>
      </c>
      <c r="I2889">
        <v>15.5</v>
      </c>
      <c r="J2889">
        <v>12.655248</v>
      </c>
      <c r="K2889">
        <v>149.46073899999999</v>
      </c>
      <c r="L2889">
        <v>42.821776999999997</v>
      </c>
      <c r="M2889">
        <v>61.287368999999998</v>
      </c>
      <c r="N2889">
        <v>150.979446</v>
      </c>
      <c r="O2889">
        <v>75.720000999999996</v>
      </c>
      <c r="P2889">
        <v>59.052352999999997</v>
      </c>
      <c r="Q2889">
        <v>90.519547000000003</v>
      </c>
      <c r="R2889">
        <v>120.959335</v>
      </c>
      <c r="S2889">
        <v>122.43</v>
      </c>
      <c r="T2889">
        <v>352.42001299999998</v>
      </c>
      <c r="U2889">
        <v>165.98135400000001</v>
      </c>
      <c r="V2889">
        <v>227.89389</v>
      </c>
      <c r="W2889">
        <v>40.682690000000001</v>
      </c>
      <c r="X2889">
        <v>89.926131999999996</v>
      </c>
      <c r="Y2889">
        <v>1118.459961</v>
      </c>
      <c r="Z2889">
        <v>51.891646999999999</v>
      </c>
      <c r="AA2889">
        <v>1691.089966</v>
      </c>
      <c r="AB2889">
        <v>58.000748000000002</v>
      </c>
      <c r="AC2889">
        <v>38.528117999999999</v>
      </c>
      <c r="AD2889">
        <v>66.465630000000004</v>
      </c>
      <c r="AE2889">
        <v>96.465096000000003</v>
      </c>
      <c r="AF2889">
        <v>51.864623999999999</v>
      </c>
      <c r="AG2889">
        <v>140.351944</v>
      </c>
      <c r="AH2889">
        <v>137.00830099999999</v>
      </c>
      <c r="AI2889">
        <v>88.303543000000005</v>
      </c>
      <c r="AJ2889">
        <v>71.668991000000005</v>
      </c>
      <c r="AK2889">
        <v>177.87142900000001</v>
      </c>
      <c r="AL2889">
        <v>86.077674999999999</v>
      </c>
      <c r="AM2889">
        <v>96.194205999999994</v>
      </c>
      <c r="AN2889">
        <v>177.270004</v>
      </c>
      <c r="AO2889">
        <v>237.908615</v>
      </c>
      <c r="AP2889">
        <v>135.63803100000001</v>
      </c>
      <c r="AQ2889">
        <v>42.567580999999997</v>
      </c>
      <c r="AR2889">
        <v>40.645462000000002</v>
      </c>
      <c r="AS2889">
        <v>180.97709699999999</v>
      </c>
      <c r="AT2889">
        <v>45.522475999999997</v>
      </c>
      <c r="AU2889">
        <v>44.397930000000002</v>
      </c>
      <c r="AV2889">
        <v>16.847505999999999</v>
      </c>
      <c r="AW2889">
        <v>64.332274999999996</v>
      </c>
      <c r="AX2889">
        <v>98.492446999999999</v>
      </c>
      <c r="AY2889">
        <v>29.262089</v>
      </c>
      <c r="AZ2889">
        <v>130.16999799999999</v>
      </c>
      <c r="BA2889">
        <v>131.71804800000001</v>
      </c>
      <c r="BB2889">
        <v>675.34997599999997</v>
      </c>
      <c r="BC2889">
        <v>164.481323</v>
      </c>
      <c r="BD2889">
        <v>99.024994000000007</v>
      </c>
      <c r="BE2889">
        <v>31.952669</v>
      </c>
      <c r="BF2889">
        <v>35.365177000000003</v>
      </c>
      <c r="BG2889">
        <v>27.767337999999999</v>
      </c>
      <c r="BH2889">
        <v>72.173728999999994</v>
      </c>
      <c r="BI2889">
        <v>49.310200000000002</v>
      </c>
      <c r="BJ2889">
        <v>235.83502200000001</v>
      </c>
    </row>
    <row r="2890" spans="1:62" x14ac:dyDescent="0.25">
      <c r="A2890">
        <v>187.65110799999999</v>
      </c>
      <c r="B2890">
        <v>57.998832999999998</v>
      </c>
      <c r="C2890">
        <v>59.230784999999997</v>
      </c>
      <c r="D2890">
        <v>152.66854900000001</v>
      </c>
      <c r="E2890">
        <v>72.834914999999995</v>
      </c>
      <c r="F2890">
        <v>119.25293000000001</v>
      </c>
      <c r="G2890">
        <v>237.679993</v>
      </c>
      <c r="H2890">
        <v>134.12704500000001</v>
      </c>
      <c r="I2890">
        <v>14.97</v>
      </c>
      <c r="J2890">
        <v>12.683989</v>
      </c>
      <c r="K2890">
        <v>147.56935100000001</v>
      </c>
      <c r="L2890">
        <v>42.247577999999997</v>
      </c>
      <c r="M2890">
        <v>60.456757000000003</v>
      </c>
      <c r="N2890">
        <v>150.30136100000001</v>
      </c>
      <c r="O2890">
        <v>72.459998999999996</v>
      </c>
      <c r="P2890">
        <v>58.448483000000003</v>
      </c>
      <c r="Q2890">
        <v>91.390304999999998</v>
      </c>
      <c r="R2890">
        <v>120.20816000000001</v>
      </c>
      <c r="S2890">
        <v>121.839996</v>
      </c>
      <c r="T2890">
        <v>342.77999899999998</v>
      </c>
      <c r="U2890">
        <v>162.74790999999999</v>
      </c>
      <c r="V2890">
        <v>225.68467699999999</v>
      </c>
      <c r="W2890">
        <v>40.807780999999999</v>
      </c>
      <c r="X2890">
        <v>88.063637</v>
      </c>
      <c r="Y2890">
        <v>1103.9799800000001</v>
      </c>
      <c r="Z2890">
        <v>51.789901999999998</v>
      </c>
      <c r="AA2890">
        <v>1660.51001</v>
      </c>
      <c r="AB2890">
        <v>58.532958999999998</v>
      </c>
      <c r="AC2890">
        <v>37.710051999999997</v>
      </c>
      <c r="AD2890">
        <v>66.993133999999998</v>
      </c>
      <c r="AE2890">
        <v>95.237305000000006</v>
      </c>
      <c r="AF2890">
        <v>51.129787</v>
      </c>
      <c r="AG2890">
        <v>140.52839700000001</v>
      </c>
      <c r="AH2890">
        <v>133.75058000000001</v>
      </c>
      <c r="AI2890">
        <v>87.746703999999994</v>
      </c>
      <c r="AJ2890">
        <v>70.895690999999999</v>
      </c>
      <c r="AK2890">
        <v>176.85003699999999</v>
      </c>
      <c r="AL2890">
        <v>85.188950000000006</v>
      </c>
      <c r="AM2890">
        <v>94.040520000000001</v>
      </c>
      <c r="AN2890">
        <v>171.69000199999999</v>
      </c>
      <c r="AO2890">
        <v>237.18876599999999</v>
      </c>
      <c r="AP2890">
        <v>132.92034899999999</v>
      </c>
      <c r="AQ2890">
        <v>44.225185000000003</v>
      </c>
      <c r="AR2890">
        <v>40.136799000000003</v>
      </c>
      <c r="AS2890">
        <v>180.71215799999999</v>
      </c>
      <c r="AT2890">
        <v>44.137397999999997</v>
      </c>
      <c r="AU2890">
        <v>44.436348000000002</v>
      </c>
      <c r="AV2890">
        <v>16.778255000000001</v>
      </c>
      <c r="AW2890">
        <v>63.104678999999997</v>
      </c>
      <c r="AX2890">
        <v>99.464348000000001</v>
      </c>
      <c r="AY2890">
        <v>29.289847999999999</v>
      </c>
      <c r="AZ2890">
        <v>127.620003</v>
      </c>
      <c r="BA2890">
        <v>129.74848900000001</v>
      </c>
      <c r="BB2890">
        <v>669.21997099999999</v>
      </c>
      <c r="BC2890">
        <v>162.84909099999999</v>
      </c>
      <c r="BD2890">
        <v>97.777450999999999</v>
      </c>
      <c r="BE2890">
        <v>32.40596</v>
      </c>
      <c r="BF2890">
        <v>34.890208999999999</v>
      </c>
      <c r="BG2890">
        <v>27.475460000000002</v>
      </c>
      <c r="BH2890">
        <v>71.591530000000006</v>
      </c>
      <c r="BI2890">
        <v>48.600704</v>
      </c>
      <c r="BJ2890">
        <v>233.07783499999999</v>
      </c>
    </row>
    <row r="2891" spans="1:62" x14ac:dyDescent="0.25">
      <c r="A2891">
        <v>188.66194200000001</v>
      </c>
      <c r="B2891">
        <v>57.274830000000001</v>
      </c>
      <c r="C2891">
        <v>59.994553000000003</v>
      </c>
      <c r="D2891">
        <v>161.67103599999999</v>
      </c>
      <c r="E2891">
        <v>75.404281999999995</v>
      </c>
      <c r="F2891">
        <v>114.815147</v>
      </c>
      <c r="G2891">
        <v>239.80999800000001</v>
      </c>
      <c r="H2891">
        <v>134.85566700000001</v>
      </c>
      <c r="I2891">
        <v>15.31</v>
      </c>
      <c r="J2891">
        <v>12.942651</v>
      </c>
      <c r="K2891">
        <v>149.17506399999999</v>
      </c>
      <c r="L2891">
        <v>42.052933000000003</v>
      </c>
      <c r="M2891">
        <v>60.605080000000001</v>
      </c>
      <c r="N2891">
        <v>151.14411899999999</v>
      </c>
      <c r="O2891">
        <v>72.480002999999996</v>
      </c>
      <c r="P2891">
        <v>58.760159000000002</v>
      </c>
      <c r="Q2891">
        <v>91.615325999999996</v>
      </c>
      <c r="R2891">
        <v>122.585335</v>
      </c>
      <c r="S2891">
        <v>121.660004</v>
      </c>
      <c r="T2891">
        <v>343.79998799999998</v>
      </c>
      <c r="U2891">
        <v>164.68211400000001</v>
      </c>
      <c r="V2891">
        <v>231.291168</v>
      </c>
      <c r="W2891">
        <v>40.75967</v>
      </c>
      <c r="X2891">
        <v>89.077774000000005</v>
      </c>
      <c r="Y2891">
        <v>1114.219971</v>
      </c>
      <c r="Z2891">
        <v>52.992381999999999</v>
      </c>
      <c r="AA2891">
        <v>1701.4499510000001</v>
      </c>
      <c r="AB2891">
        <v>58.871631999999998</v>
      </c>
      <c r="AC2891">
        <v>37.650917</v>
      </c>
      <c r="AD2891">
        <v>66.503983000000005</v>
      </c>
      <c r="AE2891">
        <v>95.247116000000005</v>
      </c>
      <c r="AF2891">
        <v>51.468192999999999</v>
      </c>
      <c r="AG2891">
        <v>141.42047099999999</v>
      </c>
      <c r="AH2891">
        <v>133.87626599999999</v>
      </c>
      <c r="AI2891">
        <v>84.112572</v>
      </c>
      <c r="AJ2891">
        <v>71.093970999999996</v>
      </c>
      <c r="AK2891">
        <v>176.666946</v>
      </c>
      <c r="AL2891">
        <v>85.969054999999997</v>
      </c>
      <c r="AM2891">
        <v>93.504538999999994</v>
      </c>
      <c r="AN2891">
        <v>172.929993</v>
      </c>
      <c r="AO2891">
        <v>235.93647799999999</v>
      </c>
      <c r="AP2891">
        <v>134.09210200000001</v>
      </c>
      <c r="AQ2891">
        <v>44.273364999999998</v>
      </c>
      <c r="AR2891">
        <v>40.463112000000002</v>
      </c>
      <c r="AS2891">
        <v>182.027039</v>
      </c>
      <c r="AT2891">
        <v>44.176414000000001</v>
      </c>
      <c r="AU2891">
        <v>44.359515999999999</v>
      </c>
      <c r="AV2891">
        <v>16.807932000000001</v>
      </c>
      <c r="AW2891">
        <v>63.445686000000002</v>
      </c>
      <c r="AX2891">
        <v>101.981583</v>
      </c>
      <c r="AY2891">
        <v>29.789580999999998</v>
      </c>
      <c r="AZ2891">
        <v>130.240005</v>
      </c>
      <c r="BA2891">
        <v>130.89904799999999</v>
      </c>
      <c r="BB2891">
        <v>678.44000200000005</v>
      </c>
      <c r="BC2891">
        <v>166.01620500000001</v>
      </c>
      <c r="BD2891">
        <v>98.089332999999996</v>
      </c>
      <c r="BE2891">
        <v>31.779062</v>
      </c>
      <c r="BF2891">
        <v>34.880313999999998</v>
      </c>
      <c r="BG2891">
        <v>27.893818</v>
      </c>
      <c r="BH2891">
        <v>72.825019999999995</v>
      </c>
      <c r="BI2891">
        <v>48.562344000000003</v>
      </c>
      <c r="BJ2891">
        <v>236.03195199999999</v>
      </c>
    </row>
    <row r="2892" spans="1:62" x14ac:dyDescent="0.25">
      <c r="A2892">
        <v>189.38398699999999</v>
      </c>
      <c r="B2892">
        <v>57.871651</v>
      </c>
      <c r="C2892">
        <v>59.720379000000001</v>
      </c>
      <c r="D2892">
        <v>160.77668800000001</v>
      </c>
      <c r="E2892">
        <v>75.711806999999993</v>
      </c>
      <c r="F2892">
        <v>115.292755</v>
      </c>
      <c r="G2892">
        <v>243.80999800000001</v>
      </c>
      <c r="H2892">
        <v>135.444534</v>
      </c>
      <c r="I2892">
        <v>14.99</v>
      </c>
      <c r="J2892">
        <v>12.846849000000001</v>
      </c>
      <c r="K2892">
        <v>146.456177</v>
      </c>
      <c r="L2892">
        <v>41.868018999999997</v>
      </c>
      <c r="M2892">
        <v>61.148933</v>
      </c>
      <c r="N2892">
        <v>151.924576</v>
      </c>
      <c r="O2892">
        <v>73.230002999999996</v>
      </c>
      <c r="P2892">
        <v>58.818592000000002</v>
      </c>
      <c r="Q2892">
        <v>92.290413000000001</v>
      </c>
      <c r="R2892">
        <v>122.42038700000001</v>
      </c>
      <c r="S2892">
        <v>124.150002</v>
      </c>
      <c r="T2892">
        <v>342.14001500000001</v>
      </c>
      <c r="U2892">
        <v>162.865128</v>
      </c>
      <c r="V2892">
        <v>228.973938</v>
      </c>
      <c r="W2892">
        <v>40.721179999999997</v>
      </c>
      <c r="X2892">
        <v>88.999756000000005</v>
      </c>
      <c r="Y2892">
        <v>1115.650024</v>
      </c>
      <c r="Z2892">
        <v>52.529891999999997</v>
      </c>
      <c r="AA2892">
        <v>1699.8000489999999</v>
      </c>
      <c r="AB2892">
        <v>58.881306000000002</v>
      </c>
      <c r="AC2892">
        <v>37.414363999999999</v>
      </c>
      <c r="AD2892">
        <v>66.417664000000002</v>
      </c>
      <c r="AE2892">
        <v>96.258826999999997</v>
      </c>
      <c r="AF2892">
        <v>51.265148000000003</v>
      </c>
      <c r="AG2892">
        <v>141.332245</v>
      </c>
      <c r="AH2892">
        <v>135.219955</v>
      </c>
      <c r="AI2892">
        <v>83.301727</v>
      </c>
      <c r="AJ2892">
        <v>71.540115</v>
      </c>
      <c r="AK2892">
        <v>177.87142900000001</v>
      </c>
      <c r="AL2892">
        <v>86.057929999999999</v>
      </c>
      <c r="AM2892">
        <v>93.475311000000005</v>
      </c>
      <c r="AN2892">
        <v>174.179993</v>
      </c>
      <c r="AO2892">
        <v>234.71376000000001</v>
      </c>
      <c r="AP2892">
        <v>135.066925</v>
      </c>
      <c r="AQ2892">
        <v>45.053986000000002</v>
      </c>
      <c r="AR2892">
        <v>40.597476999999998</v>
      </c>
      <c r="AS2892">
        <v>181.644363</v>
      </c>
      <c r="AT2892">
        <v>45.054279000000001</v>
      </c>
      <c r="AU2892">
        <v>44.013786000000003</v>
      </c>
      <c r="AV2892">
        <v>16.827718999999998</v>
      </c>
      <c r="AW2892">
        <v>63.601559000000002</v>
      </c>
      <c r="AX2892">
        <v>100.582047</v>
      </c>
      <c r="AY2892">
        <v>29.715547999999998</v>
      </c>
      <c r="AZ2892">
        <v>131.08999600000001</v>
      </c>
      <c r="BA2892">
        <v>130.79177899999999</v>
      </c>
      <c r="BB2892">
        <v>670.92999299999997</v>
      </c>
      <c r="BC2892">
        <v>166.48111</v>
      </c>
      <c r="BD2892">
        <v>99.512321</v>
      </c>
      <c r="BE2892">
        <v>31.856217999999998</v>
      </c>
      <c r="BF2892">
        <v>35.177169999999997</v>
      </c>
      <c r="BG2892">
        <v>27.426815000000001</v>
      </c>
      <c r="BH2892">
        <v>72.864479000000003</v>
      </c>
      <c r="BI2892">
        <v>48.360999999999997</v>
      </c>
      <c r="BJ2892">
        <v>235.89408900000001</v>
      </c>
    </row>
    <row r="2893" spans="1:62" x14ac:dyDescent="0.25">
      <c r="A2893">
        <v>188.228745</v>
      </c>
      <c r="B2893">
        <v>57.715107000000003</v>
      </c>
      <c r="C2893">
        <v>59.730175000000003</v>
      </c>
      <c r="D2893">
        <v>160.42288199999999</v>
      </c>
      <c r="E2893">
        <v>76.664153999999996</v>
      </c>
      <c r="F2893">
        <v>116.536537</v>
      </c>
      <c r="G2893">
        <v>243.259995</v>
      </c>
      <c r="H2893">
        <v>134.44641100000001</v>
      </c>
      <c r="I2893">
        <v>15.16</v>
      </c>
      <c r="J2893">
        <v>12.588188000000001</v>
      </c>
      <c r="K2893">
        <v>146.682739</v>
      </c>
      <c r="L2893">
        <v>41.741501</v>
      </c>
      <c r="M2893">
        <v>60.929878000000002</v>
      </c>
      <c r="N2893">
        <v>151.69044500000001</v>
      </c>
      <c r="O2893">
        <v>74.440002000000007</v>
      </c>
      <c r="P2893">
        <v>59.588039000000002</v>
      </c>
      <c r="Q2893">
        <v>91.458793999999997</v>
      </c>
      <c r="R2893">
        <v>121.944954</v>
      </c>
      <c r="S2893">
        <v>125</v>
      </c>
      <c r="T2893">
        <v>340.27999899999998</v>
      </c>
      <c r="U2893">
        <v>163.343796</v>
      </c>
      <c r="V2893">
        <v>232.16503900000001</v>
      </c>
      <c r="W2893">
        <v>41.096443000000001</v>
      </c>
      <c r="X2893">
        <v>89.389801000000006</v>
      </c>
      <c r="Y2893">
        <v>1127.459961</v>
      </c>
      <c r="Z2893">
        <v>51.678902000000001</v>
      </c>
      <c r="AA2893">
        <v>1713.780029</v>
      </c>
      <c r="AB2893">
        <v>59.239337999999996</v>
      </c>
      <c r="AC2893">
        <v>37.808616999999998</v>
      </c>
      <c r="AD2893">
        <v>67.184951999999996</v>
      </c>
      <c r="AE2893">
        <v>97.241057999999995</v>
      </c>
      <c r="AF2893">
        <v>51.593895000000003</v>
      </c>
      <c r="AG2893">
        <v>141.82240300000001</v>
      </c>
      <c r="AH2893">
        <v>136.17695599999999</v>
      </c>
      <c r="AI2893">
        <v>83.741341000000006</v>
      </c>
      <c r="AJ2893">
        <v>71.292252000000005</v>
      </c>
      <c r="AK2893">
        <v>178.54594399999999</v>
      </c>
      <c r="AL2893">
        <v>86.018433000000002</v>
      </c>
      <c r="AM2893">
        <v>93.855369999999994</v>
      </c>
      <c r="AN2893">
        <v>176</v>
      </c>
      <c r="AO2893">
        <v>234.95039399999999</v>
      </c>
      <c r="AP2893">
        <v>135.14570599999999</v>
      </c>
      <c r="AQ2893">
        <v>43.059081999999997</v>
      </c>
      <c r="AR2893">
        <v>40.328747</v>
      </c>
      <c r="AS2893">
        <v>183.67558299999999</v>
      </c>
      <c r="AT2893">
        <v>44.556820000000002</v>
      </c>
      <c r="AU2893">
        <v>43.437561000000002</v>
      </c>
      <c r="AV2893">
        <v>16.679324999999999</v>
      </c>
      <c r="AW2893">
        <v>63.582084999999999</v>
      </c>
      <c r="AX2893">
        <v>100.893044</v>
      </c>
      <c r="AY2893">
        <v>29.808088000000001</v>
      </c>
      <c r="AZ2893">
        <v>131.89999399999999</v>
      </c>
      <c r="BA2893">
        <v>131.49382</v>
      </c>
      <c r="BB2893">
        <v>667.80999799999995</v>
      </c>
      <c r="BC2893">
        <v>165.23168899999999</v>
      </c>
      <c r="BD2893">
        <v>98.001616999999996</v>
      </c>
      <c r="BE2893">
        <v>31.769418999999999</v>
      </c>
      <c r="BF2893">
        <v>35.384968000000001</v>
      </c>
      <c r="BG2893">
        <v>27.514374</v>
      </c>
      <c r="BH2893">
        <v>72.775672999999998</v>
      </c>
      <c r="BI2893">
        <v>49.051330999999998</v>
      </c>
      <c r="BJ2893">
        <v>235.24418600000001</v>
      </c>
    </row>
    <row r="2894" spans="1:62" x14ac:dyDescent="0.25">
      <c r="A2894">
        <v>188.527176</v>
      </c>
      <c r="B2894">
        <v>57.460720000000002</v>
      </c>
      <c r="C2894">
        <v>59.544125000000001</v>
      </c>
      <c r="D2894">
        <v>160.53097500000001</v>
      </c>
      <c r="E2894">
        <v>75.275313999999995</v>
      </c>
      <c r="F2894">
        <v>131.39215100000001</v>
      </c>
      <c r="G2894">
        <v>242.009995</v>
      </c>
      <c r="H2894">
        <v>134.755844</v>
      </c>
      <c r="I2894">
        <v>15</v>
      </c>
      <c r="J2894">
        <v>12.463647999999999</v>
      </c>
      <c r="K2894">
        <v>145.037598</v>
      </c>
      <c r="L2894">
        <v>41.751235999999999</v>
      </c>
      <c r="M2894">
        <v>60.711807</v>
      </c>
      <c r="N2894">
        <v>151.21241800000001</v>
      </c>
      <c r="O2894">
        <v>74.230002999999996</v>
      </c>
      <c r="P2894">
        <v>60.065285000000003</v>
      </c>
      <c r="Q2894">
        <v>94.530899000000005</v>
      </c>
      <c r="R2894">
        <v>122.88613100000001</v>
      </c>
      <c r="S2894">
        <v>125.760002</v>
      </c>
      <c r="T2894">
        <v>338.67999300000002</v>
      </c>
      <c r="U2894">
        <v>164.740723</v>
      </c>
      <c r="V2894">
        <v>230.97697400000001</v>
      </c>
      <c r="W2894">
        <v>41.365875000000003</v>
      </c>
      <c r="X2894">
        <v>89.614081999999996</v>
      </c>
      <c r="Y2894">
        <v>1102.8900149999999</v>
      </c>
      <c r="Z2894">
        <v>52.224640000000001</v>
      </c>
      <c r="AA2894">
        <v>1693.959961</v>
      </c>
      <c r="AB2894">
        <v>59.249012</v>
      </c>
      <c r="AC2894">
        <v>37.207382000000003</v>
      </c>
      <c r="AD2894">
        <v>67.616546999999997</v>
      </c>
      <c r="AE2894">
        <v>96.101669000000001</v>
      </c>
      <c r="AF2894">
        <v>51.893635000000003</v>
      </c>
      <c r="AG2894">
        <v>140.21469099999999</v>
      </c>
      <c r="AH2894">
        <v>134.60127299999999</v>
      </c>
      <c r="AI2894">
        <v>84.679184000000006</v>
      </c>
      <c r="AJ2894">
        <v>70.955169999999995</v>
      </c>
      <c r="AK2894">
        <v>178.950684</v>
      </c>
      <c r="AL2894">
        <v>85.623435999999998</v>
      </c>
      <c r="AM2894">
        <v>92.101249999999993</v>
      </c>
      <c r="AN2894">
        <v>173.33999600000001</v>
      </c>
      <c r="AO2894">
        <v>235.40399199999999</v>
      </c>
      <c r="AP2894">
        <v>134.97830200000001</v>
      </c>
      <c r="AQ2894">
        <v>44.119174999999998</v>
      </c>
      <c r="AR2894">
        <v>40.405524999999997</v>
      </c>
      <c r="AS2894">
        <v>180.47663900000001</v>
      </c>
      <c r="AT2894">
        <v>43.698456</v>
      </c>
      <c r="AU2894">
        <v>43.850517000000004</v>
      </c>
      <c r="AV2894">
        <v>16.718896999999998</v>
      </c>
      <c r="AW2894">
        <v>63.845139000000003</v>
      </c>
      <c r="AX2894">
        <v>102.545288</v>
      </c>
      <c r="AY2894">
        <v>30.270802</v>
      </c>
      <c r="AZ2894">
        <v>131.60000600000001</v>
      </c>
      <c r="BA2894">
        <v>130.32376099999999</v>
      </c>
      <c r="BB2894">
        <v>673.51000999999997</v>
      </c>
      <c r="BC2894">
        <v>165.599716</v>
      </c>
      <c r="BD2894">
        <v>97.670226999999997</v>
      </c>
      <c r="BE2894">
        <v>32.106979000000003</v>
      </c>
      <c r="BF2894">
        <v>35.731296999999998</v>
      </c>
      <c r="BG2894">
        <v>27.027912000000001</v>
      </c>
      <c r="BH2894">
        <v>72.104652000000002</v>
      </c>
      <c r="BI2894">
        <v>48.399352999999998</v>
      </c>
      <c r="BJ2894">
        <v>236.80001799999999</v>
      </c>
    </row>
    <row r="2895" spans="1:62" x14ac:dyDescent="0.25">
      <c r="A2895">
        <v>189.98086499999999</v>
      </c>
      <c r="B2895">
        <v>58.654358000000002</v>
      </c>
      <c r="C2895">
        <v>60.053299000000003</v>
      </c>
      <c r="D2895">
        <v>161.96586600000001</v>
      </c>
      <c r="E2895">
        <v>75.582847999999998</v>
      </c>
      <c r="F2895">
        <v>125.471779</v>
      </c>
      <c r="G2895">
        <v>244.179993</v>
      </c>
      <c r="H2895">
        <v>135.60424800000001</v>
      </c>
      <c r="I2895">
        <v>15.5</v>
      </c>
      <c r="J2895">
        <v>12.425326999999999</v>
      </c>
      <c r="K2895">
        <v>145.815842</v>
      </c>
      <c r="L2895">
        <v>41.887486000000003</v>
      </c>
      <c r="M2895">
        <v>61.256976999999999</v>
      </c>
      <c r="N2895">
        <v>151.98310900000001</v>
      </c>
      <c r="O2895">
        <v>74.339995999999999</v>
      </c>
      <c r="P2895">
        <v>60.523060000000001</v>
      </c>
      <c r="Q2895">
        <v>92.730682000000002</v>
      </c>
      <c r="R2895">
        <v>123.85639999999999</v>
      </c>
      <c r="S2895">
        <v>128.08000200000001</v>
      </c>
      <c r="T2895">
        <v>341.38000499999998</v>
      </c>
      <c r="U2895">
        <v>168.21839900000001</v>
      </c>
      <c r="V2895">
        <v>233.696777</v>
      </c>
      <c r="W2895">
        <v>41.77</v>
      </c>
      <c r="X2895">
        <v>89.653091000000003</v>
      </c>
      <c r="Y2895">
        <v>1124.2700199999999</v>
      </c>
      <c r="Z2895">
        <v>53.306880999999997</v>
      </c>
      <c r="AA2895">
        <v>1699.7299800000001</v>
      </c>
      <c r="AB2895">
        <v>59.558661999999998</v>
      </c>
      <c r="AC2895">
        <v>37.443935000000003</v>
      </c>
      <c r="AD2895">
        <v>68.220771999999997</v>
      </c>
      <c r="AE2895">
        <v>97.126862000000003</v>
      </c>
      <c r="AF2895">
        <v>52.135356999999999</v>
      </c>
      <c r="AG2895">
        <v>142.80275</v>
      </c>
      <c r="AH2895">
        <v>136.27362099999999</v>
      </c>
      <c r="AI2895">
        <v>85.187172000000004</v>
      </c>
      <c r="AJ2895">
        <v>71.361655999999996</v>
      </c>
      <c r="AK2895">
        <v>180.54061899999999</v>
      </c>
      <c r="AL2895">
        <v>86.709655999999995</v>
      </c>
      <c r="AM2895">
        <v>93.943077000000002</v>
      </c>
      <c r="AN2895">
        <v>175.38000500000001</v>
      </c>
      <c r="AO2895">
        <v>236.70559700000001</v>
      </c>
      <c r="AP2895">
        <v>136.10083</v>
      </c>
      <c r="AQ2895">
        <v>44.649222999999999</v>
      </c>
      <c r="AR2895">
        <v>40.578280999999997</v>
      </c>
      <c r="AS2895">
        <v>181.92892499999999</v>
      </c>
      <c r="AT2895">
        <v>44.322719999999997</v>
      </c>
      <c r="AU2895">
        <v>44.503571000000001</v>
      </c>
      <c r="AV2895">
        <v>16.887074999999999</v>
      </c>
      <c r="AW2895">
        <v>64.390738999999996</v>
      </c>
      <c r="AX2895">
        <v>102.088486</v>
      </c>
      <c r="AY2895">
        <v>30.169006</v>
      </c>
      <c r="AZ2895">
        <v>132.800003</v>
      </c>
      <c r="BA2895">
        <v>130.37252799999999</v>
      </c>
      <c r="BB2895">
        <v>675.94000200000005</v>
      </c>
      <c r="BC2895">
        <v>166.965363</v>
      </c>
      <c r="BD2895">
        <v>97.952881000000005</v>
      </c>
      <c r="BE2895">
        <v>32.068401000000001</v>
      </c>
      <c r="BF2895">
        <v>36.067737999999999</v>
      </c>
      <c r="BG2895">
        <v>27.164121999999999</v>
      </c>
      <c r="BH2895">
        <v>72.825019999999995</v>
      </c>
      <c r="BI2895">
        <v>48.706169000000003</v>
      </c>
      <c r="BJ2895">
        <v>238.47399899999999</v>
      </c>
    </row>
    <row r="2896" spans="1:62" x14ac:dyDescent="0.25">
      <c r="A2896">
        <v>190.096405</v>
      </c>
      <c r="B2896">
        <v>58.576084000000002</v>
      </c>
      <c r="C2896">
        <v>60.866019999999999</v>
      </c>
      <c r="D2896">
        <v>161.68086199999999</v>
      </c>
      <c r="E2896">
        <v>76.574875000000006</v>
      </c>
      <c r="F2896">
        <v>127.82997899999999</v>
      </c>
      <c r="G2896">
        <v>248.19000199999999</v>
      </c>
      <c r="H2896">
        <v>136.91175799999999</v>
      </c>
      <c r="I2896">
        <v>16.360001</v>
      </c>
      <c r="J2896">
        <v>12.454065999999999</v>
      </c>
      <c r="K2896">
        <v>145.85524000000001</v>
      </c>
      <c r="L2896">
        <v>41.760970999999998</v>
      </c>
      <c r="M2896">
        <v>61.742676000000003</v>
      </c>
      <c r="N2896">
        <v>152.812332</v>
      </c>
      <c r="O2896">
        <v>75.169998000000007</v>
      </c>
      <c r="P2896">
        <v>60.717854000000003</v>
      </c>
      <c r="Q2896">
        <v>93.474243000000001</v>
      </c>
      <c r="R2896">
        <v>123.875809</v>
      </c>
      <c r="S2896">
        <v>132.199997</v>
      </c>
      <c r="T2896">
        <v>347.47000100000002</v>
      </c>
      <c r="U2896">
        <v>170.553146</v>
      </c>
      <c r="V2896">
        <v>236.23983799999999</v>
      </c>
      <c r="W2896">
        <v>42.183757999999997</v>
      </c>
      <c r="X2896">
        <v>89.867621999999997</v>
      </c>
      <c r="Y2896">
        <v>1140.170044</v>
      </c>
      <c r="Z2896">
        <v>53.917366000000001</v>
      </c>
      <c r="AA2896">
        <v>1710.630005</v>
      </c>
      <c r="AB2896">
        <v>60.023128999999997</v>
      </c>
      <c r="AC2896">
        <v>37.542499999999997</v>
      </c>
      <c r="AD2896">
        <v>68.633194000000003</v>
      </c>
      <c r="AE2896">
        <v>97.116996999999998</v>
      </c>
      <c r="AF2896">
        <v>52.570464999999999</v>
      </c>
      <c r="AG2896">
        <v>142.93997200000001</v>
      </c>
      <c r="AH2896">
        <v>136.95997600000001</v>
      </c>
      <c r="AI2896">
        <v>85.939407000000003</v>
      </c>
      <c r="AJ2896">
        <v>71.27243</v>
      </c>
      <c r="AK2896">
        <v>184.05775499999999</v>
      </c>
      <c r="AL2896">
        <v>87.084891999999996</v>
      </c>
      <c r="AM2896">
        <v>94.722672000000003</v>
      </c>
      <c r="AN2896">
        <v>177.71000699999999</v>
      </c>
      <c r="AO2896">
        <v>238.776352</v>
      </c>
      <c r="AP2896">
        <v>137.479355</v>
      </c>
      <c r="AQ2896">
        <v>45.208179000000001</v>
      </c>
      <c r="AR2896">
        <v>40.635868000000002</v>
      </c>
      <c r="AS2896">
        <v>184.45079000000001</v>
      </c>
      <c r="AT2896">
        <v>44.995758000000002</v>
      </c>
      <c r="AU2896">
        <v>44.858905999999998</v>
      </c>
      <c r="AV2896">
        <v>17.045359000000001</v>
      </c>
      <c r="AW2896">
        <v>65.092224000000002</v>
      </c>
      <c r="AX2896">
        <v>101.777473</v>
      </c>
      <c r="AY2896">
        <v>30.243041999999999</v>
      </c>
      <c r="AZ2896">
        <v>135.11000100000001</v>
      </c>
      <c r="BA2896">
        <v>130.86978099999999</v>
      </c>
      <c r="BB2896">
        <v>681.85998500000005</v>
      </c>
      <c r="BC2896">
        <v>167.44963100000001</v>
      </c>
      <c r="BD2896">
        <v>98.508437999999998</v>
      </c>
      <c r="BE2896">
        <v>32.473472999999998</v>
      </c>
      <c r="BF2896">
        <v>36.483325999999998</v>
      </c>
      <c r="BG2896">
        <v>27.271146999999999</v>
      </c>
      <c r="BH2896">
        <v>73.387482000000006</v>
      </c>
      <c r="BI2896">
        <v>49.099262000000003</v>
      </c>
      <c r="BJ2896">
        <v>239.14359999999999</v>
      </c>
    </row>
    <row r="2897" spans="1:62" x14ac:dyDescent="0.25">
      <c r="A2897">
        <v>193.05190999999999</v>
      </c>
      <c r="B2897">
        <v>59.877341999999999</v>
      </c>
      <c r="C2897">
        <v>61.140197999999998</v>
      </c>
      <c r="D2897">
        <v>163.27301</v>
      </c>
      <c r="E2897">
        <v>76.227660999999998</v>
      </c>
      <c r="F2897">
        <v>127.213066</v>
      </c>
      <c r="G2897">
        <v>249.770004</v>
      </c>
      <c r="H2897">
        <v>140.684662</v>
      </c>
      <c r="I2897">
        <v>16.610001</v>
      </c>
      <c r="J2897">
        <v>12.099605</v>
      </c>
      <c r="K2897">
        <v>148.652939</v>
      </c>
      <c r="L2897">
        <v>42.198917000000002</v>
      </c>
      <c r="M2897">
        <v>62.565379999999998</v>
      </c>
      <c r="N2897">
        <v>154.03179900000001</v>
      </c>
      <c r="O2897">
        <v>76.230002999999996</v>
      </c>
      <c r="P2897">
        <v>61.837929000000003</v>
      </c>
      <c r="Q2897">
        <v>93.904739000000006</v>
      </c>
      <c r="R2897">
        <v>124.39005299999999</v>
      </c>
      <c r="S2897">
        <v>131.58000200000001</v>
      </c>
      <c r="T2897">
        <v>348.97000100000002</v>
      </c>
      <c r="U2897">
        <v>172.75112899999999</v>
      </c>
      <c r="V2897">
        <v>239.745148</v>
      </c>
      <c r="W2897">
        <v>40.586472000000001</v>
      </c>
      <c r="X2897">
        <v>91.271797000000007</v>
      </c>
      <c r="Y2897">
        <v>1154.0500489999999</v>
      </c>
      <c r="Z2897">
        <v>53.667622000000001</v>
      </c>
      <c r="AA2897">
        <v>1739.0200199999999</v>
      </c>
      <c r="AB2897">
        <v>58.029781</v>
      </c>
      <c r="AC2897">
        <v>38.744965000000001</v>
      </c>
      <c r="AD2897">
        <v>66.053214999999994</v>
      </c>
      <c r="AE2897">
        <v>98.487206</v>
      </c>
      <c r="AF2897">
        <v>53.721080999999998</v>
      </c>
      <c r="AG2897">
        <v>139.38142400000001</v>
      </c>
      <c r="AH2897">
        <v>140.90403699999999</v>
      </c>
      <c r="AI2897">
        <v>86.212943999999993</v>
      </c>
      <c r="AJ2897">
        <v>72.402625999999998</v>
      </c>
      <c r="AK2897">
        <v>187.10275300000001</v>
      </c>
      <c r="AL2897">
        <v>88.250113999999996</v>
      </c>
      <c r="AM2897">
        <v>94.703193999999996</v>
      </c>
      <c r="AN2897">
        <v>177.14999399999999</v>
      </c>
      <c r="AO2897">
        <v>245.225235</v>
      </c>
      <c r="AP2897">
        <v>140.344742</v>
      </c>
      <c r="AQ2897">
        <v>46.644131000000002</v>
      </c>
      <c r="AR2897">
        <v>40.405524999999997</v>
      </c>
      <c r="AS2897">
        <v>187.01194799999999</v>
      </c>
      <c r="AT2897">
        <v>45.376162999999998</v>
      </c>
      <c r="AU2897">
        <v>45.396717000000002</v>
      </c>
      <c r="AV2897">
        <v>17.599360000000001</v>
      </c>
      <c r="AW2897">
        <v>66.417266999999995</v>
      </c>
      <c r="AX2897">
        <v>103.381119</v>
      </c>
      <c r="AY2897">
        <v>30.214849000000001</v>
      </c>
      <c r="AZ2897">
        <v>134.970001</v>
      </c>
      <c r="BA2897">
        <v>131.162308</v>
      </c>
      <c r="BB2897">
        <v>690.61999500000002</v>
      </c>
      <c r="BC2897">
        <v>166.49078399999999</v>
      </c>
      <c r="BD2897">
        <v>99.726760999999996</v>
      </c>
      <c r="BE2897">
        <v>33.216113999999997</v>
      </c>
      <c r="BF2897">
        <v>36.671332999999997</v>
      </c>
      <c r="BG2897">
        <v>28.263528999999998</v>
      </c>
      <c r="BH2897">
        <v>73.683516999999995</v>
      </c>
      <c r="BI2897">
        <v>50.412804000000001</v>
      </c>
      <c r="BJ2897">
        <v>240.91604599999999</v>
      </c>
    </row>
    <row r="2898" spans="1:62" x14ac:dyDescent="0.25">
      <c r="A2898">
        <v>193.966476</v>
      </c>
      <c r="B2898">
        <v>60.063231999999999</v>
      </c>
      <c r="C2898">
        <v>61.502490999999999</v>
      </c>
      <c r="D2898">
        <v>163.59733600000001</v>
      </c>
      <c r="E2898">
        <v>75.582847999999998</v>
      </c>
      <c r="F2898">
        <v>129.99911499999999</v>
      </c>
      <c r="G2898">
        <v>248.63000500000001</v>
      </c>
      <c r="H2898">
        <v>140.385223</v>
      </c>
      <c r="I2898">
        <v>16.549999</v>
      </c>
      <c r="J2898">
        <v>12.300786</v>
      </c>
      <c r="K2898">
        <v>150.16018700000001</v>
      </c>
      <c r="L2898">
        <v>42.062663999999998</v>
      </c>
      <c r="M2898">
        <v>63.110545999999999</v>
      </c>
      <c r="N2898">
        <v>155.758545</v>
      </c>
      <c r="O2898">
        <v>75.830001999999993</v>
      </c>
      <c r="P2898">
        <v>61.253540000000001</v>
      </c>
      <c r="Q2898">
        <v>93.738403000000005</v>
      </c>
      <c r="R2898">
        <v>123.594421</v>
      </c>
      <c r="S2898">
        <v>131.91000399999999</v>
      </c>
      <c r="T2898">
        <v>351.45001200000002</v>
      </c>
      <c r="U2898">
        <v>171.88172900000001</v>
      </c>
      <c r="V2898">
        <v>238.949814</v>
      </c>
      <c r="W2898">
        <v>40.942492999999999</v>
      </c>
      <c r="X2898">
        <v>91.037766000000005</v>
      </c>
      <c r="Y2898">
        <v>1152.839966</v>
      </c>
      <c r="Z2898">
        <v>54.352108000000001</v>
      </c>
      <c r="AA2898">
        <v>1743.0699460000001</v>
      </c>
      <c r="AB2898">
        <v>58.542628999999998</v>
      </c>
      <c r="AC2898">
        <v>38.557693</v>
      </c>
      <c r="AD2898">
        <v>66.925995</v>
      </c>
      <c r="AE2898">
        <v>98.487206</v>
      </c>
      <c r="AF2898">
        <v>53.624389999999998</v>
      </c>
      <c r="AG2898">
        <v>140.71466100000001</v>
      </c>
      <c r="AH2898">
        <v>140.00505100000001</v>
      </c>
      <c r="AI2898">
        <v>86.105475999999996</v>
      </c>
      <c r="AJ2898">
        <v>72.739707999999993</v>
      </c>
      <c r="AK2898">
        <v>188.56744399999999</v>
      </c>
      <c r="AL2898">
        <v>88.151359999999997</v>
      </c>
      <c r="AM2898">
        <v>96.028533999999993</v>
      </c>
      <c r="AN2898">
        <v>176.46000699999999</v>
      </c>
      <c r="AO2898">
        <v>246.04368600000001</v>
      </c>
      <c r="AP2898">
        <v>140.630325</v>
      </c>
      <c r="AQ2898">
        <v>46.846508</v>
      </c>
      <c r="AR2898">
        <v>40.549492000000001</v>
      </c>
      <c r="AS2898">
        <v>186.78625500000001</v>
      </c>
      <c r="AT2898">
        <v>45.590763000000003</v>
      </c>
      <c r="AU2898">
        <v>46.040160999999998</v>
      </c>
      <c r="AV2898">
        <v>17.549896</v>
      </c>
      <c r="AW2898">
        <v>66.290604000000002</v>
      </c>
      <c r="AX2898">
        <v>104.265541</v>
      </c>
      <c r="AY2898">
        <v>30.543779000000001</v>
      </c>
      <c r="AZ2898">
        <v>134.36999499999999</v>
      </c>
      <c r="BA2898">
        <v>132.576111</v>
      </c>
      <c r="BB2898">
        <v>692.67999299999997</v>
      </c>
      <c r="BC2898">
        <v>168.059799</v>
      </c>
      <c r="BD2898">
        <v>100.10687299999999</v>
      </c>
      <c r="BE2898">
        <v>33.052154999999999</v>
      </c>
      <c r="BF2898">
        <v>37.25515</v>
      </c>
      <c r="BG2898">
        <v>28.049484</v>
      </c>
      <c r="BH2898">
        <v>73.644042999999996</v>
      </c>
      <c r="BI2898">
        <v>50.163516999999999</v>
      </c>
      <c r="BJ2898">
        <v>240.80772400000001</v>
      </c>
    </row>
    <row r="2899" spans="1:62" x14ac:dyDescent="0.25">
      <c r="A2899">
        <v>190.30818199999999</v>
      </c>
      <c r="B2899">
        <v>57.578133000000001</v>
      </c>
      <c r="C2899">
        <v>61.267487000000003</v>
      </c>
      <c r="D2899">
        <v>163.449905</v>
      </c>
      <c r="E2899">
        <v>77.983559</v>
      </c>
      <c r="F2899">
        <v>131.99911499999999</v>
      </c>
      <c r="G2899">
        <v>248.11999499999999</v>
      </c>
      <c r="H2899">
        <v>138.81819200000001</v>
      </c>
      <c r="I2899">
        <v>16.27</v>
      </c>
      <c r="J2899">
        <v>12.482808</v>
      </c>
      <c r="K2899">
        <v>148.08158900000001</v>
      </c>
      <c r="L2899">
        <v>41.352215000000001</v>
      </c>
      <c r="M2899">
        <v>62.307667000000002</v>
      </c>
      <c r="N2899">
        <v>153.56352200000001</v>
      </c>
      <c r="O2899">
        <v>76.489998</v>
      </c>
      <c r="P2899">
        <v>58.623798000000001</v>
      </c>
      <c r="Q2899">
        <v>92.632842999999994</v>
      </c>
      <c r="R2899">
        <v>124.22511299999999</v>
      </c>
      <c r="S2899">
        <v>131.11999499999999</v>
      </c>
      <c r="T2899">
        <v>348.86999500000002</v>
      </c>
      <c r="U2899">
        <v>170.377319</v>
      </c>
      <c r="V2899">
        <v>237.85993999999999</v>
      </c>
      <c r="W2899">
        <v>41.481335000000001</v>
      </c>
      <c r="X2899">
        <v>90.520957999999993</v>
      </c>
      <c r="Y2899">
        <v>1153.900024</v>
      </c>
      <c r="Z2899">
        <v>54.287357</v>
      </c>
      <c r="AA2899">
        <v>1755</v>
      </c>
      <c r="AB2899">
        <v>59.394157</v>
      </c>
      <c r="AC2899">
        <v>35.443111000000002</v>
      </c>
      <c r="AD2899">
        <v>67.856316000000007</v>
      </c>
      <c r="AE2899">
        <v>98.871651</v>
      </c>
      <c r="AF2899">
        <v>52.754185</v>
      </c>
      <c r="AG2899">
        <v>140.587219</v>
      </c>
      <c r="AH2899">
        <v>138.129684</v>
      </c>
      <c r="AI2899">
        <v>85.128563</v>
      </c>
      <c r="AJ2899">
        <v>71.440963999999994</v>
      </c>
      <c r="AK2899">
        <v>186.119888</v>
      </c>
      <c r="AL2899">
        <v>86.551659000000001</v>
      </c>
      <c r="AM2899">
        <v>93.767662000000001</v>
      </c>
      <c r="AN2899">
        <v>176.69000199999999</v>
      </c>
      <c r="AO2899">
        <v>246.10282900000001</v>
      </c>
      <c r="AP2899">
        <v>140.30535900000001</v>
      </c>
      <c r="AQ2899">
        <v>45.950248999999999</v>
      </c>
      <c r="AR2899">
        <v>41.125343000000001</v>
      </c>
      <c r="AS2899">
        <v>184.362503</v>
      </c>
      <c r="AT2899">
        <v>44.088622999999998</v>
      </c>
      <c r="AU2899">
        <v>45.953732000000002</v>
      </c>
      <c r="AV2899">
        <v>16.906862</v>
      </c>
      <c r="AW2899">
        <v>66.436745000000002</v>
      </c>
      <c r="AX2899">
        <v>105.101387</v>
      </c>
      <c r="AY2899">
        <v>29.951699999999999</v>
      </c>
      <c r="AZ2899">
        <v>132.220001</v>
      </c>
      <c r="BA2899">
        <v>131.991074</v>
      </c>
      <c r="BB2899">
        <v>681.46002199999998</v>
      </c>
      <c r="BC2899">
        <v>168.45689400000001</v>
      </c>
      <c r="BD2899">
        <v>99.151702999999998</v>
      </c>
      <c r="BE2899">
        <v>31.750129999999999</v>
      </c>
      <c r="BF2899">
        <v>37.363990999999999</v>
      </c>
      <c r="BG2899">
        <v>27.903547</v>
      </c>
      <c r="BH2899">
        <v>73.338142000000005</v>
      </c>
      <c r="BI2899">
        <v>49.732059</v>
      </c>
      <c r="BJ2899">
        <v>240.88649000000001</v>
      </c>
    </row>
    <row r="2900" spans="1:62" x14ac:dyDescent="0.25">
      <c r="A2900">
        <v>191.88703899999999</v>
      </c>
      <c r="B2900">
        <v>58.497818000000002</v>
      </c>
      <c r="C2900">
        <v>61.71011</v>
      </c>
      <c r="D2900">
        <v>165.14032</v>
      </c>
      <c r="E2900">
        <v>80.721564999999998</v>
      </c>
      <c r="F2900">
        <v>131.70060699999999</v>
      </c>
      <c r="G2900">
        <v>254.86999499999999</v>
      </c>
      <c r="H2900">
        <v>138.528717</v>
      </c>
      <c r="I2900">
        <v>16.559999000000001</v>
      </c>
      <c r="J2900">
        <v>12.549868</v>
      </c>
      <c r="K2900">
        <v>146.93888899999999</v>
      </c>
      <c r="L2900">
        <v>41.342475999999998</v>
      </c>
      <c r="M2900">
        <v>62.892479000000002</v>
      </c>
      <c r="N2900">
        <v>154.06106600000001</v>
      </c>
      <c r="O2900">
        <v>77.669998000000007</v>
      </c>
      <c r="P2900">
        <v>59.276367</v>
      </c>
      <c r="Q2900">
        <v>93.288353000000001</v>
      </c>
      <c r="R2900">
        <v>124.12809</v>
      </c>
      <c r="S2900">
        <v>134.28999300000001</v>
      </c>
      <c r="T2900">
        <v>362.82000699999998</v>
      </c>
      <c r="U2900">
        <v>172.43852200000001</v>
      </c>
      <c r="V2900">
        <v>239.73530600000001</v>
      </c>
      <c r="W2900">
        <v>41.510201000000002</v>
      </c>
      <c r="X2900">
        <v>90.589211000000006</v>
      </c>
      <c r="Y2900">
        <v>1183.4799800000001</v>
      </c>
      <c r="Z2900">
        <v>53.658371000000002</v>
      </c>
      <c r="AA2900">
        <v>1796.619995</v>
      </c>
      <c r="AB2900">
        <v>59.384483000000003</v>
      </c>
      <c r="AC2900">
        <v>35.807796000000003</v>
      </c>
      <c r="AD2900">
        <v>67.501450000000006</v>
      </c>
      <c r="AE2900">
        <v>99.709541000000002</v>
      </c>
      <c r="AF2900">
        <v>52.502785000000003</v>
      </c>
      <c r="AG2900">
        <v>140.930328</v>
      </c>
      <c r="AH2900">
        <v>137.53031899999999</v>
      </c>
      <c r="AI2900">
        <v>84.796417000000005</v>
      </c>
      <c r="AJ2900">
        <v>72.581078000000005</v>
      </c>
      <c r="AK2900">
        <v>187.01603700000001</v>
      </c>
      <c r="AL2900">
        <v>87.934119999999993</v>
      </c>
      <c r="AM2900">
        <v>95.892097000000007</v>
      </c>
      <c r="AN2900">
        <v>180.14999399999999</v>
      </c>
      <c r="AO2900">
        <v>247.088898</v>
      </c>
      <c r="AP2900">
        <v>141.674057</v>
      </c>
      <c r="AQ2900">
        <v>45.362372999999998</v>
      </c>
      <c r="AR2900">
        <v>41.230915000000003</v>
      </c>
      <c r="AS2900">
        <v>187.453506</v>
      </c>
      <c r="AT2900">
        <v>44.556820000000002</v>
      </c>
      <c r="AU2900">
        <v>46.001750999999999</v>
      </c>
      <c r="AV2900">
        <v>17.114611</v>
      </c>
      <c r="AW2900">
        <v>66.894668999999993</v>
      </c>
      <c r="AX2900">
        <v>104.450203</v>
      </c>
      <c r="AY2900">
        <v>30.290030000000002</v>
      </c>
      <c r="AZ2900">
        <v>137.46000699999999</v>
      </c>
      <c r="BA2900">
        <v>134.067902</v>
      </c>
      <c r="BB2900">
        <v>686.97997999999995</v>
      </c>
      <c r="BC2900">
        <v>168.776489</v>
      </c>
      <c r="BD2900">
        <v>99.648781</v>
      </c>
      <c r="BE2900">
        <v>31.605459</v>
      </c>
      <c r="BF2900">
        <v>37.472839</v>
      </c>
      <c r="BG2900">
        <v>27.991112000000001</v>
      </c>
      <c r="BH2900">
        <v>73.792061000000004</v>
      </c>
      <c r="BI2900">
        <v>49.425255</v>
      </c>
      <c r="BJ2900">
        <v>242.96421799999999</v>
      </c>
    </row>
    <row r="2901" spans="1:62" x14ac:dyDescent="0.25">
      <c r="A2901">
        <v>193.677673</v>
      </c>
      <c r="B2901">
        <v>58.928303</v>
      </c>
      <c r="C2901">
        <v>62.024849000000003</v>
      </c>
      <c r="D2901">
        <v>165.19929500000001</v>
      </c>
      <c r="E2901">
        <v>80.850532999999999</v>
      </c>
      <c r="F2901">
        <v>133.79016100000001</v>
      </c>
      <c r="G2901">
        <v>258.58999599999999</v>
      </c>
      <c r="H2901">
        <v>139.077698</v>
      </c>
      <c r="I2901">
        <v>16.27</v>
      </c>
      <c r="J2901">
        <v>12.626507999999999</v>
      </c>
      <c r="K2901">
        <v>146.26899700000001</v>
      </c>
      <c r="L2901">
        <v>41.459263</v>
      </c>
      <c r="M2901">
        <v>62.823096999999997</v>
      </c>
      <c r="N2901">
        <v>153.48547400000001</v>
      </c>
      <c r="O2901">
        <v>77.319999999999993</v>
      </c>
      <c r="P2901">
        <v>59.831535000000002</v>
      </c>
      <c r="Q2901">
        <v>93.503601000000003</v>
      </c>
      <c r="R2901">
        <v>124.108688</v>
      </c>
      <c r="S2901">
        <v>135.86999499999999</v>
      </c>
      <c r="T2901">
        <v>363.45001200000002</v>
      </c>
      <c r="U2901">
        <v>173.05396999999999</v>
      </c>
      <c r="V2901">
        <v>239.08727999999999</v>
      </c>
      <c r="W2901">
        <v>41.308140000000002</v>
      </c>
      <c r="X2901">
        <v>90.520957999999993</v>
      </c>
      <c r="Y2901">
        <v>1188.8199460000001</v>
      </c>
      <c r="Z2901">
        <v>54.111614000000003</v>
      </c>
      <c r="AA2901">
        <v>1813.030029</v>
      </c>
      <c r="AB2901">
        <v>59.403838999999998</v>
      </c>
      <c r="AC2901">
        <v>36.586436999999997</v>
      </c>
      <c r="AD2901">
        <v>67.472678999999999</v>
      </c>
      <c r="AE2901">
        <v>99.068802000000005</v>
      </c>
      <c r="AF2901">
        <v>52.444763000000002</v>
      </c>
      <c r="AG2901">
        <v>140.41076699999999</v>
      </c>
      <c r="AH2901">
        <v>137.27899199999999</v>
      </c>
      <c r="AI2901">
        <v>85.880797999999999</v>
      </c>
      <c r="AJ2901">
        <v>73.066879</v>
      </c>
      <c r="AK2901">
        <v>188.77943400000001</v>
      </c>
      <c r="AL2901">
        <v>87.598372999999995</v>
      </c>
      <c r="AM2901">
        <v>95.619231999999997</v>
      </c>
      <c r="AN2901">
        <v>179.720001</v>
      </c>
      <c r="AO2901">
        <v>247.019867</v>
      </c>
      <c r="AP2901">
        <v>141.989136</v>
      </c>
      <c r="AQ2901">
        <v>45.728588000000002</v>
      </c>
      <c r="AR2901">
        <v>40.942985999999998</v>
      </c>
      <c r="AS2901">
        <v>187.747894</v>
      </c>
      <c r="AT2901">
        <v>44.995758000000002</v>
      </c>
      <c r="AU2901">
        <v>45.684829999999998</v>
      </c>
      <c r="AV2901">
        <v>17.193753999999998</v>
      </c>
      <c r="AW2901">
        <v>67.089516000000003</v>
      </c>
      <c r="AX2901">
        <v>104.98474899999999</v>
      </c>
      <c r="AY2901">
        <v>29.763739000000001</v>
      </c>
      <c r="AZ2901">
        <v>137.21000699999999</v>
      </c>
      <c r="BA2901">
        <v>133.91192599999999</v>
      </c>
      <c r="BB2901">
        <v>686.96997099999999</v>
      </c>
      <c r="BC2901">
        <v>167.89515700000001</v>
      </c>
      <c r="BD2901">
        <v>101.032799</v>
      </c>
      <c r="BE2901">
        <v>31.470438000000001</v>
      </c>
      <c r="BF2901">
        <v>37.225459999999998</v>
      </c>
      <c r="BG2901">
        <v>27.777065</v>
      </c>
      <c r="BH2901">
        <v>73.792061000000004</v>
      </c>
      <c r="BI2901">
        <v>48.830810999999997</v>
      </c>
      <c r="BJ2901">
        <v>243.318726</v>
      </c>
    </row>
    <row r="2902" spans="1:62" x14ac:dyDescent="0.25">
      <c r="A2902">
        <v>193.61024499999999</v>
      </c>
      <c r="B2902">
        <v>58.184727000000002</v>
      </c>
      <c r="C2902">
        <v>60.765858000000001</v>
      </c>
      <c r="D2902">
        <v>164.757034</v>
      </c>
      <c r="E2902">
        <v>79.590652000000006</v>
      </c>
      <c r="F2902">
        <v>131.670761</v>
      </c>
      <c r="G2902">
        <v>254.679993</v>
      </c>
      <c r="H2902">
        <v>139.40707399999999</v>
      </c>
      <c r="I2902">
        <v>16.579999999999998</v>
      </c>
      <c r="J2902">
        <v>12.578609</v>
      </c>
      <c r="K2902">
        <v>146.40690599999999</v>
      </c>
      <c r="L2902">
        <v>41.634441000000002</v>
      </c>
      <c r="M2902">
        <v>62.168900000000001</v>
      </c>
      <c r="N2902">
        <v>151.74897799999999</v>
      </c>
      <c r="O2902">
        <v>77.680000000000007</v>
      </c>
      <c r="P2902">
        <v>59.812054000000003</v>
      </c>
      <c r="Q2902">
        <v>92.906784000000002</v>
      </c>
      <c r="R2902">
        <v>123.186913</v>
      </c>
      <c r="S2902">
        <v>134.58000200000001</v>
      </c>
      <c r="T2902">
        <v>362.27999899999998</v>
      </c>
      <c r="U2902">
        <v>171.598434</v>
      </c>
      <c r="V2902">
        <v>215.00183100000001</v>
      </c>
      <c r="W2902">
        <v>41.163803000000001</v>
      </c>
      <c r="X2902">
        <v>91.135283999999999</v>
      </c>
      <c r="Y2902">
        <v>1183.8599850000001</v>
      </c>
      <c r="Z2902">
        <v>52.853634</v>
      </c>
      <c r="AA2902">
        <v>1822.48999</v>
      </c>
      <c r="AB2902">
        <v>59.355449999999998</v>
      </c>
      <c r="AC2902">
        <v>36.744143999999999</v>
      </c>
      <c r="AD2902">
        <v>67.539810000000003</v>
      </c>
      <c r="AE2902">
        <v>99.256095999999999</v>
      </c>
      <c r="AF2902">
        <v>52.957230000000003</v>
      </c>
      <c r="AG2902">
        <v>138.96968100000001</v>
      </c>
      <c r="AH2902">
        <v>137.50134299999999</v>
      </c>
      <c r="AI2902">
        <v>84.894112000000007</v>
      </c>
      <c r="AJ2902">
        <v>72.343154999999996</v>
      </c>
      <c r="AK2902">
        <v>187.78692599999999</v>
      </c>
      <c r="AL2902">
        <v>87.420631</v>
      </c>
      <c r="AM2902">
        <v>95.151459000000003</v>
      </c>
      <c r="AN2902">
        <v>178.78999300000001</v>
      </c>
      <c r="AO2902">
        <v>244.820953</v>
      </c>
      <c r="AP2902">
        <v>142.98367300000001</v>
      </c>
      <c r="AQ2902">
        <v>44.331195999999998</v>
      </c>
      <c r="AR2902">
        <v>40.770232999999998</v>
      </c>
      <c r="AS2902">
        <v>187.33577</v>
      </c>
      <c r="AT2902">
        <v>45.171329</v>
      </c>
      <c r="AU2902">
        <v>45.300674000000001</v>
      </c>
      <c r="AV2902">
        <v>18.994249</v>
      </c>
      <c r="AW2902">
        <v>67.674094999999994</v>
      </c>
      <c r="AX2902">
        <v>104.945877</v>
      </c>
      <c r="AY2902">
        <v>29.979893000000001</v>
      </c>
      <c r="AZ2902">
        <v>136.240005</v>
      </c>
      <c r="BA2902">
        <v>133.69738799999999</v>
      </c>
      <c r="BB2902">
        <v>692.78002900000001</v>
      </c>
      <c r="BC2902">
        <v>167.21717799999999</v>
      </c>
      <c r="BD2902">
        <v>100.389511</v>
      </c>
      <c r="BE2902">
        <v>31.181099</v>
      </c>
      <c r="BF2902">
        <v>37.017657999999997</v>
      </c>
      <c r="BG2902">
        <v>28.973766000000001</v>
      </c>
      <c r="BH2902">
        <v>73.032241999999997</v>
      </c>
      <c r="BI2902">
        <v>49.511538999999999</v>
      </c>
      <c r="BJ2902">
        <v>241.37884500000001</v>
      </c>
    </row>
    <row r="2903" spans="1:62" x14ac:dyDescent="0.25">
      <c r="A2903">
        <v>194.53447</v>
      </c>
      <c r="B2903">
        <v>58.546729999999997</v>
      </c>
      <c r="C2903">
        <v>61.769114999999999</v>
      </c>
      <c r="D2903">
        <v>165.179642</v>
      </c>
      <c r="E2903">
        <v>80.304908999999995</v>
      </c>
      <c r="F2903">
        <v>130.38592499999999</v>
      </c>
      <c r="G2903">
        <v>258.30999800000001</v>
      </c>
      <c r="H2903">
        <v>140.01593</v>
      </c>
      <c r="I2903">
        <v>16.870000999999998</v>
      </c>
      <c r="J2903">
        <v>12.310366</v>
      </c>
      <c r="K2903">
        <v>146.278839</v>
      </c>
      <c r="L2903">
        <v>41.790160999999998</v>
      </c>
      <c r="M2903">
        <v>62.486080000000001</v>
      </c>
      <c r="N2903">
        <v>152.38310200000001</v>
      </c>
      <c r="O2903">
        <v>78.629997000000003</v>
      </c>
      <c r="P2903">
        <v>60.191901999999999</v>
      </c>
      <c r="Q2903">
        <v>94.873328999999998</v>
      </c>
      <c r="R2903">
        <v>122.03227200000001</v>
      </c>
      <c r="S2903">
        <v>136.39999399999999</v>
      </c>
      <c r="T2903">
        <v>370.52999899999998</v>
      </c>
      <c r="U2903">
        <v>171.598434</v>
      </c>
      <c r="V2903">
        <v>221.354568</v>
      </c>
      <c r="W2903">
        <v>41.260029000000003</v>
      </c>
      <c r="X2903">
        <v>91.915397999999996</v>
      </c>
      <c r="Y2903">
        <v>1198.8000489999999</v>
      </c>
      <c r="Z2903">
        <v>53.047877999999997</v>
      </c>
      <c r="AA2903">
        <v>1843.9300539999999</v>
      </c>
      <c r="AB2903">
        <v>59.28772</v>
      </c>
      <c r="AC2903">
        <v>36.842705000000002</v>
      </c>
      <c r="AD2903">
        <v>67.558998000000003</v>
      </c>
      <c r="AE2903">
        <v>99.709541000000002</v>
      </c>
      <c r="AF2903">
        <v>52.899211999999999</v>
      </c>
      <c r="AG2903">
        <v>139.371613</v>
      </c>
      <c r="AH2903">
        <v>138.197372</v>
      </c>
      <c r="AI2903">
        <v>84.815956</v>
      </c>
      <c r="AJ2903">
        <v>72.551345999999995</v>
      </c>
      <c r="AK2903">
        <v>186.861862</v>
      </c>
      <c r="AL2903">
        <v>87.894615000000002</v>
      </c>
      <c r="AM2903">
        <v>95.755668999999997</v>
      </c>
      <c r="AN2903">
        <v>180.63999899999999</v>
      </c>
      <c r="AO2903">
        <v>242.60228000000001</v>
      </c>
      <c r="AP2903">
        <v>143.38737499999999</v>
      </c>
      <c r="AQ2903">
        <v>43.618037999999999</v>
      </c>
      <c r="AR2903">
        <v>40.338341</v>
      </c>
      <c r="AS2903">
        <v>187.865646</v>
      </c>
      <c r="AT2903">
        <v>46.136989999999997</v>
      </c>
      <c r="AU2903">
        <v>45.828884000000002</v>
      </c>
      <c r="AV2903">
        <v>19.033823000000002</v>
      </c>
      <c r="AW2903">
        <v>67.898185999999995</v>
      </c>
      <c r="AX2903">
        <v>104.625153</v>
      </c>
      <c r="AY2903">
        <v>29.848324000000002</v>
      </c>
      <c r="AZ2903">
        <v>136.55999800000001</v>
      </c>
      <c r="BA2903">
        <v>133.93141199999999</v>
      </c>
      <c r="BB2903">
        <v>699.94000200000005</v>
      </c>
      <c r="BC2903">
        <v>165.977463</v>
      </c>
      <c r="BD2903">
        <v>101.832016</v>
      </c>
      <c r="BE2903">
        <v>31.480083</v>
      </c>
      <c r="BF2903">
        <v>37.848849999999999</v>
      </c>
      <c r="BG2903">
        <v>29.197538000000002</v>
      </c>
      <c r="BH2903">
        <v>73.762466000000003</v>
      </c>
      <c r="BI2903">
        <v>49.856701000000001</v>
      </c>
      <c r="BJ2903">
        <v>243.95877100000001</v>
      </c>
    </row>
    <row r="2904" spans="1:62" x14ac:dyDescent="0.25">
      <c r="A2904">
        <v>194.65962200000001</v>
      </c>
      <c r="B2904">
        <v>58.399974999999998</v>
      </c>
      <c r="C2904">
        <v>63.687106999999997</v>
      </c>
      <c r="D2904">
        <v>163.51870700000001</v>
      </c>
      <c r="E2904">
        <v>80.62236</v>
      </c>
      <c r="F2904">
        <v>131.322159</v>
      </c>
      <c r="G2904">
        <v>259.77999899999998</v>
      </c>
      <c r="H2904">
        <v>139.706512</v>
      </c>
      <c r="I2904">
        <v>16.850000000000001</v>
      </c>
      <c r="J2904">
        <v>12.195404999999999</v>
      </c>
      <c r="K2904">
        <v>148.997726</v>
      </c>
      <c r="L2904">
        <v>42.101593000000001</v>
      </c>
      <c r="M2904">
        <v>62.436523000000001</v>
      </c>
      <c r="N2904">
        <v>152.129456</v>
      </c>
      <c r="O2904">
        <v>78.120002999999997</v>
      </c>
      <c r="P2904">
        <v>61.545734000000003</v>
      </c>
      <c r="Q2904">
        <v>94.648308</v>
      </c>
      <c r="R2904">
        <v>121.906143</v>
      </c>
      <c r="S2904">
        <v>135.64999399999999</v>
      </c>
      <c r="T2904">
        <v>372.30999800000001</v>
      </c>
      <c r="U2904">
        <v>171.79377700000001</v>
      </c>
      <c r="V2904">
        <v>222.05169699999999</v>
      </c>
      <c r="W2904">
        <v>41.077198000000003</v>
      </c>
      <c r="X2904">
        <v>93.378082000000006</v>
      </c>
      <c r="Y2904">
        <v>1195.880005</v>
      </c>
      <c r="Z2904">
        <v>53.121887000000001</v>
      </c>
      <c r="AA2904">
        <v>1842.920044</v>
      </c>
      <c r="AB2904">
        <v>59.094189</v>
      </c>
      <c r="AC2904">
        <v>37.818474000000002</v>
      </c>
      <c r="AD2904">
        <v>67.367180000000005</v>
      </c>
      <c r="AE2904">
        <v>101.513496</v>
      </c>
      <c r="AF2904">
        <v>53.305309000000001</v>
      </c>
      <c r="AG2904">
        <v>138.59716800000001</v>
      </c>
      <c r="AH2904">
        <v>140.37239099999999</v>
      </c>
      <c r="AI2904">
        <v>84.337265000000002</v>
      </c>
      <c r="AJ2904">
        <v>73.126357999999996</v>
      </c>
      <c r="AK2904">
        <v>185.782623</v>
      </c>
      <c r="AL2904">
        <v>88.013107000000005</v>
      </c>
      <c r="AM2904">
        <v>96.564514000000003</v>
      </c>
      <c r="AN2904">
        <v>180.88000500000001</v>
      </c>
      <c r="AO2904">
        <v>245.16606100000001</v>
      </c>
      <c r="AP2904">
        <v>145.080994</v>
      </c>
      <c r="AQ2904">
        <v>42.847060999999997</v>
      </c>
      <c r="AR2904">
        <v>40.184787999999998</v>
      </c>
      <c r="AS2904">
        <v>186.83532700000001</v>
      </c>
      <c r="AT2904">
        <v>47.092891999999999</v>
      </c>
      <c r="AU2904">
        <v>45.435135000000002</v>
      </c>
      <c r="AV2904">
        <v>19.469109</v>
      </c>
      <c r="AW2904">
        <v>68.687354999999997</v>
      </c>
      <c r="AX2904">
        <v>105.79143500000001</v>
      </c>
      <c r="AY2904">
        <v>29.801331000000001</v>
      </c>
      <c r="AZ2904">
        <v>137.429993</v>
      </c>
      <c r="BA2904">
        <v>134.067902</v>
      </c>
      <c r="BB2904">
        <v>694</v>
      </c>
      <c r="BC2904">
        <v>165.890289</v>
      </c>
      <c r="BD2904">
        <v>101.890488</v>
      </c>
      <c r="BE2904">
        <v>31.393276</v>
      </c>
      <c r="BF2904">
        <v>37.680641000000001</v>
      </c>
      <c r="BG2904">
        <v>29.314288999999999</v>
      </c>
      <c r="BH2904">
        <v>73.713120000000004</v>
      </c>
      <c r="BI2904">
        <v>50.796309999999998</v>
      </c>
      <c r="BJ2904">
        <v>242.38322400000001</v>
      </c>
    </row>
    <row r="2905" spans="1:62" x14ac:dyDescent="0.25">
      <c r="A2905">
        <v>194.08201600000001</v>
      </c>
      <c r="B2905">
        <v>58.761982000000003</v>
      </c>
      <c r="C2905">
        <v>62.733027999999997</v>
      </c>
      <c r="D2905">
        <v>164.01992799999999</v>
      </c>
      <c r="E2905">
        <v>79.967620999999994</v>
      </c>
      <c r="F2905">
        <v>133.10498000000001</v>
      </c>
      <c r="G2905">
        <v>257.67999300000002</v>
      </c>
      <c r="H2905">
        <v>143.100098</v>
      </c>
      <c r="I2905">
        <v>16.709999</v>
      </c>
      <c r="J2905">
        <v>12.482808</v>
      </c>
      <c r="K2905">
        <v>147.08663899999999</v>
      </c>
      <c r="L2905">
        <v>41.741501</v>
      </c>
      <c r="M2905">
        <v>63.586326999999997</v>
      </c>
      <c r="N2905">
        <v>150.62707499999999</v>
      </c>
      <c r="O2905">
        <v>78.239998</v>
      </c>
      <c r="P2905">
        <v>62.130122999999998</v>
      </c>
      <c r="Q2905">
        <v>94.129761000000002</v>
      </c>
      <c r="R2905">
        <v>123.14810199999999</v>
      </c>
      <c r="S2905">
        <v>135.08999600000001</v>
      </c>
      <c r="T2905">
        <v>370.32000699999998</v>
      </c>
      <c r="U2905">
        <v>169.38088999999999</v>
      </c>
      <c r="V2905">
        <v>223.07286099999999</v>
      </c>
      <c r="W2905">
        <v>41.337001999999998</v>
      </c>
      <c r="X2905">
        <v>91.096275000000006</v>
      </c>
      <c r="Y2905">
        <v>1186.959961</v>
      </c>
      <c r="Z2905">
        <v>52.668640000000003</v>
      </c>
      <c r="AA2905">
        <v>1812.969971</v>
      </c>
      <c r="AB2905">
        <v>59.713481999999999</v>
      </c>
      <c r="AC2905">
        <v>37.581921000000001</v>
      </c>
      <c r="AD2905">
        <v>67.750816</v>
      </c>
      <c r="AE2905">
        <v>98.743499999999997</v>
      </c>
      <c r="AF2905">
        <v>52.067677000000003</v>
      </c>
      <c r="AG2905">
        <v>138.88145399999999</v>
      </c>
      <c r="AH2905">
        <v>136.56364400000001</v>
      </c>
      <c r="AI2905">
        <v>83.585037</v>
      </c>
      <c r="AJ2905">
        <v>73.007392999999993</v>
      </c>
      <c r="AK2905">
        <v>184.78048699999999</v>
      </c>
      <c r="AL2905">
        <v>87.479873999999995</v>
      </c>
      <c r="AM2905">
        <v>95.755668999999997</v>
      </c>
      <c r="AN2905">
        <v>180.35000600000001</v>
      </c>
      <c r="AO2905">
        <v>245.17591899999999</v>
      </c>
      <c r="AP2905">
        <v>143.90924100000001</v>
      </c>
      <c r="AQ2905">
        <v>42.933796000000001</v>
      </c>
      <c r="AR2905">
        <v>40.549492000000001</v>
      </c>
      <c r="AS2905">
        <v>188.28761299999999</v>
      </c>
      <c r="AT2905">
        <v>45.522475999999997</v>
      </c>
      <c r="AU2905">
        <v>45.377505999999997</v>
      </c>
      <c r="AV2905">
        <v>18.964575</v>
      </c>
      <c r="AW2905">
        <v>68.492500000000007</v>
      </c>
      <c r="AX2905">
        <v>104.12947800000001</v>
      </c>
      <c r="AY2905">
        <v>29.387813999999999</v>
      </c>
      <c r="AZ2905">
        <v>134.5</v>
      </c>
      <c r="BA2905">
        <v>133.638901</v>
      </c>
      <c r="BB2905">
        <v>716.169983</v>
      </c>
      <c r="BC2905">
        <v>166.97503699999999</v>
      </c>
      <c r="BD2905">
        <v>101.344688</v>
      </c>
      <c r="BE2905">
        <v>30.650642000000001</v>
      </c>
      <c r="BF2905">
        <v>37.868640999999997</v>
      </c>
      <c r="BG2905">
        <v>28.866743</v>
      </c>
      <c r="BH2905">
        <v>73.752594000000002</v>
      </c>
      <c r="BI2905">
        <v>48.437705999999999</v>
      </c>
      <c r="BJ2905">
        <v>243.200546</v>
      </c>
    </row>
    <row r="2906" spans="1:62" x14ac:dyDescent="0.25">
      <c r="A2906">
        <v>194.41894500000001</v>
      </c>
      <c r="B2906">
        <v>58.732624000000001</v>
      </c>
      <c r="C2906">
        <v>62.280582000000003</v>
      </c>
      <c r="D2906">
        <v>163.656296</v>
      </c>
      <c r="E2906">
        <v>79.015274000000005</v>
      </c>
      <c r="F2906">
        <v>129.76840200000001</v>
      </c>
      <c r="G2906">
        <v>257.540009</v>
      </c>
      <c r="H2906">
        <v>142.40142800000001</v>
      </c>
      <c r="I2906">
        <v>16.5</v>
      </c>
      <c r="J2906">
        <v>12.482808</v>
      </c>
      <c r="K2906">
        <v>146.623627</v>
      </c>
      <c r="L2906">
        <v>41.906951999999997</v>
      </c>
      <c r="M2906">
        <v>63.288963000000003</v>
      </c>
      <c r="N2906">
        <v>150.57830799999999</v>
      </c>
      <c r="O2906">
        <v>78.910004000000001</v>
      </c>
      <c r="P2906">
        <v>59.052352999999997</v>
      </c>
      <c r="Q2906">
        <v>91.869704999999996</v>
      </c>
      <c r="R2906">
        <v>120.984375</v>
      </c>
      <c r="S2906">
        <v>135.16000399999999</v>
      </c>
      <c r="T2906">
        <v>375.38000499999998</v>
      </c>
      <c r="U2906">
        <v>167.817902</v>
      </c>
      <c r="V2906">
        <v>228.85611</v>
      </c>
      <c r="W2906">
        <v>40.932873000000001</v>
      </c>
      <c r="X2906">
        <v>91.096275000000006</v>
      </c>
      <c r="Y2906">
        <v>1184.910034</v>
      </c>
      <c r="Z2906">
        <v>53.316132000000003</v>
      </c>
      <c r="AA2906">
        <v>1813.6999510000001</v>
      </c>
      <c r="AB2906">
        <v>59.355449999999998</v>
      </c>
      <c r="AC2906">
        <v>37.335514000000003</v>
      </c>
      <c r="AD2906">
        <v>67.530235000000005</v>
      </c>
      <c r="AE2906">
        <v>98.723785000000007</v>
      </c>
      <c r="AF2906">
        <v>51.555222000000001</v>
      </c>
      <c r="AG2906">
        <v>137.61685199999999</v>
      </c>
      <c r="AH2906">
        <v>134.881607</v>
      </c>
      <c r="AI2906">
        <v>82.744881000000007</v>
      </c>
      <c r="AJ2906">
        <v>72.937995999999998</v>
      </c>
      <c r="AK2906">
        <v>183.556702</v>
      </c>
      <c r="AL2906">
        <v>87.292266999999995</v>
      </c>
      <c r="AM2906">
        <v>95.317131000000003</v>
      </c>
      <c r="AN2906">
        <v>178.91999799999999</v>
      </c>
      <c r="AO2906">
        <v>245.05758700000001</v>
      </c>
      <c r="AP2906">
        <v>143.919083</v>
      </c>
      <c r="AQ2906">
        <v>43.011330000000001</v>
      </c>
      <c r="AR2906">
        <v>40.136799000000003</v>
      </c>
      <c r="AS2906">
        <v>187.85583500000001</v>
      </c>
      <c r="AT2906">
        <v>45.610264000000001</v>
      </c>
      <c r="AU2906">
        <v>45.252654999999997</v>
      </c>
      <c r="AV2906">
        <v>18.826074999999999</v>
      </c>
      <c r="AW2906">
        <v>68.580177000000006</v>
      </c>
      <c r="AX2906">
        <v>104.450203</v>
      </c>
      <c r="AY2906">
        <v>29.228048000000001</v>
      </c>
      <c r="AZ2906">
        <v>134.320007</v>
      </c>
      <c r="BA2906">
        <v>133.90216100000001</v>
      </c>
      <c r="BB2906">
        <v>714.34997599999997</v>
      </c>
      <c r="BC2906">
        <v>165.173553</v>
      </c>
      <c r="BD2906">
        <v>101.315437</v>
      </c>
      <c r="BE2906">
        <v>30.862826999999999</v>
      </c>
      <c r="BF2906">
        <v>37.195774</v>
      </c>
      <c r="BG2906">
        <v>29.314288999999999</v>
      </c>
      <c r="BH2906">
        <v>74.009163000000001</v>
      </c>
      <c r="BI2906">
        <v>47.881607000000002</v>
      </c>
      <c r="BJ2906">
        <v>243.24977100000001</v>
      </c>
    </row>
    <row r="2907" spans="1:62" x14ac:dyDescent="0.25">
      <c r="A2907">
        <v>191.424927</v>
      </c>
      <c r="B2907">
        <v>57.861862000000002</v>
      </c>
      <c r="C2907">
        <v>62.162551999999998</v>
      </c>
      <c r="D2907">
        <v>163.105942</v>
      </c>
      <c r="E2907">
        <v>79.114479000000003</v>
      </c>
      <c r="F2907">
        <v>129.74848900000001</v>
      </c>
      <c r="G2907">
        <v>259.47000100000002</v>
      </c>
      <c r="H2907">
        <v>144.38767999999999</v>
      </c>
      <c r="I2907">
        <v>16.66</v>
      </c>
      <c r="J2907">
        <v>12.521127</v>
      </c>
      <c r="K2907">
        <v>147.87472500000001</v>
      </c>
      <c r="L2907">
        <v>42.315703999999997</v>
      </c>
      <c r="M2907">
        <v>63.160106999999996</v>
      </c>
      <c r="N2907">
        <v>150.110016</v>
      </c>
      <c r="O2907">
        <v>79.75</v>
      </c>
      <c r="P2907">
        <v>59.938670999999999</v>
      </c>
      <c r="Q2907">
        <v>88.954132000000001</v>
      </c>
      <c r="R2907">
        <v>119.878258</v>
      </c>
      <c r="S2907">
        <v>134.58000200000001</v>
      </c>
      <c r="T2907">
        <v>377.5</v>
      </c>
      <c r="U2907">
        <v>168.24771100000001</v>
      </c>
      <c r="V2907">
        <v>229.14085399999999</v>
      </c>
      <c r="W2907">
        <v>40.586472000000001</v>
      </c>
      <c r="X2907">
        <v>90.872001999999995</v>
      </c>
      <c r="Y2907">
        <v>1205.5</v>
      </c>
      <c r="Z2907">
        <v>53.269874999999999</v>
      </c>
      <c r="AA2907">
        <v>1802</v>
      </c>
      <c r="AB2907">
        <v>58.958720999999997</v>
      </c>
      <c r="AC2907">
        <v>37.493217000000001</v>
      </c>
      <c r="AD2907">
        <v>66.599898999999994</v>
      </c>
      <c r="AE2907">
        <v>99.778548999999998</v>
      </c>
      <c r="AF2907">
        <v>51.632572000000003</v>
      </c>
      <c r="AG2907">
        <v>138.06781000000001</v>
      </c>
      <c r="AH2907">
        <v>138.25534099999999</v>
      </c>
      <c r="AI2907">
        <v>82.793732000000006</v>
      </c>
      <c r="AJ2907">
        <v>72.085380999999998</v>
      </c>
      <c r="AK2907">
        <v>183.05561800000001</v>
      </c>
      <c r="AL2907">
        <v>86.897270000000006</v>
      </c>
      <c r="AM2907">
        <v>95.297646</v>
      </c>
      <c r="AN2907">
        <v>177.63000500000001</v>
      </c>
      <c r="AO2907">
        <v>245.36326600000001</v>
      </c>
      <c r="AP2907">
        <v>144.93330399999999</v>
      </c>
      <c r="AQ2907">
        <v>42.982253999999998</v>
      </c>
      <c r="AR2907">
        <v>39.925651999999999</v>
      </c>
      <c r="AS2907">
        <v>188.022659</v>
      </c>
      <c r="AT2907">
        <v>45.288383000000003</v>
      </c>
      <c r="AU2907">
        <v>45.358302999999999</v>
      </c>
      <c r="AV2907">
        <v>18.786501000000001</v>
      </c>
      <c r="AW2907">
        <v>68.969893999999996</v>
      </c>
      <c r="AX2907">
        <v>104.430763</v>
      </c>
      <c r="AY2907">
        <v>29.134067999999999</v>
      </c>
      <c r="AZ2907">
        <v>134.5</v>
      </c>
      <c r="BA2907">
        <v>134.26290900000001</v>
      </c>
      <c r="BB2907">
        <v>714.78002900000001</v>
      </c>
      <c r="BC2907">
        <v>164.98954800000001</v>
      </c>
      <c r="BD2907">
        <v>100.350533</v>
      </c>
      <c r="BE2907">
        <v>31.345054999999999</v>
      </c>
      <c r="BF2907">
        <v>37.482734999999998</v>
      </c>
      <c r="BG2907">
        <v>29.917503</v>
      </c>
      <c r="BH2907">
        <v>73.949950999999999</v>
      </c>
      <c r="BI2907">
        <v>48.658230000000003</v>
      </c>
      <c r="BJ2907">
        <v>244.411743</v>
      </c>
    </row>
    <row r="2908" spans="1:62" x14ac:dyDescent="0.25">
      <c r="A2908">
        <v>193.196304</v>
      </c>
      <c r="B2908">
        <v>58.321708999999998</v>
      </c>
      <c r="C2908">
        <v>63.342857000000002</v>
      </c>
      <c r="D2908">
        <v>162.32951399999999</v>
      </c>
      <c r="E2908">
        <v>77.785156000000001</v>
      </c>
      <c r="F2908">
        <v>130.40585300000001</v>
      </c>
      <c r="G2908">
        <v>257.48998999999998</v>
      </c>
      <c r="H2908">
        <v>139.726471</v>
      </c>
      <c r="I2908">
        <v>16.190000999999999</v>
      </c>
      <c r="J2908">
        <v>12.559447</v>
      </c>
      <c r="K2908">
        <v>149.42132599999999</v>
      </c>
      <c r="L2908">
        <v>42.510345000000001</v>
      </c>
      <c r="M2908">
        <v>64.220703</v>
      </c>
      <c r="N2908">
        <v>151.495316</v>
      </c>
      <c r="O2908">
        <v>79.220000999999996</v>
      </c>
      <c r="P2908">
        <v>57.474502999999999</v>
      </c>
      <c r="Q2908">
        <v>88.934578000000002</v>
      </c>
      <c r="R2908">
        <v>119.21845999999999</v>
      </c>
      <c r="S2908">
        <v>135.300003</v>
      </c>
      <c r="T2908">
        <v>372.58999599999999</v>
      </c>
      <c r="U2908">
        <v>170.91459699999999</v>
      </c>
      <c r="V2908">
        <v>228.296448</v>
      </c>
      <c r="W2908">
        <v>40.596091999999999</v>
      </c>
      <c r="X2908">
        <v>90.911011000000002</v>
      </c>
      <c r="Y2908">
        <v>1248.079956</v>
      </c>
      <c r="Z2908">
        <v>53.639876999999998</v>
      </c>
      <c r="AA2908">
        <v>1829.23999</v>
      </c>
      <c r="AB2908">
        <v>59.026454999999999</v>
      </c>
      <c r="AC2908">
        <v>36.911696999999997</v>
      </c>
      <c r="AD2908">
        <v>66.235443000000004</v>
      </c>
      <c r="AE2908">
        <v>100.261574</v>
      </c>
      <c r="AF2908">
        <v>51.922646</v>
      </c>
      <c r="AG2908">
        <v>138.783432</v>
      </c>
      <c r="AH2908">
        <v>137.71400499999999</v>
      </c>
      <c r="AI2908">
        <v>81.992653000000004</v>
      </c>
      <c r="AJ2908">
        <v>72.809112999999996</v>
      </c>
      <c r="AK2908">
        <v>184.43357800000001</v>
      </c>
      <c r="AL2908">
        <v>87.766234999999995</v>
      </c>
      <c r="AM2908">
        <v>94.966301000000001</v>
      </c>
      <c r="AN2908">
        <v>175.259995</v>
      </c>
      <c r="AO2908">
        <v>242.651611</v>
      </c>
      <c r="AP2908">
        <v>144.94314600000001</v>
      </c>
      <c r="AQ2908">
        <v>43.660663999999997</v>
      </c>
      <c r="AR2908">
        <v>39.820079999999997</v>
      </c>
      <c r="AS2908">
        <v>189.38664199999999</v>
      </c>
      <c r="AT2908">
        <v>44.781165999999999</v>
      </c>
      <c r="AU2908">
        <v>45.425525999999998</v>
      </c>
      <c r="AV2908">
        <v>19.221785000000001</v>
      </c>
      <c r="AW2908">
        <v>68.697104999999993</v>
      </c>
      <c r="AX2908">
        <v>104.489082</v>
      </c>
      <c r="AY2908">
        <v>29.773136000000001</v>
      </c>
      <c r="AZ2908">
        <v>132.30999800000001</v>
      </c>
      <c r="BA2908">
        <v>133.68765300000001</v>
      </c>
      <c r="BB2908">
        <v>705.28997800000002</v>
      </c>
      <c r="BC2908">
        <v>165.212311</v>
      </c>
      <c r="BD2908">
        <v>111.471352</v>
      </c>
      <c r="BE2908">
        <v>31.817644000000001</v>
      </c>
      <c r="BF2908">
        <v>37.730110000000003</v>
      </c>
      <c r="BG2908">
        <v>29.995339999999999</v>
      </c>
      <c r="BH2908">
        <v>74.542029999999997</v>
      </c>
      <c r="BI2908">
        <v>48.754105000000003</v>
      </c>
      <c r="BJ2908">
        <v>244.677582</v>
      </c>
    </row>
    <row r="2909" spans="1:62" x14ac:dyDescent="0.25">
      <c r="A2909">
        <v>196.75831600000001</v>
      </c>
      <c r="B2909">
        <v>57.157417000000002</v>
      </c>
      <c r="C2909">
        <v>64.159225000000006</v>
      </c>
      <c r="D2909">
        <v>164.20666499999999</v>
      </c>
      <c r="E2909">
        <v>78.816863999999995</v>
      </c>
      <c r="F2909">
        <v>132.56716900000001</v>
      </c>
      <c r="G2909">
        <v>263.17001299999998</v>
      </c>
      <c r="H2909">
        <v>140.20555100000001</v>
      </c>
      <c r="I2909">
        <v>16.049999</v>
      </c>
      <c r="J2909">
        <v>12.837268999999999</v>
      </c>
      <c r="K2909">
        <v>148.662811</v>
      </c>
      <c r="L2909">
        <v>42.607669999999999</v>
      </c>
      <c r="M2909">
        <v>65.380424000000005</v>
      </c>
      <c r="N2909">
        <v>153.45620700000001</v>
      </c>
      <c r="O2909">
        <v>80.129997000000003</v>
      </c>
      <c r="P2909">
        <v>57.571902999999999</v>
      </c>
      <c r="Q2909">
        <v>89.805328000000003</v>
      </c>
      <c r="R2909">
        <v>119.674492</v>
      </c>
      <c r="S2909">
        <v>137.179993</v>
      </c>
      <c r="T2909">
        <v>381.76998900000001</v>
      </c>
      <c r="U2909">
        <v>172.741364</v>
      </c>
      <c r="V2909">
        <v>231.91957099999999</v>
      </c>
      <c r="W2909">
        <v>40.528736000000002</v>
      </c>
      <c r="X2909">
        <v>91.418068000000005</v>
      </c>
      <c r="Y2909">
        <v>1263.6999510000001</v>
      </c>
      <c r="Z2909">
        <v>53.510368</v>
      </c>
      <c r="AA2909">
        <v>1863.6099850000001</v>
      </c>
      <c r="AB2909">
        <v>59.374813000000003</v>
      </c>
      <c r="AC2909">
        <v>37.641060000000003</v>
      </c>
      <c r="AD2909">
        <v>66.542350999999996</v>
      </c>
      <c r="AE2909">
        <v>101.16847199999999</v>
      </c>
      <c r="AF2909">
        <v>51.796947000000003</v>
      </c>
      <c r="AG2909">
        <v>140.126465</v>
      </c>
      <c r="AH2909">
        <v>140.411057</v>
      </c>
      <c r="AI2909">
        <v>82.813263000000006</v>
      </c>
      <c r="AJ2909">
        <v>74.672966000000002</v>
      </c>
      <c r="AK2909">
        <v>186.01388499999999</v>
      </c>
      <c r="AL2909">
        <v>91.874115000000003</v>
      </c>
      <c r="AM2909">
        <v>94.089248999999995</v>
      </c>
      <c r="AN2909">
        <v>177.509995</v>
      </c>
      <c r="AO2909">
        <v>244.47579999999999</v>
      </c>
      <c r="AP2909">
        <v>145.44534300000001</v>
      </c>
      <c r="AQ2909">
        <v>44.290615000000003</v>
      </c>
      <c r="AR2909">
        <v>40.357536000000003</v>
      </c>
      <c r="AS2909">
        <v>191.17257699999999</v>
      </c>
      <c r="AT2909">
        <v>44.829937000000001</v>
      </c>
      <c r="AU2909">
        <v>45.367908</v>
      </c>
      <c r="AV2909">
        <v>19.053608000000001</v>
      </c>
      <c r="AW2909">
        <v>69.330391000000006</v>
      </c>
      <c r="AX2909">
        <v>105.023628</v>
      </c>
      <c r="AY2909">
        <v>28.429209</v>
      </c>
      <c r="AZ2909">
        <v>135.85000600000001</v>
      </c>
      <c r="BA2909">
        <v>135.67674299999999</v>
      </c>
      <c r="BB2909">
        <v>705.71997099999999</v>
      </c>
      <c r="BC2909">
        <v>167.07191499999999</v>
      </c>
      <c r="BD2909">
        <v>109.47331200000001</v>
      </c>
      <c r="BE2909">
        <v>32.087691999999997</v>
      </c>
      <c r="BF2909">
        <v>37.720215000000003</v>
      </c>
      <c r="BG2909">
        <v>30.228840000000002</v>
      </c>
      <c r="BH2909">
        <v>75.499213999999995</v>
      </c>
      <c r="BI2909">
        <v>48.591113999999997</v>
      </c>
      <c r="BJ2909">
        <v>247.31655900000001</v>
      </c>
    </row>
    <row r="2910" spans="1:62" x14ac:dyDescent="0.25">
      <c r="A2910">
        <v>200.20483400000001</v>
      </c>
      <c r="B2910">
        <v>58.155375999999997</v>
      </c>
      <c r="C2910">
        <v>64.582168999999993</v>
      </c>
      <c r="D2910">
        <v>162.32951399999999</v>
      </c>
      <c r="E2910">
        <v>77.031211999999996</v>
      </c>
      <c r="F2910">
        <v>133.36395300000001</v>
      </c>
      <c r="G2910">
        <v>261.92999300000002</v>
      </c>
      <c r="H2910">
        <v>141.513092</v>
      </c>
      <c r="I2910">
        <v>18.350000000000001</v>
      </c>
      <c r="J2910">
        <v>12.837268999999999</v>
      </c>
      <c r="K2910">
        <v>149.45091199999999</v>
      </c>
      <c r="L2910">
        <v>43.220795000000003</v>
      </c>
      <c r="M2910">
        <v>66.163489999999996</v>
      </c>
      <c r="N2910">
        <v>157.60237100000001</v>
      </c>
      <c r="O2910">
        <v>80.730002999999996</v>
      </c>
      <c r="P2910">
        <v>63.074885999999999</v>
      </c>
      <c r="Q2910">
        <v>91.047859000000003</v>
      </c>
      <c r="R2910">
        <v>119.635696</v>
      </c>
      <c r="S2910">
        <v>136.509995</v>
      </c>
      <c r="T2910">
        <v>363.01998900000001</v>
      </c>
      <c r="U2910">
        <v>173.48378</v>
      </c>
      <c r="V2910">
        <v>229.906723</v>
      </c>
      <c r="W2910">
        <v>41.433228</v>
      </c>
      <c r="X2910">
        <v>92.402946</v>
      </c>
      <c r="Y2910">
        <v>1268.329956</v>
      </c>
      <c r="Z2910">
        <v>51.891646999999999</v>
      </c>
      <c r="AA2910">
        <v>1808</v>
      </c>
      <c r="AB2910">
        <v>60.139248000000002</v>
      </c>
      <c r="AC2910">
        <v>39.444755999999998</v>
      </c>
      <c r="AD2910">
        <v>68.134467999999998</v>
      </c>
      <c r="AE2910">
        <v>101.04032100000001</v>
      </c>
      <c r="AF2910">
        <v>52.454441000000003</v>
      </c>
      <c r="AG2910">
        <v>141.665558</v>
      </c>
      <c r="AH2910">
        <v>143.485107</v>
      </c>
      <c r="AI2910">
        <v>81.318588000000005</v>
      </c>
      <c r="AJ2910">
        <v>76.437674999999999</v>
      </c>
      <c r="AK2910">
        <v>186.987122</v>
      </c>
      <c r="AL2910">
        <v>94.332909000000001</v>
      </c>
      <c r="AM2910">
        <v>95.20993</v>
      </c>
      <c r="AN2910">
        <v>176.990005</v>
      </c>
      <c r="AO2910">
        <v>243.63765000000001</v>
      </c>
      <c r="AP2910">
        <v>145.91795300000001</v>
      </c>
      <c r="AQ2910">
        <v>44.310004999999997</v>
      </c>
      <c r="AR2910">
        <v>40.559086000000001</v>
      </c>
      <c r="AS2910">
        <v>190.57399000000001</v>
      </c>
      <c r="AT2910">
        <v>46.010185</v>
      </c>
      <c r="AU2910">
        <v>45.819279000000002</v>
      </c>
      <c r="AV2910">
        <v>21.150891999999999</v>
      </c>
      <c r="AW2910">
        <v>69.369354000000001</v>
      </c>
      <c r="AX2910">
        <v>107.05490899999999</v>
      </c>
      <c r="AY2910">
        <v>28.523191000000001</v>
      </c>
      <c r="AZ2910">
        <v>136.13999899999999</v>
      </c>
      <c r="BA2910">
        <v>135.76449600000001</v>
      </c>
      <c r="BB2910">
        <v>711.14001499999995</v>
      </c>
      <c r="BC2910">
        <v>167.43995699999999</v>
      </c>
      <c r="BD2910">
        <v>110.262787</v>
      </c>
      <c r="BE2910">
        <v>32.811039000000001</v>
      </c>
      <c r="BF2910">
        <v>38.145705999999997</v>
      </c>
      <c r="BG2910">
        <v>30.102361999999999</v>
      </c>
      <c r="BH2910">
        <v>72.736191000000005</v>
      </c>
      <c r="BI2910">
        <v>48.955452000000001</v>
      </c>
      <c r="BJ2910">
        <v>247.52337600000001</v>
      </c>
    </row>
    <row r="2911" spans="1:62" x14ac:dyDescent="0.25">
      <c r="A2911">
        <v>199.68495200000001</v>
      </c>
      <c r="B2911">
        <v>57.852080999999998</v>
      </c>
      <c r="C2911">
        <v>64.188736000000006</v>
      </c>
      <c r="D2911">
        <v>159.233688</v>
      </c>
      <c r="E2911">
        <v>74.759460000000004</v>
      </c>
      <c r="F2911">
        <v>133.80218500000001</v>
      </c>
      <c r="G2911">
        <v>254.80999800000001</v>
      </c>
      <c r="H2911">
        <v>139.58674600000001</v>
      </c>
      <c r="I2911">
        <v>18.940000999999999</v>
      </c>
      <c r="J2911">
        <v>12.808528000000001</v>
      </c>
      <c r="K2911">
        <v>148.800735</v>
      </c>
      <c r="L2911">
        <v>45.069923000000003</v>
      </c>
      <c r="M2911">
        <v>65.172272000000007</v>
      </c>
      <c r="N2911">
        <v>157.29994199999999</v>
      </c>
      <c r="O2911">
        <v>79.639999000000003</v>
      </c>
      <c r="P2911">
        <v>61.993766999999998</v>
      </c>
      <c r="Q2911">
        <v>91.243545999999995</v>
      </c>
      <c r="R2911">
        <v>118.907974</v>
      </c>
      <c r="S2911">
        <v>131.83000200000001</v>
      </c>
      <c r="T2911">
        <v>353.76998900000001</v>
      </c>
      <c r="U2911">
        <v>174.48997499999999</v>
      </c>
      <c r="V2911">
        <v>223.22013899999999</v>
      </c>
      <c r="W2911">
        <v>41.31776</v>
      </c>
      <c r="X2911">
        <v>92.285933999999997</v>
      </c>
      <c r="Y2911">
        <v>1238.5</v>
      </c>
      <c r="Z2911">
        <v>53.556624999999997</v>
      </c>
      <c r="AA2911">
        <v>1817.2700199999999</v>
      </c>
      <c r="AB2911">
        <v>59.936042999999998</v>
      </c>
      <c r="AC2911">
        <v>39.119503000000002</v>
      </c>
      <c r="AD2911">
        <v>68.230369999999994</v>
      </c>
      <c r="AE2911">
        <v>102.371094</v>
      </c>
      <c r="AF2911">
        <v>52.560794999999999</v>
      </c>
      <c r="AG2911">
        <v>141.53813199999999</v>
      </c>
      <c r="AH2911">
        <v>143.794434</v>
      </c>
      <c r="AI2911">
        <v>81.005973999999995</v>
      </c>
      <c r="AJ2911">
        <v>76.189812000000003</v>
      </c>
      <c r="AK2911">
        <v>185.43573000000001</v>
      </c>
      <c r="AL2911">
        <v>92.782584999999997</v>
      </c>
      <c r="AM2911">
        <v>94.508292999999995</v>
      </c>
      <c r="AN2911">
        <v>174.16000399999999</v>
      </c>
      <c r="AO2911">
        <v>246.004211</v>
      </c>
      <c r="AP2911">
        <v>142.28453099999999</v>
      </c>
      <c r="AQ2911">
        <v>43.621898999999999</v>
      </c>
      <c r="AR2911">
        <v>40.203975999999997</v>
      </c>
      <c r="AS2911">
        <v>187.404449</v>
      </c>
      <c r="AT2911">
        <v>47.112400000000001</v>
      </c>
      <c r="AU2911">
        <v>45.723244000000001</v>
      </c>
      <c r="AV2911">
        <v>21.190460000000002</v>
      </c>
      <c r="AW2911">
        <v>69.067322000000004</v>
      </c>
      <c r="AX2911">
        <v>106.112167</v>
      </c>
      <c r="AY2911">
        <v>29.209250999999998</v>
      </c>
      <c r="AZ2911">
        <v>131.16000399999999</v>
      </c>
      <c r="BA2911">
        <v>133.98014800000001</v>
      </c>
      <c r="BB2911">
        <v>699.78002900000001</v>
      </c>
      <c r="BC2911">
        <v>166.81037900000001</v>
      </c>
      <c r="BD2911">
        <v>109.609756</v>
      </c>
      <c r="BE2911">
        <v>33.495811000000003</v>
      </c>
      <c r="BF2911">
        <v>38.363399999999999</v>
      </c>
      <c r="BG2911">
        <v>30.219114000000001</v>
      </c>
      <c r="BH2911">
        <v>70.762626999999995</v>
      </c>
      <c r="BI2911">
        <v>49.204731000000002</v>
      </c>
      <c r="BJ2911">
        <v>246.37124600000001</v>
      </c>
    </row>
    <row r="2912" spans="1:62" x14ac:dyDescent="0.25">
      <c r="A2912">
        <v>197.47074900000001</v>
      </c>
      <c r="B2912">
        <v>57.567481999999998</v>
      </c>
      <c r="C2912">
        <v>64.100211999999999</v>
      </c>
      <c r="D2912">
        <v>156.678406</v>
      </c>
      <c r="E2912">
        <v>72.170258000000004</v>
      </c>
      <c r="F2912">
        <v>135.54518100000001</v>
      </c>
      <c r="G2912">
        <v>242.320007</v>
      </c>
      <c r="H2912">
        <v>140.41516100000001</v>
      </c>
      <c r="I2912">
        <v>19.420000000000002</v>
      </c>
      <c r="J2912">
        <v>12.741467</v>
      </c>
      <c r="K2912">
        <v>156.356506</v>
      </c>
      <c r="L2912">
        <v>45.089385999999998</v>
      </c>
      <c r="M2912">
        <v>64.062111000000002</v>
      </c>
      <c r="N2912">
        <v>157.290176</v>
      </c>
      <c r="O2912">
        <v>75.290001000000004</v>
      </c>
      <c r="P2912">
        <v>60.756813000000001</v>
      </c>
      <c r="Q2912">
        <v>90.421706999999998</v>
      </c>
      <c r="R2912">
        <v>119.169937</v>
      </c>
      <c r="S2912">
        <v>131.509995</v>
      </c>
      <c r="T2912">
        <v>348.57998700000002</v>
      </c>
      <c r="U2912">
        <v>179.73580899999999</v>
      </c>
      <c r="V2912">
        <v>221.00108299999999</v>
      </c>
      <c r="W2912">
        <v>41.031672999999998</v>
      </c>
      <c r="X2912">
        <v>92.237174999999993</v>
      </c>
      <c r="Y2912">
        <v>1219.73999</v>
      </c>
      <c r="Z2912">
        <v>54.065368999999997</v>
      </c>
      <c r="AA2912">
        <v>1779.219971</v>
      </c>
      <c r="AB2912">
        <v>59.432865</v>
      </c>
      <c r="AC2912">
        <v>38.409851000000003</v>
      </c>
      <c r="AD2912">
        <v>67.520638000000005</v>
      </c>
      <c r="AE2912">
        <v>99.413818000000006</v>
      </c>
      <c r="AF2912">
        <v>53.121600999999998</v>
      </c>
      <c r="AG2912">
        <v>139.91078200000001</v>
      </c>
      <c r="AH2912">
        <v>142.073746</v>
      </c>
      <c r="AI2912">
        <v>80.996207999999996</v>
      </c>
      <c r="AJ2912">
        <v>75.416518999999994</v>
      </c>
      <c r="AK2912">
        <v>183.69160500000001</v>
      </c>
      <c r="AL2912">
        <v>91.094016999999994</v>
      </c>
      <c r="AM2912">
        <v>92.880852000000004</v>
      </c>
      <c r="AN2912">
        <v>168.5</v>
      </c>
      <c r="AO2912">
        <v>248.69619800000001</v>
      </c>
      <c r="AP2912">
        <v>141.19155900000001</v>
      </c>
      <c r="AQ2912">
        <v>44.639519</v>
      </c>
      <c r="AR2912">
        <v>40.088810000000002</v>
      </c>
      <c r="AS2912">
        <v>186.354477</v>
      </c>
      <c r="AT2912">
        <v>46.731991000000001</v>
      </c>
      <c r="AU2912">
        <v>45.473545000000001</v>
      </c>
      <c r="AV2912">
        <v>20.636462999999999</v>
      </c>
      <c r="AW2912">
        <v>69.310890000000001</v>
      </c>
      <c r="AX2912">
        <v>106.62726600000001</v>
      </c>
      <c r="AY2912">
        <v>30.073875000000001</v>
      </c>
      <c r="AZ2912">
        <v>127</v>
      </c>
      <c r="BA2912">
        <v>130.93803399999999</v>
      </c>
      <c r="BB2912">
        <v>698.46002199999998</v>
      </c>
      <c r="BC2912">
        <v>166.75228899999999</v>
      </c>
      <c r="BD2912">
        <v>109.736465</v>
      </c>
      <c r="BE2912">
        <v>33.457230000000003</v>
      </c>
      <c r="BF2912">
        <v>38.175395999999999</v>
      </c>
      <c r="BG2912">
        <v>30.462344999999999</v>
      </c>
      <c r="BH2912">
        <v>70.417243999999997</v>
      </c>
      <c r="BI2912">
        <v>49.319786000000001</v>
      </c>
      <c r="BJ2912">
        <v>243.476257</v>
      </c>
    </row>
    <row r="2913" spans="1:62" x14ac:dyDescent="0.25">
      <c r="A2913">
        <v>204.40223700000001</v>
      </c>
      <c r="B2913">
        <v>58.421272000000002</v>
      </c>
      <c r="C2913">
        <v>64.464141999999995</v>
      </c>
      <c r="D2913">
        <v>156.58995100000001</v>
      </c>
      <c r="E2913">
        <v>72.834914999999995</v>
      </c>
      <c r="F2913">
        <v>138.47341900000001</v>
      </c>
      <c r="G2913">
        <v>244.679993</v>
      </c>
      <c r="H2913">
        <v>140.96412699999999</v>
      </c>
      <c r="I2913">
        <v>18.329999999999998</v>
      </c>
      <c r="J2913">
        <v>12.798949</v>
      </c>
      <c r="K2913">
        <v>157.62728899999999</v>
      </c>
      <c r="L2913">
        <v>45.293765999999998</v>
      </c>
      <c r="M2913">
        <v>65.459732000000002</v>
      </c>
      <c r="N2913">
        <v>160.15834000000001</v>
      </c>
      <c r="O2913">
        <v>75.260002</v>
      </c>
      <c r="P2913">
        <v>61.195103000000003</v>
      </c>
      <c r="Q2913">
        <v>92.163216000000006</v>
      </c>
      <c r="R2913">
        <v>123.652649</v>
      </c>
      <c r="S2913">
        <v>132.96000699999999</v>
      </c>
      <c r="T2913">
        <v>356.64999399999999</v>
      </c>
      <c r="U2913">
        <v>179.83348100000001</v>
      </c>
      <c r="V2913">
        <v>220.80471800000001</v>
      </c>
      <c r="W2913">
        <v>41.671729999999997</v>
      </c>
      <c r="X2913">
        <v>92.753997999999996</v>
      </c>
      <c r="Y2913">
        <v>1217.26001</v>
      </c>
      <c r="Z2913">
        <v>54.278114000000002</v>
      </c>
      <c r="AA2913">
        <v>1777.4399410000001</v>
      </c>
      <c r="AB2913">
        <v>60.052166</v>
      </c>
      <c r="AC2913">
        <v>38.971657</v>
      </c>
      <c r="AD2913">
        <v>68.230369999999994</v>
      </c>
      <c r="AE2913">
        <v>98.102744999999999</v>
      </c>
      <c r="AF2913">
        <v>53.382663999999998</v>
      </c>
      <c r="AG2913">
        <v>145.32214400000001</v>
      </c>
      <c r="AH2913">
        <v>140.817047</v>
      </c>
      <c r="AI2913">
        <v>79.941139000000007</v>
      </c>
      <c r="AJ2913">
        <v>77.131659999999997</v>
      </c>
      <c r="AK2913">
        <v>189.39614900000001</v>
      </c>
      <c r="AL2913">
        <v>92.338226000000006</v>
      </c>
      <c r="AM2913">
        <v>93.689705000000004</v>
      </c>
      <c r="AN2913">
        <v>168.88000500000001</v>
      </c>
      <c r="AO2913">
        <v>249.475189</v>
      </c>
      <c r="AP2913">
        <v>141.74452199999999</v>
      </c>
      <c r="AQ2913">
        <v>44.581367</v>
      </c>
      <c r="AR2913">
        <v>40.933391999999998</v>
      </c>
      <c r="AS2913">
        <v>186.72737100000001</v>
      </c>
      <c r="AT2913">
        <v>47.434288000000002</v>
      </c>
      <c r="AU2913">
        <v>46.347481000000002</v>
      </c>
      <c r="AV2913">
        <v>21.457567000000001</v>
      </c>
      <c r="AW2913">
        <v>69.515502999999995</v>
      </c>
      <c r="AX2913">
        <v>107.20069100000001</v>
      </c>
      <c r="AY2913">
        <v>30.045679</v>
      </c>
      <c r="AZ2913">
        <v>128.44000199999999</v>
      </c>
      <c r="BA2913">
        <v>131.62056000000001</v>
      </c>
      <c r="BB2913">
        <v>705.53002900000001</v>
      </c>
      <c r="BC2913">
        <v>171.285034</v>
      </c>
      <c r="BD2913">
        <v>111.77349100000001</v>
      </c>
      <c r="BE2913">
        <v>33.351143</v>
      </c>
      <c r="BF2913">
        <v>38.561301999999998</v>
      </c>
      <c r="BG2913">
        <v>30.043983000000001</v>
      </c>
      <c r="BH2913">
        <v>71.492835999999997</v>
      </c>
      <c r="BI2913">
        <v>48.715758999999998</v>
      </c>
      <c r="BJ2913">
        <v>246.53866600000001</v>
      </c>
    </row>
    <row r="2914" spans="1:62" x14ac:dyDescent="0.25">
      <c r="A2914">
        <v>199.328766</v>
      </c>
      <c r="B2914">
        <v>57.577289999999998</v>
      </c>
      <c r="C2914">
        <v>63.716617999999997</v>
      </c>
      <c r="D2914">
        <v>156.963425</v>
      </c>
      <c r="E2914">
        <v>72.497626999999994</v>
      </c>
      <c r="F2914">
        <v>135.12686199999999</v>
      </c>
      <c r="G2914">
        <v>248.009995</v>
      </c>
      <c r="H2914">
        <v>139.48692299999999</v>
      </c>
      <c r="I2914">
        <v>18.48</v>
      </c>
      <c r="J2914">
        <v>12.904329000000001</v>
      </c>
      <c r="K2914">
        <v>153.18446399999999</v>
      </c>
      <c r="L2914">
        <v>45.478676</v>
      </c>
      <c r="M2914">
        <v>64.409035000000003</v>
      </c>
      <c r="N2914">
        <v>158.08036799999999</v>
      </c>
      <c r="O2914">
        <v>71.629997000000003</v>
      </c>
      <c r="P2914">
        <v>59.490645999999998</v>
      </c>
      <c r="Q2914">
        <v>89.042197999999999</v>
      </c>
      <c r="R2914">
        <v>124.36095400000001</v>
      </c>
      <c r="S2914">
        <v>132.990005</v>
      </c>
      <c r="T2914">
        <v>353.70001200000002</v>
      </c>
      <c r="U2914">
        <v>179.73580899999999</v>
      </c>
      <c r="V2914">
        <v>221.46257</v>
      </c>
      <c r="W2914">
        <v>41.089858999999997</v>
      </c>
      <c r="X2914">
        <v>92.295685000000006</v>
      </c>
      <c r="Y2914">
        <v>1220.01001</v>
      </c>
      <c r="Z2914">
        <v>53.723121999999996</v>
      </c>
      <c r="AA2914">
        <v>1797.170044</v>
      </c>
      <c r="AB2914">
        <v>59.374813000000003</v>
      </c>
      <c r="AC2914">
        <v>37.591777999999998</v>
      </c>
      <c r="AD2914">
        <v>67.424735999999996</v>
      </c>
      <c r="AE2914">
        <v>98.033760000000001</v>
      </c>
      <c r="AF2914">
        <v>53.169952000000002</v>
      </c>
      <c r="AG2914">
        <v>147.21414200000001</v>
      </c>
      <c r="AH2914">
        <v>138.12001000000001</v>
      </c>
      <c r="AI2914">
        <v>77.655135999999999</v>
      </c>
      <c r="AJ2914">
        <v>76.160079999999994</v>
      </c>
      <c r="AK2914">
        <v>188.71196</v>
      </c>
      <c r="AL2914">
        <v>92.209854000000007</v>
      </c>
      <c r="AM2914">
        <v>93.592247</v>
      </c>
      <c r="AN2914">
        <v>170.35000600000001</v>
      </c>
      <c r="AO2914">
        <v>248.75535600000001</v>
      </c>
      <c r="AP2914">
        <v>140.52998400000001</v>
      </c>
      <c r="AQ2914">
        <v>43.554057999999998</v>
      </c>
      <c r="AR2914">
        <v>41.048557000000002</v>
      </c>
      <c r="AS2914">
        <v>197.72749300000001</v>
      </c>
      <c r="AT2914">
        <v>46.790520000000001</v>
      </c>
      <c r="AU2914">
        <v>46.203429999999997</v>
      </c>
      <c r="AV2914">
        <v>21.180567</v>
      </c>
      <c r="AW2914">
        <v>69.505752999999999</v>
      </c>
      <c r="AX2914">
        <v>106.228775</v>
      </c>
      <c r="AY2914">
        <v>29.979893000000001</v>
      </c>
      <c r="AZ2914">
        <v>127.18</v>
      </c>
      <c r="BA2914">
        <v>129.29997299999999</v>
      </c>
      <c r="BB2914">
        <v>701.29998799999998</v>
      </c>
      <c r="BC2914">
        <v>172.60221899999999</v>
      </c>
      <c r="BD2914">
        <v>110.535675</v>
      </c>
      <c r="BE2914">
        <v>33.052154999999999</v>
      </c>
      <c r="BF2914">
        <v>38.917526000000002</v>
      </c>
      <c r="BG2914">
        <v>30.403967000000002</v>
      </c>
      <c r="BH2914">
        <v>71.788887000000003</v>
      </c>
      <c r="BI2914">
        <v>49.003391000000001</v>
      </c>
      <c r="BJ2914">
        <v>246.17433199999999</v>
      </c>
    </row>
    <row r="2915" spans="1:62" x14ac:dyDescent="0.25">
      <c r="A2915">
        <v>197.86544799999999</v>
      </c>
      <c r="B2915">
        <v>57.665615000000003</v>
      </c>
      <c r="C2915">
        <v>63.519900999999997</v>
      </c>
      <c r="D2915">
        <v>157.39584400000001</v>
      </c>
      <c r="E2915">
        <v>73.469818000000004</v>
      </c>
      <c r="F2915">
        <v>135.226471</v>
      </c>
      <c r="G2915">
        <v>252.220001</v>
      </c>
      <c r="H2915">
        <v>142.99032600000001</v>
      </c>
      <c r="I2915">
        <v>18.790001</v>
      </c>
      <c r="J2915">
        <v>13.107471</v>
      </c>
      <c r="K2915">
        <v>153.33223000000001</v>
      </c>
      <c r="L2915">
        <v>45.118583999999998</v>
      </c>
      <c r="M2915">
        <v>64.716316000000006</v>
      </c>
      <c r="N2915">
        <v>156.08047500000001</v>
      </c>
      <c r="O2915">
        <v>74.279999000000004</v>
      </c>
      <c r="P2915">
        <v>59.997107999999997</v>
      </c>
      <c r="Q2915">
        <v>90.030356999999995</v>
      </c>
      <c r="R2915">
        <v>122.30397000000001</v>
      </c>
      <c r="S2915">
        <v>126.010002</v>
      </c>
      <c r="T2915">
        <v>367.92001299999998</v>
      </c>
      <c r="U2915">
        <v>180.01908900000001</v>
      </c>
      <c r="V2915">
        <v>221.010895</v>
      </c>
      <c r="W2915">
        <v>41.186844000000001</v>
      </c>
      <c r="X2915">
        <v>95.113799999999998</v>
      </c>
      <c r="Y2915">
        <v>1226.150024</v>
      </c>
      <c r="Z2915">
        <v>54.416862000000002</v>
      </c>
      <c r="AA2915">
        <v>1834.329956</v>
      </c>
      <c r="AB2915">
        <v>59.771545000000003</v>
      </c>
      <c r="AC2915">
        <v>37.384796000000001</v>
      </c>
      <c r="AD2915">
        <v>67.606941000000006</v>
      </c>
      <c r="AE2915">
        <v>98.309775999999999</v>
      </c>
      <c r="AF2915">
        <v>53.334319999999998</v>
      </c>
      <c r="AG2915">
        <v>145.29272499999999</v>
      </c>
      <c r="AH2915">
        <v>135.558289</v>
      </c>
      <c r="AI2915">
        <v>77.156914</v>
      </c>
      <c r="AJ2915">
        <v>76.100594000000001</v>
      </c>
      <c r="AK2915">
        <v>189.23234600000001</v>
      </c>
      <c r="AL2915">
        <v>92.664092999999994</v>
      </c>
      <c r="AM2915">
        <v>93.738426000000004</v>
      </c>
      <c r="AN2915">
        <v>173.14999399999999</v>
      </c>
      <c r="AO2915">
        <v>252.955994</v>
      </c>
      <c r="AP2915">
        <v>139.62155200000001</v>
      </c>
      <c r="AQ2915">
        <v>43.040405</v>
      </c>
      <c r="AR2915">
        <v>41.077354</v>
      </c>
      <c r="AS2915">
        <v>203.507217</v>
      </c>
      <c r="AT2915">
        <v>46.927070999999998</v>
      </c>
      <c r="AU2915">
        <v>47.384686000000002</v>
      </c>
      <c r="AV2915">
        <v>20.902788000000001</v>
      </c>
      <c r="AW2915">
        <v>69.320640999999995</v>
      </c>
      <c r="AX2915">
        <v>105.946945</v>
      </c>
      <c r="AY2915">
        <v>29.932903</v>
      </c>
      <c r="AZ2915">
        <v>131.16000399999999</v>
      </c>
      <c r="BA2915">
        <v>129.826492</v>
      </c>
      <c r="BB2915">
        <v>719.080017</v>
      </c>
      <c r="BC2915">
        <v>172.88310200000001</v>
      </c>
      <c r="BD2915">
        <v>109.522041</v>
      </c>
      <c r="BE2915">
        <v>32.733882999999999</v>
      </c>
      <c r="BF2915">
        <v>40.104939000000002</v>
      </c>
      <c r="BG2915">
        <v>30.433157000000001</v>
      </c>
      <c r="BH2915">
        <v>71.285622000000004</v>
      </c>
      <c r="BI2915">
        <v>49.204731000000002</v>
      </c>
      <c r="BJ2915">
        <v>241.34931900000001</v>
      </c>
    </row>
    <row r="2916" spans="1:62" x14ac:dyDescent="0.25">
      <c r="A2916">
        <v>199.559799</v>
      </c>
      <c r="B2916">
        <v>57.655799999999999</v>
      </c>
      <c r="C2916">
        <v>64.159225000000006</v>
      </c>
      <c r="D2916">
        <v>157.61204499999999</v>
      </c>
      <c r="E2916">
        <v>70.751655999999997</v>
      </c>
      <c r="F2916">
        <v>135.93360899999999</v>
      </c>
      <c r="G2916">
        <v>253.279999</v>
      </c>
      <c r="H2916">
        <v>144.40763899999999</v>
      </c>
      <c r="I2916">
        <v>18.489999999999998</v>
      </c>
      <c r="J2916">
        <v>13.242898</v>
      </c>
      <c r="K2916">
        <v>149.79570000000001</v>
      </c>
      <c r="L2916">
        <v>45.342421999999999</v>
      </c>
      <c r="M2916">
        <v>65.152450999999999</v>
      </c>
      <c r="N2916">
        <v>156.051208</v>
      </c>
      <c r="O2916">
        <v>74.610000999999997</v>
      </c>
      <c r="P2916">
        <v>61.165886</v>
      </c>
      <c r="Q2916">
        <v>90.607605000000007</v>
      </c>
      <c r="R2916">
        <v>123.67205800000001</v>
      </c>
      <c r="S2916">
        <v>123.66999800000001</v>
      </c>
      <c r="T2916">
        <v>363.51001000000002</v>
      </c>
      <c r="U2916">
        <v>181.630966</v>
      </c>
      <c r="V2916">
        <v>223.465576</v>
      </c>
      <c r="W2916">
        <v>41.468074999999999</v>
      </c>
      <c r="X2916">
        <v>95.611114999999998</v>
      </c>
      <c r="Y2916">
        <v>1223.709961</v>
      </c>
      <c r="Z2916">
        <v>55.249347999999998</v>
      </c>
      <c r="AA2916">
        <v>1823.290039</v>
      </c>
      <c r="AB2916">
        <v>60.429543000000002</v>
      </c>
      <c r="AC2916">
        <v>37.867752000000003</v>
      </c>
      <c r="AD2916">
        <v>68.268737999999999</v>
      </c>
      <c r="AE2916">
        <v>99.354668000000004</v>
      </c>
      <c r="AF2916">
        <v>51.874298000000003</v>
      </c>
      <c r="AG2916">
        <v>148.01800499999999</v>
      </c>
      <c r="AH2916">
        <v>137.046875</v>
      </c>
      <c r="AI2916">
        <v>79.100989999999996</v>
      </c>
      <c r="AJ2916">
        <v>75.912223999999995</v>
      </c>
      <c r="AK2916">
        <v>190.78372200000001</v>
      </c>
      <c r="AL2916">
        <v>92.683846000000003</v>
      </c>
      <c r="AM2916">
        <v>94.098990999999998</v>
      </c>
      <c r="AN2916">
        <v>173.270004</v>
      </c>
      <c r="AO2916">
        <v>254.35623200000001</v>
      </c>
      <c r="AP2916">
        <v>141.319931</v>
      </c>
      <c r="AQ2916">
        <v>43.757584000000001</v>
      </c>
      <c r="AR2916">
        <v>42.046703000000001</v>
      </c>
      <c r="AS2916">
        <v>204.09599299999999</v>
      </c>
      <c r="AT2916">
        <v>47.639122</v>
      </c>
      <c r="AU2916">
        <v>47.970511999999999</v>
      </c>
      <c r="AV2916">
        <v>21.061520000000002</v>
      </c>
      <c r="AW2916">
        <v>69.622673000000006</v>
      </c>
      <c r="AX2916">
        <v>105.101387</v>
      </c>
      <c r="AY2916">
        <v>30.327625000000001</v>
      </c>
      <c r="AZ2916">
        <v>132.050003</v>
      </c>
      <c r="BA2916">
        <v>130.89904799999999</v>
      </c>
      <c r="BB2916">
        <v>721.38000499999998</v>
      </c>
      <c r="BC2916">
        <v>174.413376</v>
      </c>
      <c r="BD2916">
        <v>110.28227200000001</v>
      </c>
      <c r="BE2916">
        <v>32.676017999999999</v>
      </c>
      <c r="BF2916">
        <v>40.985602999999998</v>
      </c>
      <c r="BG2916">
        <v>30.656931</v>
      </c>
      <c r="BH2916">
        <v>71.394157000000007</v>
      </c>
      <c r="BI2916">
        <v>49.473190000000002</v>
      </c>
      <c r="BJ2916">
        <v>243.33840900000001</v>
      </c>
    </row>
    <row r="2917" spans="1:62" x14ac:dyDescent="0.25">
      <c r="A2917">
        <v>198.991806</v>
      </c>
      <c r="B2917">
        <v>57.567481999999998</v>
      </c>
      <c r="C2917">
        <v>64.169060000000002</v>
      </c>
      <c r="D2917">
        <v>157.81845100000001</v>
      </c>
      <c r="E2917">
        <v>70.007628999999994</v>
      </c>
      <c r="F2917">
        <v>137.60690299999999</v>
      </c>
      <c r="G2917">
        <v>254.11000100000001</v>
      </c>
      <c r="H2917">
        <v>144.82685900000001</v>
      </c>
      <c r="I2917">
        <v>19.43</v>
      </c>
      <c r="J2917">
        <v>13.368651</v>
      </c>
      <c r="K2917">
        <v>151.21426400000001</v>
      </c>
      <c r="L2917">
        <v>45.391083000000002</v>
      </c>
      <c r="M2917">
        <v>65.925590999999997</v>
      </c>
      <c r="N2917">
        <v>157.02676400000001</v>
      </c>
      <c r="O2917">
        <v>75.319999999999993</v>
      </c>
      <c r="P2917">
        <v>61.477558000000002</v>
      </c>
      <c r="Q2917">
        <v>90.656516999999994</v>
      </c>
      <c r="R2917">
        <v>124.399773</v>
      </c>
      <c r="S2917">
        <v>123.360001</v>
      </c>
      <c r="T2917">
        <v>369.54998799999998</v>
      </c>
      <c r="U2917">
        <v>180.60522499999999</v>
      </c>
      <c r="V2917">
        <v>223.77981600000001</v>
      </c>
      <c r="W2917">
        <v>41.613543999999997</v>
      </c>
      <c r="X2917">
        <v>95.952415000000002</v>
      </c>
      <c r="Y2917">
        <v>1224.7700199999999</v>
      </c>
      <c r="Z2917">
        <v>55.693336000000002</v>
      </c>
      <c r="AA2917">
        <v>1847.75</v>
      </c>
      <c r="AB2917">
        <v>60.545658000000003</v>
      </c>
      <c r="AC2917">
        <v>37.956691999999997</v>
      </c>
      <c r="AD2917">
        <v>68.355057000000002</v>
      </c>
      <c r="AE2917">
        <v>99.482819000000006</v>
      </c>
      <c r="AF2917">
        <v>51.651904999999999</v>
      </c>
      <c r="AG2917">
        <v>147.93959000000001</v>
      </c>
      <c r="AH2917">
        <v>136.647964</v>
      </c>
      <c r="AI2917">
        <v>80.243972999999997</v>
      </c>
      <c r="AJ2917">
        <v>75.664375000000007</v>
      </c>
      <c r="AK2917">
        <v>190.417542</v>
      </c>
      <c r="AL2917">
        <v>92.792465000000007</v>
      </c>
      <c r="AM2917">
        <v>94.898087000000004</v>
      </c>
      <c r="AN2917">
        <v>175.66000399999999</v>
      </c>
      <c r="AO2917">
        <v>254.533737</v>
      </c>
      <c r="AP2917">
        <v>141.971619</v>
      </c>
      <c r="AQ2917">
        <v>44.232467999999997</v>
      </c>
      <c r="AR2917">
        <v>41.595618999999999</v>
      </c>
      <c r="AS2917">
        <v>205.15579199999999</v>
      </c>
      <c r="AT2917">
        <v>48.263390000000001</v>
      </c>
      <c r="AU2917">
        <v>48.076152999999998</v>
      </c>
      <c r="AV2917">
        <v>21.011914999999998</v>
      </c>
      <c r="AW2917">
        <v>69.700614999999999</v>
      </c>
      <c r="AX2917">
        <v>103.050667</v>
      </c>
      <c r="AY2917">
        <v>30.177256</v>
      </c>
      <c r="AZ2917">
        <v>134.35000600000001</v>
      </c>
      <c r="BA2917">
        <v>132.176331</v>
      </c>
      <c r="BB2917">
        <v>725.38000499999998</v>
      </c>
      <c r="BC2917">
        <v>174.53929099999999</v>
      </c>
      <c r="BD2917">
        <v>110.711113</v>
      </c>
      <c r="BE2917">
        <v>33.659767000000002</v>
      </c>
      <c r="BF2917">
        <v>41.015293</v>
      </c>
      <c r="BG2917">
        <v>30.666658000000002</v>
      </c>
      <c r="BH2917">
        <v>71.561920000000001</v>
      </c>
      <c r="BI2917">
        <v>49.300609999999999</v>
      </c>
      <c r="BJ2917">
        <v>244.52005</v>
      </c>
    </row>
    <row r="2918" spans="1:62" x14ac:dyDescent="0.25">
      <c r="A2918">
        <v>200.792068</v>
      </c>
      <c r="B2918">
        <v>58.028725000000001</v>
      </c>
      <c r="C2918">
        <v>63.677264999999998</v>
      </c>
      <c r="D2918">
        <v>158.42778000000001</v>
      </c>
      <c r="E2918">
        <v>69.670340999999993</v>
      </c>
      <c r="F2918">
        <v>136.34198000000001</v>
      </c>
      <c r="G2918">
        <v>253.38999899999999</v>
      </c>
      <c r="H2918">
        <v>144.88673399999999</v>
      </c>
      <c r="I2918">
        <v>19.559999000000001</v>
      </c>
      <c r="J2918">
        <v>13.184856999999999</v>
      </c>
      <c r="K2918">
        <v>153.20416299999999</v>
      </c>
      <c r="L2918">
        <v>45.449477999999999</v>
      </c>
      <c r="M2918">
        <v>67.065490999999994</v>
      </c>
      <c r="N2918">
        <v>156.98774700000001</v>
      </c>
      <c r="O2918">
        <v>75.669998000000007</v>
      </c>
      <c r="P2918">
        <v>62.198303000000003</v>
      </c>
      <c r="Q2918">
        <v>90.803275999999997</v>
      </c>
      <c r="R2918">
        <v>123.69146000000001</v>
      </c>
      <c r="S2918">
        <v>122.400002</v>
      </c>
      <c r="T2918">
        <v>365.57998700000002</v>
      </c>
      <c r="U2918">
        <v>181.435562</v>
      </c>
      <c r="V2918">
        <v>225.812286</v>
      </c>
      <c r="W2918">
        <v>41.303210999999997</v>
      </c>
      <c r="X2918">
        <v>96.313202000000004</v>
      </c>
      <c r="Y2918">
        <v>1242.219971</v>
      </c>
      <c r="Z2918">
        <v>55.092094000000003</v>
      </c>
      <c r="AA2918">
        <v>1862.4799800000001</v>
      </c>
      <c r="AB2918">
        <v>60.565013999999998</v>
      </c>
      <c r="AC2918">
        <v>37.808459999999997</v>
      </c>
      <c r="AD2918">
        <v>68.326279</v>
      </c>
      <c r="AE2918">
        <v>100.517876</v>
      </c>
      <c r="AF2918">
        <v>51.236145</v>
      </c>
      <c r="AG2918">
        <v>147.07692</v>
      </c>
      <c r="AH2918">
        <v>136.95933500000001</v>
      </c>
      <c r="AI2918">
        <v>81.513976999999997</v>
      </c>
      <c r="AJ2918">
        <v>76.824325999999999</v>
      </c>
      <c r="AK2918">
        <v>193.10600299999999</v>
      </c>
      <c r="AL2918">
        <v>93.394829000000001</v>
      </c>
      <c r="AM2918">
        <v>96.077254999999994</v>
      </c>
      <c r="AN2918">
        <v>172.779999</v>
      </c>
      <c r="AO2918">
        <v>254.37591599999999</v>
      </c>
      <c r="AP2918">
        <v>141.61615</v>
      </c>
      <c r="AQ2918">
        <v>44.949649999999998</v>
      </c>
      <c r="AR2918">
        <v>41.662799999999997</v>
      </c>
      <c r="AS2918">
        <v>203.232483</v>
      </c>
      <c r="AT2918">
        <v>48.409697999999999</v>
      </c>
      <c r="AU2918">
        <v>48.258625000000002</v>
      </c>
      <c r="AV2918">
        <v>20.783743000000001</v>
      </c>
      <c r="AW2918">
        <v>69.749320999999995</v>
      </c>
      <c r="AX2918">
        <v>103.46859000000001</v>
      </c>
      <c r="AY2918">
        <v>30.4498</v>
      </c>
      <c r="AZ2918">
        <v>135.19000199999999</v>
      </c>
      <c r="BA2918">
        <v>134.467682</v>
      </c>
      <c r="BB2918">
        <v>729.90997300000004</v>
      </c>
      <c r="BC2918">
        <v>173.45452900000001</v>
      </c>
      <c r="BD2918">
        <v>109.444069</v>
      </c>
      <c r="BE2918">
        <v>33.929817</v>
      </c>
      <c r="BF2918">
        <v>41.302253999999998</v>
      </c>
      <c r="BG2918">
        <v>30.656931</v>
      </c>
      <c r="BH2918">
        <v>71.581665000000001</v>
      </c>
      <c r="BI2918">
        <v>49.578654999999998</v>
      </c>
      <c r="BJ2918">
        <v>244.18524199999999</v>
      </c>
    </row>
    <row r="2919" spans="1:62" x14ac:dyDescent="0.25">
      <c r="A2919">
        <v>199.41539</v>
      </c>
      <c r="B2919">
        <v>57.400641999999998</v>
      </c>
      <c r="C2919">
        <v>63.775627</v>
      </c>
      <c r="D2919">
        <v>158.36882</v>
      </c>
      <c r="E2919">
        <v>69.452095</v>
      </c>
      <c r="F2919">
        <v>133.62292500000001</v>
      </c>
      <c r="G2919">
        <v>253.83000200000001</v>
      </c>
      <c r="H2919">
        <v>146.13438400000001</v>
      </c>
      <c r="I2919">
        <v>19.579999999999998</v>
      </c>
      <c r="J2919">
        <v>13.494408</v>
      </c>
      <c r="K2919">
        <v>149.73976099999999</v>
      </c>
      <c r="L2919">
        <v>45.614922</v>
      </c>
      <c r="M2919">
        <v>66.787948999999998</v>
      </c>
      <c r="N2919">
        <v>156.72434999999999</v>
      </c>
      <c r="O2919">
        <v>76.620002999999997</v>
      </c>
      <c r="P2919">
        <v>62.480761999999999</v>
      </c>
      <c r="Q2919">
        <v>96.634399000000002</v>
      </c>
      <c r="R2919">
        <v>123.07047300000001</v>
      </c>
      <c r="S2919">
        <v>120.339996</v>
      </c>
      <c r="T2919">
        <v>366.209991</v>
      </c>
      <c r="U2919">
        <v>180.34146100000001</v>
      </c>
      <c r="V2919">
        <v>226.33268699999999</v>
      </c>
      <c r="W2919">
        <v>41.186844000000001</v>
      </c>
      <c r="X2919">
        <v>96.742264000000006</v>
      </c>
      <c r="Y2919">
        <v>1245.6099850000001</v>
      </c>
      <c r="Z2919">
        <v>54.213363999999999</v>
      </c>
      <c r="AA2919">
        <v>1886.5200199999999</v>
      </c>
      <c r="AB2919">
        <v>60.574691999999999</v>
      </c>
      <c r="AC2919">
        <v>37.927044000000002</v>
      </c>
      <c r="AD2919">
        <v>68.028960999999995</v>
      </c>
      <c r="AE2919">
        <v>101.31632999999999</v>
      </c>
      <c r="AF2919">
        <v>50.704341999999997</v>
      </c>
      <c r="AG2919">
        <v>146.38090500000001</v>
      </c>
      <c r="AH2919">
        <v>137.63063</v>
      </c>
      <c r="AI2919">
        <v>80.751983999999993</v>
      </c>
      <c r="AJ2919">
        <v>76.507071999999994</v>
      </c>
      <c r="AK2919">
        <v>189.05886799999999</v>
      </c>
      <c r="AL2919">
        <v>93.276320999999996</v>
      </c>
      <c r="AM2919">
        <v>95.979812999999993</v>
      </c>
      <c r="AN2919">
        <v>172.86999499999999</v>
      </c>
      <c r="AO2919">
        <v>256.91012599999999</v>
      </c>
      <c r="AP2919">
        <v>141.57666</v>
      </c>
      <c r="AQ2919">
        <v>44.707358999999997</v>
      </c>
      <c r="AR2919">
        <v>41.384472000000002</v>
      </c>
      <c r="AS2919">
        <v>203.36985799999999</v>
      </c>
      <c r="AT2919">
        <v>48.946174999999997</v>
      </c>
      <c r="AU2919">
        <v>47.989719000000001</v>
      </c>
      <c r="AV2919">
        <v>20.744059</v>
      </c>
      <c r="AW2919">
        <v>69.807777000000002</v>
      </c>
      <c r="AX2919">
        <v>104.722336</v>
      </c>
      <c r="AY2919">
        <v>30.412209000000001</v>
      </c>
      <c r="AZ2919">
        <v>134.13999899999999</v>
      </c>
      <c r="BA2919">
        <v>134.379929</v>
      </c>
      <c r="BB2919">
        <v>732.78997800000002</v>
      </c>
      <c r="BC2919">
        <v>172.65063499999999</v>
      </c>
      <c r="BD2919">
        <v>108.547386</v>
      </c>
      <c r="BE2919">
        <v>33.804436000000003</v>
      </c>
      <c r="BF2919">
        <v>41.025185</v>
      </c>
      <c r="BG2919">
        <v>30.939077000000001</v>
      </c>
      <c r="BH2919">
        <v>71.709937999999994</v>
      </c>
      <c r="BI2919">
        <v>49.866287</v>
      </c>
      <c r="BJ2919">
        <v>247.552887</v>
      </c>
    </row>
    <row r="2920" spans="1:62" x14ac:dyDescent="0.25">
      <c r="A2920">
        <v>197.143417</v>
      </c>
      <c r="B2920">
        <v>57.047351999999997</v>
      </c>
      <c r="C2920">
        <v>63.578907000000001</v>
      </c>
      <c r="D2920">
        <v>157.877411</v>
      </c>
      <c r="E2920">
        <v>69.938186999999999</v>
      </c>
      <c r="F2920">
        <v>134.62887599999999</v>
      </c>
      <c r="G2920">
        <v>253.800003</v>
      </c>
      <c r="H2920">
        <v>147.51177999999999</v>
      </c>
      <c r="I2920">
        <v>19.100000000000001</v>
      </c>
      <c r="J2920">
        <v>13.291264999999999</v>
      </c>
      <c r="K2920">
        <v>149.22650100000001</v>
      </c>
      <c r="L2920">
        <v>45.507874000000001</v>
      </c>
      <c r="M2920">
        <v>66.104011999999997</v>
      </c>
      <c r="N2920">
        <v>156.558502</v>
      </c>
      <c r="O2920">
        <v>76.839995999999999</v>
      </c>
      <c r="P2920">
        <v>62.091163999999999</v>
      </c>
      <c r="Q2920">
        <v>98.581383000000002</v>
      </c>
      <c r="R2920">
        <v>122.711479</v>
      </c>
      <c r="S2920">
        <v>120.139999</v>
      </c>
      <c r="T2920">
        <v>366.86999500000002</v>
      </c>
      <c r="U2920">
        <v>179.80418399999999</v>
      </c>
      <c r="V2920">
        <v>226.43087800000001</v>
      </c>
      <c r="W2920">
        <v>41.487473000000001</v>
      </c>
      <c r="X2920">
        <v>97.005547000000007</v>
      </c>
      <c r="Y2920">
        <v>1249.099976</v>
      </c>
      <c r="Z2920">
        <v>54.777602999999999</v>
      </c>
      <c r="AA2920">
        <v>1898.5200199999999</v>
      </c>
      <c r="AB2920">
        <v>60.797249000000001</v>
      </c>
      <c r="AC2920">
        <v>37.472473000000001</v>
      </c>
      <c r="AD2920">
        <v>68.677231000000006</v>
      </c>
      <c r="AE2920">
        <v>101.523346</v>
      </c>
      <c r="AF2920">
        <v>50.278911999999998</v>
      </c>
      <c r="AG2920">
        <v>147.60629299999999</v>
      </c>
      <c r="AH2920">
        <v>135.879379</v>
      </c>
      <c r="AI2920">
        <v>81.318588000000005</v>
      </c>
      <c r="AJ2920">
        <v>76.001457000000002</v>
      </c>
      <c r="AK2920">
        <v>186.910034</v>
      </c>
      <c r="AL2920">
        <v>93.138069000000002</v>
      </c>
      <c r="AM2920">
        <v>95.248917000000006</v>
      </c>
      <c r="AN2920">
        <v>172.009995</v>
      </c>
      <c r="AO2920">
        <v>257.49191300000001</v>
      </c>
      <c r="AP2920">
        <v>141.57666</v>
      </c>
      <c r="AQ2920">
        <v>41.954948000000002</v>
      </c>
      <c r="AR2920">
        <v>41.480452999999997</v>
      </c>
      <c r="AS2920">
        <v>204.96933000000001</v>
      </c>
      <c r="AT2920">
        <v>47.951256000000001</v>
      </c>
      <c r="AU2920">
        <v>48.249020000000002</v>
      </c>
      <c r="AV2920">
        <v>20.605170999999999</v>
      </c>
      <c r="AW2920">
        <v>69.525238000000002</v>
      </c>
      <c r="AX2920">
        <v>102.972908</v>
      </c>
      <c r="AY2920">
        <v>30.534383999999999</v>
      </c>
      <c r="AZ2920">
        <v>135.11000100000001</v>
      </c>
      <c r="BA2920">
        <v>134.91618299999999</v>
      </c>
      <c r="BB2920">
        <v>736.28997800000002</v>
      </c>
      <c r="BC2920">
        <v>173.260818</v>
      </c>
      <c r="BD2920">
        <v>108.615616</v>
      </c>
      <c r="BE2920">
        <v>33.437939</v>
      </c>
      <c r="BF2920">
        <v>40.817390000000003</v>
      </c>
      <c r="BG2920">
        <v>30.744495000000001</v>
      </c>
      <c r="BH2920">
        <v>71.117867000000004</v>
      </c>
      <c r="BI2920">
        <v>49.474941000000001</v>
      </c>
      <c r="BJ2920">
        <v>247.65136699999999</v>
      </c>
    </row>
    <row r="2921" spans="1:62" x14ac:dyDescent="0.25">
      <c r="A2921">
        <v>194.42858899999999</v>
      </c>
      <c r="B2921">
        <v>56.389828000000001</v>
      </c>
      <c r="C2921">
        <v>62.978928000000003</v>
      </c>
      <c r="D2921">
        <v>157.916718</v>
      </c>
      <c r="E2921">
        <v>70.047309999999996</v>
      </c>
      <c r="F2921">
        <v>135.16670199999999</v>
      </c>
      <c r="G2921">
        <v>253.699997</v>
      </c>
      <c r="H2921">
        <v>146.07450900000001</v>
      </c>
      <c r="I2921">
        <v>19.059999000000001</v>
      </c>
      <c r="J2921">
        <v>13.117145000000001</v>
      </c>
      <c r="K2921">
        <v>146.23585499999999</v>
      </c>
      <c r="L2921">
        <v>45.235366999999997</v>
      </c>
      <c r="M2921">
        <v>65.677788000000007</v>
      </c>
      <c r="N2921">
        <v>154.012283</v>
      </c>
      <c r="O2921">
        <v>74.660004000000001</v>
      </c>
      <c r="P2921">
        <v>61.584698000000003</v>
      </c>
      <c r="Q2921">
        <v>96.370247000000006</v>
      </c>
      <c r="R2921">
        <v>121.48891399999999</v>
      </c>
      <c r="S2921">
        <v>118.879997</v>
      </c>
      <c r="T2921">
        <v>364.52999899999998</v>
      </c>
      <c r="U2921">
        <v>179.745575</v>
      </c>
      <c r="V2921">
        <v>224.02526900000001</v>
      </c>
      <c r="W2921">
        <v>41.429282999999998</v>
      </c>
      <c r="X2921">
        <v>96.176688999999996</v>
      </c>
      <c r="Y2921">
        <v>1237.6099850000001</v>
      </c>
      <c r="Z2921">
        <v>54.620353999999999</v>
      </c>
      <c r="AA2921">
        <v>1886.3000489999999</v>
      </c>
      <c r="AB2921">
        <v>60.748871000000001</v>
      </c>
      <c r="AC2921">
        <v>36.820262999999997</v>
      </c>
      <c r="AD2921">
        <v>68.551437000000007</v>
      </c>
      <c r="AE2921">
        <v>100.13343</v>
      </c>
      <c r="AF2921">
        <v>50.491627000000001</v>
      </c>
      <c r="AG2921">
        <v>146.24362199999999</v>
      </c>
      <c r="AH2921">
        <v>133.40811199999999</v>
      </c>
      <c r="AI2921">
        <v>80.087676999999999</v>
      </c>
      <c r="AJ2921">
        <v>75.228142000000005</v>
      </c>
      <c r="AK2921">
        <v>187.343658</v>
      </c>
      <c r="AL2921">
        <v>92.575226000000001</v>
      </c>
      <c r="AM2921">
        <v>92.520286999999996</v>
      </c>
      <c r="AN2921">
        <v>171.529999</v>
      </c>
      <c r="AO2921">
        <v>256.41708399999999</v>
      </c>
      <c r="AP2921">
        <v>140.368607</v>
      </c>
      <c r="AQ2921">
        <v>42.807803999999997</v>
      </c>
      <c r="AR2921">
        <v>41.163733999999998</v>
      </c>
      <c r="AS2921">
        <v>204.35881000000001</v>
      </c>
      <c r="AT2921">
        <v>46.946587000000001</v>
      </c>
      <c r="AU2921">
        <v>47.893681000000001</v>
      </c>
      <c r="AV2921">
        <v>20.644853999999999</v>
      </c>
      <c r="AW2921">
        <v>69.047843999999998</v>
      </c>
      <c r="AX2921">
        <v>103.293648</v>
      </c>
      <c r="AY2921">
        <v>30.318224000000001</v>
      </c>
      <c r="AZ2921">
        <v>134.85000600000001</v>
      </c>
      <c r="BA2921">
        <v>135.81324799999999</v>
      </c>
      <c r="BB2921">
        <v>738.96002199999998</v>
      </c>
      <c r="BC2921">
        <v>171.62399300000001</v>
      </c>
      <c r="BD2921">
        <v>107.36805</v>
      </c>
      <c r="BE2921">
        <v>33.515101999999999</v>
      </c>
      <c r="BF2921">
        <v>39.897143999999997</v>
      </c>
      <c r="BG2921">
        <v>30.345593999999998</v>
      </c>
      <c r="BH2921">
        <v>70.555389000000005</v>
      </c>
      <c r="BI2921">
        <v>49.040103999999999</v>
      </c>
      <c r="BJ2921">
        <v>245.51458700000001</v>
      </c>
    </row>
    <row r="2922" spans="1:62" x14ac:dyDescent="0.25">
      <c r="A2922">
        <v>192.38763399999999</v>
      </c>
      <c r="B2922">
        <v>55.693049999999999</v>
      </c>
      <c r="C2922">
        <v>62.388779</v>
      </c>
      <c r="D2922">
        <v>157.47447199999999</v>
      </c>
      <c r="E2922">
        <v>69.958022999999997</v>
      </c>
      <c r="F2922">
        <v>135.32605000000001</v>
      </c>
      <c r="G2922">
        <v>253.53999300000001</v>
      </c>
      <c r="H2922">
        <v>144.56733700000001</v>
      </c>
      <c r="I2922">
        <v>19.73</v>
      </c>
      <c r="J2922">
        <v>12.943023</v>
      </c>
      <c r="K2922">
        <v>144.49870300000001</v>
      </c>
      <c r="L2922">
        <v>45.060184</v>
      </c>
      <c r="M2922">
        <v>65.360602999999998</v>
      </c>
      <c r="N2922">
        <v>158.470596</v>
      </c>
      <c r="O2922">
        <v>72</v>
      </c>
      <c r="P2922">
        <v>60.279564000000001</v>
      </c>
      <c r="Q2922">
        <v>93.562308999999999</v>
      </c>
      <c r="R2922">
        <v>120.489525</v>
      </c>
      <c r="S2922">
        <v>118.370003</v>
      </c>
      <c r="T2922">
        <v>362.27999899999998</v>
      </c>
      <c r="U2922">
        <v>180.00933800000001</v>
      </c>
      <c r="V2922">
        <v>223.79887400000001</v>
      </c>
      <c r="W2922">
        <v>41.429282999999998</v>
      </c>
      <c r="X2922">
        <v>95.718384</v>
      </c>
      <c r="Y2922">
        <v>1235.01001</v>
      </c>
      <c r="Z2922">
        <v>54.555607000000002</v>
      </c>
      <c r="AA2922">
        <v>1896.1999510000001</v>
      </c>
      <c r="AB2922">
        <v>60.952072000000001</v>
      </c>
      <c r="AC2922">
        <v>36.355812</v>
      </c>
      <c r="AD2922">
        <v>68.638519000000002</v>
      </c>
      <c r="AE2922">
        <v>100.360146</v>
      </c>
      <c r="AF2922">
        <v>50.375599000000001</v>
      </c>
      <c r="AG2922">
        <v>146.07698099999999</v>
      </c>
      <c r="AH2922">
        <v>132.58114599999999</v>
      </c>
      <c r="AI2922">
        <v>81.142746000000002</v>
      </c>
      <c r="AJ2922">
        <v>75.010047999999998</v>
      </c>
      <c r="AK2922">
        <v>188.490341</v>
      </c>
      <c r="AL2922">
        <v>92.673964999999995</v>
      </c>
      <c r="AM2922">
        <v>92.705437000000003</v>
      </c>
      <c r="AN2922">
        <v>171.029999</v>
      </c>
      <c r="AO2922">
        <v>259.27667200000002</v>
      </c>
      <c r="AP2922">
        <v>139.101181</v>
      </c>
      <c r="AQ2922">
        <v>42.342601999999999</v>
      </c>
      <c r="AR2922">
        <v>41.029366000000003</v>
      </c>
      <c r="AS2922">
        <v>205.67834500000001</v>
      </c>
      <c r="AT2922">
        <v>47.063628999999999</v>
      </c>
      <c r="AU2922">
        <v>47.365479000000001</v>
      </c>
      <c r="AV2922">
        <v>20.248028000000001</v>
      </c>
      <c r="AW2922">
        <v>68.619156000000004</v>
      </c>
      <c r="AX2922">
        <v>103.818466</v>
      </c>
      <c r="AY2922">
        <v>30.271235000000001</v>
      </c>
      <c r="AZ2922">
        <v>133.38999899999999</v>
      </c>
      <c r="BA2922">
        <v>136.183762</v>
      </c>
      <c r="BB2922">
        <v>729.40997300000004</v>
      </c>
      <c r="BC2922">
        <v>172.07920799999999</v>
      </c>
      <c r="BD2922">
        <v>105.750122</v>
      </c>
      <c r="BE2922">
        <v>33.078831000000001</v>
      </c>
      <c r="BF2922">
        <v>39.234172999999998</v>
      </c>
      <c r="BG2922">
        <v>29.654816</v>
      </c>
      <c r="BH2922">
        <v>69.775841</v>
      </c>
      <c r="BI2922">
        <v>48.808185999999999</v>
      </c>
      <c r="BJ2922">
        <v>244.43142700000001</v>
      </c>
    </row>
    <row r="2923" spans="1:62" x14ac:dyDescent="0.25">
      <c r="A2923">
        <v>193.042282</v>
      </c>
      <c r="B2923">
        <v>56.644984999999998</v>
      </c>
      <c r="C2923">
        <v>62.585495000000002</v>
      </c>
      <c r="D2923">
        <v>158.46710200000001</v>
      </c>
      <c r="E2923">
        <v>70.721892999999994</v>
      </c>
      <c r="F2923">
        <v>136.94953899999999</v>
      </c>
      <c r="G2923">
        <v>256.04998799999998</v>
      </c>
      <c r="H2923">
        <v>155.83609000000001</v>
      </c>
      <c r="I2923">
        <v>20.02</v>
      </c>
      <c r="J2923">
        <v>13.059104</v>
      </c>
      <c r="K2923">
        <v>144.725739</v>
      </c>
      <c r="L2923">
        <v>45.264561</v>
      </c>
      <c r="M2923">
        <v>66.163489999999996</v>
      </c>
      <c r="N2923">
        <v>160.314438</v>
      </c>
      <c r="O2923">
        <v>72.199996999999996</v>
      </c>
      <c r="P2923">
        <v>61.117184000000002</v>
      </c>
      <c r="Q2923">
        <v>95.225548000000003</v>
      </c>
      <c r="R2923">
        <v>120.80001799999999</v>
      </c>
      <c r="S2923">
        <v>119.68</v>
      </c>
      <c r="T2923">
        <v>368.66000400000001</v>
      </c>
      <c r="U2923">
        <v>180.194962</v>
      </c>
      <c r="V2923">
        <v>227.80512999999999</v>
      </c>
      <c r="W2923">
        <v>41.438980000000001</v>
      </c>
      <c r="X2923">
        <v>95.932907</v>
      </c>
      <c r="Y2923">
        <v>1242.099976</v>
      </c>
      <c r="Z2923">
        <v>54.768352999999998</v>
      </c>
      <c r="AA2923">
        <v>1919.650024</v>
      </c>
      <c r="AB2923">
        <v>61.058509999999998</v>
      </c>
      <c r="AC2923">
        <v>36.652267000000002</v>
      </c>
      <c r="AD2923">
        <v>68.715926999999994</v>
      </c>
      <c r="AE2923">
        <v>100.72487599999999</v>
      </c>
      <c r="AF2923">
        <v>50.597983999999997</v>
      </c>
      <c r="AG2923">
        <v>146.17501799999999</v>
      </c>
      <c r="AH2923">
        <v>134.90643299999999</v>
      </c>
      <c r="AI2923">
        <v>82.481116999999998</v>
      </c>
      <c r="AJ2923">
        <v>75.168662999999995</v>
      </c>
      <c r="AK2923">
        <v>188.634872</v>
      </c>
      <c r="AL2923">
        <v>92.891220000000004</v>
      </c>
      <c r="AM2923">
        <v>92.432570999999996</v>
      </c>
      <c r="AN2923">
        <v>173.520004</v>
      </c>
      <c r="AO2923">
        <v>261.27844199999998</v>
      </c>
      <c r="AP2923">
        <v>139.46757500000001</v>
      </c>
      <c r="AQ2923">
        <v>42.546135</v>
      </c>
      <c r="AR2923">
        <v>41.557231999999999</v>
      </c>
      <c r="AS2923">
        <v>206.54489100000001</v>
      </c>
      <c r="AT2923">
        <v>47.190434000000003</v>
      </c>
      <c r="AU2923">
        <v>47.960906999999999</v>
      </c>
      <c r="AV2923">
        <v>20.525804999999998</v>
      </c>
      <c r="AW2923">
        <v>68.843245999999994</v>
      </c>
      <c r="AX2923">
        <v>105.849754</v>
      </c>
      <c r="AY2923">
        <v>30.299430999999998</v>
      </c>
      <c r="AZ2923">
        <v>134</v>
      </c>
      <c r="BA2923">
        <v>137.62681599999999</v>
      </c>
      <c r="BB2923">
        <v>754.86999500000002</v>
      </c>
      <c r="BC2923">
        <v>173.009018</v>
      </c>
      <c r="BD2923">
        <v>105.087357</v>
      </c>
      <c r="BE2923">
        <v>32.894627</v>
      </c>
      <c r="BF2923">
        <v>39.283648999999997</v>
      </c>
      <c r="BG2923">
        <v>29.956423000000001</v>
      </c>
      <c r="BH2923">
        <v>69.775841</v>
      </c>
      <c r="BI2923">
        <v>50.103034999999998</v>
      </c>
      <c r="BJ2923">
        <v>246.56819200000001</v>
      </c>
    </row>
    <row r="2924" spans="1:62" x14ac:dyDescent="0.25">
      <c r="A2924">
        <v>193.87982199999999</v>
      </c>
      <c r="B2924">
        <v>56.900145999999999</v>
      </c>
      <c r="C2924">
        <v>62.42812</v>
      </c>
      <c r="D2924">
        <v>157.65138200000001</v>
      </c>
      <c r="E2924">
        <v>68.757667999999995</v>
      </c>
      <c r="F2924">
        <v>139.50924699999999</v>
      </c>
      <c r="G2924">
        <v>250.520004</v>
      </c>
      <c r="H2924">
        <v>157.73249799999999</v>
      </c>
      <c r="I2924">
        <v>19.700001</v>
      </c>
      <c r="J2924">
        <v>13.049429999999999</v>
      </c>
      <c r="K2924">
        <v>143.54130599999999</v>
      </c>
      <c r="L2924">
        <v>45.050457000000002</v>
      </c>
      <c r="M2924">
        <v>64.161240000000006</v>
      </c>
      <c r="N2924">
        <v>160.19735700000001</v>
      </c>
      <c r="O2924">
        <v>71.690002000000007</v>
      </c>
      <c r="P2924">
        <v>62.081429</v>
      </c>
      <c r="Q2924">
        <v>93.474243000000001</v>
      </c>
      <c r="R2924">
        <v>122.97345</v>
      </c>
      <c r="S2924">
        <v>115.32</v>
      </c>
      <c r="T2924">
        <v>350.45001200000002</v>
      </c>
      <c r="U2924">
        <v>180.214493</v>
      </c>
      <c r="V2924">
        <v>227.017685</v>
      </c>
      <c r="W2924">
        <v>41.720222</v>
      </c>
      <c r="X2924">
        <v>96.381454000000005</v>
      </c>
      <c r="Y2924">
        <v>1214.380005</v>
      </c>
      <c r="Z2924">
        <v>55.665591999999997</v>
      </c>
      <c r="AA2924">
        <v>1882.619995</v>
      </c>
      <c r="AB2924">
        <v>61.552013000000002</v>
      </c>
      <c r="AC2924">
        <v>36.998134999999998</v>
      </c>
      <c r="AD2924">
        <v>69.441588999999993</v>
      </c>
      <c r="AE2924">
        <v>100.06442300000001</v>
      </c>
      <c r="AF2924">
        <v>50.375599000000001</v>
      </c>
      <c r="AG2924">
        <v>146.59655799999999</v>
      </c>
      <c r="AH2924">
        <v>133.544342</v>
      </c>
      <c r="AI2924">
        <v>83.155197000000001</v>
      </c>
      <c r="AJ2924">
        <v>74.454864999999998</v>
      </c>
      <c r="AK2924">
        <v>188.15309099999999</v>
      </c>
      <c r="AL2924">
        <v>92.752967999999996</v>
      </c>
      <c r="AM2924">
        <v>91.370354000000006</v>
      </c>
      <c r="AN2924">
        <v>171.38999899999999</v>
      </c>
      <c r="AO2924">
        <v>260.48959400000001</v>
      </c>
      <c r="AP2924">
        <v>139.73492400000001</v>
      </c>
      <c r="AQ2924">
        <v>40.685344999999998</v>
      </c>
      <c r="AR2924">
        <v>41.969925000000003</v>
      </c>
      <c r="AS2924">
        <v>207.02742000000001</v>
      </c>
      <c r="AT2924">
        <v>46.341827000000002</v>
      </c>
      <c r="AU2924">
        <v>47.801372999999998</v>
      </c>
      <c r="AV2924">
        <v>20.178583</v>
      </c>
      <c r="AW2924">
        <v>69.291420000000002</v>
      </c>
      <c r="AX2924">
        <v>104.68347199999999</v>
      </c>
      <c r="AY2924">
        <v>30.515585000000002</v>
      </c>
      <c r="AZ2924">
        <v>131.050003</v>
      </c>
      <c r="BA2924">
        <v>137.71456900000001</v>
      </c>
      <c r="BB2924">
        <v>752.01000999999997</v>
      </c>
      <c r="BC2924">
        <v>174.626465</v>
      </c>
      <c r="BD2924">
        <v>104.288147</v>
      </c>
      <c r="BE2924">
        <v>30.839319</v>
      </c>
      <c r="BF2924">
        <v>39.689342000000003</v>
      </c>
      <c r="BG2924">
        <v>29.538063000000001</v>
      </c>
      <c r="BH2924">
        <v>70.308693000000005</v>
      </c>
      <c r="BI2924">
        <v>49.600558999999997</v>
      </c>
      <c r="BJ2924">
        <v>247.188568</v>
      </c>
    </row>
    <row r="2925" spans="1:62" x14ac:dyDescent="0.25">
      <c r="A2925">
        <v>195.57418799999999</v>
      </c>
      <c r="B2925">
        <v>57.135674000000002</v>
      </c>
      <c r="C2925">
        <v>63.106791999999999</v>
      </c>
      <c r="D2925">
        <v>160.08873</v>
      </c>
      <c r="E2925">
        <v>69.134643999999994</v>
      </c>
      <c r="F2925">
        <v>141.780136</v>
      </c>
      <c r="G2925">
        <v>248.88999899999999</v>
      </c>
      <c r="H2925">
        <v>159.18975800000001</v>
      </c>
      <c r="I2925">
        <v>19.329999999999998</v>
      </c>
      <c r="J2925">
        <v>13.417020000000001</v>
      </c>
      <c r="K2925">
        <v>144.39012099999999</v>
      </c>
      <c r="L2925">
        <v>45.254832999999998</v>
      </c>
      <c r="M2925">
        <v>64.924460999999994</v>
      </c>
      <c r="N2925">
        <v>160.69490099999999</v>
      </c>
      <c r="O2925">
        <v>71.389999000000003</v>
      </c>
      <c r="P2925">
        <v>62.636597000000002</v>
      </c>
      <c r="Q2925">
        <v>94.961380000000005</v>
      </c>
      <c r="R2925">
        <v>124.797585</v>
      </c>
      <c r="S2925">
        <v>117.279999</v>
      </c>
      <c r="T2925">
        <v>351.20001200000002</v>
      </c>
      <c r="U2925">
        <v>180.65580700000001</v>
      </c>
      <c r="V2925">
        <v>231.309372</v>
      </c>
      <c r="W2925">
        <v>42.127524999999999</v>
      </c>
      <c r="X2925">
        <v>97.405342000000005</v>
      </c>
      <c r="Y2925">
        <v>1206.48999</v>
      </c>
      <c r="Z2925">
        <v>56.266829999999999</v>
      </c>
      <c r="AA2925">
        <v>1886.5200199999999</v>
      </c>
      <c r="AB2925">
        <v>62.364834000000002</v>
      </c>
      <c r="AC2925">
        <v>37.709640999999998</v>
      </c>
      <c r="AD2925">
        <v>69.993094999999997</v>
      </c>
      <c r="AE2925">
        <v>101.188187</v>
      </c>
      <c r="AF2925">
        <v>50.723681999999997</v>
      </c>
      <c r="AG2925">
        <v>146.77301</v>
      </c>
      <c r="AH2925">
        <v>134.95507799999999</v>
      </c>
      <c r="AI2925">
        <v>84.815956</v>
      </c>
      <c r="AJ2925">
        <v>75.079445000000007</v>
      </c>
      <c r="AK2925">
        <v>190.57849100000001</v>
      </c>
      <c r="AL2925">
        <v>92.881332</v>
      </c>
      <c r="AM2925">
        <v>91.857619999999997</v>
      </c>
      <c r="AN2925">
        <v>172.11000100000001</v>
      </c>
      <c r="AO2925">
        <v>262.81668100000002</v>
      </c>
      <c r="AP2925">
        <v>141.41821300000001</v>
      </c>
      <c r="AQ2925">
        <v>40.869484</v>
      </c>
      <c r="AR2925">
        <v>42.11515</v>
      </c>
      <c r="AS2925">
        <v>210.06033300000001</v>
      </c>
      <c r="AT2925">
        <v>46.26379</v>
      </c>
      <c r="AU2925">
        <v>48.487845999999998</v>
      </c>
      <c r="AV2925">
        <v>20.535724999999999</v>
      </c>
      <c r="AW2925">
        <v>70.061096000000006</v>
      </c>
      <c r="AX2925">
        <v>103.070114</v>
      </c>
      <c r="AY2925">
        <v>31.098267</v>
      </c>
      <c r="AZ2925">
        <v>133.729996</v>
      </c>
      <c r="BA2925">
        <v>137.71456900000001</v>
      </c>
      <c r="BB2925">
        <v>762.73999000000003</v>
      </c>
      <c r="BC2925">
        <v>175.61436499999999</v>
      </c>
      <c r="BD2925">
        <v>104.590279</v>
      </c>
      <c r="BE2925">
        <v>30.616339</v>
      </c>
      <c r="BF2925">
        <v>39.87735</v>
      </c>
      <c r="BG2925">
        <v>29.888314999999999</v>
      </c>
      <c r="BH2925">
        <v>70.634345999999994</v>
      </c>
      <c r="BI2925">
        <v>50.441246</v>
      </c>
      <c r="BJ2925">
        <v>248.764084</v>
      </c>
    </row>
    <row r="2926" spans="1:62" x14ac:dyDescent="0.25">
      <c r="A2926">
        <v>197.13377399999999</v>
      </c>
      <c r="B2926">
        <v>57.243625999999999</v>
      </c>
      <c r="C2926">
        <v>63.657603999999999</v>
      </c>
      <c r="D2926">
        <v>162.05432099999999</v>
      </c>
      <c r="E2926">
        <v>68.598945999999998</v>
      </c>
      <c r="F2926">
        <v>143.11476099999999</v>
      </c>
      <c r="G2926">
        <v>245.699997</v>
      </c>
      <c r="H2926">
        <v>159.41932700000001</v>
      </c>
      <c r="I2926">
        <v>19.77</v>
      </c>
      <c r="J2926">
        <v>13.484733</v>
      </c>
      <c r="K2926">
        <v>144.68623400000001</v>
      </c>
      <c r="L2926">
        <v>45.507874000000001</v>
      </c>
      <c r="M2926">
        <v>64.091849999999994</v>
      </c>
      <c r="N2926">
        <v>162.53869599999999</v>
      </c>
      <c r="O2926">
        <v>71.440002000000007</v>
      </c>
      <c r="P2926">
        <v>63.308636</v>
      </c>
      <c r="Q2926">
        <v>93.376411000000004</v>
      </c>
      <c r="R2926">
        <v>125.903694</v>
      </c>
      <c r="S2926">
        <v>116</v>
      </c>
      <c r="T2926">
        <v>357.29998799999998</v>
      </c>
      <c r="U2926">
        <v>182.01899700000001</v>
      </c>
      <c r="V2926">
        <v>234.30174299999999</v>
      </c>
      <c r="W2926">
        <v>42.272998999999999</v>
      </c>
      <c r="X2926">
        <v>97.532111999999998</v>
      </c>
      <c r="Y2926">
        <v>1200.959961</v>
      </c>
      <c r="Z2926">
        <v>56.424075999999999</v>
      </c>
      <c r="AA2926">
        <v>1882.219971</v>
      </c>
      <c r="AB2926">
        <v>62.664810000000003</v>
      </c>
      <c r="AC2926">
        <v>37.344009</v>
      </c>
      <c r="AD2926">
        <v>70.147910999999993</v>
      </c>
      <c r="AE2926">
        <v>101.56276699999999</v>
      </c>
      <c r="AF2926">
        <v>50.839714000000001</v>
      </c>
      <c r="AG2926">
        <v>148.194489</v>
      </c>
      <c r="AH2926">
        <v>135.69450399999999</v>
      </c>
      <c r="AI2926">
        <v>86.071906999999996</v>
      </c>
      <c r="AJ2926">
        <v>75.654456999999994</v>
      </c>
      <c r="AK2926">
        <v>191.52926600000001</v>
      </c>
      <c r="AL2926">
        <v>92.871459999999999</v>
      </c>
      <c r="AM2926">
        <v>92.169455999999997</v>
      </c>
      <c r="AN2926">
        <v>172.25</v>
      </c>
      <c r="AO2926">
        <v>260.27264400000001</v>
      </c>
      <c r="AP2926">
        <v>142.04205300000001</v>
      </c>
      <c r="AQ2926">
        <v>40.704726999999998</v>
      </c>
      <c r="AR2926">
        <v>42.512096</v>
      </c>
      <c r="AS2926">
        <v>214.255234</v>
      </c>
      <c r="AT2926">
        <v>42.693783000000003</v>
      </c>
      <c r="AU2926">
        <v>48.874583999999999</v>
      </c>
      <c r="AV2926">
        <v>20.714293999999999</v>
      </c>
      <c r="AW2926">
        <v>70.353386</v>
      </c>
      <c r="AX2926">
        <v>102.312027</v>
      </c>
      <c r="AY2926">
        <v>31.041878000000001</v>
      </c>
      <c r="AZ2926">
        <v>132.35000600000001</v>
      </c>
      <c r="BA2926">
        <v>138.99186700000001</v>
      </c>
      <c r="BB2926">
        <v>765.34002699999996</v>
      </c>
      <c r="BC2926">
        <v>177.43519599999999</v>
      </c>
      <c r="BD2926">
        <v>104.23941000000001</v>
      </c>
      <c r="BE2926">
        <v>30.063732000000002</v>
      </c>
      <c r="BF2926">
        <v>40.233578000000001</v>
      </c>
      <c r="BG2926">
        <v>29.907775999999998</v>
      </c>
      <c r="BH2926">
        <v>71.088272000000003</v>
      </c>
      <c r="BI2926">
        <v>50.663494</v>
      </c>
      <c r="BJ2926">
        <v>249.246567</v>
      </c>
    </row>
    <row r="2927" spans="1:62" x14ac:dyDescent="0.25">
      <c r="A2927">
        <v>196.97010800000001</v>
      </c>
      <c r="B2927">
        <v>57.538035999999998</v>
      </c>
      <c r="C2927">
        <v>63.578907000000001</v>
      </c>
      <c r="D2927">
        <v>162.28036499999999</v>
      </c>
      <c r="E2927">
        <v>68.380699000000007</v>
      </c>
      <c r="F2927">
        <v>144.50917100000001</v>
      </c>
      <c r="G2927">
        <v>249.759995</v>
      </c>
      <c r="H2927">
        <v>160.53720100000001</v>
      </c>
      <c r="I2927">
        <v>19.98</v>
      </c>
      <c r="J2927">
        <v>13.504080999999999</v>
      </c>
      <c r="K2927">
        <v>146.06805399999999</v>
      </c>
      <c r="L2927">
        <v>45.527332000000001</v>
      </c>
      <c r="M2927">
        <v>63.903519000000003</v>
      </c>
      <c r="N2927">
        <v>162.90943899999999</v>
      </c>
      <c r="O2927">
        <v>72.510002</v>
      </c>
      <c r="P2927">
        <v>65.422843999999998</v>
      </c>
      <c r="Q2927">
        <v>93.474243000000001</v>
      </c>
      <c r="R2927">
        <v>124.59382600000001</v>
      </c>
      <c r="S2927">
        <v>116.16999800000001</v>
      </c>
      <c r="T2927">
        <v>352.27999899999998</v>
      </c>
      <c r="U2927">
        <v>187.06961100000001</v>
      </c>
      <c r="V2927">
        <v>236.54603599999999</v>
      </c>
      <c r="W2927">
        <v>42.156624000000001</v>
      </c>
      <c r="X2927">
        <v>97.941665999999998</v>
      </c>
      <c r="Y2927">
        <v>1207.7700199999999</v>
      </c>
      <c r="Z2927">
        <v>56.414828999999997</v>
      </c>
      <c r="AA2927">
        <v>1876.709961</v>
      </c>
      <c r="AB2927">
        <v>62.480953</v>
      </c>
      <c r="AC2927">
        <v>39.518047000000003</v>
      </c>
      <c r="AD2927">
        <v>69.838295000000002</v>
      </c>
      <c r="AE2927">
        <v>102.35137899999999</v>
      </c>
      <c r="AF2927">
        <v>51.40052</v>
      </c>
      <c r="AG2927">
        <v>147.82193000000001</v>
      </c>
      <c r="AH2927">
        <v>137.35820000000001</v>
      </c>
      <c r="AI2927">
        <v>86.611571999999995</v>
      </c>
      <c r="AJ2927">
        <v>75.922134</v>
      </c>
      <c r="AK2927">
        <v>191.665054</v>
      </c>
      <c r="AL2927">
        <v>93.118324000000001</v>
      </c>
      <c r="AM2927">
        <v>91.350868000000006</v>
      </c>
      <c r="AN2927">
        <v>172.529999</v>
      </c>
      <c r="AO2927">
        <v>259.50351000000001</v>
      </c>
      <c r="AP2927">
        <v>141.60635400000001</v>
      </c>
      <c r="AQ2927">
        <v>40.733798999999998</v>
      </c>
      <c r="AR2927">
        <v>42.579864999999998</v>
      </c>
      <c r="AS2927">
        <v>212.167633</v>
      </c>
      <c r="AT2927">
        <v>42.459682000000001</v>
      </c>
      <c r="AU2927">
        <v>49.087291999999998</v>
      </c>
      <c r="AV2927">
        <v>21.031759000000001</v>
      </c>
      <c r="AW2927">
        <v>70.119568000000001</v>
      </c>
      <c r="AX2927">
        <v>102.22455600000001</v>
      </c>
      <c r="AY2927">
        <v>31.117063999999999</v>
      </c>
      <c r="AZ2927">
        <v>133.720001</v>
      </c>
      <c r="BA2927">
        <v>138.61158800000001</v>
      </c>
      <c r="BB2927">
        <v>766.85998500000005</v>
      </c>
      <c r="BC2927">
        <v>177.30931100000001</v>
      </c>
      <c r="BD2927">
        <v>105.233566</v>
      </c>
      <c r="BE2927">
        <v>31.033214999999998</v>
      </c>
      <c r="BF2927">
        <v>40.490848999999997</v>
      </c>
      <c r="BG2927">
        <v>30.03426</v>
      </c>
      <c r="BH2927">
        <v>71.246139999999997</v>
      </c>
      <c r="BI2927">
        <v>50.528213999999998</v>
      </c>
      <c r="BJ2927">
        <v>248.941315</v>
      </c>
    </row>
    <row r="2928" spans="1:62" x14ac:dyDescent="0.25">
      <c r="A2928">
        <v>198.019485</v>
      </c>
      <c r="B2928">
        <v>58.038536000000001</v>
      </c>
      <c r="C2928">
        <v>63.687106999999997</v>
      </c>
      <c r="D2928">
        <v>161.779144</v>
      </c>
      <c r="E2928">
        <v>69.104889</v>
      </c>
      <c r="F2928">
        <v>147.50711100000001</v>
      </c>
      <c r="G2928">
        <v>251.5</v>
      </c>
      <c r="H2928">
        <v>159.84852599999999</v>
      </c>
      <c r="I2928">
        <v>20.399999999999999</v>
      </c>
      <c r="J2928">
        <v>13.513754</v>
      </c>
      <c r="K2928">
        <v>146.93661499999999</v>
      </c>
      <c r="L2928">
        <v>45.918799999999997</v>
      </c>
      <c r="M2928">
        <v>64.359474000000006</v>
      </c>
      <c r="N2928">
        <v>162.04118299999999</v>
      </c>
      <c r="O2928">
        <v>72.779999000000004</v>
      </c>
      <c r="P2928">
        <v>65.178139000000002</v>
      </c>
      <c r="Q2928">
        <v>92.789375000000007</v>
      </c>
      <c r="R2928">
        <v>123.507103</v>
      </c>
      <c r="S2928">
        <v>116.989998</v>
      </c>
      <c r="T2928">
        <v>355.89001500000001</v>
      </c>
      <c r="U2928">
        <v>187.42266799999999</v>
      </c>
      <c r="V2928">
        <v>237.10713200000001</v>
      </c>
      <c r="W2928">
        <v>41.894779</v>
      </c>
      <c r="X2928">
        <v>98.916793999999996</v>
      </c>
      <c r="Y2928">
        <v>1201.619995</v>
      </c>
      <c r="Z2928">
        <v>55.434341000000003</v>
      </c>
      <c r="AA2928">
        <v>1883.420044</v>
      </c>
      <c r="AB2928">
        <v>62.132598999999999</v>
      </c>
      <c r="AC2928">
        <v>39.854033999999999</v>
      </c>
      <c r="AD2928">
        <v>69.325492999999994</v>
      </c>
      <c r="AE2928">
        <v>103.317421</v>
      </c>
      <c r="AF2928">
        <v>52.019328999999999</v>
      </c>
      <c r="AG2928">
        <v>146.34167500000001</v>
      </c>
      <c r="AH2928">
        <v>138.03926100000001</v>
      </c>
      <c r="AI2928">
        <v>86.336830000000006</v>
      </c>
      <c r="AJ2928">
        <v>76.338531000000003</v>
      </c>
      <c r="AK2928">
        <v>191.42253099999999</v>
      </c>
      <c r="AL2928">
        <v>92.970200000000006</v>
      </c>
      <c r="AM2928">
        <v>93.475311000000005</v>
      </c>
      <c r="AN2928">
        <v>173.949997</v>
      </c>
      <c r="AO2928">
        <v>258.94143700000001</v>
      </c>
      <c r="AP2928">
        <v>142.94309999999999</v>
      </c>
      <c r="AQ2928">
        <v>41.354064999999999</v>
      </c>
      <c r="AR2928">
        <v>42.066741999999998</v>
      </c>
      <c r="AS2928">
        <v>211.75402800000001</v>
      </c>
      <c r="AT2928">
        <v>42.684024999999998</v>
      </c>
      <c r="AU2928">
        <v>49.058289000000002</v>
      </c>
      <c r="AV2928">
        <v>21.388898999999999</v>
      </c>
      <c r="AW2928">
        <v>70.499534999999995</v>
      </c>
      <c r="AX2928">
        <v>102.477249</v>
      </c>
      <c r="AY2928">
        <v>31.389607999999999</v>
      </c>
      <c r="AZ2928">
        <v>135.520004</v>
      </c>
      <c r="BA2928">
        <v>139.46961999999999</v>
      </c>
      <c r="BB2928">
        <v>767</v>
      </c>
      <c r="BC2928">
        <v>175.33348100000001</v>
      </c>
      <c r="BD2928">
        <v>104.512314</v>
      </c>
      <c r="BE2928">
        <v>31.304673999999999</v>
      </c>
      <c r="BF2928">
        <v>40.639277999999997</v>
      </c>
      <c r="BG2928">
        <v>30.180197</v>
      </c>
      <c r="BH2928">
        <v>70.693541999999994</v>
      </c>
      <c r="BI2928">
        <v>50.934063000000002</v>
      </c>
      <c r="BJ2928">
        <v>247.50367700000001</v>
      </c>
    </row>
    <row r="2929" spans="1:62" x14ac:dyDescent="0.25">
      <c r="A2929">
        <v>196.642807</v>
      </c>
      <c r="B2929">
        <v>57.351573999999999</v>
      </c>
      <c r="C2929">
        <v>64.592003000000005</v>
      </c>
      <c r="D2929">
        <v>162.08381700000001</v>
      </c>
      <c r="E2929">
        <v>70.860778999999994</v>
      </c>
      <c r="F2929">
        <v>147.79594399999999</v>
      </c>
      <c r="G2929">
        <v>255.53999300000001</v>
      </c>
      <c r="H2929">
        <v>160.42742899999999</v>
      </c>
      <c r="I2929">
        <v>20.9</v>
      </c>
      <c r="J2929">
        <v>13.533101</v>
      </c>
      <c r="K2929">
        <v>146.68002300000001</v>
      </c>
      <c r="L2929">
        <v>45.605629</v>
      </c>
      <c r="M2929">
        <v>65.073150999999996</v>
      </c>
      <c r="N2929">
        <v>160.34368900000001</v>
      </c>
      <c r="O2929">
        <v>73.110000999999997</v>
      </c>
      <c r="P2929">
        <v>63.523975</v>
      </c>
      <c r="Q2929">
        <v>92.486075999999997</v>
      </c>
      <c r="R2929">
        <v>122.759987</v>
      </c>
      <c r="S2929">
        <v>117.699997</v>
      </c>
      <c r="T2929">
        <v>361.35998499999999</v>
      </c>
      <c r="U2929">
        <v>184.65707399999999</v>
      </c>
      <c r="V2929">
        <v>236.56575000000001</v>
      </c>
      <c r="W2929">
        <v>41.555359000000003</v>
      </c>
      <c r="X2929">
        <v>97.034805000000006</v>
      </c>
      <c r="Y2929">
        <v>1207.329956</v>
      </c>
      <c r="Z2929">
        <v>54.870097999999999</v>
      </c>
      <c r="AA2929">
        <v>1904.900024</v>
      </c>
      <c r="AB2929">
        <v>61.503632000000003</v>
      </c>
      <c r="AC2929">
        <v>38.727482000000002</v>
      </c>
      <c r="AD2929">
        <v>68.445007000000004</v>
      </c>
      <c r="AE2929">
        <v>104.322906</v>
      </c>
      <c r="AF2929">
        <v>51.371505999999997</v>
      </c>
      <c r="AG2929">
        <v>145.194717</v>
      </c>
      <c r="AH2929">
        <v>137.14418000000001</v>
      </c>
      <c r="AI2929">
        <v>86.493835000000004</v>
      </c>
      <c r="AJ2929">
        <v>75.466094999999996</v>
      </c>
      <c r="AK2929">
        <v>191.93670700000001</v>
      </c>
      <c r="AL2929">
        <v>92.219741999999997</v>
      </c>
      <c r="AM2929">
        <v>95.424332000000007</v>
      </c>
      <c r="AN2929">
        <v>175.08000200000001</v>
      </c>
      <c r="AO2929">
        <v>259.27667200000002</v>
      </c>
      <c r="AP2929">
        <v>141.73509200000001</v>
      </c>
      <c r="AQ2929">
        <v>41.945247999999999</v>
      </c>
      <c r="AR2929">
        <v>42.095782999999997</v>
      </c>
      <c r="AS2929">
        <v>211.763901</v>
      </c>
      <c r="AT2929">
        <v>42.125495999999998</v>
      </c>
      <c r="AU2929">
        <v>48.826244000000003</v>
      </c>
      <c r="AV2929">
        <v>21.259933</v>
      </c>
      <c r="AW2929">
        <v>69.827270999999996</v>
      </c>
      <c r="AX2929">
        <v>102.05933400000001</v>
      </c>
      <c r="AY2929">
        <v>30.712948000000001</v>
      </c>
      <c r="AZ2929">
        <v>136.94000199999999</v>
      </c>
      <c r="BA2929">
        <v>139.72314499999999</v>
      </c>
      <c r="BB2929">
        <v>758.76000999999997</v>
      </c>
      <c r="BC2929">
        <v>175.59498600000001</v>
      </c>
      <c r="BD2929">
        <v>103.69360399999999</v>
      </c>
      <c r="BE2929">
        <v>31.527654999999999</v>
      </c>
      <c r="BF2929">
        <v>40.233578000000001</v>
      </c>
      <c r="BG2929">
        <v>30.141276999999999</v>
      </c>
      <c r="BH2929">
        <v>71.186935000000005</v>
      </c>
      <c r="BI2929">
        <v>50.914738</v>
      </c>
      <c r="BJ2929">
        <v>248.990555</v>
      </c>
    </row>
    <row r="2930" spans="1:62" x14ac:dyDescent="0.25">
      <c r="A2930">
        <v>196.49743699999999</v>
      </c>
      <c r="B2930">
        <v>57.037537</v>
      </c>
      <c r="C2930">
        <v>64.749374000000003</v>
      </c>
      <c r="D2930">
        <v>162.358994</v>
      </c>
      <c r="E2930">
        <v>70.602844000000005</v>
      </c>
      <c r="F2930">
        <v>146.989182</v>
      </c>
      <c r="G2930">
        <v>257</v>
      </c>
      <c r="H2930">
        <v>162.95263700000001</v>
      </c>
      <c r="I2930">
        <v>22.290001</v>
      </c>
      <c r="J2930">
        <v>13.552447000000001</v>
      </c>
      <c r="K2930">
        <v>144.58753999999999</v>
      </c>
      <c r="L2930">
        <v>45.400108000000003</v>
      </c>
      <c r="M2930">
        <v>65.112801000000005</v>
      </c>
      <c r="N2930">
        <v>160.40220600000001</v>
      </c>
      <c r="O2930">
        <v>73.069999999999993</v>
      </c>
      <c r="P2930">
        <v>63.328209000000001</v>
      </c>
      <c r="Q2930">
        <v>91.742515999999995</v>
      </c>
      <c r="R2930">
        <v>122.759987</v>
      </c>
      <c r="S2930">
        <v>116.800003</v>
      </c>
      <c r="T2930">
        <v>363.58999599999999</v>
      </c>
      <c r="U2930">
        <v>183.097748</v>
      </c>
      <c r="V2930">
        <v>233.33711199999999</v>
      </c>
      <c r="W2930">
        <v>41.739612999999999</v>
      </c>
      <c r="X2930">
        <v>96.683753999999993</v>
      </c>
      <c r="Y2930">
        <v>1205.380005</v>
      </c>
      <c r="Z2930">
        <v>55.332596000000002</v>
      </c>
      <c r="AA2930">
        <v>1902.900024</v>
      </c>
      <c r="AB2930">
        <v>61.590724999999999</v>
      </c>
      <c r="AC2930">
        <v>38.371735000000001</v>
      </c>
      <c r="AD2930">
        <v>69.044899000000001</v>
      </c>
      <c r="AE2930">
        <v>103.86945299999999</v>
      </c>
      <c r="AF2930">
        <v>50.868721000000001</v>
      </c>
      <c r="AG2930">
        <v>144.47906499999999</v>
      </c>
      <c r="AH2930">
        <v>135.22752399999999</v>
      </c>
      <c r="AI2930">
        <v>86.621384000000006</v>
      </c>
      <c r="AJ2930">
        <v>75.178580999999994</v>
      </c>
      <c r="AK2930">
        <v>190.733734</v>
      </c>
      <c r="AL2930">
        <v>92.328354000000004</v>
      </c>
      <c r="AM2930">
        <v>94.907837000000001</v>
      </c>
      <c r="AN2930">
        <v>175.679993</v>
      </c>
      <c r="AO2930">
        <v>260.59802200000001</v>
      </c>
      <c r="AP2930">
        <v>141.754898</v>
      </c>
      <c r="AQ2930">
        <v>41.538204</v>
      </c>
      <c r="AR2930">
        <v>42.066741999999998</v>
      </c>
      <c r="AS2930">
        <v>212.19718900000001</v>
      </c>
      <c r="AT2930">
        <v>41.929516</v>
      </c>
      <c r="AU2930">
        <v>48.835906999999999</v>
      </c>
      <c r="AV2930">
        <v>21.061520000000002</v>
      </c>
      <c r="AW2930">
        <v>69.905212000000006</v>
      </c>
      <c r="AX2930">
        <v>101.58309199999999</v>
      </c>
      <c r="AY2930">
        <v>30.534383999999999</v>
      </c>
      <c r="AZ2930">
        <v>136.30999800000001</v>
      </c>
      <c r="BA2930">
        <v>139.77191199999999</v>
      </c>
      <c r="BB2930">
        <v>771.36999500000002</v>
      </c>
      <c r="BC2930">
        <v>175.449692</v>
      </c>
      <c r="BD2930">
        <v>102.699455</v>
      </c>
      <c r="BE2930">
        <v>31.324064</v>
      </c>
      <c r="BF2930">
        <v>40.253368000000002</v>
      </c>
      <c r="BG2930">
        <v>30.00507</v>
      </c>
      <c r="BH2930">
        <v>71.029067999999995</v>
      </c>
      <c r="BI2930">
        <v>50.257644999999997</v>
      </c>
      <c r="BJ2930">
        <v>249.955566</v>
      </c>
    </row>
    <row r="2931" spans="1:62" x14ac:dyDescent="0.25">
      <c r="A2931">
        <v>198.95907600000001</v>
      </c>
      <c r="B2931">
        <v>57.302504999999996</v>
      </c>
      <c r="C2931">
        <v>65.014938000000001</v>
      </c>
      <c r="D2931">
        <v>163.02731299999999</v>
      </c>
      <c r="E2931">
        <v>73.499572999999998</v>
      </c>
      <c r="F2931">
        <v>148.43338</v>
      </c>
      <c r="G2931">
        <v>261.51001000000002</v>
      </c>
      <c r="H2931">
        <v>164.05059800000001</v>
      </c>
      <c r="I2931">
        <v>23.98</v>
      </c>
      <c r="J2931">
        <v>13.552447000000001</v>
      </c>
      <c r="K2931">
        <v>145.63377399999999</v>
      </c>
      <c r="L2931">
        <v>45.674132999999998</v>
      </c>
      <c r="M2931">
        <v>65.400253000000006</v>
      </c>
      <c r="N2931">
        <v>161.91433699999999</v>
      </c>
      <c r="O2931">
        <v>73.400002000000001</v>
      </c>
      <c r="P2931">
        <v>63.455466999999999</v>
      </c>
      <c r="Q2931">
        <v>93.924301</v>
      </c>
      <c r="R2931">
        <v>122.866722</v>
      </c>
      <c r="S2931">
        <v>117.5</v>
      </c>
      <c r="T2931">
        <v>367.60000600000001</v>
      </c>
      <c r="U2931">
        <v>183.25466900000001</v>
      </c>
      <c r="V2931">
        <v>233.21897899999999</v>
      </c>
      <c r="W2931">
        <v>41.875385000000001</v>
      </c>
      <c r="X2931">
        <v>97.054291000000006</v>
      </c>
      <c r="Y2931">
        <v>1220.650024</v>
      </c>
      <c r="Z2931">
        <v>54.370609000000002</v>
      </c>
      <c r="AA2931">
        <v>1905.3900149999999</v>
      </c>
      <c r="AB2931">
        <v>61.919716000000001</v>
      </c>
      <c r="AC2931">
        <v>38.361851000000001</v>
      </c>
      <c r="AD2931">
        <v>69.228729000000001</v>
      </c>
      <c r="AE2931">
        <v>104.253899</v>
      </c>
      <c r="AF2931">
        <v>51.545551000000003</v>
      </c>
      <c r="AG2931">
        <v>145.145691</v>
      </c>
      <c r="AH2931">
        <v>137.426331</v>
      </c>
      <c r="AI2931">
        <v>86.670456000000001</v>
      </c>
      <c r="AJ2931">
        <v>75.555321000000006</v>
      </c>
      <c r="AK2931">
        <v>190.772537</v>
      </c>
      <c r="AL2931">
        <v>92.427086000000003</v>
      </c>
      <c r="AM2931">
        <v>96.262412999999995</v>
      </c>
      <c r="AN2931">
        <v>178.10000600000001</v>
      </c>
      <c r="AO2931">
        <v>261.68270899999999</v>
      </c>
      <c r="AP2931">
        <v>144.012497</v>
      </c>
      <c r="AQ2931">
        <v>42.148777000000003</v>
      </c>
      <c r="AR2931">
        <v>42.337826</v>
      </c>
      <c r="AS2931">
        <v>212.85694899999999</v>
      </c>
      <c r="AT2931">
        <v>41.870719999999999</v>
      </c>
      <c r="AU2931">
        <v>49.019615000000002</v>
      </c>
      <c r="AV2931">
        <v>22.053585000000002</v>
      </c>
      <c r="AW2931">
        <v>70.294922</v>
      </c>
      <c r="AX2931">
        <v>102.23777800000001</v>
      </c>
      <c r="AY2931">
        <v>30.675353999999999</v>
      </c>
      <c r="AZ2931">
        <v>157.199997</v>
      </c>
      <c r="BA2931">
        <v>140.00588999999999</v>
      </c>
      <c r="BB2931">
        <v>770.52002000000005</v>
      </c>
      <c r="BC2931">
        <v>177.04779099999999</v>
      </c>
      <c r="BD2931">
        <v>103.10880299999999</v>
      </c>
      <c r="BE2931">
        <v>31.779722</v>
      </c>
      <c r="BF2931">
        <v>40.659064999999998</v>
      </c>
      <c r="BG2931">
        <v>30.053715</v>
      </c>
      <c r="BH2931">
        <v>71.394157000000007</v>
      </c>
      <c r="BI2931">
        <v>49.967758000000003</v>
      </c>
      <c r="BJ2931">
        <v>251.49168399999999</v>
      </c>
    </row>
    <row r="2932" spans="1:62" x14ac:dyDescent="0.25">
      <c r="A2932">
        <v>201.90535</v>
      </c>
      <c r="B2932">
        <v>58.225006</v>
      </c>
      <c r="C2932">
        <v>65.742789999999999</v>
      </c>
      <c r="D2932">
        <v>164.00027499999999</v>
      </c>
      <c r="E2932">
        <v>73.499572999999998</v>
      </c>
      <c r="F2932">
        <v>152.88548299999999</v>
      </c>
      <c r="G2932">
        <v>262.39999399999999</v>
      </c>
      <c r="H2932">
        <v>161.67507900000001</v>
      </c>
      <c r="I2932">
        <v>25.26</v>
      </c>
      <c r="J2932">
        <v>13.504080999999999</v>
      </c>
      <c r="K2932">
        <v>146.255585</v>
      </c>
      <c r="L2932">
        <v>45.967734999999998</v>
      </c>
      <c r="M2932">
        <v>65.499374000000003</v>
      </c>
      <c r="N2932">
        <v>163.20207199999999</v>
      </c>
      <c r="O2932">
        <v>74.510002</v>
      </c>
      <c r="P2932">
        <v>64.287445000000005</v>
      </c>
      <c r="Q2932">
        <v>94.795058999999995</v>
      </c>
      <c r="R2932">
        <v>122.595039</v>
      </c>
      <c r="S2932">
        <v>119.970001</v>
      </c>
      <c r="T2932">
        <v>381.86999500000002</v>
      </c>
      <c r="U2932">
        <v>183.39196799999999</v>
      </c>
      <c r="V2932">
        <v>235.24671900000001</v>
      </c>
      <c r="W2932">
        <v>41.497169</v>
      </c>
      <c r="X2932">
        <v>97.922165000000007</v>
      </c>
      <c r="Y2932">
        <v>1241.8199460000001</v>
      </c>
      <c r="Z2932">
        <v>54.583354999999997</v>
      </c>
      <c r="AA2932">
        <v>1927.6800539999999</v>
      </c>
      <c r="AB2932">
        <v>61.319777999999999</v>
      </c>
      <c r="AC2932">
        <v>39.053592999999999</v>
      </c>
      <c r="AD2932">
        <v>68.851387000000003</v>
      </c>
      <c r="AE2932">
        <v>105.525536</v>
      </c>
      <c r="AF2932">
        <v>52.425429999999999</v>
      </c>
      <c r="AG2932">
        <v>145.44956999999999</v>
      </c>
      <c r="AH2932">
        <v>140.29646299999999</v>
      </c>
      <c r="AI2932">
        <v>86.798004000000006</v>
      </c>
      <c r="AJ2932">
        <v>76.398009999999999</v>
      </c>
      <c r="AK2932">
        <v>192.67404199999999</v>
      </c>
      <c r="AL2932">
        <v>93.266448999999994</v>
      </c>
      <c r="AM2932">
        <v>97.519531000000001</v>
      </c>
      <c r="AN2932">
        <v>180.270004</v>
      </c>
      <c r="AO2932">
        <v>262.52087399999999</v>
      </c>
      <c r="AP2932">
        <v>143.90360999999999</v>
      </c>
      <c r="AQ2932">
        <v>42.420143000000003</v>
      </c>
      <c r="AR2932">
        <v>42.483046999999999</v>
      </c>
      <c r="AS2932">
        <v>214.60974100000001</v>
      </c>
      <c r="AT2932">
        <v>42.870213</v>
      </c>
      <c r="AU2932">
        <v>49.096953999999997</v>
      </c>
      <c r="AV2932">
        <v>21.884933</v>
      </c>
      <c r="AW2932">
        <v>70.441078000000005</v>
      </c>
      <c r="AX2932">
        <v>102.843597</v>
      </c>
      <c r="AY2932">
        <v>30.853916000000002</v>
      </c>
      <c r="AZ2932">
        <v>154.63000500000001</v>
      </c>
      <c r="BA2932">
        <v>140.015671</v>
      </c>
      <c r="BB2932">
        <v>767.94000200000005</v>
      </c>
      <c r="BC2932">
        <v>176.72816499999999</v>
      </c>
      <c r="BD2932">
        <v>103.859283</v>
      </c>
      <c r="BE2932">
        <v>32.264457999999998</v>
      </c>
      <c r="BF2932">
        <v>41.411095000000003</v>
      </c>
      <c r="BG2932">
        <v>30.462344999999999</v>
      </c>
      <c r="BH2932">
        <v>72.015839</v>
      </c>
      <c r="BI2932">
        <v>50.489559</v>
      </c>
      <c r="BJ2932">
        <v>252.37789900000001</v>
      </c>
    </row>
    <row r="2933" spans="1:62" x14ac:dyDescent="0.25">
      <c r="A2933">
        <v>202.97141999999999</v>
      </c>
      <c r="B2933">
        <v>58.126862000000003</v>
      </c>
      <c r="C2933">
        <v>65.693625999999995</v>
      </c>
      <c r="D2933">
        <v>164.78651400000001</v>
      </c>
      <c r="E2933">
        <v>73.410293999999993</v>
      </c>
      <c r="F2933">
        <v>151.281937</v>
      </c>
      <c r="G2933">
        <v>263.040009</v>
      </c>
      <c r="H2933">
        <v>161.794861</v>
      </c>
      <c r="I2933">
        <v>25.049999</v>
      </c>
      <c r="J2933">
        <v>13.455714</v>
      </c>
      <c r="K2933">
        <v>145.04156499999999</v>
      </c>
      <c r="L2933">
        <v>45.781787999999999</v>
      </c>
      <c r="M2933">
        <v>66.104011999999997</v>
      </c>
      <c r="N2933">
        <v>162.92892499999999</v>
      </c>
      <c r="O2933">
        <v>74.449996999999996</v>
      </c>
      <c r="P2933">
        <v>65.491364000000004</v>
      </c>
      <c r="Q2933">
        <v>94.843979000000004</v>
      </c>
      <c r="R2933">
        <v>124.535614</v>
      </c>
      <c r="S2933">
        <v>120.300003</v>
      </c>
      <c r="T2933">
        <v>382.25</v>
      </c>
      <c r="U2933">
        <v>184.098083</v>
      </c>
      <c r="V2933">
        <v>234.852982</v>
      </c>
      <c r="W2933">
        <v>41.312908</v>
      </c>
      <c r="X2933">
        <v>97.883156</v>
      </c>
      <c r="Y2933">
        <v>1231.150024</v>
      </c>
      <c r="Z2933">
        <v>54.065368999999997</v>
      </c>
      <c r="AA2933">
        <v>1932.8199460000001</v>
      </c>
      <c r="AB2933">
        <v>61.174633</v>
      </c>
      <c r="AC2933">
        <v>40.209781999999997</v>
      </c>
      <c r="AD2933">
        <v>68.803009000000003</v>
      </c>
      <c r="AE2933">
        <v>105.752258</v>
      </c>
      <c r="AF2933">
        <v>52.251392000000003</v>
      </c>
      <c r="AG2933">
        <v>147.14553799999999</v>
      </c>
      <c r="AH2933">
        <v>140.11158800000001</v>
      </c>
      <c r="AI2933">
        <v>87.200294</v>
      </c>
      <c r="AJ2933">
        <v>76.665694999999999</v>
      </c>
      <c r="AK2933">
        <v>192.69343599999999</v>
      </c>
      <c r="AL2933">
        <v>93.434325999999999</v>
      </c>
      <c r="AM2933">
        <v>97.860602999999998</v>
      </c>
      <c r="AN2933">
        <v>184.10000600000001</v>
      </c>
      <c r="AO2933">
        <v>262.99414100000001</v>
      </c>
      <c r="AP2933">
        <v>143.62634299999999</v>
      </c>
      <c r="AQ2933">
        <v>41.441288</v>
      </c>
      <c r="AR2933">
        <v>42.812229000000002</v>
      </c>
      <c r="AS2933">
        <v>216.34285</v>
      </c>
      <c r="AT2933">
        <v>42.527251999999997</v>
      </c>
      <c r="AU2933">
        <v>48.777901</v>
      </c>
      <c r="AV2933">
        <v>21.726202000000001</v>
      </c>
      <c r="AW2933">
        <v>70.285178999999999</v>
      </c>
      <c r="AX2933">
        <v>101.886002</v>
      </c>
      <c r="AY2933">
        <v>30.703543</v>
      </c>
      <c r="AZ2933">
        <v>156.80999800000001</v>
      </c>
      <c r="BA2933">
        <v>140.23992899999999</v>
      </c>
      <c r="BB2933">
        <v>766.11999500000002</v>
      </c>
      <c r="BC2933">
        <v>178.68460099999999</v>
      </c>
      <c r="BD2933">
        <v>103.722832</v>
      </c>
      <c r="BE2933">
        <v>32.390490999999997</v>
      </c>
      <c r="BF2933">
        <v>41.232985999999997</v>
      </c>
      <c r="BG2933">
        <v>30.423428000000001</v>
      </c>
      <c r="BH2933">
        <v>72.094795000000005</v>
      </c>
      <c r="BI2933">
        <v>50.363937</v>
      </c>
      <c r="BJ2933">
        <v>253.70725999999999</v>
      </c>
    </row>
    <row r="2934" spans="1:62" x14ac:dyDescent="0.25">
      <c r="A2934">
        <v>203.96968100000001</v>
      </c>
      <c r="B2934">
        <v>58.254440000000002</v>
      </c>
      <c r="C2934">
        <v>66.028037999999995</v>
      </c>
      <c r="D2934">
        <v>166.85041799999999</v>
      </c>
      <c r="E2934">
        <v>74.313049000000007</v>
      </c>
      <c r="F2934">
        <v>152.387497</v>
      </c>
      <c r="G2934">
        <v>268.35998499999999</v>
      </c>
      <c r="H2934">
        <v>163.25209000000001</v>
      </c>
      <c r="I2934">
        <v>25.200001</v>
      </c>
      <c r="J2934">
        <v>13.552447000000001</v>
      </c>
      <c r="K2934">
        <v>146.137146</v>
      </c>
      <c r="L2934">
        <v>45.938374000000003</v>
      </c>
      <c r="M2934">
        <v>66.421204000000003</v>
      </c>
      <c r="N2934">
        <v>164.17765800000001</v>
      </c>
      <c r="O2934">
        <v>75.230002999999996</v>
      </c>
      <c r="P2934">
        <v>65.941604999999996</v>
      </c>
      <c r="Q2934">
        <v>94.628737999999998</v>
      </c>
      <c r="R2934">
        <v>124.273628</v>
      </c>
      <c r="S2934">
        <v>122.80999799999999</v>
      </c>
      <c r="T2934">
        <v>385.42999300000002</v>
      </c>
      <c r="U2934">
        <v>186.66752600000001</v>
      </c>
      <c r="V2934">
        <v>237.13665800000001</v>
      </c>
      <c r="W2934">
        <v>41.623241</v>
      </c>
      <c r="X2934">
        <v>98.078177999999994</v>
      </c>
      <c r="Y2934">
        <v>1249.3000489999999</v>
      </c>
      <c r="Z2934">
        <v>54.037613</v>
      </c>
      <c r="AA2934">
        <v>1998.099976</v>
      </c>
      <c r="AB2934">
        <v>61.406860000000002</v>
      </c>
      <c r="AC2934">
        <v>40.022030000000001</v>
      </c>
      <c r="AD2934">
        <v>69.373863</v>
      </c>
      <c r="AE2934">
        <v>105.190361</v>
      </c>
      <c r="AF2934">
        <v>52.116024000000003</v>
      </c>
      <c r="AG2934">
        <v>147.48864699999999</v>
      </c>
      <c r="AH2934">
        <v>139.91700700000001</v>
      </c>
      <c r="AI2934">
        <v>87.582977</v>
      </c>
      <c r="AJ2934">
        <v>76.655777</v>
      </c>
      <c r="AK2934">
        <v>193.78973400000001</v>
      </c>
      <c r="AL2934">
        <v>93.839179999999999</v>
      </c>
      <c r="AM2934">
        <v>97.616989000000004</v>
      </c>
      <c r="AN2934">
        <v>185.61999499999999</v>
      </c>
      <c r="AO2934">
        <v>263.40829500000001</v>
      </c>
      <c r="AP2934">
        <v>144.70562699999999</v>
      </c>
      <c r="AQ2934">
        <v>42.381371000000001</v>
      </c>
      <c r="AR2934">
        <v>42.773499000000001</v>
      </c>
      <c r="AS2934">
        <v>219.572723</v>
      </c>
      <c r="AT2934">
        <v>42.233280000000001</v>
      </c>
      <c r="AU2934">
        <v>48.729557</v>
      </c>
      <c r="AV2934">
        <v>21.994060999999999</v>
      </c>
      <c r="AW2934">
        <v>70.421593000000001</v>
      </c>
      <c r="AX2934">
        <v>101.06521600000001</v>
      </c>
      <c r="AY2934">
        <v>30.290030000000002</v>
      </c>
      <c r="AZ2934">
        <v>155.66999799999999</v>
      </c>
      <c r="BA2934">
        <v>142.69702100000001</v>
      </c>
      <c r="BB2934">
        <v>769.64001499999995</v>
      </c>
      <c r="BC2934">
        <v>178.461838</v>
      </c>
      <c r="BD2934">
        <v>103.80081199999999</v>
      </c>
      <c r="BE2934">
        <v>32.962494</v>
      </c>
      <c r="BF2934">
        <v>41.401203000000002</v>
      </c>
      <c r="BG2934">
        <v>30.296944</v>
      </c>
      <c r="BH2934">
        <v>72.982894999999999</v>
      </c>
      <c r="BI2934">
        <v>50.247982</v>
      </c>
      <c r="BJ2934">
        <v>255.38125600000001</v>
      </c>
    </row>
    <row r="2935" spans="1:62" x14ac:dyDescent="0.25">
      <c r="A2935">
        <v>203.737076</v>
      </c>
      <c r="B2935">
        <v>57.400641999999998</v>
      </c>
      <c r="C2935">
        <v>65.919837999999999</v>
      </c>
      <c r="D2935">
        <v>165.73001099999999</v>
      </c>
      <c r="E2935">
        <v>73.509499000000005</v>
      </c>
      <c r="F2935">
        <v>150.89347799999999</v>
      </c>
      <c r="G2935">
        <v>266.42999300000002</v>
      </c>
      <c r="H2935">
        <v>161.495407</v>
      </c>
      <c r="I2935">
        <v>24.889999</v>
      </c>
      <c r="J2935">
        <v>13.44604</v>
      </c>
      <c r="K2935">
        <v>144.10389699999999</v>
      </c>
      <c r="L2935">
        <v>45.517547999999998</v>
      </c>
      <c r="M2935">
        <v>66.669005999999996</v>
      </c>
      <c r="N2935">
        <v>162.655777</v>
      </c>
      <c r="O2935">
        <v>74.709998999999996</v>
      </c>
      <c r="P2935">
        <v>65.765427000000003</v>
      </c>
      <c r="Q2935">
        <v>92.99485</v>
      </c>
      <c r="R2935">
        <v>123.56532300000001</v>
      </c>
      <c r="S2935">
        <v>122.800003</v>
      </c>
      <c r="T2935">
        <v>387.04998799999998</v>
      </c>
      <c r="U2935">
        <v>187.20689400000001</v>
      </c>
      <c r="V2935">
        <v>235.44360399999999</v>
      </c>
      <c r="W2935">
        <v>41.691132000000003</v>
      </c>
      <c r="X2935">
        <v>97.990013000000005</v>
      </c>
      <c r="Y2935">
        <v>1239.119995</v>
      </c>
      <c r="Z2935">
        <v>54.278114000000002</v>
      </c>
      <c r="AA2935">
        <v>2002.380005</v>
      </c>
      <c r="AB2935">
        <v>61.493954000000002</v>
      </c>
      <c r="AC2935">
        <v>39.923206</v>
      </c>
      <c r="AD2935">
        <v>69.480293000000003</v>
      </c>
      <c r="AE2935">
        <v>104.717209</v>
      </c>
      <c r="AF2935">
        <v>51.864623999999999</v>
      </c>
      <c r="AG2935">
        <v>146.008377</v>
      </c>
      <c r="AH2935">
        <v>138.18521100000001</v>
      </c>
      <c r="AI2935">
        <v>88.367935000000003</v>
      </c>
      <c r="AJ2935">
        <v>75.793250999999998</v>
      </c>
      <c r="AK2935">
        <v>194.37181100000001</v>
      </c>
      <c r="AL2935">
        <v>93.197327000000001</v>
      </c>
      <c r="AM2935">
        <v>96.520279000000002</v>
      </c>
      <c r="AN2935">
        <v>185.36999499999999</v>
      </c>
      <c r="AO2935">
        <v>261.317902</v>
      </c>
      <c r="AP2935">
        <v>142.96292099999999</v>
      </c>
      <c r="AQ2935">
        <v>43.011330000000001</v>
      </c>
      <c r="AR2935">
        <v>42.415278999999998</v>
      </c>
      <c r="AS2935">
        <v>221.591385</v>
      </c>
      <c r="AT2935">
        <v>42.272475999999997</v>
      </c>
      <c r="AU2935">
        <v>48.710217</v>
      </c>
      <c r="AV2935">
        <v>21.894853999999999</v>
      </c>
      <c r="AW2935">
        <v>69.827270999999996</v>
      </c>
      <c r="AX2935">
        <v>99.658126999999993</v>
      </c>
      <c r="AY2935">
        <v>30.036283000000001</v>
      </c>
      <c r="AZ2935">
        <v>153.86000100000001</v>
      </c>
      <c r="BA2935">
        <v>141.85848999999999</v>
      </c>
      <c r="BB2935">
        <v>760.89001499999995</v>
      </c>
      <c r="BC2935">
        <v>177.07685900000001</v>
      </c>
      <c r="BD2935">
        <v>102.543503</v>
      </c>
      <c r="BE2935">
        <v>32.943103999999998</v>
      </c>
      <c r="BF2935">
        <v>41.401203000000002</v>
      </c>
      <c r="BG2935">
        <v>30.170465</v>
      </c>
      <c r="BH2935">
        <v>73.111510999999993</v>
      </c>
      <c r="BI2935">
        <v>49.793823000000003</v>
      </c>
      <c r="BJ2935">
        <v>256.33639499999998</v>
      </c>
    </row>
    <row r="2936" spans="1:62" x14ac:dyDescent="0.25">
      <c r="A2936">
        <v>204.415482</v>
      </c>
      <c r="B2936">
        <v>56.998280000000001</v>
      </c>
      <c r="C2936">
        <v>65.742789999999999</v>
      </c>
      <c r="D2936">
        <v>166.16246000000001</v>
      </c>
      <c r="E2936">
        <v>71.525435999999999</v>
      </c>
      <c r="F2936">
        <v>152.22813400000001</v>
      </c>
      <c r="G2936">
        <v>263.51001000000002</v>
      </c>
      <c r="H2936">
        <v>163.72120699999999</v>
      </c>
      <c r="I2936">
        <v>25.17</v>
      </c>
      <c r="J2936">
        <v>13.020410999999999</v>
      </c>
      <c r="K2936">
        <v>144.19271900000001</v>
      </c>
      <c r="L2936">
        <v>45.253315000000001</v>
      </c>
      <c r="M2936">
        <v>66.946548000000007</v>
      </c>
      <c r="N2936">
        <v>162.226517</v>
      </c>
      <c r="O2936">
        <v>75.139999000000003</v>
      </c>
      <c r="P2936">
        <v>66.059066999999999</v>
      </c>
      <c r="Q2936">
        <v>93.454680999999994</v>
      </c>
      <c r="R2936">
        <v>124.535614</v>
      </c>
      <c r="S2936">
        <v>122.239998</v>
      </c>
      <c r="T2936">
        <v>386.48998999999998</v>
      </c>
      <c r="U2936">
        <v>188.01109299999999</v>
      </c>
      <c r="V2936">
        <v>234.843155</v>
      </c>
      <c r="W2936">
        <v>41.545662</v>
      </c>
      <c r="X2936">
        <v>98.519005000000007</v>
      </c>
      <c r="Y2936">
        <v>1218.1899410000001</v>
      </c>
      <c r="Z2936">
        <v>54.130111999999997</v>
      </c>
      <c r="AA2936">
        <v>2012.709961</v>
      </c>
      <c r="AB2936">
        <v>61.184303</v>
      </c>
      <c r="AC2936">
        <v>40.002262000000002</v>
      </c>
      <c r="AD2936">
        <v>69.402884999999998</v>
      </c>
      <c r="AE2936">
        <v>104.470772</v>
      </c>
      <c r="AF2936">
        <v>51.410183000000004</v>
      </c>
      <c r="AG2936">
        <v>146.184799</v>
      </c>
      <c r="AH2936">
        <v>138.11711099999999</v>
      </c>
      <c r="AI2936">
        <v>88.279633000000004</v>
      </c>
      <c r="AJ2936">
        <v>76.298873999999998</v>
      </c>
      <c r="AK2936">
        <v>193.84794600000001</v>
      </c>
      <c r="AL2936">
        <v>93.394829000000001</v>
      </c>
      <c r="AM2936">
        <v>96.794455999999997</v>
      </c>
      <c r="AN2936">
        <v>185.979996</v>
      </c>
      <c r="AO2936">
        <v>261.04177900000002</v>
      </c>
      <c r="AP2936">
        <v>144.13133199999999</v>
      </c>
      <c r="AQ2936">
        <v>42.478293999999998</v>
      </c>
      <c r="AR2936">
        <v>42.405597999999998</v>
      </c>
      <c r="AS2936">
        <v>224.151657</v>
      </c>
      <c r="AT2936">
        <v>42.154888</v>
      </c>
      <c r="AU2936">
        <v>48.729557</v>
      </c>
      <c r="AV2936">
        <v>22.202390999999999</v>
      </c>
      <c r="AW2936">
        <v>70.285178999999999</v>
      </c>
      <c r="AX2936">
        <v>100.469162</v>
      </c>
      <c r="AY2936">
        <v>30.017486999999999</v>
      </c>
      <c r="AZ2936">
        <v>154.35000600000001</v>
      </c>
      <c r="BA2936">
        <v>143.08703600000001</v>
      </c>
      <c r="BB2936">
        <v>766.88000499999998</v>
      </c>
      <c r="BC2936">
        <v>177.522369</v>
      </c>
      <c r="BD2936">
        <v>102.514267</v>
      </c>
      <c r="BE2936">
        <v>31.963923999999999</v>
      </c>
      <c r="BF2936">
        <v>41.54007</v>
      </c>
      <c r="BG2936">
        <v>30.092631999999998</v>
      </c>
      <c r="BH2936">
        <v>73.576499999999996</v>
      </c>
      <c r="BI2936">
        <v>49.919440999999999</v>
      </c>
      <c r="BJ2936">
        <v>257.86264</v>
      </c>
    </row>
    <row r="2937" spans="1:62" x14ac:dyDescent="0.25">
      <c r="A2937">
        <v>202.167023</v>
      </c>
      <c r="B2937">
        <v>56.664616000000002</v>
      </c>
      <c r="C2937">
        <v>66.008369000000002</v>
      </c>
      <c r="D2937">
        <v>166.58505199999999</v>
      </c>
      <c r="E2937">
        <v>72.398430000000005</v>
      </c>
      <c r="F2937">
        <v>150.11660800000001</v>
      </c>
      <c r="G2937">
        <v>266.67999300000002</v>
      </c>
      <c r="H2937">
        <v>169.160965</v>
      </c>
      <c r="I2937">
        <v>28.059999000000001</v>
      </c>
      <c r="J2937">
        <v>12.720534000000001</v>
      </c>
      <c r="K2937">
        <v>142.96882600000001</v>
      </c>
      <c r="L2937">
        <v>45.576270999999998</v>
      </c>
      <c r="M2937">
        <v>66.678901999999994</v>
      </c>
      <c r="N2937">
        <v>160.324173</v>
      </c>
      <c r="O2937">
        <v>74.739998</v>
      </c>
      <c r="P2937">
        <v>66.431006999999994</v>
      </c>
      <c r="Q2937">
        <v>94.481987000000004</v>
      </c>
      <c r="R2937">
        <v>122.236031</v>
      </c>
      <c r="S2937">
        <v>119.199997</v>
      </c>
      <c r="T2937">
        <v>385.32998700000002</v>
      </c>
      <c r="U2937">
        <v>186.441956</v>
      </c>
      <c r="V2937">
        <v>233.18946800000001</v>
      </c>
      <c r="W2937">
        <v>41.788108999999999</v>
      </c>
      <c r="X2937">
        <v>98.891257999999993</v>
      </c>
      <c r="Y2937">
        <v>1197</v>
      </c>
      <c r="Z2937">
        <v>54.675854000000001</v>
      </c>
      <c r="AA2937">
        <v>2039.51001</v>
      </c>
      <c r="AB2937">
        <v>61.687485000000002</v>
      </c>
      <c r="AC2937">
        <v>40.288840999999998</v>
      </c>
      <c r="AD2937">
        <v>69.915710000000004</v>
      </c>
      <c r="AE2937">
        <v>105.486099</v>
      </c>
      <c r="AF2937">
        <v>51.603565000000003</v>
      </c>
      <c r="AG2937">
        <v>145.233902</v>
      </c>
      <c r="AH2937">
        <v>139.24568199999999</v>
      </c>
      <c r="AI2937">
        <v>87.494667000000007</v>
      </c>
      <c r="AJ2937">
        <v>76.060935999999998</v>
      </c>
      <c r="AK2937">
        <v>190.859848</v>
      </c>
      <c r="AL2937">
        <v>93.345436000000007</v>
      </c>
      <c r="AM2937">
        <v>96.069839000000002</v>
      </c>
      <c r="AN2937">
        <v>187.320007</v>
      </c>
      <c r="AO2937">
        <v>260.026093</v>
      </c>
      <c r="AP2937">
        <v>145.42845199999999</v>
      </c>
      <c r="AQ2937">
        <v>41.848339000000003</v>
      </c>
      <c r="AR2937">
        <v>42.105468999999999</v>
      </c>
      <c r="AS2937">
        <v>224.870499</v>
      </c>
      <c r="AT2937">
        <v>41.762928000000002</v>
      </c>
      <c r="AU2937">
        <v>48.420166000000002</v>
      </c>
      <c r="AV2937">
        <v>21.914695999999999</v>
      </c>
      <c r="AW2937">
        <v>71.113326999999998</v>
      </c>
      <c r="AX2937">
        <v>99.824257000000003</v>
      </c>
      <c r="AY2937">
        <v>29.942305000000001</v>
      </c>
      <c r="AZ2937">
        <v>153.58999600000001</v>
      </c>
      <c r="BA2937">
        <v>142.170502</v>
      </c>
      <c r="BB2937">
        <v>783</v>
      </c>
      <c r="BC2937">
        <v>177.105896</v>
      </c>
      <c r="BD2937">
        <v>101.848213</v>
      </c>
      <c r="BE2937">
        <v>31.391929999999999</v>
      </c>
      <c r="BF2937">
        <v>41.083796999999997</v>
      </c>
      <c r="BG2937">
        <v>30.296944</v>
      </c>
      <c r="BH2937">
        <v>73.992019999999997</v>
      </c>
      <c r="BI2937">
        <v>50.383265999999999</v>
      </c>
      <c r="BJ2937">
        <v>257.92175300000002</v>
      </c>
    </row>
    <row r="2938" spans="1:62" x14ac:dyDescent="0.25">
      <c r="A2938">
        <v>205.29742400000001</v>
      </c>
      <c r="B2938">
        <v>56.782378999999999</v>
      </c>
      <c r="C2938">
        <v>64.916588000000004</v>
      </c>
      <c r="D2938">
        <v>165.73983799999999</v>
      </c>
      <c r="E2938">
        <v>71.079025000000001</v>
      </c>
      <c r="F2938">
        <v>151.32176200000001</v>
      </c>
      <c r="G2938">
        <v>256.14001500000001</v>
      </c>
      <c r="H2938">
        <v>166.68562299999999</v>
      </c>
      <c r="I2938">
        <v>28.51</v>
      </c>
      <c r="J2938">
        <v>12.972042999999999</v>
      </c>
      <c r="K2938">
        <v>142.75170900000001</v>
      </c>
      <c r="L2938">
        <v>46.075389999999999</v>
      </c>
      <c r="M2938">
        <v>66.371634999999998</v>
      </c>
      <c r="N2938">
        <v>161.348511</v>
      </c>
      <c r="O2938">
        <v>73.690002000000007</v>
      </c>
      <c r="P2938">
        <v>66.930199000000002</v>
      </c>
      <c r="Q2938">
        <v>94.364570999999998</v>
      </c>
      <c r="R2938">
        <v>123.720573</v>
      </c>
      <c r="S2938">
        <v>120.33000199999999</v>
      </c>
      <c r="T2938">
        <v>372.91000400000001</v>
      </c>
      <c r="U2938">
        <v>187.55017100000001</v>
      </c>
      <c r="V2938">
        <v>235.10893200000001</v>
      </c>
      <c r="W2938">
        <v>42.408768000000002</v>
      </c>
      <c r="X2938">
        <v>99.332085000000006</v>
      </c>
      <c r="Y2938">
        <v>1186.4799800000001</v>
      </c>
      <c r="Z2938">
        <v>56.100333999999997</v>
      </c>
      <c r="AA2938">
        <v>1994.8199460000001</v>
      </c>
      <c r="AB2938">
        <v>62.848655999999998</v>
      </c>
      <c r="AC2938">
        <v>39.201819999999998</v>
      </c>
      <c r="AD2938">
        <v>70.863899000000004</v>
      </c>
      <c r="AE2938">
        <v>104.17504099999999</v>
      </c>
      <c r="AF2938">
        <v>52.038670000000003</v>
      </c>
      <c r="AG2938">
        <v>144.694748</v>
      </c>
      <c r="AH2938">
        <v>140.024033</v>
      </c>
      <c r="AI2938">
        <v>87.759590000000003</v>
      </c>
      <c r="AJ2938">
        <v>77.329941000000005</v>
      </c>
      <c r="AK2938">
        <v>191.84942599999999</v>
      </c>
      <c r="AL2938">
        <v>93.928055000000001</v>
      </c>
      <c r="AM2938">
        <v>95.834830999999994</v>
      </c>
      <c r="AN2938">
        <v>184.30999800000001</v>
      </c>
      <c r="AO2938">
        <v>264.11828600000001</v>
      </c>
      <c r="AP2938">
        <v>146.28001399999999</v>
      </c>
      <c r="AQ2938">
        <v>42.565514</v>
      </c>
      <c r="AR2938">
        <v>42.328144000000002</v>
      </c>
      <c r="AS2938">
        <v>223.40327500000001</v>
      </c>
      <c r="AT2938">
        <v>41.645339999999997</v>
      </c>
      <c r="AU2938">
        <v>48.178448000000003</v>
      </c>
      <c r="AV2938">
        <v>21.98414</v>
      </c>
      <c r="AW2938">
        <v>71.639449999999997</v>
      </c>
      <c r="AX2938">
        <v>100.351906</v>
      </c>
      <c r="AY2938">
        <v>30.092672</v>
      </c>
      <c r="AZ2938">
        <v>149.33000200000001</v>
      </c>
      <c r="BA2938">
        <v>142.49224899999999</v>
      </c>
      <c r="BB2938">
        <v>772.42999299999997</v>
      </c>
      <c r="BC2938">
        <v>178.11317399999999</v>
      </c>
      <c r="BD2938">
        <v>103.121559</v>
      </c>
      <c r="BE2938">
        <v>30.703592</v>
      </c>
      <c r="BF2938">
        <v>41.609496999999998</v>
      </c>
      <c r="BG2938">
        <v>30.335863</v>
      </c>
      <c r="BH2938">
        <v>73.279694000000006</v>
      </c>
      <c r="BI2938">
        <v>50.557200999999999</v>
      </c>
      <c r="BJ2938">
        <v>253.63832099999999</v>
      </c>
    </row>
    <row r="2939" spans="1:62" x14ac:dyDescent="0.25">
      <c r="A2939">
        <v>206.17936700000001</v>
      </c>
      <c r="B2939">
        <v>56.900145999999999</v>
      </c>
      <c r="C2939">
        <v>64.749374000000003</v>
      </c>
      <c r="D2939">
        <v>166.44744900000001</v>
      </c>
      <c r="E2939">
        <v>71.386550999999997</v>
      </c>
      <c r="F2939">
        <v>149.85768100000001</v>
      </c>
      <c r="G2939">
        <v>259.75</v>
      </c>
      <c r="H2939">
        <v>166.90521200000001</v>
      </c>
      <c r="I2939">
        <v>27.84</v>
      </c>
      <c r="J2939">
        <v>12.846287999999999</v>
      </c>
      <c r="K2939">
        <v>141.97195400000001</v>
      </c>
      <c r="L2939">
        <v>45.889439000000003</v>
      </c>
      <c r="M2939">
        <v>66.768127000000007</v>
      </c>
      <c r="N2939">
        <v>162.002151</v>
      </c>
      <c r="O2939">
        <v>74.279999000000004</v>
      </c>
      <c r="P2939">
        <v>65.618606999999997</v>
      </c>
      <c r="Q2939">
        <v>95.548416000000003</v>
      </c>
      <c r="R2939">
        <v>124.78788</v>
      </c>
      <c r="S2939">
        <v>117.410004</v>
      </c>
      <c r="T2939">
        <v>370.82000699999998</v>
      </c>
      <c r="U2939">
        <v>186.82444799999999</v>
      </c>
      <c r="V2939">
        <v>234.25254799999999</v>
      </c>
      <c r="W2939">
        <v>42.534843000000002</v>
      </c>
      <c r="X2939">
        <v>99.038200000000003</v>
      </c>
      <c r="Y2939">
        <v>1171.4399410000001</v>
      </c>
      <c r="Z2939">
        <v>56.229832000000002</v>
      </c>
      <c r="AA2939">
        <v>1958.3100589999999</v>
      </c>
      <c r="AB2939">
        <v>63.496986</v>
      </c>
      <c r="AC2939">
        <v>38.025863999999999</v>
      </c>
      <c r="AD2939">
        <v>70.950980999999999</v>
      </c>
      <c r="AE2939">
        <v>103.89902499999999</v>
      </c>
      <c r="AF2939">
        <v>52.116024000000003</v>
      </c>
      <c r="AG2939">
        <v>145.175095</v>
      </c>
      <c r="AH2939">
        <v>139.31379699999999</v>
      </c>
      <c r="AI2939">
        <v>86.719504999999998</v>
      </c>
      <c r="AJ2939">
        <v>77.617446999999999</v>
      </c>
      <c r="AK2939">
        <v>190.297134</v>
      </c>
      <c r="AL2939">
        <v>94.332909000000001</v>
      </c>
      <c r="AM2939">
        <v>95.071053000000006</v>
      </c>
      <c r="AN2939">
        <v>185.16999799999999</v>
      </c>
      <c r="AO2939">
        <v>267.11593599999998</v>
      </c>
      <c r="AP2939">
        <v>148.95352199999999</v>
      </c>
      <c r="AQ2939">
        <v>41.344372</v>
      </c>
      <c r="AR2939">
        <v>42.463687999999998</v>
      </c>
      <c r="AS2939">
        <v>219.69090299999999</v>
      </c>
      <c r="AT2939">
        <v>39.460189999999997</v>
      </c>
      <c r="AU2939">
        <v>47.772368999999998</v>
      </c>
      <c r="AV2939">
        <v>21.746041999999999</v>
      </c>
      <c r="AW2939">
        <v>72.364463999999998</v>
      </c>
      <c r="AX2939">
        <v>100.987038</v>
      </c>
      <c r="AY2939">
        <v>30.243040000000001</v>
      </c>
      <c r="AZ2939">
        <v>148.800003</v>
      </c>
      <c r="BA2939">
        <v>143.60380599999999</v>
      </c>
      <c r="BB2939">
        <v>771.65997300000004</v>
      </c>
      <c r="BC2939">
        <v>178.442474</v>
      </c>
      <c r="BD2939">
        <v>102.974632</v>
      </c>
      <c r="BE2939">
        <v>30.044342</v>
      </c>
      <c r="BF2939">
        <v>41.797955000000002</v>
      </c>
      <c r="BG2939">
        <v>30.159889</v>
      </c>
      <c r="BH2939">
        <v>73.724891999999997</v>
      </c>
      <c r="BI2939">
        <v>50.489559</v>
      </c>
      <c r="BJ2939">
        <v>252.48289500000001</v>
      </c>
    </row>
    <row r="2940" spans="1:62" x14ac:dyDescent="0.25">
      <c r="A2940">
        <v>206.01460299999999</v>
      </c>
      <c r="B2940">
        <v>57.410454000000001</v>
      </c>
      <c r="C2940">
        <v>65.123146000000006</v>
      </c>
      <c r="D2940">
        <v>166.16246000000001</v>
      </c>
      <c r="E2940">
        <v>72.983727000000002</v>
      </c>
      <c r="F2940">
        <v>155.78384399999999</v>
      </c>
      <c r="G2940">
        <v>260.86999500000002</v>
      </c>
      <c r="H2940">
        <v>166.96508800000001</v>
      </c>
      <c r="I2940">
        <v>27.379999000000002</v>
      </c>
      <c r="J2940">
        <v>12.681841</v>
      </c>
      <c r="K2940">
        <v>140.85664399999999</v>
      </c>
      <c r="L2940">
        <v>45.820929999999997</v>
      </c>
      <c r="M2940">
        <v>66.807777000000002</v>
      </c>
      <c r="N2940">
        <v>160.821732</v>
      </c>
      <c r="O2940">
        <v>74.510002</v>
      </c>
      <c r="P2940">
        <v>65.462006000000002</v>
      </c>
      <c r="Q2940">
        <v>95.088570000000004</v>
      </c>
      <c r="R2940">
        <v>122.88613100000001</v>
      </c>
      <c r="S2940">
        <v>117.269997</v>
      </c>
      <c r="T2940">
        <v>368.64001500000001</v>
      </c>
      <c r="U2940">
        <v>186.569458</v>
      </c>
      <c r="V2940">
        <v>233.23867799999999</v>
      </c>
      <c r="W2940">
        <v>41.962665999999999</v>
      </c>
      <c r="X2940">
        <v>97.990013000000005</v>
      </c>
      <c r="Y2940">
        <v>1164.829956</v>
      </c>
      <c r="Z2940">
        <v>56.359324999999998</v>
      </c>
      <c r="AA2940">
        <v>1952.0699460000001</v>
      </c>
      <c r="AB2940">
        <v>63.226039999999998</v>
      </c>
      <c r="AC2940">
        <v>37.976455999999999</v>
      </c>
      <c r="AD2940">
        <v>70.322074999999998</v>
      </c>
      <c r="AE2940">
        <v>104.569344</v>
      </c>
      <c r="AF2940">
        <v>51.893635000000003</v>
      </c>
      <c r="AG2940">
        <v>143.66542100000001</v>
      </c>
      <c r="AH2940">
        <v>138.62303199999999</v>
      </c>
      <c r="AI2940">
        <v>86.974609000000001</v>
      </c>
      <c r="AJ2940">
        <v>77.419158999999993</v>
      </c>
      <c r="AK2940">
        <v>190.442688</v>
      </c>
      <c r="AL2940">
        <v>94.155167000000006</v>
      </c>
      <c r="AM2940">
        <v>92.006134000000003</v>
      </c>
      <c r="AN2940">
        <v>185.449997</v>
      </c>
      <c r="AO2940">
        <v>268.85623199999998</v>
      </c>
      <c r="AP2940">
        <v>148.547562</v>
      </c>
      <c r="AQ2940">
        <v>41.547896999999999</v>
      </c>
      <c r="AR2940">
        <v>42.337826</v>
      </c>
      <c r="AS2940">
        <v>217.91841099999999</v>
      </c>
      <c r="AT2940">
        <v>39.048634</v>
      </c>
      <c r="AU2940">
        <v>47.675685999999999</v>
      </c>
      <c r="AV2940">
        <v>21.746041999999999</v>
      </c>
      <c r="AW2940">
        <v>72.266495000000006</v>
      </c>
      <c r="AX2940">
        <v>101.58309199999999</v>
      </c>
      <c r="AY2940">
        <v>30.186653</v>
      </c>
      <c r="AZ2940">
        <v>149.16999799999999</v>
      </c>
      <c r="BA2940">
        <v>143.06753499999999</v>
      </c>
      <c r="BB2940">
        <v>772.53002900000001</v>
      </c>
      <c r="BC2940">
        <v>177.415817</v>
      </c>
      <c r="BD2940">
        <v>103.219505</v>
      </c>
      <c r="BE2940">
        <v>30.461221999999999</v>
      </c>
      <c r="BF2940">
        <v>42.075684000000003</v>
      </c>
      <c r="BG2940">
        <v>30.169665999999999</v>
      </c>
      <c r="BH2940">
        <v>73.794144000000003</v>
      </c>
      <c r="BI2940">
        <v>50.228656999999998</v>
      </c>
      <c r="BJ2940">
        <v>251.20890800000001</v>
      </c>
    </row>
    <row r="2941" spans="1:62" x14ac:dyDescent="0.25">
      <c r="A2941">
        <v>206.36348000000001</v>
      </c>
      <c r="B2941">
        <v>57.950211000000003</v>
      </c>
      <c r="C2941">
        <v>65.457565000000002</v>
      </c>
      <c r="D2941">
        <v>166.634186</v>
      </c>
      <c r="E2941">
        <v>73.668227999999999</v>
      </c>
      <c r="F2941">
        <v>154.32968099999999</v>
      </c>
      <c r="G2941">
        <v>265.36999500000002</v>
      </c>
      <c r="H2941">
        <v>166.61575300000001</v>
      </c>
      <c r="I2941">
        <v>29.889999</v>
      </c>
      <c r="J2941">
        <v>12.788247999999999</v>
      </c>
      <c r="K2941">
        <v>141.20207199999999</v>
      </c>
      <c r="L2941">
        <v>45.772002999999998</v>
      </c>
      <c r="M2941">
        <v>67.333122000000003</v>
      </c>
      <c r="N2941">
        <v>162.002151</v>
      </c>
      <c r="O2941">
        <v>76.75</v>
      </c>
      <c r="P2941">
        <v>66.705062999999996</v>
      </c>
      <c r="Q2941">
        <v>95.284255999999999</v>
      </c>
      <c r="R2941">
        <v>123.604134</v>
      </c>
      <c r="S2941">
        <v>117.80999799999999</v>
      </c>
      <c r="T2941">
        <v>374.77999899999998</v>
      </c>
      <c r="U2941">
        <v>185.52990700000001</v>
      </c>
      <c r="V2941">
        <v>233.82926900000001</v>
      </c>
      <c r="W2941">
        <v>42.457256000000001</v>
      </c>
      <c r="X2941">
        <v>95.854468999999995</v>
      </c>
      <c r="Y2941">
        <v>1164.6400149999999</v>
      </c>
      <c r="Z2941">
        <v>56.035587</v>
      </c>
      <c r="AA2941">
        <v>1939.01001</v>
      </c>
      <c r="AB2941">
        <v>63.767921000000001</v>
      </c>
      <c r="AC2941">
        <v>38.964657000000003</v>
      </c>
      <c r="AD2941">
        <v>71.018715</v>
      </c>
      <c r="AE2941">
        <v>105.762108</v>
      </c>
      <c r="AF2941">
        <v>50.975079000000001</v>
      </c>
      <c r="AG2941">
        <v>144.43005400000001</v>
      </c>
      <c r="AH2941">
        <v>139.294342</v>
      </c>
      <c r="AI2941">
        <v>86.670456000000001</v>
      </c>
      <c r="AJ2941">
        <v>78.698081999999999</v>
      </c>
      <c r="AK2941">
        <v>196.457672</v>
      </c>
      <c r="AL2941">
        <v>95.113022000000001</v>
      </c>
      <c r="AM2941">
        <v>92.623031999999995</v>
      </c>
      <c r="AN2941">
        <v>185.570007</v>
      </c>
      <c r="AO2941">
        <v>259.65048200000001</v>
      </c>
      <c r="AP2941">
        <v>148.270309</v>
      </c>
      <c r="AQ2941">
        <v>41.974330999999999</v>
      </c>
      <c r="AR2941">
        <v>42.783175999999997</v>
      </c>
      <c r="AS2941">
        <v>214.99375900000001</v>
      </c>
      <c r="AT2941">
        <v>38.803660999999998</v>
      </c>
      <c r="AU2941">
        <v>48.052753000000003</v>
      </c>
      <c r="AV2941">
        <v>21.815488999999999</v>
      </c>
      <c r="AW2941">
        <v>72.687790000000007</v>
      </c>
      <c r="AX2941">
        <v>99.345450999999997</v>
      </c>
      <c r="AY2941">
        <v>30.440401000000001</v>
      </c>
      <c r="AZ2941">
        <v>150.75</v>
      </c>
      <c r="BA2941">
        <v>143.35029599999999</v>
      </c>
      <c r="BB2941">
        <v>764.97997999999995</v>
      </c>
      <c r="BC2941">
        <v>178.490891</v>
      </c>
      <c r="BD2941">
        <v>103.69946299999999</v>
      </c>
      <c r="BE2941">
        <v>30.955658</v>
      </c>
      <c r="BF2941">
        <v>42.829517000000003</v>
      </c>
      <c r="BG2941">
        <v>30.130559999999999</v>
      </c>
      <c r="BH2941">
        <v>74.090958000000001</v>
      </c>
      <c r="BI2941">
        <v>50.016067999999997</v>
      </c>
      <c r="BJ2941">
        <v>251.40643299999999</v>
      </c>
    </row>
    <row r="2942" spans="1:62" x14ac:dyDescent="0.25">
      <c r="A2942">
        <v>205.24894699999999</v>
      </c>
      <c r="B2942">
        <v>57.381019999999999</v>
      </c>
      <c r="C2942">
        <v>65.506737000000001</v>
      </c>
      <c r="D2942">
        <v>167.75457800000001</v>
      </c>
      <c r="E2942">
        <v>78.866470000000007</v>
      </c>
      <c r="F2942">
        <v>157.57664500000001</v>
      </c>
      <c r="G2942">
        <v>267</v>
      </c>
      <c r="H2942">
        <v>166.92517100000001</v>
      </c>
      <c r="I2942">
        <v>30.1</v>
      </c>
      <c r="J2942">
        <v>12.652820999999999</v>
      </c>
      <c r="K2942">
        <v>141.10339400000001</v>
      </c>
      <c r="L2942">
        <v>45.634990999999999</v>
      </c>
      <c r="M2942">
        <v>67.025841</v>
      </c>
      <c r="N2942">
        <v>162.56797800000001</v>
      </c>
      <c r="O2942">
        <v>76.900002000000001</v>
      </c>
      <c r="P2942">
        <v>67.507689999999997</v>
      </c>
      <c r="Q2942">
        <v>96.702881000000005</v>
      </c>
      <c r="R2942">
        <v>124.157196</v>
      </c>
      <c r="S2942">
        <v>117.519997</v>
      </c>
      <c r="T2942">
        <v>382.79998799999998</v>
      </c>
      <c r="U2942">
        <v>184.784561</v>
      </c>
      <c r="V2942">
        <v>234.006439</v>
      </c>
      <c r="W2942">
        <v>42.282696000000001</v>
      </c>
      <c r="X2942">
        <v>96.158164999999997</v>
      </c>
      <c r="Y2942">
        <v>1177.3599850000001</v>
      </c>
      <c r="Z2942">
        <v>55.008850000000002</v>
      </c>
      <c r="AA2942">
        <v>1987.150024</v>
      </c>
      <c r="AB2942">
        <v>63.677799</v>
      </c>
      <c r="AC2942">
        <v>39.705798999999999</v>
      </c>
      <c r="AD2942">
        <v>70.612342999999996</v>
      </c>
      <c r="AE2942">
        <v>106.767578</v>
      </c>
      <c r="AF2942">
        <v>50.636662000000001</v>
      </c>
      <c r="AG2942">
        <v>144.10655199999999</v>
      </c>
      <c r="AH2942">
        <v>138.866241</v>
      </c>
      <c r="AI2942">
        <v>82.519913000000003</v>
      </c>
      <c r="AJ2942">
        <v>78.807136999999997</v>
      </c>
      <c r="AK2942">
        <v>193.51808199999999</v>
      </c>
      <c r="AL2942">
        <v>95.498137999999997</v>
      </c>
      <c r="AM2942">
        <v>91.310905000000005</v>
      </c>
      <c r="AN2942">
        <v>186.78999300000001</v>
      </c>
      <c r="AO2942">
        <v>261.21279900000002</v>
      </c>
      <c r="AP2942">
        <v>149.53774999999999</v>
      </c>
      <c r="AQ2942">
        <v>42.730269999999997</v>
      </c>
      <c r="AR2942">
        <v>42.976813999999997</v>
      </c>
      <c r="AS2942">
        <v>220.42944299999999</v>
      </c>
      <c r="AT2942">
        <v>38.392113000000002</v>
      </c>
      <c r="AU2942">
        <v>48.101097000000003</v>
      </c>
      <c r="AV2942">
        <v>22.043662999999999</v>
      </c>
      <c r="AW2942">
        <v>72.629005000000006</v>
      </c>
      <c r="AX2942">
        <v>99.081626999999997</v>
      </c>
      <c r="AY2942">
        <v>30.703543</v>
      </c>
      <c r="AZ2942">
        <v>150.86999499999999</v>
      </c>
      <c r="BA2942">
        <v>143.33079499999999</v>
      </c>
      <c r="BB2942">
        <v>764.32000700000003</v>
      </c>
      <c r="BC2942">
        <v>178.13253800000001</v>
      </c>
      <c r="BD2942">
        <v>103.43499799999999</v>
      </c>
      <c r="BE2942">
        <v>31.595517999999998</v>
      </c>
      <c r="BF2942">
        <v>42.442680000000003</v>
      </c>
      <c r="BG2942">
        <v>30.159889</v>
      </c>
      <c r="BH2942">
        <v>75.060501000000002</v>
      </c>
      <c r="BI2942">
        <v>50.122363999999997</v>
      </c>
      <c r="BJ2942">
        <v>252.00885</v>
      </c>
    </row>
    <row r="2943" spans="1:62" x14ac:dyDescent="0.25">
      <c r="A2943">
        <v>200.33531199999999</v>
      </c>
      <c r="B2943">
        <v>57.901145999999997</v>
      </c>
      <c r="C2943">
        <v>65.870666999999997</v>
      </c>
      <c r="D2943">
        <v>167.42042499999999</v>
      </c>
      <c r="E2943">
        <v>79.878333999999995</v>
      </c>
      <c r="F2943">
        <v>154.48904400000001</v>
      </c>
      <c r="G2943">
        <v>267.790009</v>
      </c>
      <c r="H2943">
        <v>166.78544600000001</v>
      </c>
      <c r="I2943">
        <v>32.209999000000003</v>
      </c>
      <c r="J2943">
        <v>12.797921000000001</v>
      </c>
      <c r="K2943">
        <v>140.30387899999999</v>
      </c>
      <c r="L2943">
        <v>45.321818999999998</v>
      </c>
      <c r="M2943">
        <v>67.313293000000002</v>
      </c>
      <c r="N2943">
        <v>162.17775</v>
      </c>
      <c r="O2943">
        <v>76.010002</v>
      </c>
      <c r="P2943">
        <v>66.323348999999993</v>
      </c>
      <c r="Q2943">
        <v>97.309501999999995</v>
      </c>
      <c r="R2943">
        <v>123.84670300000001</v>
      </c>
      <c r="S2943">
        <v>118.209999</v>
      </c>
      <c r="T2943">
        <v>381.82998700000002</v>
      </c>
      <c r="U2943">
        <v>186.66752600000001</v>
      </c>
      <c r="V2943">
        <v>239.72546399999999</v>
      </c>
      <c r="W2943">
        <v>42.272998999999999</v>
      </c>
      <c r="X2943">
        <v>95.589989000000003</v>
      </c>
      <c r="Y2943">
        <v>1162.8199460000001</v>
      </c>
      <c r="Z2943">
        <v>58.671790999999999</v>
      </c>
      <c r="AA2943">
        <v>1990</v>
      </c>
      <c r="AB2943">
        <v>63.697280999999997</v>
      </c>
      <c r="AC2943">
        <v>38.796658000000001</v>
      </c>
      <c r="AD2943">
        <v>70.157584999999997</v>
      </c>
      <c r="AE2943">
        <v>106.343704</v>
      </c>
      <c r="AF2943">
        <v>50.588318000000001</v>
      </c>
      <c r="AG2943">
        <v>144.41044600000001</v>
      </c>
      <c r="AH2943">
        <v>137.58200099999999</v>
      </c>
      <c r="AI2943">
        <v>83.609070000000003</v>
      </c>
      <c r="AJ2943">
        <v>79.054992999999996</v>
      </c>
      <c r="AK2943">
        <v>193.54719499999999</v>
      </c>
      <c r="AL2943">
        <v>94.441543999999993</v>
      </c>
      <c r="AM2943">
        <v>89.127274</v>
      </c>
      <c r="AN2943">
        <v>187.5</v>
      </c>
      <c r="AO2943">
        <v>263.35849000000002</v>
      </c>
      <c r="AP2943">
        <v>149.59715299999999</v>
      </c>
      <c r="AQ2943">
        <v>43.738200999999997</v>
      </c>
      <c r="AR2943">
        <v>42.909041999999999</v>
      </c>
      <c r="AS2943">
        <v>217.691925</v>
      </c>
      <c r="AT2943">
        <v>37.617995999999998</v>
      </c>
      <c r="AU2943">
        <v>48.236462000000003</v>
      </c>
      <c r="AV2943">
        <v>22.509934999999999</v>
      </c>
      <c r="AW2943">
        <v>72.060744999999997</v>
      </c>
      <c r="AX2943">
        <v>98.309691999999998</v>
      </c>
      <c r="AY2943">
        <v>31.408401000000001</v>
      </c>
      <c r="AZ2943">
        <v>150.779999</v>
      </c>
      <c r="BA2943">
        <v>143.45756499999999</v>
      </c>
      <c r="BB2943">
        <v>764.02002000000005</v>
      </c>
      <c r="BC2943">
        <v>177.938828</v>
      </c>
      <c r="BD2943">
        <v>103.630898</v>
      </c>
      <c r="BE2943">
        <v>31.411318000000001</v>
      </c>
      <c r="BF2943">
        <v>42.849350000000001</v>
      </c>
      <c r="BG2943">
        <v>29.749285</v>
      </c>
      <c r="BH2943">
        <v>75.268249999999995</v>
      </c>
      <c r="BI2943">
        <v>48.962795</v>
      </c>
      <c r="BJ2943">
        <v>255.139465</v>
      </c>
    </row>
    <row r="2944" spans="1:62" x14ac:dyDescent="0.25">
      <c r="A2944">
        <v>202.603149</v>
      </c>
      <c r="B2944">
        <v>57.969844999999999</v>
      </c>
      <c r="C2944">
        <v>67.375549000000007</v>
      </c>
      <c r="D2944">
        <v>169.11085499999999</v>
      </c>
      <c r="E2944">
        <v>79.789055000000005</v>
      </c>
      <c r="F2944">
        <v>157.48699999999999</v>
      </c>
      <c r="G2944">
        <v>268.51998900000001</v>
      </c>
      <c r="H2944">
        <v>166.416122</v>
      </c>
      <c r="I2944">
        <v>30.48</v>
      </c>
      <c r="J2944">
        <v>13.010736</v>
      </c>
      <c r="K2944">
        <v>138.87274199999999</v>
      </c>
      <c r="L2944">
        <v>45.703494999999997</v>
      </c>
      <c r="M2944">
        <v>68.720817999999994</v>
      </c>
      <c r="N2944">
        <v>163.533783</v>
      </c>
      <c r="O2944">
        <v>76.160004000000001</v>
      </c>
      <c r="P2944">
        <v>66.969336999999996</v>
      </c>
      <c r="Q2944">
        <v>98.767296000000002</v>
      </c>
      <c r="R2944">
        <v>124.215408</v>
      </c>
      <c r="S2944">
        <v>119.050003</v>
      </c>
      <c r="T2944">
        <v>379.64001500000001</v>
      </c>
      <c r="U2944">
        <v>186.41255200000001</v>
      </c>
      <c r="V2944">
        <v>239.54827900000001</v>
      </c>
      <c r="W2944">
        <v>42.573635000000003</v>
      </c>
      <c r="X2944">
        <v>97.030006</v>
      </c>
      <c r="Y2944">
        <v>1175.329956</v>
      </c>
      <c r="Z2944">
        <v>57.575733</v>
      </c>
      <c r="AA2944">
        <v>1989.869995</v>
      </c>
      <c r="AB2944">
        <v>64.028580000000005</v>
      </c>
      <c r="AC2944">
        <v>39.014060999999998</v>
      </c>
      <c r="AD2944">
        <v>70.602676000000002</v>
      </c>
      <c r="AE2944">
        <v>107.11261</v>
      </c>
      <c r="AF2944">
        <v>50.926730999999997</v>
      </c>
      <c r="AG2944">
        <v>145.79269400000001</v>
      </c>
      <c r="AH2944">
        <v>139.488922</v>
      </c>
      <c r="AI2944">
        <v>84.315535999999994</v>
      </c>
      <c r="AJ2944">
        <v>80.137535</v>
      </c>
      <c r="AK2944">
        <v>196.874832</v>
      </c>
      <c r="AL2944">
        <v>95.774619999999999</v>
      </c>
      <c r="AM2944">
        <v>90.478583999999998</v>
      </c>
      <c r="AN2944">
        <v>188.5</v>
      </c>
      <c r="AO2944">
        <v>267.31369000000001</v>
      </c>
      <c r="AP2944">
        <v>149.92390399999999</v>
      </c>
      <c r="AQ2944">
        <v>43.166392999999999</v>
      </c>
      <c r="AR2944">
        <v>43.170448</v>
      </c>
      <c r="AS2944">
        <v>222.95031700000001</v>
      </c>
      <c r="AT2944">
        <v>38.107937</v>
      </c>
      <c r="AU2944">
        <v>48.342815000000002</v>
      </c>
      <c r="AV2944">
        <v>22.321442000000001</v>
      </c>
      <c r="AW2944">
        <v>73.109084999999993</v>
      </c>
      <c r="AX2944">
        <v>100.215103</v>
      </c>
      <c r="AY2944">
        <v>31.652756</v>
      </c>
      <c r="AZ2944">
        <v>151.38000500000001</v>
      </c>
      <c r="BA2944">
        <v>143.92778000000001</v>
      </c>
      <c r="BB2944">
        <v>765.29998799999998</v>
      </c>
      <c r="BC2944">
        <v>179.87588500000001</v>
      </c>
      <c r="BD2944">
        <v>106.265747</v>
      </c>
      <c r="BE2944">
        <v>31.294975000000001</v>
      </c>
      <c r="BF2944">
        <v>43.454402999999999</v>
      </c>
      <c r="BG2944">
        <v>29.465771</v>
      </c>
      <c r="BH2944">
        <v>76.307052999999996</v>
      </c>
      <c r="BI2944">
        <v>48.276718000000002</v>
      </c>
      <c r="BJ2944">
        <v>257.756531</v>
      </c>
    </row>
    <row r="2945" spans="1:62" x14ac:dyDescent="0.25">
      <c r="A2945">
        <v>201.46923799999999</v>
      </c>
      <c r="B2945">
        <v>58.254440000000002</v>
      </c>
      <c r="C2945">
        <v>67.296867000000006</v>
      </c>
      <c r="D2945">
        <v>168.68824799999999</v>
      </c>
      <c r="E2945">
        <v>80.62236</v>
      </c>
      <c r="F2945">
        <v>158.46307400000001</v>
      </c>
      <c r="G2945">
        <v>274.69000199999999</v>
      </c>
      <c r="H2945">
        <v>165.13853499999999</v>
      </c>
      <c r="I2945">
        <v>32.720001000000003</v>
      </c>
      <c r="J2945">
        <v>13.107471</v>
      </c>
      <c r="K2945">
        <v>141.10339400000001</v>
      </c>
      <c r="L2945">
        <v>46.20261</v>
      </c>
      <c r="M2945">
        <v>68.245025999999996</v>
      </c>
      <c r="N2945">
        <v>164.48983799999999</v>
      </c>
      <c r="O2945">
        <v>75.800003000000004</v>
      </c>
      <c r="P2945">
        <v>67.448959000000002</v>
      </c>
      <c r="Q2945">
        <v>99.051979000000003</v>
      </c>
      <c r="R2945">
        <v>123.216026</v>
      </c>
      <c r="S2945">
        <v>118.199997</v>
      </c>
      <c r="T2945">
        <v>390.16000400000001</v>
      </c>
      <c r="U2945">
        <v>184.588425</v>
      </c>
      <c r="V2945">
        <v>237.697723</v>
      </c>
      <c r="W2945">
        <v>42.505752999999999</v>
      </c>
      <c r="X2945">
        <v>97.950828999999999</v>
      </c>
      <c r="Y2945">
        <v>1172.530029</v>
      </c>
      <c r="Z2945">
        <v>58.147182000000001</v>
      </c>
      <c r="AA2945">
        <v>1970.1899410000001</v>
      </c>
      <c r="AB2945">
        <v>63.736263000000001</v>
      </c>
      <c r="AC2945">
        <v>39.270995999999997</v>
      </c>
      <c r="AD2945">
        <v>70.244658999999999</v>
      </c>
      <c r="AE2945">
        <v>107.999779</v>
      </c>
      <c r="AF2945">
        <v>51.802264999999998</v>
      </c>
      <c r="AG2945">
        <v>144.29281599999999</v>
      </c>
      <c r="AH2945">
        <v>143.477936</v>
      </c>
      <c r="AI2945">
        <v>84.227226000000002</v>
      </c>
      <c r="AJ2945">
        <v>80.276572999999999</v>
      </c>
      <c r="AK2945">
        <v>194.59498600000001</v>
      </c>
      <c r="AL2945">
        <v>95.843909999999994</v>
      </c>
      <c r="AM2945">
        <v>90.605873000000003</v>
      </c>
      <c r="AN2945">
        <v>189.509995</v>
      </c>
      <c r="AO2945">
        <v>267.74877900000001</v>
      </c>
      <c r="AP2945">
        <v>150.47842399999999</v>
      </c>
      <c r="AQ2945">
        <v>44.058022000000001</v>
      </c>
      <c r="AR2945">
        <v>42.725093999999999</v>
      </c>
      <c r="AS2945">
        <v>220.41957099999999</v>
      </c>
      <c r="AT2945">
        <v>38.313716999999997</v>
      </c>
      <c r="AU2945">
        <v>48.381489000000002</v>
      </c>
      <c r="AV2945">
        <v>22.509934999999999</v>
      </c>
      <c r="AW2945">
        <v>73.373610999999997</v>
      </c>
      <c r="AX2945">
        <v>101.47560900000001</v>
      </c>
      <c r="AY2945">
        <v>31.577567999999999</v>
      </c>
      <c r="AZ2945">
        <v>151.35000600000001</v>
      </c>
      <c r="BA2945">
        <v>144.45678699999999</v>
      </c>
      <c r="BB2945">
        <v>749.20001200000002</v>
      </c>
      <c r="BC2945">
        <v>177.522369</v>
      </c>
      <c r="BD2945">
        <v>106.824051</v>
      </c>
      <c r="BE2945">
        <v>30.596948999999999</v>
      </c>
      <c r="BF2945">
        <v>43.781723</v>
      </c>
      <c r="BG2945">
        <v>29.690626000000002</v>
      </c>
      <c r="BH2945">
        <v>76.861084000000005</v>
      </c>
      <c r="BI2945">
        <v>48.518290999999998</v>
      </c>
      <c r="BJ2945">
        <v>257.391144</v>
      </c>
    </row>
    <row r="2946" spans="1:62" x14ac:dyDescent="0.25">
      <c r="A2946">
        <v>203.06832900000001</v>
      </c>
      <c r="B2946">
        <v>58.323138999999998</v>
      </c>
      <c r="C2946">
        <v>66.559166000000005</v>
      </c>
      <c r="D2946">
        <v>168.098557</v>
      </c>
      <c r="E2946">
        <v>78.251403999999994</v>
      </c>
      <c r="F2946">
        <v>157.586578</v>
      </c>
      <c r="G2946">
        <v>268.25</v>
      </c>
      <c r="H2946">
        <v>163.19220000000001</v>
      </c>
      <c r="I2946">
        <v>32.43</v>
      </c>
      <c r="J2946">
        <v>13.194532000000001</v>
      </c>
      <c r="K2946">
        <v>140.20519999999999</v>
      </c>
      <c r="L2946">
        <v>46.046024000000003</v>
      </c>
      <c r="M2946">
        <v>68.473006999999996</v>
      </c>
      <c r="N2946">
        <v>164.626419</v>
      </c>
      <c r="O2946">
        <v>74.279999000000004</v>
      </c>
      <c r="P2946">
        <v>67.811110999999997</v>
      </c>
      <c r="Q2946">
        <v>100.573593</v>
      </c>
      <c r="R2946">
        <v>123.78849</v>
      </c>
      <c r="S2946">
        <v>117.80999799999999</v>
      </c>
      <c r="T2946">
        <v>378.36999500000002</v>
      </c>
      <c r="U2946">
        <v>180.734238</v>
      </c>
      <c r="V2946">
        <v>242.26506000000001</v>
      </c>
      <c r="W2946">
        <v>42.660915000000003</v>
      </c>
      <c r="X2946">
        <v>98.283896999999996</v>
      </c>
      <c r="Y2946">
        <v>1156.0500489999999</v>
      </c>
      <c r="Z2946">
        <v>58.493797000000001</v>
      </c>
      <c r="AA2946">
        <v>1908.030029</v>
      </c>
      <c r="AB2946">
        <v>63.570605999999998</v>
      </c>
      <c r="AC2946">
        <v>39.844150999999997</v>
      </c>
      <c r="AD2946">
        <v>70.438179000000005</v>
      </c>
      <c r="AE2946">
        <v>107.64490499999999</v>
      </c>
      <c r="AF2946">
        <v>51.850903000000002</v>
      </c>
      <c r="AG2946">
        <v>144.84178199999999</v>
      </c>
      <c r="AH2946">
        <v>140.17971800000001</v>
      </c>
      <c r="AI2946">
        <v>85.129951000000005</v>
      </c>
      <c r="AJ2946">
        <v>80.236846999999997</v>
      </c>
      <c r="AK2946">
        <v>194.81809999999999</v>
      </c>
      <c r="AL2946">
        <v>95.210425999999998</v>
      </c>
      <c r="AM2946">
        <v>89.411247000000003</v>
      </c>
      <c r="AN2946">
        <v>183.85000600000001</v>
      </c>
      <c r="AO2946">
        <v>266.61166400000002</v>
      </c>
      <c r="AP2946">
        <v>150.656631</v>
      </c>
      <c r="AQ2946">
        <v>44.368155999999999</v>
      </c>
      <c r="AR2946">
        <v>43.054271999999997</v>
      </c>
      <c r="AS2946">
        <v>214.550659</v>
      </c>
      <c r="AT2946">
        <v>37.921764000000003</v>
      </c>
      <c r="AU2946">
        <v>48.130108</v>
      </c>
      <c r="AV2946">
        <v>22.539694000000001</v>
      </c>
      <c r="AW2946">
        <v>73.598952999999995</v>
      </c>
      <c r="AX2946">
        <v>101.573318</v>
      </c>
      <c r="AY2946">
        <v>31.596363</v>
      </c>
      <c r="AZ2946">
        <v>146.720001</v>
      </c>
      <c r="BA2946">
        <v>144.045334</v>
      </c>
      <c r="BB2946">
        <v>747.52002000000005</v>
      </c>
      <c r="BC2946">
        <v>178.91703799999999</v>
      </c>
      <c r="BD2946">
        <v>107.108116</v>
      </c>
      <c r="BE2946">
        <v>30.645423999999998</v>
      </c>
      <c r="BF2946">
        <v>43.781723</v>
      </c>
      <c r="BG2946">
        <v>29.602640000000001</v>
      </c>
      <c r="BH2946">
        <v>76.218018000000001</v>
      </c>
      <c r="BI2946">
        <v>48.547286999999997</v>
      </c>
      <c r="BJ2946">
        <v>254.03337099999999</v>
      </c>
    </row>
    <row r="2947" spans="1:62" x14ac:dyDescent="0.25">
      <c r="A2947">
        <v>205.00666799999999</v>
      </c>
      <c r="B2947">
        <v>58.215187</v>
      </c>
      <c r="C2947">
        <v>67.287032999999994</v>
      </c>
      <c r="D2947">
        <v>169.445007</v>
      </c>
      <c r="E2947">
        <v>78.995429999999999</v>
      </c>
      <c r="F2947">
        <v>159.249908</v>
      </c>
      <c r="G2947">
        <v>270.790009</v>
      </c>
      <c r="H2947">
        <v>167.33438100000001</v>
      </c>
      <c r="I2947">
        <v>31.93</v>
      </c>
      <c r="J2947">
        <v>13.300939</v>
      </c>
      <c r="K2947">
        <v>140.234802</v>
      </c>
      <c r="L2947">
        <v>46.251548999999997</v>
      </c>
      <c r="M2947">
        <v>68.324325999999999</v>
      </c>
      <c r="N2947">
        <v>164.56788599999999</v>
      </c>
      <c r="O2947">
        <v>74.330001999999993</v>
      </c>
      <c r="P2947">
        <v>67.771957</v>
      </c>
      <c r="Q2947">
        <v>101.17242400000001</v>
      </c>
      <c r="R2947">
        <v>122.837616</v>
      </c>
      <c r="S2947">
        <v>120.82</v>
      </c>
      <c r="T2947">
        <v>385.959991</v>
      </c>
      <c r="U2947">
        <v>182.479919</v>
      </c>
      <c r="V2947">
        <v>242.99345400000001</v>
      </c>
      <c r="W2947">
        <v>42.515445999999997</v>
      </c>
      <c r="X2947">
        <v>99.087181000000001</v>
      </c>
      <c r="Y2947">
        <v>1161.219971</v>
      </c>
      <c r="Z2947">
        <v>58.212761</v>
      </c>
      <c r="AA2947">
        <v>1941.0500489999999</v>
      </c>
      <c r="AB2947">
        <v>63.395214000000003</v>
      </c>
      <c r="AC2947">
        <v>40.308601000000003</v>
      </c>
      <c r="AD2947">
        <v>70.080185</v>
      </c>
      <c r="AE2947">
        <v>108.078644</v>
      </c>
      <c r="AF2947">
        <v>52.483234000000003</v>
      </c>
      <c r="AG2947">
        <v>144.508499</v>
      </c>
      <c r="AH2947">
        <v>142.05746500000001</v>
      </c>
      <c r="AI2947">
        <v>85.689232000000004</v>
      </c>
      <c r="AJ2947">
        <v>80.941993999999994</v>
      </c>
      <c r="AK2947">
        <v>196.30244400000001</v>
      </c>
      <c r="AL2947">
        <v>94.398781</v>
      </c>
      <c r="AM2947">
        <v>89.949805999999995</v>
      </c>
      <c r="AN2947">
        <v>184.83000200000001</v>
      </c>
      <c r="AO2947">
        <v>267.936646</v>
      </c>
      <c r="AP2947">
        <v>151.379501</v>
      </c>
      <c r="AQ2947">
        <v>44.833347000000003</v>
      </c>
      <c r="AR2947">
        <v>42.938084000000003</v>
      </c>
      <c r="AS2947">
        <v>214.90516700000001</v>
      </c>
      <c r="AT2947">
        <v>38.401904999999999</v>
      </c>
      <c r="AU2947">
        <v>47.975406999999997</v>
      </c>
      <c r="AV2947">
        <v>22.807552000000001</v>
      </c>
      <c r="AW2947">
        <v>73.510779999999997</v>
      </c>
      <c r="AX2947">
        <v>102.73612199999999</v>
      </c>
      <c r="AY2947">
        <v>31.690348</v>
      </c>
      <c r="AZ2947">
        <v>148.78999300000001</v>
      </c>
      <c r="BA2947">
        <v>144.554733</v>
      </c>
      <c r="BB2947">
        <v>732.76000999999997</v>
      </c>
      <c r="BC2947">
        <v>178.28750600000001</v>
      </c>
      <c r="BD2947">
        <v>109.52748099999999</v>
      </c>
      <c r="BE2947">
        <v>31.265896000000001</v>
      </c>
      <c r="BF2947">
        <v>44.555388999999998</v>
      </c>
      <c r="BG2947">
        <v>29.534203999999999</v>
      </c>
      <c r="BH2947">
        <v>76.415863000000002</v>
      </c>
      <c r="BI2947">
        <v>48.373351999999997</v>
      </c>
      <c r="BJ2947">
        <v>256.52203400000002</v>
      </c>
    </row>
    <row r="2948" spans="1:62" x14ac:dyDescent="0.25">
      <c r="A2948">
        <v>206.54763800000001</v>
      </c>
      <c r="B2948">
        <v>59.500790000000002</v>
      </c>
      <c r="C2948">
        <v>67.375549000000007</v>
      </c>
      <c r="D2948">
        <v>170.16244499999999</v>
      </c>
      <c r="E2948">
        <v>78.945830999999998</v>
      </c>
      <c r="F2948">
        <v>156.99896200000001</v>
      </c>
      <c r="G2948">
        <v>264.88000499999998</v>
      </c>
      <c r="H2948">
        <v>169.280731</v>
      </c>
      <c r="I2948">
        <v>31.209999</v>
      </c>
      <c r="J2948">
        <v>13.146164000000001</v>
      </c>
      <c r="K2948">
        <v>143.748581</v>
      </c>
      <c r="L2948">
        <v>46.662585999999997</v>
      </c>
      <c r="M2948">
        <v>68.948791999999997</v>
      </c>
      <c r="N2948">
        <v>165.036148</v>
      </c>
      <c r="O2948">
        <v>73.739998</v>
      </c>
      <c r="P2948">
        <v>68.202629000000002</v>
      </c>
      <c r="Q2948">
        <v>103.557907</v>
      </c>
      <c r="R2948">
        <v>121.712082</v>
      </c>
      <c r="S2948">
        <v>121.970001</v>
      </c>
      <c r="T2948">
        <v>379.94000199999999</v>
      </c>
      <c r="U2948">
        <v>184.40209999999999</v>
      </c>
      <c r="V2948">
        <v>243.62342799999999</v>
      </c>
      <c r="W2948">
        <v>41.545662</v>
      </c>
      <c r="X2948">
        <v>99.625953999999993</v>
      </c>
      <c r="Y2948">
        <v>1171.089966</v>
      </c>
      <c r="Z2948">
        <v>57.931716999999999</v>
      </c>
      <c r="AA2948">
        <v>1926.420044</v>
      </c>
      <c r="AB2948">
        <v>62.274639000000001</v>
      </c>
      <c r="AC2948">
        <v>41.109039000000003</v>
      </c>
      <c r="AD2948">
        <v>68.677231000000006</v>
      </c>
      <c r="AE2948">
        <v>108.53209699999999</v>
      </c>
      <c r="AF2948">
        <v>52.424861999999997</v>
      </c>
      <c r="AG2948">
        <v>144.67512500000001</v>
      </c>
      <c r="AH2948">
        <v>144.411957</v>
      </c>
      <c r="AI2948">
        <v>87.710532999999998</v>
      </c>
      <c r="AJ2948">
        <v>80.405685000000005</v>
      </c>
      <c r="AK2948">
        <v>197.13677999999999</v>
      </c>
      <c r="AL2948">
        <v>94.398781</v>
      </c>
      <c r="AM2948">
        <v>90.654838999999996</v>
      </c>
      <c r="AN2948">
        <v>184.270004</v>
      </c>
      <c r="AO2948">
        <v>268.80679300000003</v>
      </c>
      <c r="AP2948">
        <v>153.716339</v>
      </c>
      <c r="AQ2948">
        <v>45.356693</v>
      </c>
      <c r="AR2948">
        <v>42.618591000000002</v>
      </c>
      <c r="AS2948">
        <v>215.033142</v>
      </c>
      <c r="AT2948">
        <v>38.254925</v>
      </c>
      <c r="AU2948">
        <v>48.284801000000002</v>
      </c>
      <c r="AV2948">
        <v>22.638902999999999</v>
      </c>
      <c r="AW2948">
        <v>74.196601999999999</v>
      </c>
      <c r="AX2948">
        <v>102.687256</v>
      </c>
      <c r="AY2948">
        <v>31.361408000000001</v>
      </c>
      <c r="AZ2948">
        <v>148.39999399999999</v>
      </c>
      <c r="BA2948">
        <v>143.97676100000001</v>
      </c>
      <c r="BB2948">
        <v>754.28002900000001</v>
      </c>
      <c r="BC2948">
        <v>176.369812</v>
      </c>
      <c r="BD2948">
        <v>109.33157300000001</v>
      </c>
      <c r="BE2948">
        <v>31.866969999999998</v>
      </c>
      <c r="BF2948">
        <v>43.870995000000001</v>
      </c>
      <c r="BG2948">
        <v>30.306533999999999</v>
      </c>
      <c r="BH2948">
        <v>76.811615000000003</v>
      </c>
      <c r="BI2948">
        <v>49.252688999999997</v>
      </c>
      <c r="BJ2948">
        <v>256.80844100000002</v>
      </c>
    </row>
    <row r="2949" spans="1:62" x14ac:dyDescent="0.25">
      <c r="A2949">
        <v>208.631348</v>
      </c>
      <c r="B2949">
        <v>59.353580000000001</v>
      </c>
      <c r="C2949">
        <v>67.660788999999994</v>
      </c>
      <c r="D2949">
        <v>171.13542200000001</v>
      </c>
      <c r="E2949">
        <v>80.007300999999998</v>
      </c>
      <c r="F2949">
        <v>160.48492400000001</v>
      </c>
      <c r="G2949">
        <v>266.33999599999999</v>
      </c>
      <c r="H2949">
        <v>169.290695</v>
      </c>
      <c r="I2949">
        <v>31.18</v>
      </c>
      <c r="J2949">
        <v>13.358980000000001</v>
      </c>
      <c r="K2949">
        <v>144.11376999999999</v>
      </c>
      <c r="L2949">
        <v>46.868102999999998</v>
      </c>
      <c r="M2949">
        <v>70.504990000000006</v>
      </c>
      <c r="N2949">
        <v>166.25561500000001</v>
      </c>
      <c r="O2949">
        <v>74.169998000000007</v>
      </c>
      <c r="P2949">
        <v>68.271141</v>
      </c>
      <c r="Q2949">
        <v>104.647575</v>
      </c>
      <c r="R2949">
        <v>122.48831199999999</v>
      </c>
      <c r="S2949">
        <v>124.610001</v>
      </c>
      <c r="T2949">
        <v>379.83999599999999</v>
      </c>
      <c r="U2949">
        <v>188.79563899999999</v>
      </c>
      <c r="V2949">
        <v>243.918747</v>
      </c>
      <c r="W2949">
        <v>41.817196000000003</v>
      </c>
      <c r="X2949">
        <v>99.949234000000004</v>
      </c>
      <c r="Y2949">
        <v>1186.869995</v>
      </c>
      <c r="Z2949">
        <v>58.325175999999999</v>
      </c>
      <c r="AA2949">
        <v>1944.3000489999999</v>
      </c>
      <c r="AB2949">
        <v>62.489006000000003</v>
      </c>
      <c r="AC2949">
        <v>41.395617999999999</v>
      </c>
      <c r="AD2949">
        <v>68.773978999999997</v>
      </c>
      <c r="AE2949">
        <v>109.52771799999999</v>
      </c>
      <c r="AF2949">
        <v>52.843173999999998</v>
      </c>
      <c r="AG2949">
        <v>145.802505</v>
      </c>
      <c r="AH2949">
        <v>145.37515300000001</v>
      </c>
      <c r="AI2949">
        <v>89.349152000000004</v>
      </c>
      <c r="AJ2949">
        <v>80.822800000000001</v>
      </c>
      <c r="AK2949">
        <v>198.98010300000001</v>
      </c>
      <c r="AL2949">
        <v>95.081740999999994</v>
      </c>
      <c r="AM2949">
        <v>93.122437000000005</v>
      </c>
      <c r="AN2949">
        <v>183.75</v>
      </c>
      <c r="AO2949">
        <v>271.05139200000002</v>
      </c>
      <c r="AP2949">
        <v>153.63711499999999</v>
      </c>
      <c r="AQ2949">
        <v>44.261543000000003</v>
      </c>
      <c r="AR2949">
        <v>43.044581999999998</v>
      </c>
      <c r="AS2949">
        <v>216.66781599999999</v>
      </c>
      <c r="AT2949">
        <v>38.597884999999998</v>
      </c>
      <c r="AU2949">
        <v>48.661879999999996</v>
      </c>
      <c r="AV2949">
        <v>22.420646999999999</v>
      </c>
      <c r="AW2949">
        <v>74.588493</v>
      </c>
      <c r="AX2949">
        <v>103.19536600000001</v>
      </c>
      <c r="AY2949">
        <v>31.427197</v>
      </c>
      <c r="AZ2949">
        <v>153.229996</v>
      </c>
      <c r="BA2949">
        <v>145.84787</v>
      </c>
      <c r="BB2949">
        <v>761.90997300000004</v>
      </c>
      <c r="BC2949">
        <v>178.335938</v>
      </c>
      <c r="BD2949">
        <v>110.271896</v>
      </c>
      <c r="BE2949">
        <v>31.469484000000001</v>
      </c>
      <c r="BF2949">
        <v>44.029693999999999</v>
      </c>
      <c r="BG2949">
        <v>30.492284999999999</v>
      </c>
      <c r="BH2949">
        <v>76.861084000000005</v>
      </c>
      <c r="BI2949">
        <v>49.832470000000001</v>
      </c>
      <c r="BJ2949">
        <v>258.635468</v>
      </c>
    </row>
    <row r="2950" spans="1:62" x14ac:dyDescent="0.25">
      <c r="A2950">
        <v>209.658646</v>
      </c>
      <c r="B2950">
        <v>58.607734999999998</v>
      </c>
      <c r="C2950">
        <v>67.916518999999994</v>
      </c>
      <c r="D2950">
        <v>171.19439700000001</v>
      </c>
      <c r="E2950">
        <v>79.650169000000005</v>
      </c>
      <c r="F2950">
        <v>164.399216</v>
      </c>
      <c r="G2950">
        <v>260.88000499999998</v>
      </c>
      <c r="H2950">
        <v>168.18240399999999</v>
      </c>
      <c r="I2950">
        <v>31.02</v>
      </c>
      <c r="J2950">
        <v>13.504080999999999</v>
      </c>
      <c r="K2950">
        <v>145.712738</v>
      </c>
      <c r="L2950">
        <v>47.014904000000001</v>
      </c>
      <c r="M2950">
        <v>70.098595000000003</v>
      </c>
      <c r="N2950">
        <v>166.44096400000001</v>
      </c>
      <c r="O2950">
        <v>73.5</v>
      </c>
      <c r="P2950">
        <v>68.594154000000003</v>
      </c>
      <c r="Q2950">
        <v>103.489189</v>
      </c>
      <c r="R2950">
        <v>123.03167000000001</v>
      </c>
      <c r="S2950">
        <v>121.989998</v>
      </c>
      <c r="T2950">
        <v>380.83999599999999</v>
      </c>
      <c r="U2950">
        <v>187.61880500000001</v>
      </c>
      <c r="V2950">
        <v>244.794815</v>
      </c>
      <c r="W2950">
        <v>41.923878000000002</v>
      </c>
      <c r="X2950">
        <v>99.743515000000002</v>
      </c>
      <c r="Y2950">
        <v>1166.089966</v>
      </c>
      <c r="Z2950">
        <v>58.596848000000001</v>
      </c>
      <c r="AA2950">
        <v>1915.01001</v>
      </c>
      <c r="AB2950">
        <v>62.771591000000001</v>
      </c>
      <c r="AC2950">
        <v>43.085433999999999</v>
      </c>
      <c r="AD2950">
        <v>69.083595000000003</v>
      </c>
      <c r="AE2950">
        <v>109.32070899999999</v>
      </c>
      <c r="AF2950">
        <v>53.183655000000002</v>
      </c>
      <c r="AG2950">
        <v>145.56723</v>
      </c>
      <c r="AH2950">
        <v>145.92971800000001</v>
      </c>
      <c r="AI2950">
        <v>88.436622999999997</v>
      </c>
      <c r="AJ2950">
        <v>80.971778999999998</v>
      </c>
      <c r="AK2950">
        <v>198.98010300000001</v>
      </c>
      <c r="AL2950">
        <v>94.388869999999997</v>
      </c>
      <c r="AM2950">
        <v>92.593658000000005</v>
      </c>
      <c r="AN2950">
        <v>182.479996</v>
      </c>
      <c r="AO2950">
        <v>269.469269</v>
      </c>
      <c r="AP2950">
        <v>154.934235</v>
      </c>
      <c r="AQ2950">
        <v>44.542603</v>
      </c>
      <c r="AR2950">
        <v>43.209175000000002</v>
      </c>
      <c r="AS2950">
        <v>214.33403000000001</v>
      </c>
      <c r="AT2950">
        <v>38.833061000000001</v>
      </c>
      <c r="AU2950">
        <v>48.652206</v>
      </c>
      <c r="AV2950">
        <v>22.698425</v>
      </c>
      <c r="AW2950">
        <v>74.372962999999999</v>
      </c>
      <c r="AX2950">
        <v>102.80452</v>
      </c>
      <c r="AY2950">
        <v>31.746737</v>
      </c>
      <c r="AZ2950">
        <v>152.39999399999999</v>
      </c>
      <c r="BA2950">
        <v>147.61119099999999</v>
      </c>
      <c r="BB2950">
        <v>769.86999500000002</v>
      </c>
      <c r="BC2950">
        <v>179.36257900000001</v>
      </c>
      <c r="BD2950">
        <v>110.448204</v>
      </c>
      <c r="BE2950">
        <v>31.896061</v>
      </c>
      <c r="BF2950">
        <v>44.208233</v>
      </c>
      <c r="BG2950">
        <v>30.335863</v>
      </c>
      <c r="BH2950">
        <v>76.544487000000004</v>
      </c>
      <c r="BI2950">
        <v>49.706851999999998</v>
      </c>
      <c r="BJ2950">
        <v>258.27005000000003</v>
      </c>
    </row>
    <row r="2951" spans="1:62" x14ac:dyDescent="0.25">
      <c r="A2951">
        <v>206.92559800000001</v>
      </c>
      <c r="B2951">
        <v>57.037537</v>
      </c>
      <c r="C2951">
        <v>70.267287999999994</v>
      </c>
      <c r="D2951">
        <v>169.661224</v>
      </c>
      <c r="E2951">
        <v>79.957702999999995</v>
      </c>
      <c r="F2951">
        <v>162.16819799999999</v>
      </c>
      <c r="G2951">
        <v>264.08999599999999</v>
      </c>
      <c r="H2951">
        <v>167.39359999999999</v>
      </c>
      <c r="I2951">
        <v>32.610000999999997</v>
      </c>
      <c r="J2951">
        <v>13.310613</v>
      </c>
      <c r="K2951">
        <v>142.12988300000001</v>
      </c>
      <c r="L2951">
        <v>46.682158999999999</v>
      </c>
      <c r="M2951">
        <v>69.335357999999999</v>
      </c>
      <c r="N2951">
        <v>165.69953899999999</v>
      </c>
      <c r="O2951">
        <v>72.870002999999997</v>
      </c>
      <c r="P2951">
        <v>65.863303999999999</v>
      </c>
      <c r="Q2951">
        <v>103.01799</v>
      </c>
      <c r="R2951">
        <v>120.65448000000001</v>
      </c>
      <c r="S2951">
        <v>128.509995</v>
      </c>
      <c r="T2951">
        <v>388.959991</v>
      </c>
      <c r="U2951">
        <v>184.353058</v>
      </c>
      <c r="V2951">
        <v>240.98541299999999</v>
      </c>
      <c r="W2951">
        <v>41.623241</v>
      </c>
      <c r="X2951">
        <v>98.332886000000002</v>
      </c>
      <c r="Y2951">
        <v>1173.369995</v>
      </c>
      <c r="Z2951">
        <v>57.201014999999998</v>
      </c>
      <c r="AA2951">
        <v>1934.3599850000001</v>
      </c>
      <c r="AB2951">
        <v>62.128475000000002</v>
      </c>
      <c r="AC2951">
        <v>41.484558</v>
      </c>
      <c r="AD2951">
        <v>68.348251000000005</v>
      </c>
      <c r="AE2951">
        <v>108.285652</v>
      </c>
      <c r="AF2951">
        <v>53.164203999999998</v>
      </c>
      <c r="AG2951">
        <v>143.49876399999999</v>
      </c>
      <c r="AH2951">
        <v>144.694107</v>
      </c>
      <c r="AI2951">
        <v>87.887137999999993</v>
      </c>
      <c r="AJ2951">
        <v>79.988563999999997</v>
      </c>
      <c r="AK2951">
        <v>201.02714499999999</v>
      </c>
      <c r="AL2951">
        <v>93.715805000000003</v>
      </c>
      <c r="AM2951">
        <v>93.024506000000002</v>
      </c>
      <c r="AN2951">
        <v>183.36999499999999</v>
      </c>
      <c r="AO2951">
        <v>270.17132600000002</v>
      </c>
      <c r="AP2951">
        <v>153.63711499999999</v>
      </c>
      <c r="AQ2951">
        <v>46.015728000000003</v>
      </c>
      <c r="AR2951">
        <v>42.192604000000003</v>
      </c>
      <c r="AS2951">
        <v>217.41618299999999</v>
      </c>
      <c r="AT2951">
        <v>38.313716999999997</v>
      </c>
      <c r="AU2951">
        <v>47.975406999999997</v>
      </c>
      <c r="AV2951">
        <v>21.448425</v>
      </c>
      <c r="AW2951">
        <v>73.628349</v>
      </c>
      <c r="AX2951">
        <v>101.524467</v>
      </c>
      <c r="AY2951">
        <v>31.868908000000001</v>
      </c>
      <c r="AZ2951">
        <v>152.83000200000001</v>
      </c>
      <c r="BA2951">
        <v>146.03401199999999</v>
      </c>
      <c r="BB2951">
        <v>765</v>
      </c>
      <c r="BC2951">
        <v>175.03324900000001</v>
      </c>
      <c r="BD2951">
        <v>109.057312</v>
      </c>
      <c r="BE2951">
        <v>31.837889000000001</v>
      </c>
      <c r="BF2951">
        <v>44.49588</v>
      </c>
      <c r="BG2951">
        <v>30.052349</v>
      </c>
      <c r="BH2951">
        <v>76.920440999999997</v>
      </c>
      <c r="BI2951">
        <v>48.972465999999997</v>
      </c>
      <c r="BJ2951">
        <v>259.13913000000002</v>
      </c>
    </row>
    <row r="2952" spans="1:62" x14ac:dyDescent="0.25">
      <c r="A2952">
        <v>204.144104</v>
      </c>
      <c r="B2952">
        <v>54.770561000000001</v>
      </c>
      <c r="C2952">
        <v>71.014815999999996</v>
      </c>
      <c r="D2952">
        <v>169.847961</v>
      </c>
      <c r="E2952">
        <v>79.888260000000002</v>
      </c>
      <c r="F2952">
        <v>160.982956</v>
      </c>
      <c r="G2952">
        <v>267.83999599999999</v>
      </c>
      <c r="H2952">
        <v>167.064133</v>
      </c>
      <c r="I2952">
        <v>32.57</v>
      </c>
      <c r="J2952">
        <v>13.252572000000001</v>
      </c>
      <c r="K2952">
        <v>138.68519599999999</v>
      </c>
      <c r="L2952">
        <v>46.682158999999999</v>
      </c>
      <c r="M2952">
        <v>69.761581000000007</v>
      </c>
      <c r="N2952">
        <v>164.71421799999999</v>
      </c>
      <c r="O2952">
        <v>72.830001999999993</v>
      </c>
      <c r="P2952">
        <v>64.747474999999994</v>
      </c>
      <c r="Q2952">
        <v>100.65212200000001</v>
      </c>
      <c r="R2952">
        <v>119.577461</v>
      </c>
      <c r="S2952">
        <v>128.990005</v>
      </c>
      <c r="T2952">
        <v>392.98001099999999</v>
      </c>
      <c r="U2952">
        <v>183.98039199999999</v>
      </c>
      <c r="V2952">
        <v>239.262833</v>
      </c>
      <c r="W2952">
        <v>40.963787000000004</v>
      </c>
      <c r="X2952">
        <v>97.764717000000005</v>
      </c>
      <c r="Y2952">
        <v>1184.650024</v>
      </c>
      <c r="Z2952">
        <v>56.873134999999998</v>
      </c>
      <c r="AA2952">
        <v>1974.5500489999999</v>
      </c>
      <c r="AB2952">
        <v>61.407409999999999</v>
      </c>
      <c r="AC2952">
        <v>40.328369000000002</v>
      </c>
      <c r="AD2952">
        <v>67.545174000000003</v>
      </c>
      <c r="AE2952">
        <v>108.305367</v>
      </c>
      <c r="AF2952">
        <v>52.930720999999998</v>
      </c>
      <c r="AG2952">
        <v>142.83213799999999</v>
      </c>
      <c r="AH2952">
        <v>144.032501</v>
      </c>
      <c r="AI2952">
        <v>87.838081000000003</v>
      </c>
      <c r="AJ2952">
        <v>79.491981999999993</v>
      </c>
      <c r="AK2952">
        <v>200.29951500000001</v>
      </c>
      <c r="AL2952">
        <v>93.092215999999993</v>
      </c>
      <c r="AM2952">
        <v>90.635254000000003</v>
      </c>
      <c r="AN2952">
        <v>184.990005</v>
      </c>
      <c r="AO2952">
        <v>267.22470099999998</v>
      </c>
      <c r="AP2952">
        <v>154.28071600000001</v>
      </c>
      <c r="AQ2952">
        <v>46.306472999999997</v>
      </c>
      <c r="AR2952">
        <v>42.347507</v>
      </c>
      <c r="AS2952">
        <v>218.79480000000001</v>
      </c>
      <c r="AT2952">
        <v>37.804175999999998</v>
      </c>
      <c r="AU2952">
        <v>47.994746999999997</v>
      </c>
      <c r="AV2952">
        <v>21.904775999999998</v>
      </c>
      <c r="AW2952">
        <v>73.040488999999994</v>
      </c>
      <c r="AX2952">
        <v>101.514687</v>
      </c>
      <c r="AY2952">
        <v>31.727938000000002</v>
      </c>
      <c r="AZ2952">
        <v>155.39999399999999</v>
      </c>
      <c r="BA2952">
        <v>145.85766599999999</v>
      </c>
      <c r="BB2952">
        <v>772.79998799999998</v>
      </c>
      <c r="BC2952">
        <v>175.44001800000001</v>
      </c>
      <c r="BD2952">
        <v>107.813354</v>
      </c>
      <c r="BE2952">
        <v>32.448669000000002</v>
      </c>
      <c r="BF2952">
        <v>43.861075999999997</v>
      </c>
      <c r="BG2952">
        <v>29.983915</v>
      </c>
      <c r="BH2952">
        <v>76.633521999999999</v>
      </c>
      <c r="BI2952">
        <v>48.614924999999999</v>
      </c>
      <c r="BJ2952">
        <v>258.91198700000001</v>
      </c>
    </row>
    <row r="2953" spans="1:62" x14ac:dyDescent="0.25">
      <c r="A2953">
        <v>204.56085200000001</v>
      </c>
      <c r="B2953">
        <v>53.985458000000001</v>
      </c>
      <c r="C2953">
        <v>71.644310000000004</v>
      </c>
      <c r="D2953">
        <v>169.99537699999999</v>
      </c>
      <c r="E2953">
        <v>80.919967999999997</v>
      </c>
      <c r="F2953">
        <v>158.77181999999999</v>
      </c>
      <c r="G2953">
        <v>268.47000100000002</v>
      </c>
      <c r="H2953">
        <v>169.07105999999999</v>
      </c>
      <c r="I2953">
        <v>32.189999</v>
      </c>
      <c r="J2953">
        <v>13.165511</v>
      </c>
      <c r="K2953">
        <v>137.28362999999999</v>
      </c>
      <c r="L2953">
        <v>46.036239999999999</v>
      </c>
      <c r="M2953">
        <v>69.712029000000001</v>
      </c>
      <c r="N2953">
        <v>163.69963100000001</v>
      </c>
      <c r="O2953">
        <v>72.510002</v>
      </c>
      <c r="P2953">
        <v>65.696906999999996</v>
      </c>
      <c r="Q2953">
        <v>99.464286999999999</v>
      </c>
      <c r="R2953">
        <v>118.79154200000001</v>
      </c>
      <c r="S2953">
        <v>135.61000100000001</v>
      </c>
      <c r="T2953">
        <v>389.23001099999999</v>
      </c>
      <c r="U2953">
        <v>186.78521699999999</v>
      </c>
      <c r="V2953">
        <v>235.46328700000001</v>
      </c>
      <c r="W2953">
        <v>40.517681000000003</v>
      </c>
      <c r="X2953">
        <v>96.834075999999996</v>
      </c>
      <c r="Y2953">
        <v>1180.48999</v>
      </c>
      <c r="Z2953">
        <v>56.966816000000001</v>
      </c>
      <c r="AA2953">
        <v>1974.849976</v>
      </c>
      <c r="AB2953">
        <v>60.549931000000001</v>
      </c>
      <c r="AC2953">
        <v>40.555653</v>
      </c>
      <c r="AD2953">
        <v>66.732429999999994</v>
      </c>
      <c r="AE2953">
        <v>106.47185500000001</v>
      </c>
      <c r="AF2953">
        <v>52.580508999999999</v>
      </c>
      <c r="AG2953">
        <v>141.11657700000001</v>
      </c>
      <c r="AH2953">
        <v>142.68012999999999</v>
      </c>
      <c r="AI2953">
        <v>88.613235000000003</v>
      </c>
      <c r="AJ2953">
        <v>78.846419999999995</v>
      </c>
      <c r="AK2953">
        <v>200.658478</v>
      </c>
      <c r="AL2953">
        <v>92.646789999999996</v>
      </c>
      <c r="AM2953">
        <v>90.400238000000002</v>
      </c>
      <c r="AN2953">
        <v>184.979996</v>
      </c>
      <c r="AO2953">
        <v>266.44354199999998</v>
      </c>
      <c r="AP2953">
        <v>153.12222299999999</v>
      </c>
      <c r="AQ2953">
        <v>45.773437999999999</v>
      </c>
      <c r="AR2953">
        <v>41.921515999999997</v>
      </c>
      <c r="AS2953">
        <v>217.051849</v>
      </c>
      <c r="AT2953">
        <v>37.490603999999998</v>
      </c>
      <c r="AU2953">
        <v>47.714354999999998</v>
      </c>
      <c r="AV2953">
        <v>21.369060999999999</v>
      </c>
      <c r="AW2953">
        <v>72.521225000000001</v>
      </c>
      <c r="AX2953">
        <v>104.65130600000001</v>
      </c>
      <c r="AY2953">
        <v>31.342617000000001</v>
      </c>
      <c r="AZ2953">
        <v>154.820007</v>
      </c>
      <c r="BA2953">
        <v>146.57278400000001</v>
      </c>
      <c r="BB2953">
        <v>778</v>
      </c>
      <c r="BC2953">
        <v>172.60221899999999</v>
      </c>
      <c r="BD2953">
        <v>106.61835499999999</v>
      </c>
      <c r="BE2953">
        <v>32.787982999999997</v>
      </c>
      <c r="BF2953">
        <v>43.940426000000002</v>
      </c>
      <c r="BG2953">
        <v>29.455995999999999</v>
      </c>
      <c r="BH2953">
        <v>76.079505999999995</v>
      </c>
      <c r="BI2953">
        <v>48.073794999999997</v>
      </c>
      <c r="BJ2953">
        <v>258.40835600000003</v>
      </c>
    </row>
    <row r="2954" spans="1:62" x14ac:dyDescent="0.25">
      <c r="A2954">
        <v>203.63046299999999</v>
      </c>
      <c r="B2954">
        <v>53.092402999999997</v>
      </c>
      <c r="C2954">
        <v>71.821349999999995</v>
      </c>
      <c r="D2954">
        <v>167.125595</v>
      </c>
      <c r="E2954">
        <v>82.209618000000006</v>
      </c>
      <c r="F2954">
        <v>157.905304</v>
      </c>
      <c r="G2954">
        <v>269.91000400000001</v>
      </c>
      <c r="H2954">
        <v>169.53033400000001</v>
      </c>
      <c r="I2954">
        <v>32.590000000000003</v>
      </c>
      <c r="J2954">
        <v>13.252572000000001</v>
      </c>
      <c r="K2954">
        <v>136.40519699999999</v>
      </c>
      <c r="L2954">
        <v>46.046024000000003</v>
      </c>
      <c r="M2954">
        <v>70.177895000000007</v>
      </c>
      <c r="N2954">
        <v>164.40205399999999</v>
      </c>
      <c r="O2954">
        <v>72.410004000000001</v>
      </c>
      <c r="P2954">
        <v>67.517478999999994</v>
      </c>
      <c r="Q2954">
        <v>99.101067</v>
      </c>
      <c r="R2954">
        <v>119.994118</v>
      </c>
      <c r="S2954">
        <v>138.270004</v>
      </c>
      <c r="T2954">
        <v>389.97000100000002</v>
      </c>
      <c r="U2954">
        <v>186.85385099999999</v>
      </c>
      <c r="V2954">
        <v>232.53980999999999</v>
      </c>
      <c r="W2954">
        <v>40.789230000000003</v>
      </c>
      <c r="X2954">
        <v>96.148369000000002</v>
      </c>
      <c r="Y2954">
        <v>1194.6400149999999</v>
      </c>
      <c r="Z2954">
        <v>56.929340000000003</v>
      </c>
      <c r="AA2954">
        <v>2012.9799800000001</v>
      </c>
      <c r="AB2954">
        <v>60.968924999999999</v>
      </c>
      <c r="AC2954">
        <v>41.010219999999997</v>
      </c>
      <c r="AD2954">
        <v>67.496810999999994</v>
      </c>
      <c r="AE2954">
        <v>106.31413999999999</v>
      </c>
      <c r="AF2954">
        <v>51.938460999999997</v>
      </c>
      <c r="AG2954">
        <v>141.34330700000001</v>
      </c>
      <c r="AH2954">
        <v>144.95680200000001</v>
      </c>
      <c r="AI2954">
        <v>89.437461999999996</v>
      </c>
      <c r="AJ2954">
        <v>78.389579999999995</v>
      </c>
      <c r="AK2954">
        <v>202.65701300000001</v>
      </c>
      <c r="AL2954">
        <v>92.518119999999996</v>
      </c>
      <c r="AM2954">
        <v>90.263153000000003</v>
      </c>
      <c r="AN2954">
        <v>186.39999399999999</v>
      </c>
      <c r="AO2954">
        <v>268.599152</v>
      </c>
      <c r="AP2954">
        <v>154.151993</v>
      </c>
      <c r="AQ2954">
        <v>45.967266000000002</v>
      </c>
      <c r="AR2954">
        <v>42.028015000000003</v>
      </c>
      <c r="AS2954">
        <v>221.51260400000001</v>
      </c>
      <c r="AT2954">
        <v>37.578800000000001</v>
      </c>
      <c r="AU2954">
        <v>47.811039000000001</v>
      </c>
      <c r="AV2954">
        <v>21.746041999999999</v>
      </c>
      <c r="AW2954">
        <v>72.942513000000005</v>
      </c>
      <c r="AX2954">
        <v>103.859825</v>
      </c>
      <c r="AY2954">
        <v>31.408401000000001</v>
      </c>
      <c r="AZ2954">
        <v>156</v>
      </c>
      <c r="BA2954">
        <v>146.856888</v>
      </c>
      <c r="BB2954">
        <v>779.78002900000001</v>
      </c>
      <c r="BC2954">
        <v>173.569031</v>
      </c>
      <c r="BD2954">
        <v>105.609482</v>
      </c>
      <c r="BE2954">
        <v>32.79768</v>
      </c>
      <c r="BF2954">
        <v>43.781723</v>
      </c>
      <c r="BG2954">
        <v>29.270244999999999</v>
      </c>
      <c r="BH2954">
        <v>75.782707000000002</v>
      </c>
      <c r="BI2954">
        <v>47.252434000000001</v>
      </c>
      <c r="BJ2954">
        <v>256.75906400000002</v>
      </c>
    </row>
    <row r="2955" spans="1:62" x14ac:dyDescent="0.25">
      <c r="A2955">
        <v>204.21196</v>
      </c>
      <c r="B2955">
        <v>52.376002999999997</v>
      </c>
      <c r="C2955">
        <v>72.155769000000006</v>
      </c>
      <c r="D2955">
        <v>167.27301</v>
      </c>
      <c r="E2955">
        <v>82.527061000000003</v>
      </c>
      <c r="F2955">
        <v>156.570663</v>
      </c>
      <c r="G2955">
        <v>269.95001200000002</v>
      </c>
      <c r="H2955">
        <v>168.07257100000001</v>
      </c>
      <c r="I2955">
        <v>30.889999</v>
      </c>
      <c r="J2955">
        <v>13.542774</v>
      </c>
      <c r="K2955">
        <v>134.944412</v>
      </c>
      <c r="L2955">
        <v>46.065604999999998</v>
      </c>
      <c r="M2955">
        <v>69.920188999999993</v>
      </c>
      <c r="N2955">
        <v>164.03872699999999</v>
      </c>
      <c r="O2955">
        <v>73.150002000000001</v>
      </c>
      <c r="P2955">
        <v>67.400017000000005</v>
      </c>
      <c r="Q2955">
        <v>97.952492000000007</v>
      </c>
      <c r="R2955">
        <v>122.98590900000001</v>
      </c>
      <c r="S2955">
        <v>139.009995</v>
      </c>
      <c r="T2955">
        <v>391.22000100000002</v>
      </c>
      <c r="U2955">
        <v>186.80482499999999</v>
      </c>
      <c r="V2955">
        <v>232.46104399999999</v>
      </c>
      <c r="W2955">
        <v>41.283813000000002</v>
      </c>
      <c r="X2955">
        <v>96.687140999999997</v>
      </c>
      <c r="Y2955">
        <v>1193.469971</v>
      </c>
      <c r="Z2955">
        <v>56.498421</v>
      </c>
      <c r="AA2955">
        <v>2003</v>
      </c>
      <c r="AB2955">
        <v>61.602294999999998</v>
      </c>
      <c r="AC2955">
        <v>40.842232000000003</v>
      </c>
      <c r="AD2955">
        <v>68.580466999999999</v>
      </c>
      <c r="AE2955">
        <v>104.973495</v>
      </c>
      <c r="AF2955">
        <v>51.792538</v>
      </c>
      <c r="AG2955">
        <v>143.226044</v>
      </c>
      <c r="AH2955">
        <v>143.66282699999999</v>
      </c>
      <c r="AI2955">
        <v>90.487358</v>
      </c>
      <c r="AJ2955">
        <v>78.578277999999997</v>
      </c>
      <c r="AK2955">
        <v>201.10475199999999</v>
      </c>
      <c r="AL2955">
        <v>93.062522999999999</v>
      </c>
      <c r="AM2955">
        <v>90.537338000000005</v>
      </c>
      <c r="AN2955">
        <v>186.679993</v>
      </c>
      <c r="AO2955">
        <v>270.982147</v>
      </c>
      <c r="AP2955">
        <v>152.27067600000001</v>
      </c>
      <c r="AQ2955">
        <v>46.199863000000001</v>
      </c>
      <c r="AR2955">
        <v>42.725093999999999</v>
      </c>
      <c r="AS2955">
        <v>222.29054300000001</v>
      </c>
      <c r="AT2955">
        <v>37.872768000000001</v>
      </c>
      <c r="AU2955">
        <v>48.603862999999997</v>
      </c>
      <c r="AV2955">
        <v>21.835331</v>
      </c>
      <c r="AW2955">
        <v>72.932732000000001</v>
      </c>
      <c r="AX2955">
        <v>105.481865</v>
      </c>
      <c r="AY2955">
        <v>31.558775000000001</v>
      </c>
      <c r="AZ2955">
        <v>156.11000100000001</v>
      </c>
      <c r="BA2955">
        <v>147.59161399999999</v>
      </c>
      <c r="BB2955">
        <v>775.70001200000002</v>
      </c>
      <c r="BC2955">
        <v>176.90896599999999</v>
      </c>
      <c r="BD2955">
        <v>106.128609</v>
      </c>
      <c r="BE2955">
        <v>32.79768</v>
      </c>
      <c r="BF2955">
        <v>43.632938000000003</v>
      </c>
      <c r="BG2955">
        <v>28.800982999999999</v>
      </c>
      <c r="BH2955">
        <v>76.267471</v>
      </c>
      <c r="BI2955">
        <v>46.904559999999996</v>
      </c>
      <c r="BJ2955">
        <v>257.756531</v>
      </c>
    </row>
    <row r="2956" spans="1:62" x14ac:dyDescent="0.25">
      <c r="A2956">
        <v>205.64631700000001</v>
      </c>
      <c r="B2956">
        <v>52.856876</v>
      </c>
      <c r="C2956">
        <v>72.903289999999998</v>
      </c>
      <c r="D2956">
        <v>170.52607699999999</v>
      </c>
      <c r="E2956">
        <v>82.616341000000006</v>
      </c>
      <c r="F2956">
        <v>154.55874600000001</v>
      </c>
      <c r="G2956">
        <v>275.48998999999998</v>
      </c>
      <c r="H2956">
        <v>169.34063699999999</v>
      </c>
      <c r="I2956">
        <v>31.42</v>
      </c>
      <c r="J2956">
        <v>13.591143000000001</v>
      </c>
      <c r="K2956">
        <v>135.388565</v>
      </c>
      <c r="L2956">
        <v>46.153683000000001</v>
      </c>
      <c r="M2956">
        <v>70.783371000000002</v>
      </c>
      <c r="N2956">
        <v>166.375809</v>
      </c>
      <c r="O2956">
        <v>71.529999000000004</v>
      </c>
      <c r="P2956">
        <v>66.323348999999993</v>
      </c>
      <c r="Q2956">
        <v>98.993072999999995</v>
      </c>
      <c r="R2956">
        <v>120.610085</v>
      </c>
      <c r="S2956">
        <v>137.11999499999999</v>
      </c>
      <c r="T2956">
        <v>391.51998900000001</v>
      </c>
      <c r="U2956">
        <v>188.619125</v>
      </c>
      <c r="V2956">
        <v>234.11473100000001</v>
      </c>
      <c r="W2956">
        <v>41.128650999999998</v>
      </c>
      <c r="X2956">
        <v>96.520606999999998</v>
      </c>
      <c r="Y2956">
        <v>1195.3100589999999</v>
      </c>
      <c r="Z2956">
        <v>56.517150999999998</v>
      </c>
      <c r="AA2956">
        <v>2004.3599850000001</v>
      </c>
      <c r="AB2956">
        <v>61.670506000000003</v>
      </c>
      <c r="AC2956">
        <v>39.142529000000003</v>
      </c>
      <c r="AD2956">
        <v>68.599815000000007</v>
      </c>
      <c r="AE2956">
        <v>106.36341899999999</v>
      </c>
      <c r="AF2956">
        <v>51.636890000000001</v>
      </c>
      <c r="AG2956">
        <v>141.97418200000001</v>
      </c>
      <c r="AH2956">
        <v>144.801132</v>
      </c>
      <c r="AI2956">
        <v>91.046654000000004</v>
      </c>
      <c r="AJ2956">
        <v>79.164237999999997</v>
      </c>
      <c r="AK2956">
        <v>200.736099</v>
      </c>
      <c r="AL2956">
        <v>93.507935000000003</v>
      </c>
      <c r="AM2956">
        <v>90.468788000000004</v>
      </c>
      <c r="AN2956">
        <v>186</v>
      </c>
      <c r="AO2956">
        <v>273.10812399999998</v>
      </c>
      <c r="AP2956">
        <v>153.33015399999999</v>
      </c>
      <c r="AQ2956">
        <v>46.868586999999998</v>
      </c>
      <c r="AR2956">
        <v>42.454002000000003</v>
      </c>
      <c r="AS2956">
        <v>223.78732299999999</v>
      </c>
      <c r="AT2956">
        <v>37.569000000000003</v>
      </c>
      <c r="AU2956">
        <v>48.449165000000001</v>
      </c>
      <c r="AV2956">
        <v>21.964297999999999</v>
      </c>
      <c r="AW2956">
        <v>73.647934000000006</v>
      </c>
      <c r="AX2956">
        <v>104.49496499999999</v>
      </c>
      <c r="AY2956">
        <v>31.474194000000001</v>
      </c>
      <c r="AZ2956">
        <v>155.5</v>
      </c>
      <c r="BA2956">
        <v>147.66996800000001</v>
      </c>
      <c r="BB2956">
        <v>770.34997599999997</v>
      </c>
      <c r="BC2956">
        <v>175.74684099999999</v>
      </c>
      <c r="BD2956">
        <v>106.892624</v>
      </c>
      <c r="BE2956">
        <v>31.973614000000001</v>
      </c>
      <c r="BF2956">
        <v>43.523834000000001</v>
      </c>
      <c r="BG2956">
        <v>28.986730999999999</v>
      </c>
      <c r="BH2956">
        <v>76.969893999999996</v>
      </c>
      <c r="BI2956">
        <v>46.720962999999998</v>
      </c>
      <c r="BJ2956">
        <v>261.09454299999999</v>
      </c>
    </row>
    <row r="2957" spans="1:62" x14ac:dyDescent="0.25">
      <c r="A2957">
        <v>209.05775499999999</v>
      </c>
      <c r="B2957">
        <v>51.345557999999997</v>
      </c>
      <c r="C2957">
        <v>72.598381000000003</v>
      </c>
      <c r="D2957">
        <v>170.17227199999999</v>
      </c>
      <c r="E2957">
        <v>82.725464000000002</v>
      </c>
      <c r="F2957">
        <v>154.85754399999999</v>
      </c>
      <c r="G2957">
        <v>272</v>
      </c>
      <c r="H2957">
        <v>168.14245600000001</v>
      </c>
      <c r="I2957">
        <v>29.02</v>
      </c>
      <c r="J2957">
        <v>13.958731999999999</v>
      </c>
      <c r="K2957">
        <v>135.112213</v>
      </c>
      <c r="L2957">
        <v>46.085177999999999</v>
      </c>
      <c r="M2957">
        <v>71.200562000000005</v>
      </c>
      <c r="N2957">
        <v>167.151566</v>
      </c>
      <c r="O2957">
        <v>69.410004000000001</v>
      </c>
      <c r="P2957">
        <v>64.855141000000003</v>
      </c>
      <c r="Q2957">
        <v>99.984581000000006</v>
      </c>
      <c r="R2957">
        <v>120.649185</v>
      </c>
      <c r="S2957">
        <v>135.88000500000001</v>
      </c>
      <c r="T2957">
        <v>376.17001299999998</v>
      </c>
      <c r="U2957">
        <v>189.688095</v>
      </c>
      <c r="V2957">
        <v>229.88208</v>
      </c>
      <c r="W2957">
        <v>41.817196000000003</v>
      </c>
      <c r="X2957">
        <v>96.834075999999996</v>
      </c>
      <c r="Y2957">
        <v>1200.1099850000001</v>
      </c>
      <c r="Z2957">
        <v>57.416477</v>
      </c>
      <c r="AA2957">
        <v>1971.3100589999999</v>
      </c>
      <c r="AB2957">
        <v>62.703381</v>
      </c>
      <c r="AC2957">
        <v>38.045631</v>
      </c>
      <c r="AD2957">
        <v>69.035210000000006</v>
      </c>
      <c r="AE2957">
        <v>106.84644299999999</v>
      </c>
      <c r="AF2957">
        <v>51.675797000000003</v>
      </c>
      <c r="AG2957">
        <v>142.07273900000001</v>
      </c>
      <c r="AH2957">
        <v>144.72328200000001</v>
      </c>
      <c r="AI2957">
        <v>89.682761999999997</v>
      </c>
      <c r="AJ2957">
        <v>79.134444999999999</v>
      </c>
      <c r="AK2957">
        <v>201.473389</v>
      </c>
      <c r="AL2957">
        <v>93.003128000000004</v>
      </c>
      <c r="AM2957">
        <v>90.370864999999995</v>
      </c>
      <c r="AN2957">
        <v>182.21000699999999</v>
      </c>
      <c r="AO2957">
        <v>273.029022</v>
      </c>
      <c r="AP2957">
        <v>154.716431</v>
      </c>
      <c r="AQ2957">
        <v>47.052723</v>
      </c>
      <c r="AR2957">
        <v>42.715407999999996</v>
      </c>
      <c r="AS2957">
        <v>225.77645899999999</v>
      </c>
      <c r="AT2957">
        <v>38.117741000000002</v>
      </c>
      <c r="AU2957">
        <v>48.739220000000003</v>
      </c>
      <c r="AV2957">
        <v>22.013898999999999</v>
      </c>
      <c r="AW2957">
        <v>73.824295000000006</v>
      </c>
      <c r="AX2957">
        <v>104.89559199999999</v>
      </c>
      <c r="AY2957">
        <v>31.878305000000001</v>
      </c>
      <c r="AZ2957">
        <v>153.91999799999999</v>
      </c>
      <c r="BA2957">
        <v>148.679001</v>
      </c>
      <c r="BB2957">
        <v>762.82000700000003</v>
      </c>
      <c r="BC2957">
        <v>175.776138</v>
      </c>
      <c r="BD2957">
        <v>106.90242000000001</v>
      </c>
      <c r="BE2957">
        <v>31.265896000000001</v>
      </c>
      <c r="BF2957">
        <v>44.089207000000002</v>
      </c>
      <c r="BG2957">
        <v>28.918299000000001</v>
      </c>
      <c r="BH2957">
        <v>76.475243000000006</v>
      </c>
      <c r="BI2957">
        <v>46.643653999999998</v>
      </c>
      <c r="BJ2957">
        <v>260.62051400000001</v>
      </c>
    </row>
    <row r="2958" spans="1:62" x14ac:dyDescent="0.25">
      <c r="A2958">
        <v>209.106201</v>
      </c>
      <c r="B2958">
        <v>52.081592999999998</v>
      </c>
      <c r="C2958">
        <v>70.857437000000004</v>
      </c>
      <c r="D2958">
        <v>171.14524800000001</v>
      </c>
      <c r="E2958">
        <v>82.358413999999996</v>
      </c>
      <c r="F2958">
        <v>134.46949799999999</v>
      </c>
      <c r="G2958">
        <v>270.51001000000002</v>
      </c>
      <c r="H2958">
        <v>167.343704</v>
      </c>
      <c r="I2958">
        <v>28.43</v>
      </c>
      <c r="J2958">
        <v>14.055465</v>
      </c>
      <c r="K2958">
        <v>136.207809</v>
      </c>
      <c r="L2958">
        <v>45.869864999999997</v>
      </c>
      <c r="M2958">
        <v>71.637619000000001</v>
      </c>
      <c r="N2958">
        <v>166.67039500000001</v>
      </c>
      <c r="O2958">
        <v>69.790001000000004</v>
      </c>
      <c r="P2958">
        <v>65.276031000000003</v>
      </c>
      <c r="Q2958">
        <v>102.13447600000001</v>
      </c>
      <c r="R2958">
        <v>120.238556</v>
      </c>
      <c r="S2958">
        <v>136.71000699999999</v>
      </c>
      <c r="T2958">
        <v>375.26001000000002</v>
      </c>
      <c r="U2958">
        <v>189.72732500000001</v>
      </c>
      <c r="V2958">
        <v>233.28788800000001</v>
      </c>
      <c r="W2958">
        <v>41.274116999999997</v>
      </c>
      <c r="X2958">
        <v>96.804703000000003</v>
      </c>
      <c r="Y2958">
        <v>1202.9499510000001</v>
      </c>
      <c r="Z2958">
        <v>57.013657000000002</v>
      </c>
      <c r="AA2958">
        <v>1952.76001</v>
      </c>
      <c r="AB2958">
        <v>62.060265000000001</v>
      </c>
      <c r="AC2958">
        <v>38.342086999999999</v>
      </c>
      <c r="AD2958">
        <v>67.941879</v>
      </c>
      <c r="AE2958">
        <v>106.905579</v>
      </c>
      <c r="AF2958">
        <v>51.821724000000003</v>
      </c>
      <c r="AG2958">
        <v>141.85588100000001</v>
      </c>
      <c r="AH2958">
        <v>146.41619900000001</v>
      </c>
      <c r="AI2958">
        <v>89.319716999999997</v>
      </c>
      <c r="AJ2958">
        <v>79.273482999999999</v>
      </c>
      <c r="AK2958">
        <v>200.72637900000001</v>
      </c>
      <c r="AL2958">
        <v>92.557715999999999</v>
      </c>
      <c r="AM2958">
        <v>89.920433000000003</v>
      </c>
      <c r="AN2958">
        <v>182.220001</v>
      </c>
      <c r="AO2958">
        <v>273.14761399999998</v>
      </c>
      <c r="AP2958">
        <v>155.35012800000001</v>
      </c>
      <c r="AQ2958">
        <v>47.372551000000001</v>
      </c>
      <c r="AR2958">
        <v>42.221645000000002</v>
      </c>
      <c r="AS2958">
        <v>228.523819</v>
      </c>
      <c r="AT2958">
        <v>38.137337000000002</v>
      </c>
      <c r="AU2958">
        <v>48.777901</v>
      </c>
      <c r="AV2958">
        <v>22.103189</v>
      </c>
      <c r="AW2958">
        <v>73.589157</v>
      </c>
      <c r="AX2958">
        <v>105.159424</v>
      </c>
      <c r="AY2958">
        <v>31.878305000000001</v>
      </c>
      <c r="AZ2958">
        <v>154.86999499999999</v>
      </c>
      <c r="BA2958">
        <v>148.502655</v>
      </c>
      <c r="BB2958">
        <v>763.69000200000005</v>
      </c>
      <c r="BC2958">
        <v>174.42845199999999</v>
      </c>
      <c r="BD2958">
        <v>105.354805</v>
      </c>
      <c r="BE2958">
        <v>31.052606999999998</v>
      </c>
      <c r="BF2958">
        <v>44.952145000000002</v>
      </c>
      <c r="BG2958">
        <v>29.328904999999999</v>
      </c>
      <c r="BH2958">
        <v>75.100066999999996</v>
      </c>
      <c r="BI2958">
        <v>47.310409999999997</v>
      </c>
      <c r="BJ2958">
        <v>255.48513800000001</v>
      </c>
    </row>
    <row r="2959" spans="1:62" x14ac:dyDescent="0.25">
      <c r="A2959">
        <v>207.24543800000001</v>
      </c>
      <c r="B2959">
        <v>51.335746999999998</v>
      </c>
      <c r="C2959">
        <v>70.641052000000002</v>
      </c>
      <c r="D2959">
        <v>168.90446499999999</v>
      </c>
      <c r="E2959">
        <v>79.719611999999998</v>
      </c>
      <c r="F2959">
        <v>134.91772499999999</v>
      </c>
      <c r="G2959">
        <v>263.709991</v>
      </c>
      <c r="H2959">
        <v>165.45657299999999</v>
      </c>
      <c r="I2959">
        <v>27.780000999999999</v>
      </c>
      <c r="J2959">
        <v>14.036118999999999</v>
      </c>
      <c r="K2959">
        <v>135.41819799999999</v>
      </c>
      <c r="L2959">
        <v>45.605629</v>
      </c>
      <c r="M2959">
        <v>70.187377999999995</v>
      </c>
      <c r="N2959">
        <v>166.64093</v>
      </c>
      <c r="O2959">
        <v>66.319999999999993</v>
      </c>
      <c r="P2959">
        <v>65.403267</v>
      </c>
      <c r="Q2959">
        <v>102.311165</v>
      </c>
      <c r="R2959">
        <v>119.92569</v>
      </c>
      <c r="S2959">
        <v>133.61000100000001</v>
      </c>
      <c r="T2959">
        <v>357.89001500000001</v>
      </c>
      <c r="U2959">
        <v>188.158188</v>
      </c>
      <c r="V2959">
        <v>231.89013700000001</v>
      </c>
      <c r="W2959">
        <v>41.477775999999999</v>
      </c>
      <c r="X2959">
        <v>97.412056000000007</v>
      </c>
      <c r="Y2959">
        <v>1168.1899410000001</v>
      </c>
      <c r="Z2959">
        <v>57.875506999999999</v>
      </c>
      <c r="AA2959">
        <v>1909.420044</v>
      </c>
      <c r="AB2959">
        <v>62.264896</v>
      </c>
      <c r="AC2959">
        <v>37.472473000000001</v>
      </c>
      <c r="AD2959">
        <v>68.270859000000002</v>
      </c>
      <c r="AE2959">
        <v>106.589012</v>
      </c>
      <c r="AF2959">
        <v>52.434593</v>
      </c>
      <c r="AG2959">
        <v>142.37832599999999</v>
      </c>
      <c r="AH2959">
        <v>147.85612499999999</v>
      </c>
      <c r="AI2959">
        <v>89.329536000000004</v>
      </c>
      <c r="AJ2959">
        <v>78.707390000000004</v>
      </c>
      <c r="AK2959">
        <v>197.39871199999999</v>
      </c>
      <c r="AL2959">
        <v>90.667159999999996</v>
      </c>
      <c r="AM2959">
        <v>88.118690000000001</v>
      </c>
      <c r="AN2959">
        <v>175.38000500000001</v>
      </c>
      <c r="AO2959">
        <v>271.91162100000003</v>
      </c>
      <c r="AP2959">
        <v>155.87492399999999</v>
      </c>
      <c r="AQ2959">
        <v>46.984886000000003</v>
      </c>
      <c r="AR2959">
        <v>41.969920999999999</v>
      </c>
      <c r="AS2959">
        <v>224.50618</v>
      </c>
      <c r="AT2959">
        <v>37.128051999999997</v>
      </c>
      <c r="AU2959">
        <v>48.787567000000003</v>
      </c>
      <c r="AV2959">
        <v>22.033740999999999</v>
      </c>
      <c r="AW2959">
        <v>74.177009999999996</v>
      </c>
      <c r="AX2959">
        <v>105.247353</v>
      </c>
      <c r="AY2959">
        <v>32.066268999999998</v>
      </c>
      <c r="AZ2959">
        <v>152.10000600000001</v>
      </c>
      <c r="BA2959">
        <v>147.16055299999999</v>
      </c>
      <c r="BB2959">
        <v>763.90002400000003</v>
      </c>
      <c r="BC2959">
        <v>173.07096899999999</v>
      </c>
      <c r="BD2959">
        <v>104.845474</v>
      </c>
      <c r="BE2959">
        <v>31.362843000000002</v>
      </c>
      <c r="BF2959">
        <v>45.438170999999997</v>
      </c>
      <c r="BG2959">
        <v>29.749285</v>
      </c>
      <c r="BH2959">
        <v>73.457779000000002</v>
      </c>
      <c r="BI2959">
        <v>47.725924999999997</v>
      </c>
      <c r="BJ2959">
        <v>250.23121599999999</v>
      </c>
    </row>
    <row r="2960" spans="1:62" x14ac:dyDescent="0.25">
      <c r="A2960">
        <v>206.61549400000001</v>
      </c>
      <c r="B2960">
        <v>50.570273999999998</v>
      </c>
      <c r="C2960">
        <v>70.404999000000004</v>
      </c>
      <c r="D2960">
        <v>168.28529399999999</v>
      </c>
      <c r="E2960">
        <v>78.955749999999995</v>
      </c>
      <c r="F2960">
        <v>130.46560700000001</v>
      </c>
      <c r="G2960">
        <v>263.22000100000002</v>
      </c>
      <c r="H2960">
        <v>165.57638499999999</v>
      </c>
      <c r="I2960">
        <v>27.35</v>
      </c>
      <c r="J2960">
        <v>14.181219</v>
      </c>
      <c r="K2960">
        <v>132.93090799999999</v>
      </c>
      <c r="L2960">
        <v>45.507762999999997</v>
      </c>
      <c r="M2960">
        <v>69.829796000000002</v>
      </c>
      <c r="N2960">
        <v>165.835724</v>
      </c>
      <c r="O2960">
        <v>66.239998</v>
      </c>
      <c r="P2960">
        <v>64.678962999999996</v>
      </c>
      <c r="Q2960">
        <v>101.17242400000001</v>
      </c>
      <c r="R2960">
        <v>120.140778</v>
      </c>
      <c r="S2960">
        <v>130.820007</v>
      </c>
      <c r="T2960">
        <v>353.10998499999999</v>
      </c>
      <c r="U2960">
        <v>186.50079299999999</v>
      </c>
      <c r="V2960">
        <v>227.70669599999999</v>
      </c>
      <c r="W2960">
        <v>42.292392999999997</v>
      </c>
      <c r="X2960">
        <v>97.558989999999994</v>
      </c>
      <c r="Y2960">
        <v>1157.349976</v>
      </c>
      <c r="Z2960">
        <v>58.147182000000001</v>
      </c>
      <c r="AA2960">
        <v>1889.650024</v>
      </c>
      <c r="AB2960">
        <v>63.434189000000003</v>
      </c>
      <c r="AC2960">
        <v>36.009940999999998</v>
      </c>
      <c r="AD2960">
        <v>69.538353000000001</v>
      </c>
      <c r="AE2960">
        <v>106.084457</v>
      </c>
      <c r="AF2960">
        <v>52.142746000000002</v>
      </c>
      <c r="AG2960">
        <v>142.683899</v>
      </c>
      <c r="AH2960">
        <v>145.696213</v>
      </c>
      <c r="AI2960">
        <v>88.878165999999993</v>
      </c>
      <c r="AJ2960">
        <v>78.111503999999996</v>
      </c>
      <c r="AK2960">
        <v>197.932312</v>
      </c>
      <c r="AL2960">
        <v>89.598159999999993</v>
      </c>
      <c r="AM2960">
        <v>85.337753000000006</v>
      </c>
      <c r="AN2960">
        <v>173.75</v>
      </c>
      <c r="AO2960">
        <v>272.83126800000002</v>
      </c>
      <c r="AP2960">
        <v>153.99359100000001</v>
      </c>
      <c r="AQ2960">
        <v>46.500304999999997</v>
      </c>
      <c r="AR2960">
        <v>42.134509999999999</v>
      </c>
      <c r="AS2960">
        <v>220.862717</v>
      </c>
      <c r="AT2960">
        <v>36.491126999999999</v>
      </c>
      <c r="AU2960">
        <v>49.37735</v>
      </c>
      <c r="AV2960">
        <v>21.666677</v>
      </c>
      <c r="AW2960">
        <v>73.334427000000005</v>
      </c>
      <c r="AX2960">
        <v>105.65774500000001</v>
      </c>
      <c r="AY2960">
        <v>31.944098</v>
      </c>
      <c r="AZ2960">
        <v>152</v>
      </c>
      <c r="BA2960">
        <v>147.914886</v>
      </c>
      <c r="BB2960">
        <v>771.29998799999998</v>
      </c>
      <c r="BC2960">
        <v>173.15885900000001</v>
      </c>
      <c r="BD2960">
        <v>104.47326700000001</v>
      </c>
      <c r="BE2960">
        <v>30.926575</v>
      </c>
      <c r="BF2960">
        <v>45.557198</v>
      </c>
      <c r="BG2960">
        <v>29.553757000000001</v>
      </c>
      <c r="BH2960">
        <v>73.388519000000002</v>
      </c>
      <c r="BI2960">
        <v>47.339401000000002</v>
      </c>
      <c r="BJ2960">
        <v>250.616364</v>
      </c>
    </row>
    <row r="2961" spans="1:62" x14ac:dyDescent="0.25">
      <c r="A2961">
        <v>207.75907900000001</v>
      </c>
      <c r="B2961">
        <v>50.805804999999999</v>
      </c>
      <c r="C2961">
        <v>70.267287999999994</v>
      </c>
      <c r="D2961">
        <v>166.97816499999999</v>
      </c>
      <c r="E2961">
        <v>77.011368000000004</v>
      </c>
      <c r="F2961">
        <v>128.53337099999999</v>
      </c>
      <c r="G2961">
        <v>254.69000199999999</v>
      </c>
      <c r="H2961">
        <v>168.10252399999999</v>
      </c>
      <c r="I2961">
        <v>26.459999</v>
      </c>
      <c r="J2961">
        <v>14.287627000000001</v>
      </c>
      <c r="K2961">
        <v>131.81559799999999</v>
      </c>
      <c r="L2961">
        <v>46.124321000000002</v>
      </c>
      <c r="M2961">
        <v>69.035149000000004</v>
      </c>
      <c r="N2961">
        <v>166.22851600000001</v>
      </c>
      <c r="O2961">
        <v>65.379997000000003</v>
      </c>
      <c r="P2961">
        <v>63.925277999999999</v>
      </c>
      <c r="Q2961">
        <v>100.377251</v>
      </c>
      <c r="R2961">
        <v>122.555725</v>
      </c>
      <c r="S2961">
        <v>129.46000699999999</v>
      </c>
      <c r="T2961">
        <v>342.86999500000002</v>
      </c>
      <c r="U2961">
        <v>185.97122200000001</v>
      </c>
      <c r="V2961">
        <v>225.82661400000001</v>
      </c>
      <c r="W2961">
        <v>42.777290000000001</v>
      </c>
      <c r="X2961">
        <v>98.048789999999997</v>
      </c>
      <c r="Y2961">
        <v>1148.969971</v>
      </c>
      <c r="Z2961">
        <v>59.177661999999998</v>
      </c>
      <c r="AA2961">
        <v>1864.420044</v>
      </c>
      <c r="AB2961">
        <v>63.970112</v>
      </c>
      <c r="AC2961">
        <v>35.476315</v>
      </c>
      <c r="AD2961">
        <v>70.486548999999997</v>
      </c>
      <c r="AE2961">
        <v>105.847015</v>
      </c>
      <c r="AF2961">
        <v>52.580508999999999</v>
      </c>
      <c r="AG2961">
        <v>143.709045</v>
      </c>
      <c r="AH2961">
        <v>146.931839</v>
      </c>
      <c r="AI2961">
        <v>89.574828999999994</v>
      </c>
      <c r="AJ2961">
        <v>77.386497000000006</v>
      </c>
      <c r="AK2961">
        <v>199.43606600000001</v>
      </c>
      <c r="AL2961">
        <v>88.390593999999993</v>
      </c>
      <c r="AM2961">
        <v>84.681685999999999</v>
      </c>
      <c r="AN2961">
        <v>168.270004</v>
      </c>
      <c r="AO2961">
        <v>274.28476000000001</v>
      </c>
      <c r="AP2961">
        <v>154.67681899999999</v>
      </c>
      <c r="AQ2961">
        <v>46.519691000000002</v>
      </c>
      <c r="AR2961">
        <v>42.744453</v>
      </c>
      <c r="AS2961">
        <v>220.350662</v>
      </c>
      <c r="AT2961">
        <v>35.854194999999997</v>
      </c>
      <c r="AU2961">
        <v>50.073486000000003</v>
      </c>
      <c r="AV2961">
        <v>23.214297999999999</v>
      </c>
      <c r="AW2961">
        <v>73.951667999999998</v>
      </c>
      <c r="AX2961">
        <v>105.96066999999999</v>
      </c>
      <c r="AY2961">
        <v>32.056873000000003</v>
      </c>
      <c r="AZ2961">
        <v>146.21000699999999</v>
      </c>
      <c r="BA2961">
        <v>146.259308</v>
      </c>
      <c r="BB2961">
        <v>788.46997099999999</v>
      </c>
      <c r="BC2961">
        <v>175.13159200000001</v>
      </c>
      <c r="BD2961">
        <v>104.718147</v>
      </c>
      <c r="BE2961">
        <v>30.916878000000001</v>
      </c>
      <c r="BF2961">
        <v>45.973784999999999</v>
      </c>
      <c r="BG2961">
        <v>29.592863000000001</v>
      </c>
      <c r="BH2961">
        <v>72.547591999999995</v>
      </c>
      <c r="BI2961">
        <v>48.064129000000001</v>
      </c>
      <c r="BJ2961">
        <v>247.25862100000001</v>
      </c>
    </row>
    <row r="2962" spans="1:62" x14ac:dyDescent="0.25">
      <c r="A2962">
        <v>203.930893</v>
      </c>
      <c r="B2962">
        <v>48.931376999999998</v>
      </c>
      <c r="C2962">
        <v>70.119750999999994</v>
      </c>
      <c r="D2962">
        <v>165.89709500000001</v>
      </c>
      <c r="E2962">
        <v>77.021286000000003</v>
      </c>
      <c r="F2962">
        <v>125.54537999999999</v>
      </c>
      <c r="G2962">
        <v>254.16000399999999</v>
      </c>
      <c r="H2962">
        <v>168.63171399999999</v>
      </c>
      <c r="I2962">
        <v>27.24</v>
      </c>
      <c r="J2962">
        <v>14.335993</v>
      </c>
      <c r="K2962">
        <v>129.565201</v>
      </c>
      <c r="L2962">
        <v>46.398345999999997</v>
      </c>
      <c r="M2962">
        <v>68.945746999999997</v>
      </c>
      <c r="N2962">
        <v>161.35792499999999</v>
      </c>
      <c r="O2962">
        <v>64.930000000000007</v>
      </c>
      <c r="P2962">
        <v>61.282527999999999</v>
      </c>
      <c r="Q2962">
        <v>95.498283000000001</v>
      </c>
      <c r="R2962">
        <v>123.15212200000001</v>
      </c>
      <c r="S2962">
        <v>130.58000200000001</v>
      </c>
      <c r="T2962">
        <v>340.97000100000002</v>
      </c>
      <c r="U2962">
        <v>188.45240799999999</v>
      </c>
      <c r="V2962">
        <v>223.70045500000001</v>
      </c>
      <c r="W2962">
        <v>42.767589999999998</v>
      </c>
      <c r="X2962">
        <v>98.411247000000003</v>
      </c>
      <c r="Y2962">
        <v>1138.8199460000001</v>
      </c>
      <c r="Z2962">
        <v>59.112087000000002</v>
      </c>
      <c r="AA2962">
        <v>1870.3199460000001</v>
      </c>
      <c r="AB2962">
        <v>64.632712999999995</v>
      </c>
      <c r="AC2962">
        <v>33.154045000000004</v>
      </c>
      <c r="AD2962">
        <v>70.680060999999995</v>
      </c>
      <c r="AE2962">
        <v>105.520554</v>
      </c>
      <c r="AF2962">
        <v>52.356769999999997</v>
      </c>
      <c r="AG2962">
        <v>145.542496</v>
      </c>
      <c r="AH2962">
        <v>144.98599200000001</v>
      </c>
      <c r="AI2962">
        <v>89.211783999999994</v>
      </c>
      <c r="AJ2962">
        <v>76.274162000000004</v>
      </c>
      <c r="AK2962">
        <v>199.85322600000001</v>
      </c>
      <c r="AL2962">
        <v>89.271529999999998</v>
      </c>
      <c r="AM2962">
        <v>84.955864000000005</v>
      </c>
      <c r="AN2962">
        <v>165.83999600000001</v>
      </c>
      <c r="AO2962">
        <v>276.05471799999998</v>
      </c>
      <c r="AP2962">
        <v>155.577866</v>
      </c>
      <c r="AQ2962">
        <v>47.779594000000003</v>
      </c>
      <c r="AR2962">
        <v>42.957447000000002</v>
      </c>
      <c r="AS2962">
        <v>223.40327500000001</v>
      </c>
      <c r="AT2962">
        <v>35.001685999999999</v>
      </c>
      <c r="AU2962">
        <v>49.744759000000002</v>
      </c>
      <c r="AV2962">
        <v>22.658745</v>
      </c>
      <c r="AW2962">
        <v>73.883087000000003</v>
      </c>
      <c r="AX2962">
        <v>105.921577</v>
      </c>
      <c r="AY2962">
        <v>31.951958000000001</v>
      </c>
      <c r="AZ2962">
        <v>142.86000100000001</v>
      </c>
      <c r="BA2962">
        <v>147.082199</v>
      </c>
      <c r="BB2962">
        <v>782.59002699999996</v>
      </c>
      <c r="BC2962">
        <v>176.88945000000001</v>
      </c>
      <c r="BD2962">
        <v>102.573044</v>
      </c>
      <c r="BE2962">
        <v>31.6343</v>
      </c>
      <c r="BF2962">
        <v>45.3489</v>
      </c>
      <c r="BG2962">
        <v>29.309350999999999</v>
      </c>
      <c r="BH2962">
        <v>72.201324</v>
      </c>
      <c r="BI2962">
        <v>47.764575999999998</v>
      </c>
      <c r="BJ2962">
        <v>247.387024</v>
      </c>
    </row>
    <row r="2963" spans="1:62" x14ac:dyDescent="0.25">
      <c r="A2963">
        <v>195.91593900000001</v>
      </c>
      <c r="B2963">
        <v>47.586891000000001</v>
      </c>
      <c r="C2963">
        <v>67.788651000000002</v>
      </c>
      <c r="D2963">
        <v>158.95851099999999</v>
      </c>
      <c r="E2963">
        <v>72.993645000000001</v>
      </c>
      <c r="F2963">
        <v>120.774559</v>
      </c>
      <c r="G2963">
        <v>237.91000399999999</v>
      </c>
      <c r="H2963">
        <v>162.920456</v>
      </c>
      <c r="I2963">
        <v>25</v>
      </c>
      <c r="J2963">
        <v>14.297299000000001</v>
      </c>
      <c r="K2963">
        <v>125.59741200000001</v>
      </c>
      <c r="L2963">
        <v>45.341392999999997</v>
      </c>
      <c r="M2963">
        <v>66.224068000000003</v>
      </c>
      <c r="N2963">
        <v>157.704971</v>
      </c>
      <c r="O2963">
        <v>62.5</v>
      </c>
      <c r="P2963">
        <v>58.952990999999997</v>
      </c>
      <c r="Q2963">
        <v>93.917770000000004</v>
      </c>
      <c r="R2963">
        <v>121.929985</v>
      </c>
      <c r="S2963">
        <v>123.989998</v>
      </c>
      <c r="T2963">
        <v>316.02999899999998</v>
      </c>
      <c r="U2963">
        <v>183.52928199999999</v>
      </c>
      <c r="V2963">
        <v>217.24319499999999</v>
      </c>
      <c r="W2963">
        <v>42.583331999999999</v>
      </c>
      <c r="X2963">
        <v>94.894469999999998</v>
      </c>
      <c r="Y2963">
        <v>1081.219971</v>
      </c>
      <c r="Z2963">
        <v>58.934097000000001</v>
      </c>
      <c r="AA2963">
        <v>1755.25</v>
      </c>
      <c r="AB2963">
        <v>64.252701000000002</v>
      </c>
      <c r="AC2963">
        <v>31.236941999999999</v>
      </c>
      <c r="AD2963">
        <v>70.341414999999998</v>
      </c>
      <c r="AE2963">
        <v>102.463554</v>
      </c>
      <c r="AF2963">
        <v>50.965645000000002</v>
      </c>
      <c r="AG2963">
        <v>143.42318700000001</v>
      </c>
      <c r="AH2963">
        <v>139.65432699999999</v>
      </c>
      <c r="AI2963">
        <v>89.133285999999998</v>
      </c>
      <c r="AJ2963">
        <v>73.672095999999996</v>
      </c>
      <c r="AK2963">
        <v>195.196472</v>
      </c>
      <c r="AL2963">
        <v>85.520126000000005</v>
      </c>
      <c r="AM2963">
        <v>82.155333999999996</v>
      </c>
      <c r="AN2963">
        <v>155.71000699999999</v>
      </c>
      <c r="AO2963">
        <v>269.59780899999998</v>
      </c>
      <c r="AP2963">
        <v>149.656586</v>
      </c>
      <c r="AQ2963">
        <v>44.969031999999999</v>
      </c>
      <c r="AR2963">
        <v>42.095782999999997</v>
      </c>
      <c r="AS2963">
        <v>213.05389400000001</v>
      </c>
      <c r="AT2963">
        <v>33.737628999999998</v>
      </c>
      <c r="AU2963">
        <v>48.478175999999998</v>
      </c>
      <c r="AV2963">
        <v>21.577393000000001</v>
      </c>
      <c r="AW2963">
        <v>71.796211</v>
      </c>
      <c r="AX2963">
        <v>103.08788300000001</v>
      </c>
      <c r="AY2963">
        <v>31.331990999999999</v>
      </c>
      <c r="AZ2963">
        <v>133.5</v>
      </c>
      <c r="BA2963">
        <v>138.89245600000001</v>
      </c>
      <c r="BB2963">
        <v>778.169983</v>
      </c>
      <c r="BC2963">
        <v>174.18429599999999</v>
      </c>
      <c r="BD2963">
        <v>98.419967999999997</v>
      </c>
      <c r="BE2963">
        <v>30.945962999999999</v>
      </c>
      <c r="BF2963">
        <v>43.504002</v>
      </c>
      <c r="BG2963">
        <v>28.585905</v>
      </c>
      <c r="BH2963">
        <v>70.430419999999998</v>
      </c>
      <c r="BI2963">
        <v>47.088158</v>
      </c>
      <c r="BJ2963">
        <v>239.75306699999999</v>
      </c>
    </row>
    <row r="2964" spans="1:62" x14ac:dyDescent="0.25">
      <c r="A2964">
        <v>190.663071</v>
      </c>
      <c r="B2964">
        <v>46.978439000000002</v>
      </c>
      <c r="C2964">
        <v>67.257514999999998</v>
      </c>
      <c r="D2964">
        <v>153.317215</v>
      </c>
      <c r="E2964">
        <v>73.261489999999995</v>
      </c>
      <c r="F2964">
        <v>118.961845</v>
      </c>
      <c r="G2964">
        <v>238.58999600000001</v>
      </c>
      <c r="H2964">
        <v>160.79371599999999</v>
      </c>
      <c r="I2964">
        <v>25.299999</v>
      </c>
      <c r="J2964">
        <v>13.968404</v>
      </c>
      <c r="K2964">
        <v>121.59013400000001</v>
      </c>
      <c r="L2964">
        <v>43.540657000000003</v>
      </c>
      <c r="M2964">
        <v>64.455971000000005</v>
      </c>
      <c r="N2964">
        <v>154.25825499999999</v>
      </c>
      <c r="O2964">
        <v>61.34</v>
      </c>
      <c r="P2964">
        <v>58.541901000000003</v>
      </c>
      <c r="Q2964">
        <v>92.63176</v>
      </c>
      <c r="R2964">
        <v>117.119659</v>
      </c>
      <c r="S2964">
        <v>119.30999799999999</v>
      </c>
      <c r="T2964">
        <v>312.85998499999999</v>
      </c>
      <c r="U2964">
        <v>178.70417800000001</v>
      </c>
      <c r="V2964">
        <v>208.374313</v>
      </c>
      <c r="W2964">
        <v>41.332306000000003</v>
      </c>
      <c r="X2964">
        <v>91.269919999999999</v>
      </c>
      <c r="Y2964">
        <v>1079.3199460000001</v>
      </c>
      <c r="Z2964">
        <v>57.257221000000001</v>
      </c>
      <c r="AA2964">
        <v>1719.3599850000001</v>
      </c>
      <c r="AB2964">
        <v>62.401313999999999</v>
      </c>
      <c r="AC2964">
        <v>30.900955</v>
      </c>
      <c r="AD2964">
        <v>68.909439000000006</v>
      </c>
      <c r="AE2964">
        <v>100.49482</v>
      </c>
      <c r="AF2964">
        <v>48.776817000000001</v>
      </c>
      <c r="AG2964">
        <v>138.67198200000001</v>
      </c>
      <c r="AH2964">
        <v>131.71523999999999</v>
      </c>
      <c r="AI2964">
        <v>85.669608999999994</v>
      </c>
      <c r="AJ2964">
        <v>71.358054999999993</v>
      </c>
      <c r="AK2964">
        <v>188.06578099999999</v>
      </c>
      <c r="AL2964">
        <v>83.401916999999997</v>
      </c>
      <c r="AM2964">
        <v>81.930121999999997</v>
      </c>
      <c r="AN2964">
        <v>153.509995</v>
      </c>
      <c r="AO2964">
        <v>265.51403800000003</v>
      </c>
      <c r="AP2964">
        <v>146.76522800000001</v>
      </c>
      <c r="AQ2964">
        <v>43.253619999999998</v>
      </c>
      <c r="AR2964">
        <v>40.788764999999998</v>
      </c>
      <c r="AS2964">
        <v>211.17306500000001</v>
      </c>
      <c r="AT2964">
        <v>32.130611000000002</v>
      </c>
      <c r="AU2964">
        <v>47.056896000000002</v>
      </c>
      <c r="AV2964">
        <v>21.001995000000001</v>
      </c>
      <c r="AW2964">
        <v>69.846512000000004</v>
      </c>
      <c r="AX2964">
        <v>100.791618</v>
      </c>
      <c r="AY2964">
        <v>30.282821999999999</v>
      </c>
      <c r="AZ2964">
        <v>130.88999899999999</v>
      </c>
      <c r="BA2964">
        <v>135.365768</v>
      </c>
      <c r="BB2964">
        <v>769.01000999999997</v>
      </c>
      <c r="BC2964">
        <v>169.13533000000001</v>
      </c>
      <c r="BD2964">
        <v>95.197417999999999</v>
      </c>
      <c r="BE2964">
        <v>29.724411</v>
      </c>
      <c r="BF2964">
        <v>43.156837000000003</v>
      </c>
      <c r="BG2964">
        <v>27.72559</v>
      </c>
      <c r="BH2964">
        <v>69.421310000000005</v>
      </c>
      <c r="BI2964">
        <v>45.841625000000001</v>
      </c>
      <c r="BJ2964">
        <v>235.52626000000001</v>
      </c>
    </row>
    <row r="2965" spans="1:62" x14ac:dyDescent="0.25">
      <c r="A2965">
        <v>192.11682099999999</v>
      </c>
      <c r="B2965">
        <v>46.870483</v>
      </c>
      <c r="C2965">
        <v>68.472305000000006</v>
      </c>
      <c r="D2965">
        <v>156.698059</v>
      </c>
      <c r="E2965">
        <v>77.299057000000005</v>
      </c>
      <c r="F2965">
        <v>122.278503</v>
      </c>
      <c r="G2965">
        <v>248.86999499999999</v>
      </c>
      <c r="H2965">
        <v>164.86746199999999</v>
      </c>
      <c r="I2965">
        <v>26.34</v>
      </c>
      <c r="J2965">
        <v>14.171545999999999</v>
      </c>
      <c r="K2965">
        <v>122.429092</v>
      </c>
      <c r="L2965">
        <v>43.110039</v>
      </c>
      <c r="M2965">
        <v>65.796936000000002</v>
      </c>
      <c r="N2965">
        <v>155.41699199999999</v>
      </c>
      <c r="O2965">
        <v>63</v>
      </c>
      <c r="P2965">
        <v>60.264580000000002</v>
      </c>
      <c r="Q2965">
        <v>93.348388999999997</v>
      </c>
      <c r="R2965">
        <v>117.36409</v>
      </c>
      <c r="S2965">
        <v>121.94000200000001</v>
      </c>
      <c r="T2965">
        <v>327.5</v>
      </c>
      <c r="U2965">
        <v>179.743729</v>
      </c>
      <c r="V2965">
        <v>210.175659</v>
      </c>
      <c r="W2965">
        <v>41.177143000000001</v>
      </c>
      <c r="X2965">
        <v>91.260124000000005</v>
      </c>
      <c r="Y2965">
        <v>1110.079956</v>
      </c>
      <c r="Z2965">
        <v>56.264217000000002</v>
      </c>
      <c r="AA2965">
        <v>1788.6099850000001</v>
      </c>
      <c r="AB2965">
        <v>62.167450000000002</v>
      </c>
      <c r="AC2965">
        <v>30.545203999999998</v>
      </c>
      <c r="AD2965">
        <v>68.599815000000007</v>
      </c>
      <c r="AE2965">
        <v>101.899643</v>
      </c>
      <c r="AF2965">
        <v>48.416877999999997</v>
      </c>
      <c r="AG2965">
        <v>140.02243000000001</v>
      </c>
      <c r="AH2965">
        <v>132.104401</v>
      </c>
      <c r="AI2965">
        <v>86.817627000000002</v>
      </c>
      <c r="AJ2965">
        <v>72.301552000000001</v>
      </c>
      <c r="AK2965">
        <v>191.50015300000001</v>
      </c>
      <c r="AL2965">
        <v>84.164078000000003</v>
      </c>
      <c r="AM2965">
        <v>82.419715999999994</v>
      </c>
      <c r="AN2965">
        <v>158.89999399999999</v>
      </c>
      <c r="AO2965">
        <v>268.371735</v>
      </c>
      <c r="AP2965">
        <v>146.38896199999999</v>
      </c>
      <c r="AQ2965">
        <v>43.738200999999997</v>
      </c>
      <c r="AR2965">
        <v>40.517673000000002</v>
      </c>
      <c r="AS2965">
        <v>218.71603400000001</v>
      </c>
      <c r="AT2965">
        <v>33.012507999999997</v>
      </c>
      <c r="AU2965">
        <v>47.211593999999998</v>
      </c>
      <c r="AV2965">
        <v>21.438507000000001</v>
      </c>
      <c r="AW2965">
        <v>69.807311999999996</v>
      </c>
      <c r="AX2965">
        <v>100.029449</v>
      </c>
      <c r="AY2965">
        <v>30.759717999999999</v>
      </c>
      <c r="AZ2965">
        <v>138.179993</v>
      </c>
      <c r="BA2965">
        <v>137.85405</v>
      </c>
      <c r="BB2965">
        <v>774.96002199999998</v>
      </c>
      <c r="BC2965">
        <v>168.744675</v>
      </c>
      <c r="BD2965">
        <v>96.010399000000007</v>
      </c>
      <c r="BE2965">
        <v>29.908612999999999</v>
      </c>
      <c r="BF2965">
        <v>43.801563000000002</v>
      </c>
      <c r="BG2965">
        <v>27.823353000000001</v>
      </c>
      <c r="BH2965">
        <v>70.489777000000004</v>
      </c>
      <c r="BI2965">
        <v>45.300491000000001</v>
      </c>
      <c r="BJ2965">
        <v>239.604919</v>
      </c>
    </row>
    <row r="2966" spans="1:62" x14ac:dyDescent="0.25">
      <c r="A2966">
        <v>192.804947</v>
      </c>
      <c r="B2966">
        <v>46.674216999999999</v>
      </c>
      <c r="C2966">
        <v>67.850098000000003</v>
      </c>
      <c r="D2966">
        <v>155.204193</v>
      </c>
      <c r="E2966">
        <v>75.066986</v>
      </c>
      <c r="F2966">
        <v>122.50758399999999</v>
      </c>
      <c r="G2966">
        <v>238.009995</v>
      </c>
      <c r="H2966">
        <v>166.67469800000001</v>
      </c>
      <c r="I2966">
        <v>26.26</v>
      </c>
      <c r="J2966">
        <v>14.35534</v>
      </c>
      <c r="K2966">
        <v>123.050911</v>
      </c>
      <c r="L2966">
        <v>42.884948999999999</v>
      </c>
      <c r="M2966">
        <v>65.191024999999996</v>
      </c>
      <c r="N2966">
        <v>153.87529000000001</v>
      </c>
      <c r="O2966">
        <v>63.299999</v>
      </c>
      <c r="P2966">
        <v>60.548431000000001</v>
      </c>
      <c r="Q2966">
        <v>94.290809999999993</v>
      </c>
      <c r="R2966">
        <v>118.36134300000001</v>
      </c>
      <c r="S2966">
        <v>121.489998</v>
      </c>
      <c r="T2966">
        <v>317.42999300000002</v>
      </c>
      <c r="U2966">
        <v>179.42010500000001</v>
      </c>
      <c r="V2966">
        <v>207.045456</v>
      </c>
      <c r="W2966">
        <v>41.274116999999997</v>
      </c>
      <c r="X2966">
        <v>90.897659000000004</v>
      </c>
      <c r="Y2966">
        <v>1092.25</v>
      </c>
      <c r="Z2966">
        <v>57.556998999999998</v>
      </c>
      <c r="AA2966">
        <v>1760.9499510000001</v>
      </c>
      <c r="AB2966">
        <v>62.186942999999999</v>
      </c>
      <c r="AC2966">
        <v>31.404938000000001</v>
      </c>
      <c r="AD2966">
        <v>68.715926999999994</v>
      </c>
      <c r="AE2966">
        <v>101.52370500000001</v>
      </c>
      <c r="AF2966">
        <v>47.716450000000002</v>
      </c>
      <c r="AG2966">
        <v>140.69271900000001</v>
      </c>
      <c r="AH2966">
        <v>132.06549100000001</v>
      </c>
      <c r="AI2966">
        <v>87.857712000000006</v>
      </c>
      <c r="AJ2966">
        <v>71.765251000000006</v>
      </c>
      <c r="AK2966">
        <v>189.75386</v>
      </c>
      <c r="AL2966">
        <v>83.510795999999999</v>
      </c>
      <c r="AM2966">
        <v>82.155333999999996</v>
      </c>
      <c r="AN2966">
        <v>156.509995</v>
      </c>
      <c r="AO2966">
        <v>264.38681000000003</v>
      </c>
      <c r="AP2966">
        <v>145.73541299999999</v>
      </c>
      <c r="AQ2966">
        <v>43.195469000000003</v>
      </c>
      <c r="AR2966">
        <v>41.069527000000001</v>
      </c>
      <c r="AS2966">
        <v>214.03860499999999</v>
      </c>
      <c r="AT2966">
        <v>32.757736000000001</v>
      </c>
      <c r="AU2966">
        <v>47.414634999999997</v>
      </c>
      <c r="AV2966">
        <v>21.309536000000001</v>
      </c>
      <c r="AW2966">
        <v>69.356635999999995</v>
      </c>
      <c r="AX2966">
        <v>99.961051999999995</v>
      </c>
      <c r="AY2966">
        <v>30.864635</v>
      </c>
      <c r="AZ2966">
        <v>134.60000600000001</v>
      </c>
      <c r="BA2966">
        <v>137.393631</v>
      </c>
      <c r="BB2966">
        <v>787</v>
      </c>
      <c r="BC2966">
        <v>168.85211200000001</v>
      </c>
      <c r="BD2966">
        <v>96.372826000000003</v>
      </c>
      <c r="BE2966">
        <v>29.753495999999998</v>
      </c>
      <c r="BF2966">
        <v>44.237988000000001</v>
      </c>
      <c r="BG2966">
        <v>27.295432999999999</v>
      </c>
      <c r="BH2966">
        <v>70.113838000000001</v>
      </c>
      <c r="BI2966">
        <v>45.213520000000003</v>
      </c>
      <c r="BJ2966">
        <v>235.34849500000001</v>
      </c>
    </row>
    <row r="2967" spans="1:62" x14ac:dyDescent="0.25">
      <c r="A2967">
        <v>196.09037799999999</v>
      </c>
      <c r="B2967">
        <v>47.734099999999998</v>
      </c>
      <c r="C2967">
        <v>70.072258000000005</v>
      </c>
      <c r="D2967">
        <v>158.42778000000001</v>
      </c>
      <c r="E2967">
        <v>78.102608000000004</v>
      </c>
      <c r="F2967">
        <v>126.232613</v>
      </c>
      <c r="G2967">
        <v>260.67001299999998</v>
      </c>
      <c r="H2967">
        <v>168.112503</v>
      </c>
      <c r="I2967">
        <v>28.18</v>
      </c>
      <c r="J2967">
        <v>14.858357</v>
      </c>
      <c r="K2967">
        <v>124.30441999999999</v>
      </c>
      <c r="L2967">
        <v>43.237270000000002</v>
      </c>
      <c r="M2967">
        <v>67.008788999999993</v>
      </c>
      <c r="N2967">
        <v>156.811386</v>
      </c>
      <c r="O2967">
        <v>65.199996999999996</v>
      </c>
      <c r="P2967">
        <v>62.506027000000003</v>
      </c>
      <c r="Q2967">
        <v>95.360839999999996</v>
      </c>
      <c r="R2967">
        <v>120.69806699999999</v>
      </c>
      <c r="S2967">
        <v>127.699997</v>
      </c>
      <c r="T2967">
        <v>334.94000199999999</v>
      </c>
      <c r="U2967">
        <v>184.36286899999999</v>
      </c>
      <c r="V2967">
        <v>209.71301299999999</v>
      </c>
      <c r="W2967">
        <v>41.778412000000003</v>
      </c>
      <c r="X2967">
        <v>93.199737999999996</v>
      </c>
      <c r="Y2967">
        <v>1121.280029</v>
      </c>
      <c r="Z2967">
        <v>56.929340000000003</v>
      </c>
      <c r="AA2967">
        <v>1819.959961</v>
      </c>
      <c r="AB2967">
        <v>63.122379000000002</v>
      </c>
      <c r="AC2967">
        <v>32.887233999999999</v>
      </c>
      <c r="AD2967">
        <v>69.373863</v>
      </c>
      <c r="AE2967">
        <v>103.156075</v>
      </c>
      <c r="AF2967">
        <v>47.959651999999998</v>
      </c>
      <c r="AG2967">
        <v>143.610489</v>
      </c>
      <c r="AH2967">
        <v>133.301086</v>
      </c>
      <c r="AI2967">
        <v>90.830780000000004</v>
      </c>
      <c r="AJ2967">
        <v>72.957038999999995</v>
      </c>
      <c r="AK2967">
        <v>196.30244400000001</v>
      </c>
      <c r="AL2967">
        <v>85.431030000000007</v>
      </c>
      <c r="AM2967">
        <v>83.976653999999996</v>
      </c>
      <c r="AN2967">
        <v>159</v>
      </c>
      <c r="AO2967">
        <v>275.30328400000002</v>
      </c>
      <c r="AP2967">
        <v>148.379242</v>
      </c>
      <c r="AQ2967">
        <v>43.137321</v>
      </c>
      <c r="AR2967">
        <v>41.689155999999997</v>
      </c>
      <c r="AS2967">
        <v>218.75541699999999</v>
      </c>
      <c r="AT2967">
        <v>34.060988999999999</v>
      </c>
      <c r="AU2967">
        <v>47.666007999999998</v>
      </c>
      <c r="AV2967">
        <v>22.013898999999999</v>
      </c>
      <c r="AW2967">
        <v>70.424553000000003</v>
      </c>
      <c r="AX2967">
        <v>101.807846</v>
      </c>
      <c r="AY2967">
        <v>30.893248</v>
      </c>
      <c r="AZ2967">
        <v>141.41999799999999</v>
      </c>
      <c r="BA2967">
        <v>140.361908</v>
      </c>
      <c r="BB2967">
        <v>773.51000999999997</v>
      </c>
      <c r="BC2967">
        <v>172.016266</v>
      </c>
      <c r="BD2967">
        <v>98.273041000000006</v>
      </c>
      <c r="BE2967">
        <v>29.89892</v>
      </c>
      <c r="BF2967">
        <v>45.725811</v>
      </c>
      <c r="BG2967">
        <v>27.891787999999998</v>
      </c>
      <c r="BH2967">
        <v>70.994354000000001</v>
      </c>
      <c r="BI2967">
        <v>45.503413999999999</v>
      </c>
      <c r="BJ2967">
        <v>241.26405299999999</v>
      </c>
    </row>
    <row r="2968" spans="1:62" x14ac:dyDescent="0.25">
      <c r="A2968">
        <v>196.671875</v>
      </c>
      <c r="B2968">
        <v>46.733092999999997</v>
      </c>
      <c r="C2968">
        <v>69.361168000000006</v>
      </c>
      <c r="D2968">
        <v>157.59468100000001</v>
      </c>
      <c r="E2968">
        <v>77.676033000000004</v>
      </c>
      <c r="F2968">
        <v>126.282471</v>
      </c>
      <c r="G2968">
        <v>258.91000400000001</v>
      </c>
      <c r="H2968">
        <v>159.33596800000001</v>
      </c>
      <c r="I2968">
        <v>27.299999</v>
      </c>
      <c r="J2968">
        <v>14.587503</v>
      </c>
      <c r="K2968">
        <v>125.646759</v>
      </c>
      <c r="L2968">
        <v>43.765746999999998</v>
      </c>
      <c r="M2968">
        <v>66.750518999999997</v>
      </c>
      <c r="N2968">
        <v>156.605164</v>
      </c>
      <c r="O2968">
        <v>65.690002000000007</v>
      </c>
      <c r="P2968">
        <v>63.122664999999998</v>
      </c>
      <c r="Q2968">
        <v>94.555862000000005</v>
      </c>
      <c r="R2968">
        <v>119.837692</v>
      </c>
      <c r="S2968">
        <v>128.94000199999999</v>
      </c>
      <c r="T2968">
        <v>332.82998700000002</v>
      </c>
      <c r="U2968">
        <v>187.314774</v>
      </c>
      <c r="V2968">
        <v>208.14793399999999</v>
      </c>
      <c r="W2968">
        <v>41.923878000000002</v>
      </c>
      <c r="X2968">
        <v>93.797309999999996</v>
      </c>
      <c r="Y2968">
        <v>1115.6899410000001</v>
      </c>
      <c r="Z2968">
        <v>56.788817999999999</v>
      </c>
      <c r="AA2968">
        <v>1831.7299800000001</v>
      </c>
      <c r="AB2968">
        <v>63.102890000000002</v>
      </c>
      <c r="AC2968">
        <v>33.173813000000003</v>
      </c>
      <c r="AD2968">
        <v>69.393219000000002</v>
      </c>
      <c r="AE2968">
        <v>103.22532699999999</v>
      </c>
      <c r="AF2968">
        <v>48.270954000000003</v>
      </c>
      <c r="AG2968">
        <v>144.58633399999999</v>
      </c>
      <c r="AH2968">
        <v>134.62428299999999</v>
      </c>
      <c r="AI2968">
        <v>91.998420999999993</v>
      </c>
      <c r="AJ2968">
        <v>72.808059999999998</v>
      </c>
      <c r="AK2968">
        <v>196.719604</v>
      </c>
      <c r="AL2968">
        <v>84.955933000000002</v>
      </c>
      <c r="AM2968">
        <v>83.477264000000005</v>
      </c>
      <c r="AN2968">
        <v>158.85000600000001</v>
      </c>
      <c r="AO2968">
        <v>276.45025600000002</v>
      </c>
      <c r="AP2968">
        <v>148.98324600000001</v>
      </c>
      <c r="AQ2968">
        <v>41.945247999999999</v>
      </c>
      <c r="AR2968">
        <v>41.476157999999998</v>
      </c>
      <c r="AS2968">
        <v>217.810089</v>
      </c>
      <c r="AT2968">
        <v>34.256973000000002</v>
      </c>
      <c r="AU2968">
        <v>47.404961</v>
      </c>
      <c r="AV2968">
        <v>22.341284000000002</v>
      </c>
      <c r="AW2968">
        <v>70.649901999999997</v>
      </c>
      <c r="AX2968">
        <v>103.468964</v>
      </c>
      <c r="AY2968">
        <v>31.06493</v>
      </c>
      <c r="AZ2968">
        <v>141.770004</v>
      </c>
      <c r="BA2968">
        <v>140.734161</v>
      </c>
      <c r="BB2968">
        <v>714.71002199999998</v>
      </c>
      <c r="BC2968">
        <v>171.879547</v>
      </c>
      <c r="BD2968">
        <v>97.509033000000002</v>
      </c>
      <c r="BE2968">
        <v>29.850446999999999</v>
      </c>
      <c r="BF2968">
        <v>45.825001</v>
      </c>
      <c r="BG2968">
        <v>28.253509999999999</v>
      </c>
      <c r="BH2968">
        <v>71.667098999999993</v>
      </c>
      <c r="BI2968">
        <v>46.102524000000003</v>
      </c>
      <c r="BJ2968">
        <v>241.935608</v>
      </c>
    </row>
    <row r="2969" spans="1:62" x14ac:dyDescent="0.25">
      <c r="A2969">
        <v>194.20051599999999</v>
      </c>
      <c r="B2969">
        <v>45.584887999999999</v>
      </c>
      <c r="C2969">
        <v>67.297020000000003</v>
      </c>
      <c r="D2969">
        <v>154.916855</v>
      </c>
      <c r="E2969">
        <v>71.237746999999999</v>
      </c>
      <c r="F2969">
        <v>125.315361</v>
      </c>
      <c r="G2969">
        <v>250.35000600000001</v>
      </c>
      <c r="H2969">
        <v>161.941971</v>
      </c>
      <c r="I2969">
        <v>26.620000999999998</v>
      </c>
      <c r="J2969">
        <v>14.316648000000001</v>
      </c>
      <c r="K2969">
        <v>122.08363300000001</v>
      </c>
      <c r="L2969">
        <v>43.256844000000001</v>
      </c>
      <c r="M2969">
        <v>65.310219000000004</v>
      </c>
      <c r="N2969">
        <v>153.86546300000001</v>
      </c>
      <c r="O2969">
        <v>64.5</v>
      </c>
      <c r="P2969">
        <v>61.047615</v>
      </c>
      <c r="Q2969">
        <v>93.917770000000004</v>
      </c>
      <c r="R2969">
        <v>119.075081</v>
      </c>
      <c r="S2969">
        <v>126.55999799999999</v>
      </c>
      <c r="T2969">
        <v>323.05999800000001</v>
      </c>
      <c r="U2969">
        <v>185.245499</v>
      </c>
      <c r="V2969">
        <v>219.61544799999999</v>
      </c>
      <c r="W2969">
        <v>42.011158000000002</v>
      </c>
      <c r="X2969">
        <v>94.639763000000002</v>
      </c>
      <c r="Y2969">
        <v>1087.969971</v>
      </c>
      <c r="Z2969">
        <v>57.079227000000003</v>
      </c>
      <c r="AA2969">
        <v>1770.719971</v>
      </c>
      <c r="AB2969">
        <v>63.278286000000001</v>
      </c>
      <c r="AC2969">
        <v>31.681633000000001</v>
      </c>
      <c r="AD2969">
        <v>69.354506999999998</v>
      </c>
      <c r="AE2969">
        <v>101.741348</v>
      </c>
      <c r="AF2969">
        <v>47.288414000000003</v>
      </c>
      <c r="AG2969">
        <v>144.69476299999999</v>
      </c>
      <c r="AH2969">
        <v>130.37257399999999</v>
      </c>
      <c r="AI2969">
        <v>91.625557000000001</v>
      </c>
      <c r="AJ2969">
        <v>70.782027999999997</v>
      </c>
      <c r="AK2969">
        <v>196.67111199999999</v>
      </c>
      <c r="AL2969">
        <v>82.827820000000003</v>
      </c>
      <c r="AM2969">
        <v>81.440513999999993</v>
      </c>
      <c r="AN2969">
        <v>153.80999800000001</v>
      </c>
      <c r="AO2969">
        <v>278.042236</v>
      </c>
      <c r="AP2969">
        <v>148.042542</v>
      </c>
      <c r="AQ2969">
        <v>41.024551000000002</v>
      </c>
      <c r="AR2969">
        <v>41.427753000000003</v>
      </c>
      <c r="AS2969">
        <v>212.719086</v>
      </c>
      <c r="AT2969">
        <v>33.237884999999999</v>
      </c>
      <c r="AU2969">
        <v>47.578994999999999</v>
      </c>
      <c r="AV2969">
        <v>21.855170999999999</v>
      </c>
      <c r="AW2969">
        <v>70.209007</v>
      </c>
      <c r="AX2969">
        <v>104.02594000000001</v>
      </c>
      <c r="AY2969">
        <v>30.998165</v>
      </c>
      <c r="AZ2969">
        <v>137.28999300000001</v>
      </c>
      <c r="BA2969">
        <v>140.009232</v>
      </c>
      <c r="BB2969">
        <v>730.03002900000001</v>
      </c>
      <c r="BC2969">
        <v>172.172516</v>
      </c>
      <c r="BD2969">
        <v>95.853683000000004</v>
      </c>
      <c r="BE2969">
        <v>29.530514</v>
      </c>
      <c r="BF2969">
        <v>45.825001</v>
      </c>
      <c r="BG2969">
        <v>27.618051999999999</v>
      </c>
      <c r="BH2969">
        <v>69.718108999999998</v>
      </c>
      <c r="BI2969">
        <v>46.653320000000001</v>
      </c>
      <c r="BJ2969">
        <v>236.81997699999999</v>
      </c>
    </row>
    <row r="2970" spans="1:62" x14ac:dyDescent="0.25">
      <c r="A2970">
        <v>193.68687399999999</v>
      </c>
      <c r="B2970">
        <v>44.338538999999997</v>
      </c>
      <c r="C2970">
        <v>66.753829999999994</v>
      </c>
      <c r="D2970">
        <v>156.97976700000001</v>
      </c>
      <c r="E2970">
        <v>69.194168000000005</v>
      </c>
      <c r="F2970">
        <v>123.57058000000001</v>
      </c>
      <c r="G2970">
        <v>245.029999</v>
      </c>
      <c r="H2970">
        <v>164.07868999999999</v>
      </c>
      <c r="I2970">
        <v>23.66</v>
      </c>
      <c r="J2970">
        <v>14.490767</v>
      </c>
      <c r="K2970">
        <v>121.708572</v>
      </c>
      <c r="L2970">
        <v>43.521084000000002</v>
      </c>
      <c r="M2970">
        <v>64.038787999999997</v>
      </c>
      <c r="N2970">
        <v>152.59870900000001</v>
      </c>
      <c r="O2970">
        <v>64.239998</v>
      </c>
      <c r="P2970">
        <v>61.253166</v>
      </c>
      <c r="Q2970">
        <v>93.878501999999997</v>
      </c>
      <c r="R2970">
        <v>119.691025</v>
      </c>
      <c r="S2970">
        <v>125.889999</v>
      </c>
      <c r="T2970">
        <v>312.790009</v>
      </c>
      <c r="U2970">
        <v>185.873154</v>
      </c>
      <c r="V2970">
        <v>212.79397599999999</v>
      </c>
      <c r="W2970">
        <v>42.719096999999998</v>
      </c>
      <c r="X2970">
        <v>95.335289000000003</v>
      </c>
      <c r="Y2970">
        <v>1096.459961</v>
      </c>
      <c r="Z2970">
        <v>58.034767000000002</v>
      </c>
      <c r="AA2970">
        <v>1764.030029</v>
      </c>
      <c r="AB2970">
        <v>64.359886000000003</v>
      </c>
      <c r="AC2970">
        <v>31.661871000000001</v>
      </c>
      <c r="AD2970">
        <v>70.883262999999999</v>
      </c>
      <c r="AE2970">
        <v>105.589798</v>
      </c>
      <c r="AF2970">
        <v>45.916747999999998</v>
      </c>
      <c r="AG2970">
        <v>148.00680500000001</v>
      </c>
      <c r="AH2970">
        <v>132.18222</v>
      </c>
      <c r="AI2970">
        <v>91.056465000000003</v>
      </c>
      <c r="AJ2970">
        <v>70.126548999999997</v>
      </c>
      <c r="AK2970">
        <v>195.778549</v>
      </c>
      <c r="AL2970">
        <v>82.125052999999994</v>
      </c>
      <c r="AM2970">
        <v>80.627769000000001</v>
      </c>
      <c r="AN2970">
        <v>150.58000200000001</v>
      </c>
      <c r="AO2970">
        <v>276.02505500000001</v>
      </c>
      <c r="AP2970">
        <v>149.616974</v>
      </c>
      <c r="AQ2970">
        <v>41.044047999999997</v>
      </c>
      <c r="AR2970">
        <v>41.853745000000004</v>
      </c>
      <c r="AS2970">
        <v>215.95880099999999</v>
      </c>
      <c r="AT2970">
        <v>33.600445000000001</v>
      </c>
      <c r="AU2970">
        <v>47.898063999999998</v>
      </c>
      <c r="AV2970">
        <v>21.706361999999999</v>
      </c>
      <c r="AW2970">
        <v>71.198554999999999</v>
      </c>
      <c r="AX2970">
        <v>103.74256099999999</v>
      </c>
      <c r="AY2970">
        <v>31.351068000000001</v>
      </c>
      <c r="AZ2970">
        <v>133.179993</v>
      </c>
      <c r="BA2970">
        <v>140.48925800000001</v>
      </c>
      <c r="BB2970">
        <v>725.79998799999998</v>
      </c>
      <c r="BC2970">
        <v>173.80342099999999</v>
      </c>
      <c r="BD2970">
        <v>95.579421999999994</v>
      </c>
      <c r="BE2970">
        <v>29.026382000000002</v>
      </c>
      <c r="BF2970">
        <v>45.557198</v>
      </c>
      <c r="BG2970">
        <v>27.686487</v>
      </c>
      <c r="BH2970">
        <v>68.718886999999995</v>
      </c>
      <c r="BI2970">
        <v>47.271759000000003</v>
      </c>
      <c r="BJ2970">
        <v>235.13124099999999</v>
      </c>
    </row>
    <row r="2971" spans="1:62" x14ac:dyDescent="0.25">
      <c r="A2971">
        <v>195.15029899999999</v>
      </c>
      <c r="B2971">
        <v>44.642769000000001</v>
      </c>
      <c r="C2971">
        <v>67.672318000000004</v>
      </c>
      <c r="D2971">
        <v>158.239349</v>
      </c>
      <c r="E2971">
        <v>69.223922999999999</v>
      </c>
      <c r="F2971">
        <v>122.07505</v>
      </c>
      <c r="G2971">
        <v>251.05999800000001</v>
      </c>
      <c r="H2971">
        <v>164.518021</v>
      </c>
      <c r="I2971">
        <v>25.030000999999999</v>
      </c>
      <c r="J2971">
        <v>14.519788999999999</v>
      </c>
      <c r="K2971">
        <v>118.29351800000001</v>
      </c>
      <c r="L2971">
        <v>43.335132999999999</v>
      </c>
      <c r="M2971">
        <v>63.850056000000002</v>
      </c>
      <c r="N2971">
        <v>150.536575</v>
      </c>
      <c r="O2971">
        <v>65.180000000000007</v>
      </c>
      <c r="P2971">
        <v>62.192813999999998</v>
      </c>
      <c r="Q2971">
        <v>95.478652999999994</v>
      </c>
      <c r="R2971">
        <v>117.87249799999999</v>
      </c>
      <c r="S2971">
        <v>123.91999800000001</v>
      </c>
      <c r="T2971">
        <v>314.22000100000002</v>
      </c>
      <c r="U2971">
        <v>184.01963799999999</v>
      </c>
      <c r="V2971">
        <v>204.70275899999999</v>
      </c>
      <c r="W2971">
        <v>42.350582000000003</v>
      </c>
      <c r="X2971">
        <v>94.767112999999995</v>
      </c>
      <c r="Y2971">
        <v>1101.160034</v>
      </c>
      <c r="Z2971">
        <v>57.435214999999999</v>
      </c>
      <c r="AA2971">
        <v>1789.3000489999999</v>
      </c>
      <c r="AB2971">
        <v>63.970112</v>
      </c>
      <c r="AC2971">
        <v>31.780453000000001</v>
      </c>
      <c r="AD2971">
        <v>70.776816999999994</v>
      </c>
      <c r="AE2971">
        <v>103.393517</v>
      </c>
      <c r="AF2971">
        <v>43.737644000000003</v>
      </c>
      <c r="AG2971">
        <v>147.11965900000001</v>
      </c>
      <c r="AH2971">
        <v>129.56504799999999</v>
      </c>
      <c r="AI2971">
        <v>88.524933000000004</v>
      </c>
      <c r="AJ2971">
        <v>70.017296000000002</v>
      </c>
      <c r="AK2971">
        <v>192.11135899999999</v>
      </c>
      <c r="AL2971">
        <v>81.877601999999996</v>
      </c>
      <c r="AM2971">
        <v>80.833411999999996</v>
      </c>
      <c r="AN2971">
        <v>152.88999899999999</v>
      </c>
      <c r="AO2971">
        <v>272.64334100000002</v>
      </c>
      <c r="AP2971">
        <v>149.95362900000001</v>
      </c>
      <c r="AQ2971">
        <v>40.254367999999999</v>
      </c>
      <c r="AR2971">
        <v>41.117942999999997</v>
      </c>
      <c r="AS2971">
        <v>217.27832000000001</v>
      </c>
      <c r="AT2971">
        <v>32.855727999999999</v>
      </c>
      <c r="AU2971">
        <v>47.288936999999997</v>
      </c>
      <c r="AV2971">
        <v>21.279772000000001</v>
      </c>
      <c r="AW2971">
        <v>71.247542999999993</v>
      </c>
      <c r="AX2971">
        <v>101.846931</v>
      </c>
      <c r="AY2971">
        <v>31.160305000000001</v>
      </c>
      <c r="AZ2971">
        <v>135.63999899999999</v>
      </c>
      <c r="BA2971">
        <v>141.05746500000001</v>
      </c>
      <c r="BB2971">
        <v>736.28002900000001</v>
      </c>
      <c r="BC2971">
        <v>168.79351800000001</v>
      </c>
      <c r="BD2971">
        <v>94.981926000000001</v>
      </c>
      <c r="BE2971">
        <v>29.074857999999999</v>
      </c>
      <c r="BF2971">
        <v>44.763691000000001</v>
      </c>
      <c r="BG2971">
        <v>26.767513000000001</v>
      </c>
      <c r="BH2971">
        <v>68.283576999999994</v>
      </c>
      <c r="BI2971">
        <v>45.493752000000001</v>
      </c>
      <c r="BJ2971">
        <v>232.41539</v>
      </c>
    </row>
    <row r="2972" spans="1:62" x14ac:dyDescent="0.25">
      <c r="A2972">
        <v>186.61198400000001</v>
      </c>
      <c r="B2972">
        <v>44.358165999999997</v>
      </c>
      <c r="C2972">
        <v>67.721710000000002</v>
      </c>
      <c r="D2972">
        <v>156.791336</v>
      </c>
      <c r="E2972">
        <v>68.430305000000004</v>
      </c>
      <c r="F2972">
        <v>120.649315</v>
      </c>
      <c r="G2972">
        <v>251.759995</v>
      </c>
      <c r="H2972">
        <v>163.71923799999999</v>
      </c>
      <c r="I2972">
        <v>25.09</v>
      </c>
      <c r="J2972">
        <v>14.23926</v>
      </c>
      <c r="K2972">
        <v>116.457657</v>
      </c>
      <c r="L2972">
        <v>43.315559</v>
      </c>
      <c r="M2972">
        <v>62.310420999999998</v>
      </c>
      <c r="N2972">
        <v>149.299271</v>
      </c>
      <c r="O2972">
        <v>64.220000999999996</v>
      </c>
      <c r="P2972">
        <v>61.654471999999998</v>
      </c>
      <c r="Q2972">
        <v>94.398796000000004</v>
      </c>
      <c r="R2972">
        <v>119.769249</v>
      </c>
      <c r="S2972">
        <v>123</v>
      </c>
      <c r="T2972">
        <v>311.69000199999999</v>
      </c>
      <c r="U2972">
        <v>184.02941899999999</v>
      </c>
      <c r="V2972">
        <v>202.26158100000001</v>
      </c>
      <c r="W2972">
        <v>42.282696000000001</v>
      </c>
      <c r="X2972">
        <v>94.110771</v>
      </c>
      <c r="Y2972">
        <v>1103.6899410000001</v>
      </c>
      <c r="Z2972">
        <v>57.941085999999999</v>
      </c>
      <c r="AA2972">
        <v>1768.6999510000001</v>
      </c>
      <c r="AB2972">
        <v>63.814205000000001</v>
      </c>
      <c r="AC2972">
        <v>31.997854</v>
      </c>
      <c r="AD2972">
        <v>71.057411000000002</v>
      </c>
      <c r="AE2972">
        <v>103.2649</v>
      </c>
      <c r="AF2972">
        <v>42.978855000000003</v>
      </c>
      <c r="AG2972">
        <v>148.69683800000001</v>
      </c>
      <c r="AH2972">
        <v>128.728317</v>
      </c>
      <c r="AI2972">
        <v>88.583800999999994</v>
      </c>
      <c r="AJ2972">
        <v>67.544342</v>
      </c>
      <c r="AK2972">
        <v>191.74267599999999</v>
      </c>
      <c r="AL2972">
        <v>81.877601999999996</v>
      </c>
      <c r="AM2972">
        <v>80.931319999999999</v>
      </c>
      <c r="AN2972">
        <v>150.729996</v>
      </c>
      <c r="AO2972">
        <v>271.02172899999999</v>
      </c>
      <c r="AP2972">
        <v>148.042542</v>
      </c>
      <c r="AQ2972">
        <v>38.782238</v>
      </c>
      <c r="AR2972">
        <v>41.146979999999999</v>
      </c>
      <c r="AS2972">
        <v>219.326538</v>
      </c>
      <c r="AT2972">
        <v>32.845928000000001</v>
      </c>
      <c r="AU2972">
        <v>47.433971</v>
      </c>
      <c r="AV2972">
        <v>20.486122000000002</v>
      </c>
      <c r="AW2972">
        <v>70.885047999999998</v>
      </c>
      <c r="AX2972">
        <v>97.527977000000007</v>
      </c>
      <c r="AY2972">
        <v>31.494135</v>
      </c>
      <c r="AZ2972">
        <v>134.11999499999999</v>
      </c>
      <c r="BA2972">
        <v>139.539017</v>
      </c>
      <c r="BB2972">
        <v>734.34002699999996</v>
      </c>
      <c r="BC2972">
        <v>169.643158</v>
      </c>
      <c r="BD2972">
        <v>90.505623</v>
      </c>
      <c r="BE2972">
        <v>27.998728</v>
      </c>
      <c r="BF2972">
        <v>44.743847000000002</v>
      </c>
      <c r="BG2972">
        <v>26.415566999999999</v>
      </c>
      <c r="BH2972">
        <v>67.996673999999999</v>
      </c>
      <c r="BI2972">
        <v>45.513077000000003</v>
      </c>
      <c r="BJ2972">
        <v>228.49472</v>
      </c>
    </row>
    <row r="2973" spans="1:62" x14ac:dyDescent="0.25">
      <c r="A2973">
        <v>178.84899899999999</v>
      </c>
      <c r="B2973">
        <v>43.504367999999999</v>
      </c>
      <c r="C2973">
        <v>66.111869999999996</v>
      </c>
      <c r="D2973">
        <v>151.86215200000001</v>
      </c>
      <c r="E2973">
        <v>66.714088000000004</v>
      </c>
      <c r="F2973">
        <v>116.01316799999999</v>
      </c>
      <c r="G2973">
        <v>238.44000199999999</v>
      </c>
      <c r="H2973">
        <v>158.93656899999999</v>
      </c>
      <c r="I2973">
        <v>22.790001</v>
      </c>
      <c r="J2973">
        <v>14.190894</v>
      </c>
      <c r="K2973">
        <v>114.394814</v>
      </c>
      <c r="L2973">
        <v>41.788848999999999</v>
      </c>
      <c r="M2973">
        <v>60.721122999999999</v>
      </c>
      <c r="N2973">
        <v>146.225708</v>
      </c>
      <c r="O2973">
        <v>62.279998999999997</v>
      </c>
      <c r="P2973">
        <v>59.814335</v>
      </c>
      <c r="Q2973">
        <v>91.924949999999995</v>
      </c>
      <c r="R2973">
        <v>120.492752</v>
      </c>
      <c r="S2973">
        <v>110.989998</v>
      </c>
      <c r="T2973">
        <v>290.82998700000002</v>
      </c>
      <c r="U2973">
        <v>175.45806899999999</v>
      </c>
      <c r="V2973">
        <v>195.81416300000001</v>
      </c>
      <c r="W2973">
        <v>43.000340000000001</v>
      </c>
      <c r="X2973">
        <v>90.211945</v>
      </c>
      <c r="Y2973">
        <v>1050.709961</v>
      </c>
      <c r="Z2973">
        <v>58.372013000000003</v>
      </c>
      <c r="AA2973">
        <v>1664.1999510000001</v>
      </c>
      <c r="AB2973">
        <v>65.080948000000006</v>
      </c>
      <c r="AC2973">
        <v>29.981933999999999</v>
      </c>
      <c r="AD2973">
        <v>73.108635000000007</v>
      </c>
      <c r="AE2973">
        <v>100.75202899999999</v>
      </c>
      <c r="AF2973">
        <v>41.081871</v>
      </c>
      <c r="AG2973">
        <v>149.800827</v>
      </c>
      <c r="AH2973">
        <v>119.27145400000001</v>
      </c>
      <c r="AI2973">
        <v>82.902587999999994</v>
      </c>
      <c r="AJ2973">
        <v>64.932343000000003</v>
      </c>
      <c r="AK2973">
        <v>182.27392599999999</v>
      </c>
      <c r="AL2973">
        <v>82.718941000000001</v>
      </c>
      <c r="AM2973">
        <v>76.201758999999996</v>
      </c>
      <c r="AN2973">
        <v>144</v>
      </c>
      <c r="AO2973">
        <v>262.45864899999998</v>
      </c>
      <c r="AP2973">
        <v>144.86407500000001</v>
      </c>
      <c r="AQ2973">
        <v>37.017639000000003</v>
      </c>
      <c r="AR2973">
        <v>41.282527999999999</v>
      </c>
      <c r="AS2973">
        <v>211.80328399999999</v>
      </c>
      <c r="AT2973">
        <v>31.170314999999999</v>
      </c>
      <c r="AU2973">
        <v>46.167389</v>
      </c>
      <c r="AV2973">
        <v>19.712313000000002</v>
      </c>
      <c r="AW2973">
        <v>69.905281000000002</v>
      </c>
      <c r="AX2973">
        <v>94.117774999999995</v>
      </c>
      <c r="AY2973">
        <v>28.957056000000001</v>
      </c>
      <c r="AZ2973">
        <v>124.91999800000001</v>
      </c>
      <c r="BA2973">
        <v>134.84657300000001</v>
      </c>
      <c r="BB2973">
        <v>728.21997099999999</v>
      </c>
      <c r="BC2973">
        <v>172.53385900000001</v>
      </c>
      <c r="BD2973">
        <v>87.106757999999999</v>
      </c>
      <c r="BE2973">
        <v>26.554195</v>
      </c>
      <c r="BF2973">
        <v>43.295704000000001</v>
      </c>
      <c r="BG2973">
        <v>25.604133999999998</v>
      </c>
      <c r="BH2973">
        <v>66.769897</v>
      </c>
      <c r="BI2973">
        <v>44.508118000000003</v>
      </c>
      <c r="BJ2973">
        <v>224.534561</v>
      </c>
    </row>
    <row r="2974" spans="1:62" x14ac:dyDescent="0.25">
      <c r="A2974">
        <v>179.28512599999999</v>
      </c>
      <c r="B2974">
        <v>44.338538999999997</v>
      </c>
      <c r="C2974">
        <v>66.832831999999996</v>
      </c>
      <c r="D2974">
        <v>155.63095100000001</v>
      </c>
      <c r="E2974">
        <v>69.759620999999996</v>
      </c>
      <c r="F2974">
        <v>118.934433</v>
      </c>
      <c r="G2974">
        <v>252.91999799999999</v>
      </c>
      <c r="H2974">
        <v>162.920456</v>
      </c>
      <c r="I2974">
        <v>19.27</v>
      </c>
      <c r="J2974">
        <v>14.229588</v>
      </c>
      <c r="K2974">
        <v>116.842606</v>
      </c>
      <c r="L2974">
        <v>41.289729999999999</v>
      </c>
      <c r="M2974">
        <v>62.191223000000001</v>
      </c>
      <c r="N2974">
        <v>148.749359</v>
      </c>
      <c r="O2974">
        <v>63.290000999999997</v>
      </c>
      <c r="P2974">
        <v>61.722991999999998</v>
      </c>
      <c r="Q2974">
        <v>93.662537</v>
      </c>
      <c r="R2974">
        <v>121.88110399999999</v>
      </c>
      <c r="S2974">
        <v>117.160004</v>
      </c>
      <c r="T2974">
        <v>232.070007</v>
      </c>
      <c r="U2974">
        <v>176.81141700000001</v>
      </c>
      <c r="V2974">
        <v>199.48576399999999</v>
      </c>
      <c r="W2974">
        <v>42.205112</v>
      </c>
      <c r="X2974">
        <v>90.956435999999997</v>
      </c>
      <c r="Y2974">
        <v>1095.5699460000001</v>
      </c>
      <c r="Z2974">
        <v>59.168292999999998</v>
      </c>
      <c r="AA2974">
        <v>1782.170044</v>
      </c>
      <c r="AB2974">
        <v>64.009094000000005</v>
      </c>
      <c r="AC2974">
        <v>31.987974000000001</v>
      </c>
      <c r="AD2974">
        <v>71.154167000000001</v>
      </c>
      <c r="AE2974">
        <v>102.493233</v>
      </c>
      <c r="AF2974">
        <v>41.227795</v>
      </c>
      <c r="AG2974">
        <v>151.31886299999999</v>
      </c>
      <c r="AH2974">
        <v>122.774002</v>
      </c>
      <c r="AI2974">
        <v>84.109482</v>
      </c>
      <c r="AJ2974">
        <v>65.975159000000005</v>
      </c>
      <c r="AK2974">
        <v>182.487335</v>
      </c>
      <c r="AL2974">
        <v>85.173691000000005</v>
      </c>
      <c r="AM2974">
        <v>77.435569999999998</v>
      </c>
      <c r="AN2974">
        <v>146.83000200000001</v>
      </c>
      <c r="AO2974">
        <v>267.897064</v>
      </c>
      <c r="AP2974">
        <v>148.50794999999999</v>
      </c>
      <c r="AQ2974">
        <v>37.193126999999997</v>
      </c>
      <c r="AR2974">
        <v>41.902149000000001</v>
      </c>
      <c r="AS2974">
        <v>216.44132999999999</v>
      </c>
      <c r="AT2974">
        <v>31.983625</v>
      </c>
      <c r="AU2974">
        <v>46.312415999999999</v>
      </c>
      <c r="AV2974">
        <v>19.791677</v>
      </c>
      <c r="AW2974">
        <v>71.492492999999996</v>
      </c>
      <c r="AX2974">
        <v>94.029838999999996</v>
      </c>
      <c r="AY2974">
        <v>28.594614</v>
      </c>
      <c r="AZ2974">
        <v>130.009995</v>
      </c>
      <c r="BA2974">
        <v>137.62875399999999</v>
      </c>
      <c r="BB2974">
        <v>740</v>
      </c>
      <c r="BC2974">
        <v>173.520218</v>
      </c>
      <c r="BD2974">
        <v>87.175331</v>
      </c>
      <c r="BE2974">
        <v>26.709312000000001</v>
      </c>
      <c r="BF2974">
        <v>42.968380000000003</v>
      </c>
      <c r="BG2974">
        <v>25.995183999999998</v>
      </c>
      <c r="BH2974">
        <v>67.116173000000003</v>
      </c>
      <c r="BI2974">
        <v>45.426108999999997</v>
      </c>
      <c r="BJ2974">
        <v>228.573746</v>
      </c>
    </row>
    <row r="2975" spans="1:62" x14ac:dyDescent="0.25">
      <c r="A2975">
        <v>179.24636799999999</v>
      </c>
      <c r="B2975">
        <v>42.925362</v>
      </c>
      <c r="C2975">
        <v>66.161254999999997</v>
      </c>
      <c r="D2975">
        <v>153.181229</v>
      </c>
      <c r="E2975">
        <v>68.291411999999994</v>
      </c>
      <c r="F2975">
        <v>118.12685399999999</v>
      </c>
      <c r="G2975">
        <v>245.800003</v>
      </c>
      <c r="H2975">
        <v>164.29835499999999</v>
      </c>
      <c r="I2975">
        <v>17.629999000000002</v>
      </c>
      <c r="J2975">
        <v>14.074813000000001</v>
      </c>
      <c r="K2975">
        <v>114.029617</v>
      </c>
      <c r="L2975">
        <v>40.810187999999997</v>
      </c>
      <c r="M2975">
        <v>62.310420999999998</v>
      </c>
      <c r="N2975">
        <v>146.73632799999999</v>
      </c>
      <c r="O2975">
        <v>61.970001000000003</v>
      </c>
      <c r="P2975">
        <v>60.166697999999997</v>
      </c>
      <c r="Q2975">
        <v>93.495636000000005</v>
      </c>
      <c r="R2975">
        <v>118.390671</v>
      </c>
      <c r="S2975">
        <v>116.269997</v>
      </c>
      <c r="T2975">
        <v>230.13000500000001</v>
      </c>
      <c r="U2975">
        <v>173.781036</v>
      </c>
      <c r="V2975">
        <v>195.93229700000001</v>
      </c>
      <c r="W2975">
        <v>41.565055999999998</v>
      </c>
      <c r="X2975">
        <v>90.447051999999999</v>
      </c>
      <c r="Y2975">
        <v>1071.469971</v>
      </c>
      <c r="Z2975">
        <v>59.102718000000003</v>
      </c>
      <c r="AA2975">
        <v>1642.8100589999999</v>
      </c>
      <c r="AB2975">
        <v>62.752097999999997</v>
      </c>
      <c r="AC2975">
        <v>32.076912</v>
      </c>
      <c r="AD2975">
        <v>70.380118999999993</v>
      </c>
      <c r="AE2975">
        <v>100.16834299999999</v>
      </c>
      <c r="AF2975">
        <v>39.807487000000002</v>
      </c>
      <c r="AG2975">
        <v>147.47451799999999</v>
      </c>
      <c r="AH2975">
        <v>118.69742599999999</v>
      </c>
      <c r="AI2975">
        <v>83.128272999999993</v>
      </c>
      <c r="AJ2975">
        <v>66.273109000000005</v>
      </c>
      <c r="AK2975">
        <v>180.430588</v>
      </c>
      <c r="AL2975">
        <v>84.253158999999997</v>
      </c>
      <c r="AM2975">
        <v>77.386596999999995</v>
      </c>
      <c r="AN2975">
        <v>143.509995</v>
      </c>
      <c r="AO2975">
        <v>262.77508499999999</v>
      </c>
      <c r="AP2975">
        <v>150.81506300000001</v>
      </c>
      <c r="AQ2975">
        <v>36.452182999999998</v>
      </c>
      <c r="AR2975">
        <v>41.127620999999998</v>
      </c>
      <c r="AS2975">
        <v>212.99479700000001</v>
      </c>
      <c r="AT2975">
        <v>31.709257000000001</v>
      </c>
      <c r="AU2975">
        <v>44.920143000000003</v>
      </c>
      <c r="AV2975">
        <v>19.682554</v>
      </c>
      <c r="AW2975">
        <v>72.531020999999996</v>
      </c>
      <c r="AX2975">
        <v>93.658516000000006</v>
      </c>
      <c r="AY2975">
        <v>27.745740999999999</v>
      </c>
      <c r="AZ2975">
        <v>124.709999</v>
      </c>
      <c r="BA2975">
        <v>133.573059</v>
      </c>
      <c r="BB2975">
        <v>743.57000700000003</v>
      </c>
      <c r="BC2975">
        <v>170.79553200000001</v>
      </c>
      <c r="BD2975">
        <v>86.313377000000003</v>
      </c>
      <c r="BE2975">
        <v>26.525112</v>
      </c>
      <c r="BF2975">
        <v>43.037810999999998</v>
      </c>
      <c r="BG2975">
        <v>25.799658000000001</v>
      </c>
      <c r="BH2975">
        <v>66.384063999999995</v>
      </c>
      <c r="BI2975">
        <v>44.913967</v>
      </c>
      <c r="BJ2975">
        <v>226.15419</v>
      </c>
    </row>
    <row r="2976" spans="1:62" x14ac:dyDescent="0.25">
      <c r="A2976">
        <v>180.06045499999999</v>
      </c>
      <c r="B2976">
        <v>41.492550000000001</v>
      </c>
      <c r="C2976">
        <v>66.477287000000004</v>
      </c>
      <c r="D2976">
        <v>151.48529099999999</v>
      </c>
      <c r="E2976">
        <v>64.700264000000004</v>
      </c>
      <c r="F2976">
        <v>118.894554</v>
      </c>
      <c r="G2976">
        <v>239.75</v>
      </c>
      <c r="H2976">
        <v>164.61784399999999</v>
      </c>
      <c r="I2976">
        <v>16.850000000000001</v>
      </c>
      <c r="J2976">
        <v>14.045793</v>
      </c>
      <c r="K2976">
        <v>109.972992</v>
      </c>
      <c r="L2976">
        <v>41.377808000000002</v>
      </c>
      <c r="M2976">
        <v>61.664771999999999</v>
      </c>
      <c r="N2976">
        <v>148.238754</v>
      </c>
      <c r="O2976">
        <v>62.049999</v>
      </c>
      <c r="P2976">
        <v>59.706665000000001</v>
      </c>
      <c r="Q2976">
        <v>93.417113999999998</v>
      </c>
      <c r="R2976">
        <v>120.443871</v>
      </c>
      <c r="S2976">
        <v>112.260002</v>
      </c>
      <c r="T2976">
        <v>217.94000199999999</v>
      </c>
      <c r="U2976">
        <v>170.44664</v>
      </c>
      <c r="V2976">
        <v>197.45803799999999</v>
      </c>
      <c r="W2976">
        <v>42.311793999999999</v>
      </c>
      <c r="X2976">
        <v>91.632369999999995</v>
      </c>
      <c r="Y2976">
        <v>1020.080017</v>
      </c>
      <c r="Z2976">
        <v>60.507914999999997</v>
      </c>
      <c r="AA2976">
        <v>1538.880005</v>
      </c>
      <c r="AB2976">
        <v>63.531627999999998</v>
      </c>
      <c r="AC2976">
        <v>32.215255999999997</v>
      </c>
      <c r="AD2976">
        <v>71.637946999999997</v>
      </c>
      <c r="AE2976">
        <v>100.108986</v>
      </c>
      <c r="AF2976">
        <v>38.824944000000002</v>
      </c>
      <c r="AG2976">
        <v>150.63871800000001</v>
      </c>
      <c r="AH2976">
        <v>119.757912</v>
      </c>
      <c r="AI2976">
        <v>84.374413000000004</v>
      </c>
      <c r="AJ2976">
        <v>65.250159999999994</v>
      </c>
      <c r="AK2976">
        <v>182.57467700000001</v>
      </c>
      <c r="AL2976">
        <v>84.589691000000002</v>
      </c>
      <c r="AM2976">
        <v>78.737915000000001</v>
      </c>
      <c r="AN2976">
        <v>143.80999800000001</v>
      </c>
      <c r="AO2976">
        <v>260.57003800000001</v>
      </c>
      <c r="AP2976">
        <v>153.66684000000001</v>
      </c>
      <c r="AQ2976">
        <v>35.272537</v>
      </c>
      <c r="AR2976">
        <v>41.979602999999997</v>
      </c>
      <c r="AS2976">
        <v>208.99685700000001</v>
      </c>
      <c r="AT2976">
        <v>30.494194</v>
      </c>
      <c r="AU2976">
        <v>45.451912</v>
      </c>
      <c r="AV2976">
        <v>19.067468999999999</v>
      </c>
      <c r="AW2976">
        <v>72.354659999999996</v>
      </c>
      <c r="AX2976">
        <v>93.062461999999996</v>
      </c>
      <c r="AY2976">
        <v>28.270327000000002</v>
      </c>
      <c r="AZ2976">
        <v>124.129997</v>
      </c>
      <c r="BA2976">
        <v>132.54441800000001</v>
      </c>
      <c r="BB2976">
        <v>747.04998799999998</v>
      </c>
      <c r="BC2976">
        <v>173.96945199999999</v>
      </c>
      <c r="BD2976">
        <v>87.557334999999995</v>
      </c>
      <c r="BE2976">
        <v>25.778607999999998</v>
      </c>
      <c r="BF2976">
        <v>43.513911999999998</v>
      </c>
      <c r="BG2976">
        <v>26.014738000000001</v>
      </c>
      <c r="BH2976">
        <v>66.324707000000004</v>
      </c>
      <c r="BI2976">
        <v>46.160502999999999</v>
      </c>
      <c r="BJ2976">
        <v>225.66040000000001</v>
      </c>
    </row>
    <row r="2977" spans="1:62" x14ac:dyDescent="0.25">
      <c r="A2977">
        <v>183.95648199999999</v>
      </c>
      <c r="B2977">
        <v>45.103172000000001</v>
      </c>
      <c r="C2977">
        <v>67.158760000000001</v>
      </c>
      <c r="D2977">
        <v>153.34983800000001</v>
      </c>
      <c r="E2977">
        <v>66.942261000000002</v>
      </c>
      <c r="F2977">
        <v>124.069092</v>
      </c>
      <c r="G2977">
        <v>238.41000399999999</v>
      </c>
      <c r="H2977">
        <v>164.71771200000001</v>
      </c>
      <c r="I2977">
        <v>17.200001</v>
      </c>
      <c r="J2977">
        <v>14.335993</v>
      </c>
      <c r="K2977">
        <v>113.674294</v>
      </c>
      <c r="L2977">
        <v>42.219462999999998</v>
      </c>
      <c r="M2977">
        <v>63.214336000000003</v>
      </c>
      <c r="N2977">
        <v>151.00791899999999</v>
      </c>
      <c r="O2977">
        <v>72.550003000000004</v>
      </c>
      <c r="P2977">
        <v>61.899174000000002</v>
      </c>
      <c r="Q2977">
        <v>95.341217</v>
      </c>
      <c r="R2977">
        <v>121.18692799999999</v>
      </c>
      <c r="S2977">
        <v>114.19000200000001</v>
      </c>
      <c r="T2977">
        <v>223.009995</v>
      </c>
      <c r="U2977">
        <v>157.56997699999999</v>
      </c>
      <c r="V2977">
        <v>198.422684</v>
      </c>
      <c r="W2977">
        <v>42.521903999999999</v>
      </c>
      <c r="X2977">
        <v>93.542603</v>
      </c>
      <c r="Y2977">
        <v>1036.209961</v>
      </c>
      <c r="Z2977">
        <v>61.707023999999997</v>
      </c>
      <c r="AA2977">
        <v>1530.420044</v>
      </c>
      <c r="AB2977">
        <v>63.336745999999998</v>
      </c>
      <c r="AC2977">
        <v>34.250950000000003</v>
      </c>
      <c r="AD2977">
        <v>71.879836999999995</v>
      </c>
      <c r="AE2977">
        <v>100.98947099999999</v>
      </c>
      <c r="AF2977">
        <v>39.846393999999997</v>
      </c>
      <c r="AG2977">
        <v>158.652649</v>
      </c>
      <c r="AH2977">
        <v>123.17289700000001</v>
      </c>
      <c r="AI2977">
        <v>85.963973999999993</v>
      </c>
      <c r="AJ2977">
        <v>65.925506999999996</v>
      </c>
      <c r="AK2977">
        <v>183.43810999999999</v>
      </c>
      <c r="AL2977">
        <v>87.578941</v>
      </c>
      <c r="AM2977">
        <v>81.078216999999995</v>
      </c>
      <c r="AN2977">
        <v>146.199997</v>
      </c>
      <c r="AO2977">
        <v>262.51797499999998</v>
      </c>
      <c r="AP2977">
        <v>157.14236500000001</v>
      </c>
      <c r="AQ2977">
        <v>36.510680999999998</v>
      </c>
      <c r="AR2977">
        <v>42.347507</v>
      </c>
      <c r="AS2977">
        <v>210.040649</v>
      </c>
      <c r="AT2977">
        <v>31.768049000000001</v>
      </c>
      <c r="AU2977">
        <v>46.409100000000002</v>
      </c>
      <c r="AV2977">
        <v>19.543662999999999</v>
      </c>
      <c r="AW2977">
        <v>72.805351000000002</v>
      </c>
      <c r="AX2977">
        <v>94.557479999999998</v>
      </c>
      <c r="AY2977">
        <v>29.061972000000001</v>
      </c>
      <c r="AZ2977">
        <v>125.959999</v>
      </c>
      <c r="BA2977">
        <v>134.464493</v>
      </c>
      <c r="BB2977">
        <v>747.40002400000003</v>
      </c>
      <c r="BC2977">
        <v>174.42845199999999</v>
      </c>
      <c r="BD2977">
        <v>88.732726999999997</v>
      </c>
      <c r="BE2977">
        <v>26.428163999999999</v>
      </c>
      <c r="BF2977">
        <v>44.604984000000002</v>
      </c>
      <c r="BG2977">
        <v>26.180935000000002</v>
      </c>
      <c r="BH2977">
        <v>67.927429000000004</v>
      </c>
      <c r="BI2977">
        <v>46.653320000000001</v>
      </c>
      <c r="BJ2977">
        <v>227.73431400000001</v>
      </c>
    </row>
    <row r="2978" spans="1:62" x14ac:dyDescent="0.25">
      <c r="A2978">
        <v>184.39259300000001</v>
      </c>
      <c r="B2978">
        <v>44.915737</v>
      </c>
      <c r="C2978">
        <v>68.087135000000004</v>
      </c>
      <c r="D2978">
        <v>156.32519500000001</v>
      </c>
      <c r="E2978">
        <v>68.499747999999997</v>
      </c>
      <c r="F2978">
        <v>125.265503</v>
      </c>
      <c r="G2978">
        <v>245.759995</v>
      </c>
      <c r="H2978">
        <v>159.515671</v>
      </c>
      <c r="I2978">
        <v>18.209999</v>
      </c>
      <c r="J2978">
        <v>14.228645</v>
      </c>
      <c r="K2978">
        <v>112.183907</v>
      </c>
      <c r="L2978">
        <v>42.150959</v>
      </c>
      <c r="M2978">
        <v>64.356644000000003</v>
      </c>
      <c r="N2978">
        <v>151.56764200000001</v>
      </c>
      <c r="O2978">
        <v>72.25</v>
      </c>
      <c r="P2978">
        <v>60.117759999999997</v>
      </c>
      <c r="Q2978">
        <v>97.402748000000003</v>
      </c>
      <c r="R2978">
        <v>119.50527200000001</v>
      </c>
      <c r="S2978">
        <v>112.07</v>
      </c>
      <c r="T2978">
        <v>221.199997</v>
      </c>
      <c r="U2978">
        <v>154.96130400000001</v>
      </c>
      <c r="V2978">
        <v>202.95062300000001</v>
      </c>
      <c r="W2978">
        <v>42.003943999999997</v>
      </c>
      <c r="X2978">
        <v>93.767921000000001</v>
      </c>
      <c r="Y2978">
        <v>1076.7700199999999</v>
      </c>
      <c r="Z2978">
        <v>60.929482</v>
      </c>
      <c r="AA2978">
        <v>1598.01001</v>
      </c>
      <c r="AB2978">
        <v>62.927494000000003</v>
      </c>
      <c r="AC2978">
        <v>34.665993</v>
      </c>
      <c r="AD2978">
        <v>70.980011000000005</v>
      </c>
      <c r="AE2978">
        <v>101.632538</v>
      </c>
      <c r="AF2978">
        <v>40.167427000000004</v>
      </c>
      <c r="AG2978">
        <v>153.586029</v>
      </c>
      <c r="AH2978">
        <v>123.79557800000001</v>
      </c>
      <c r="AI2978">
        <v>86.346648999999999</v>
      </c>
      <c r="AJ2978">
        <v>66.620720000000006</v>
      </c>
      <c r="AK2978">
        <v>187.03739899999999</v>
      </c>
      <c r="AL2978">
        <v>88.588554000000002</v>
      </c>
      <c r="AM2978">
        <v>81.969284000000002</v>
      </c>
      <c r="AN2978">
        <v>149.550003</v>
      </c>
      <c r="AO2978">
        <v>272.48513800000001</v>
      </c>
      <c r="AP2978">
        <v>155.03787199999999</v>
      </c>
      <c r="AQ2978">
        <v>36.881149000000001</v>
      </c>
      <c r="AR2978">
        <v>41.669787999999997</v>
      </c>
      <c r="AS2978">
        <v>215.51568599999999</v>
      </c>
      <c r="AT2978">
        <v>32.218800000000002</v>
      </c>
      <c r="AU2978">
        <v>45.683956000000002</v>
      </c>
      <c r="AV2978">
        <v>20.168662999999999</v>
      </c>
      <c r="AW2978">
        <v>72.511429000000007</v>
      </c>
      <c r="AX2978">
        <v>94.987426999999997</v>
      </c>
      <c r="AY2978">
        <v>29.262267999999999</v>
      </c>
      <c r="AZ2978">
        <v>129.25</v>
      </c>
      <c r="BA2978">
        <v>141.14563000000001</v>
      </c>
      <c r="BB2978">
        <v>733.46997099999999</v>
      </c>
      <c r="BC2978">
        <v>171.27406300000001</v>
      </c>
      <c r="BD2978">
        <v>88.860068999999996</v>
      </c>
      <c r="BE2978">
        <v>25.875557000000001</v>
      </c>
      <c r="BF2978">
        <v>44.436366999999997</v>
      </c>
      <c r="BG2978">
        <v>26.884829</v>
      </c>
      <c r="BH2978">
        <v>61.843037000000002</v>
      </c>
      <c r="BI2978">
        <v>47.503673999999997</v>
      </c>
      <c r="BJ2978">
        <v>227.63554400000001</v>
      </c>
    </row>
    <row r="2979" spans="1:62" x14ac:dyDescent="0.25">
      <c r="A2979">
        <v>186.29217499999999</v>
      </c>
      <c r="B2979">
        <v>47.441195999999998</v>
      </c>
      <c r="C2979">
        <v>69.282166000000004</v>
      </c>
      <c r="D2979">
        <v>157.27731299999999</v>
      </c>
      <c r="E2979">
        <v>68.767593000000005</v>
      </c>
      <c r="F2979">
        <v>131.118011</v>
      </c>
      <c r="G2979">
        <v>245.279999</v>
      </c>
      <c r="H2979">
        <v>163.25994900000001</v>
      </c>
      <c r="I2979">
        <v>20.219999000000001</v>
      </c>
      <c r="J2979">
        <v>14.384789</v>
      </c>
      <c r="K2979">
        <v>116.724159</v>
      </c>
      <c r="L2979">
        <v>41.955219</v>
      </c>
      <c r="M2979">
        <v>64.783767999999995</v>
      </c>
      <c r="N2979">
        <v>152.569244</v>
      </c>
      <c r="O2979">
        <v>72.290001000000004</v>
      </c>
      <c r="P2979">
        <v>62.33963</v>
      </c>
      <c r="Q2979">
        <v>103.489189</v>
      </c>
      <c r="R2979">
        <v>119.563934</v>
      </c>
      <c r="S2979">
        <v>119.699997</v>
      </c>
      <c r="T2979">
        <v>230.949997</v>
      </c>
      <c r="U2979">
        <v>161.28686500000001</v>
      </c>
      <c r="V2979">
        <v>204.26965300000001</v>
      </c>
      <c r="W2979">
        <v>41.886668999999998</v>
      </c>
      <c r="X2979">
        <v>88.135177999999996</v>
      </c>
      <c r="Y2979">
        <v>1070</v>
      </c>
      <c r="Z2979">
        <v>59.646061000000003</v>
      </c>
      <c r="AA2979">
        <v>1665.530029</v>
      </c>
      <c r="AB2979">
        <v>62.703381</v>
      </c>
      <c r="AC2979">
        <v>35.940764999999999</v>
      </c>
      <c r="AD2979">
        <v>70.602676000000002</v>
      </c>
      <c r="AE2979">
        <v>102.928535</v>
      </c>
      <c r="AF2979">
        <v>41.947673999999999</v>
      </c>
      <c r="AG2979">
        <v>150.835846</v>
      </c>
      <c r="AH2979">
        <v>126.30574</v>
      </c>
      <c r="AI2979">
        <v>89.211783999999994</v>
      </c>
      <c r="AJ2979">
        <v>71.139549000000002</v>
      </c>
      <c r="AK2979">
        <v>187.144104</v>
      </c>
      <c r="AL2979">
        <v>88.934989999999999</v>
      </c>
      <c r="AM2979">
        <v>86.170074</v>
      </c>
      <c r="AN2979">
        <v>153.13999899999999</v>
      </c>
      <c r="AO2979">
        <v>262.95306399999998</v>
      </c>
      <c r="AP2979">
        <v>154.561386</v>
      </c>
      <c r="AQ2979">
        <v>35.477263999999998</v>
      </c>
      <c r="AR2979">
        <v>41.631062</v>
      </c>
      <c r="AS2979">
        <v>218.824341</v>
      </c>
      <c r="AT2979">
        <v>34.639125999999997</v>
      </c>
      <c r="AU2979">
        <v>47.105240000000002</v>
      </c>
      <c r="AV2979">
        <v>21.163664000000001</v>
      </c>
      <c r="AW2979">
        <v>73.089478</v>
      </c>
      <c r="AX2979">
        <v>94.879943999999995</v>
      </c>
      <c r="AY2979">
        <v>29.081047000000002</v>
      </c>
      <c r="AZ2979">
        <v>135.229996</v>
      </c>
      <c r="BA2979">
        <v>138.04019199999999</v>
      </c>
      <c r="BB2979">
        <v>745.86999500000002</v>
      </c>
      <c r="BC2979">
        <v>171.22522000000001</v>
      </c>
      <c r="BD2979">
        <v>91.171677000000003</v>
      </c>
      <c r="BE2979">
        <v>25.099968000000001</v>
      </c>
      <c r="BF2979">
        <v>47.233479000000003</v>
      </c>
      <c r="BG2979">
        <v>27.187892999999999</v>
      </c>
      <c r="BH2979">
        <v>62.397064</v>
      </c>
      <c r="BI2979">
        <v>47.542327999999998</v>
      </c>
      <c r="BJ2979">
        <v>231.25007600000001</v>
      </c>
    </row>
    <row r="2980" spans="1:62" x14ac:dyDescent="0.25">
      <c r="A2980">
        <v>186.863968</v>
      </c>
      <c r="B2980">
        <v>47.441195999999998</v>
      </c>
      <c r="C2980">
        <v>69.321663000000001</v>
      </c>
      <c r="D2980">
        <v>156.097092</v>
      </c>
      <c r="E2980">
        <v>68.440216000000007</v>
      </c>
      <c r="F2980">
        <v>130.61949200000001</v>
      </c>
      <c r="G2980">
        <v>239.63999899999999</v>
      </c>
      <c r="H2980">
        <v>164.74766500000001</v>
      </c>
      <c r="I2980">
        <v>20.23</v>
      </c>
      <c r="J2980">
        <v>14.248163</v>
      </c>
      <c r="K2980">
        <v>115.312737</v>
      </c>
      <c r="L2980">
        <v>41.984585000000003</v>
      </c>
      <c r="M2980">
        <v>65.489013999999997</v>
      </c>
      <c r="N2980">
        <v>153.03076200000001</v>
      </c>
      <c r="O2980">
        <v>71.760002</v>
      </c>
      <c r="P2980">
        <v>62.525599999999997</v>
      </c>
      <c r="Q2980">
        <v>104.490517</v>
      </c>
      <c r="R2980">
        <v>117.44229900000001</v>
      </c>
      <c r="S2980">
        <v>122.82</v>
      </c>
      <c r="T2980">
        <v>229.75</v>
      </c>
      <c r="U2980">
        <v>159.90408300000001</v>
      </c>
      <c r="V2980">
        <v>201.631607</v>
      </c>
      <c r="W2980">
        <v>41.505527000000001</v>
      </c>
      <c r="X2980">
        <v>87.723740000000006</v>
      </c>
      <c r="Y2980">
        <v>1057.790039</v>
      </c>
      <c r="Z2980">
        <v>59.646061000000003</v>
      </c>
      <c r="AA2980">
        <v>1665.530029</v>
      </c>
      <c r="AB2980">
        <v>61.982315</v>
      </c>
      <c r="AC2980">
        <v>35.901240999999999</v>
      </c>
      <c r="AD2980">
        <v>70.331756999999996</v>
      </c>
      <c r="AE2980">
        <v>102.602058</v>
      </c>
      <c r="AF2980">
        <v>42.103324999999998</v>
      </c>
      <c r="AG2980">
        <v>149.88954200000001</v>
      </c>
      <c r="AH2980">
        <v>123.88582599999999</v>
      </c>
      <c r="AI2980">
        <v>86.905936999999994</v>
      </c>
      <c r="AJ2980">
        <v>72.132721000000004</v>
      </c>
      <c r="AK2980">
        <v>181.47837799999999</v>
      </c>
      <c r="AL2980">
        <v>89.479384999999994</v>
      </c>
      <c r="AM2980">
        <v>85.367125999999999</v>
      </c>
      <c r="AN2980">
        <v>155.279999</v>
      </c>
      <c r="AO2980">
        <v>264.99987800000002</v>
      </c>
      <c r="AP2980">
        <v>155.03787199999999</v>
      </c>
      <c r="AQ2980">
        <v>35.038555000000002</v>
      </c>
      <c r="AR2980">
        <v>42.134509999999999</v>
      </c>
      <c r="AS2980">
        <v>204.30957000000001</v>
      </c>
      <c r="AT2980">
        <v>34.560741</v>
      </c>
      <c r="AU2980">
        <v>46.409100000000002</v>
      </c>
      <c r="AV2980">
        <v>21.054213000000001</v>
      </c>
      <c r="AW2980">
        <v>73.158066000000005</v>
      </c>
      <c r="AX2980">
        <v>94.440230999999997</v>
      </c>
      <c r="AY2980">
        <v>29.109660999999999</v>
      </c>
      <c r="AZ2980">
        <v>134.13000500000001</v>
      </c>
      <c r="BA2980">
        <v>137.85405</v>
      </c>
      <c r="BB2980">
        <v>760.48999000000003</v>
      </c>
      <c r="BC2980">
        <v>169.12556499999999</v>
      </c>
      <c r="BD2980">
        <v>90.525208000000006</v>
      </c>
      <c r="BE2980">
        <v>25.274477000000001</v>
      </c>
      <c r="BF2980">
        <v>46.975589999999997</v>
      </c>
      <c r="BG2980">
        <v>27.266103999999999</v>
      </c>
      <c r="BH2980">
        <v>61.516562999999998</v>
      </c>
      <c r="BI2980">
        <v>47.513331999999998</v>
      </c>
      <c r="BJ2980">
        <v>232.65242000000001</v>
      </c>
    </row>
    <row r="2981" spans="1:62" x14ac:dyDescent="0.25">
      <c r="A2981">
        <v>187.29040499999999</v>
      </c>
      <c r="B2981">
        <v>46.859158000000001</v>
      </c>
      <c r="C2981">
        <v>69.519188</v>
      </c>
      <c r="D2981">
        <v>157.29714999999999</v>
      </c>
      <c r="E2981">
        <v>63.827274000000003</v>
      </c>
      <c r="F2981">
        <v>130.041214</v>
      </c>
      <c r="G2981">
        <v>239.88999899999999</v>
      </c>
      <c r="H2981">
        <v>164.85749799999999</v>
      </c>
      <c r="I2981">
        <v>19.899999999999999</v>
      </c>
      <c r="J2981">
        <v>14.706837</v>
      </c>
      <c r="K2981">
        <v>113.28935199999999</v>
      </c>
      <c r="L2981">
        <v>42.777298000000002</v>
      </c>
      <c r="M2981">
        <v>65.469161999999997</v>
      </c>
      <c r="N2981">
        <v>154.53320299999999</v>
      </c>
      <c r="O2981">
        <v>68.949996999999996</v>
      </c>
      <c r="P2981">
        <v>62.545177000000002</v>
      </c>
      <c r="Q2981">
        <v>104.264717</v>
      </c>
      <c r="R2981">
        <v>119.85723900000001</v>
      </c>
      <c r="S2981">
        <v>123.209999</v>
      </c>
      <c r="T2981">
        <v>228.11999499999999</v>
      </c>
      <c r="U2981">
        <v>162.27737400000001</v>
      </c>
      <c r="V2981">
        <v>202.69468699999999</v>
      </c>
      <c r="W2981">
        <v>41.974625000000003</v>
      </c>
      <c r="X2981">
        <v>88.546608000000006</v>
      </c>
      <c r="Y2981">
        <v>1040.089966</v>
      </c>
      <c r="Z2981">
        <v>60.545386999999998</v>
      </c>
      <c r="AA2981">
        <v>1627.8000489999999</v>
      </c>
      <c r="AB2981">
        <v>62.995700999999997</v>
      </c>
      <c r="AC2981">
        <v>35.395865999999998</v>
      </c>
      <c r="AD2981">
        <v>71.115470999999999</v>
      </c>
      <c r="AE2981">
        <v>104.086029</v>
      </c>
      <c r="AF2981">
        <v>42.930218000000004</v>
      </c>
      <c r="AG2981">
        <v>153.4776</v>
      </c>
      <c r="AH2981">
        <v>124.23851000000001</v>
      </c>
      <c r="AI2981">
        <v>86.896118000000001</v>
      </c>
      <c r="AJ2981">
        <v>73.006698999999998</v>
      </c>
      <c r="AK2981">
        <v>184.253052</v>
      </c>
      <c r="AL2981">
        <v>89.083466000000001</v>
      </c>
      <c r="AM2981">
        <v>84.583754999999996</v>
      </c>
      <c r="AN2981">
        <v>153.21000699999999</v>
      </c>
      <c r="AO2981">
        <v>266.16665599999999</v>
      </c>
      <c r="AP2981">
        <v>157.023224</v>
      </c>
      <c r="AQ2981">
        <v>36.637421000000003</v>
      </c>
      <c r="AR2981">
        <v>42.405597999999998</v>
      </c>
      <c r="AS2981">
        <v>198.50958299999999</v>
      </c>
      <c r="AT2981">
        <v>33.629840999999999</v>
      </c>
      <c r="AU2981">
        <v>46.505783000000001</v>
      </c>
      <c r="AV2981">
        <v>20.656213999999999</v>
      </c>
      <c r="AW2981">
        <v>73.981064000000003</v>
      </c>
      <c r="AX2981">
        <v>94.752921999999998</v>
      </c>
      <c r="AY2981">
        <v>29.214576999999998</v>
      </c>
      <c r="AZ2981">
        <v>133.5</v>
      </c>
      <c r="BA2981">
        <v>138.529999</v>
      </c>
      <c r="BB2981">
        <v>766.34997599999997</v>
      </c>
      <c r="BC2981">
        <v>172.92449999999999</v>
      </c>
      <c r="BD2981">
        <v>90.055053999999998</v>
      </c>
      <c r="BE2981">
        <v>26.030674000000001</v>
      </c>
      <c r="BF2981">
        <v>47.025181000000003</v>
      </c>
      <c r="BG2981">
        <v>27.432300999999999</v>
      </c>
      <c r="BH2981">
        <v>61.833145000000002</v>
      </c>
      <c r="BI2981">
        <v>48.054465999999998</v>
      </c>
      <c r="BJ2981">
        <v>234.37080399999999</v>
      </c>
    </row>
    <row r="2982" spans="1:62" x14ac:dyDescent="0.25">
      <c r="A2982">
        <v>189.277176</v>
      </c>
      <c r="B2982">
        <v>46.898617000000002</v>
      </c>
      <c r="C2982">
        <v>70.082138</v>
      </c>
      <c r="D2982">
        <v>158.11041299999999</v>
      </c>
      <c r="E2982">
        <v>63.737994999999998</v>
      </c>
      <c r="F2982">
        <v>132.26460299999999</v>
      </c>
      <c r="G2982">
        <v>240.55999800000001</v>
      </c>
      <c r="H2982">
        <v>167.832932</v>
      </c>
      <c r="I2982">
        <v>20.68</v>
      </c>
      <c r="J2982">
        <v>15.624185000000001</v>
      </c>
      <c r="K2982">
        <v>114.157921</v>
      </c>
      <c r="L2982">
        <v>43.051327000000001</v>
      </c>
      <c r="M2982">
        <v>65.538689000000005</v>
      </c>
      <c r="N2982">
        <v>155.240219</v>
      </c>
      <c r="O2982">
        <v>69.830001999999993</v>
      </c>
      <c r="P2982">
        <v>63.230331</v>
      </c>
      <c r="Q2982">
        <v>105.815788</v>
      </c>
      <c r="R2982">
        <v>120.492752</v>
      </c>
      <c r="S2982">
        <v>123.220001</v>
      </c>
      <c r="T2982">
        <v>229.36999499999999</v>
      </c>
      <c r="U2982">
        <v>162.02238500000001</v>
      </c>
      <c r="V2982">
        <v>204.289322</v>
      </c>
      <c r="W2982">
        <v>42.375312999999998</v>
      </c>
      <c r="X2982">
        <v>89.173561000000007</v>
      </c>
      <c r="Y2982">
        <v>1055.8100589999999</v>
      </c>
      <c r="Z2982">
        <v>60.770226000000001</v>
      </c>
      <c r="AA2982">
        <v>1642.8100589999999</v>
      </c>
      <c r="AB2982">
        <v>63.404957000000003</v>
      </c>
      <c r="AC2982">
        <v>34.850856999999998</v>
      </c>
      <c r="AD2982">
        <v>72.034644999999998</v>
      </c>
      <c r="AE2982">
        <v>103.85849</v>
      </c>
      <c r="AF2982">
        <v>43.679282999999998</v>
      </c>
      <c r="AG2982">
        <v>153.93102999999999</v>
      </c>
      <c r="AH2982">
        <v>124.963516</v>
      </c>
      <c r="AI2982">
        <v>82.421790999999999</v>
      </c>
      <c r="AJ2982">
        <v>74.128951999999998</v>
      </c>
      <c r="AK2982">
        <v>185.058289</v>
      </c>
      <c r="AL2982">
        <v>89.578377000000003</v>
      </c>
      <c r="AM2982">
        <v>86.130904999999998</v>
      </c>
      <c r="AN2982">
        <v>152.91000399999999</v>
      </c>
      <c r="AO2982">
        <v>268.96502700000002</v>
      </c>
      <c r="AP2982">
        <v>158.422943</v>
      </c>
      <c r="AQ2982">
        <v>36.403438999999999</v>
      </c>
      <c r="AR2982">
        <v>43.364078999999997</v>
      </c>
      <c r="AS2982">
        <v>200.65626499999999</v>
      </c>
      <c r="AT2982">
        <v>34.168781000000003</v>
      </c>
      <c r="AU2982">
        <v>45.761307000000002</v>
      </c>
      <c r="AV2982">
        <v>20.815414000000001</v>
      </c>
      <c r="AW2982">
        <v>74.304366999999999</v>
      </c>
      <c r="AX2982">
        <v>95.896163999999999</v>
      </c>
      <c r="AY2982">
        <v>29.529329000000001</v>
      </c>
      <c r="AZ2982">
        <v>133.699997</v>
      </c>
      <c r="BA2982">
        <v>140.988876</v>
      </c>
      <c r="BB2982">
        <v>781.02002000000005</v>
      </c>
      <c r="BC2982">
        <v>175.893326</v>
      </c>
      <c r="BD2982">
        <v>90.084441999999996</v>
      </c>
      <c r="BE2982">
        <v>26.331215</v>
      </c>
      <c r="BF2982">
        <v>47.471527000000002</v>
      </c>
      <c r="BG2982">
        <v>27.578945000000001</v>
      </c>
      <c r="BH2982">
        <v>62.753222999999998</v>
      </c>
      <c r="BI2982">
        <v>48.286380999999999</v>
      </c>
      <c r="BJ2982">
        <v>237.69892899999999</v>
      </c>
    </row>
    <row r="2983" spans="1:62" x14ac:dyDescent="0.25">
      <c r="A2983">
        <v>195.08244300000001</v>
      </c>
      <c r="B2983">
        <v>47.056460999999999</v>
      </c>
      <c r="C2983">
        <v>71.603088</v>
      </c>
      <c r="D2983">
        <v>162.52384900000001</v>
      </c>
      <c r="E2983">
        <v>64.571297000000001</v>
      </c>
      <c r="F2983">
        <v>128.98438999999999</v>
      </c>
      <c r="G2983">
        <v>253.429993</v>
      </c>
      <c r="H2983">
        <v>170.24923699999999</v>
      </c>
      <c r="I2983">
        <v>21.84</v>
      </c>
      <c r="J2983">
        <v>15.224066000000001</v>
      </c>
      <c r="K2983">
        <v>116.43396799999999</v>
      </c>
      <c r="L2983">
        <v>44.098495</v>
      </c>
      <c r="M2983">
        <v>67.803436000000005</v>
      </c>
      <c r="N2983">
        <v>158.078125</v>
      </c>
      <c r="O2983">
        <v>71.550003000000004</v>
      </c>
      <c r="P2983">
        <v>64.786620999999997</v>
      </c>
      <c r="Q2983">
        <v>106.012131</v>
      </c>
      <c r="R2983">
        <v>122.516609</v>
      </c>
      <c r="S2983">
        <v>127.18</v>
      </c>
      <c r="T2983">
        <v>245.30999800000001</v>
      </c>
      <c r="U2983">
        <v>166.33749399999999</v>
      </c>
      <c r="V2983">
        <v>209.49646000000001</v>
      </c>
      <c r="W2983">
        <v>42.834643999999997</v>
      </c>
      <c r="X2983">
        <v>90.633171000000004</v>
      </c>
      <c r="Y2983">
        <v>1093.3900149999999</v>
      </c>
      <c r="Z2983">
        <v>61.238624999999999</v>
      </c>
      <c r="AA2983">
        <v>1755.48999</v>
      </c>
      <c r="AB2983">
        <v>64.350136000000006</v>
      </c>
      <c r="AC2983">
        <v>36.634524999999996</v>
      </c>
      <c r="AD2983">
        <v>72.692581000000004</v>
      </c>
      <c r="AE2983">
        <v>106.163597</v>
      </c>
      <c r="AF2983">
        <v>43.222057</v>
      </c>
      <c r="AG2983">
        <v>154.70974699999999</v>
      </c>
      <c r="AH2983">
        <v>126.942566</v>
      </c>
      <c r="AI2983">
        <v>84.914078000000003</v>
      </c>
      <c r="AJ2983">
        <v>74.724845999999999</v>
      </c>
      <c r="AK2983">
        <v>191.72326699999999</v>
      </c>
      <c r="AL2983">
        <v>90.993804999999995</v>
      </c>
      <c r="AM2983">
        <v>86.473624999999998</v>
      </c>
      <c r="AN2983">
        <v>159.800003</v>
      </c>
      <c r="AO2983">
        <v>286.69430499999999</v>
      </c>
      <c r="AP2983">
        <v>161.85763499999999</v>
      </c>
      <c r="AQ2983">
        <v>36.861651999999999</v>
      </c>
      <c r="AR2983">
        <v>43.925617000000003</v>
      </c>
      <c r="AS2983">
        <v>206.74182099999999</v>
      </c>
      <c r="AT2983">
        <v>34.541137999999997</v>
      </c>
      <c r="AU2983">
        <v>46.699157999999997</v>
      </c>
      <c r="AV2983">
        <v>21.034314999999999</v>
      </c>
      <c r="AW2983">
        <v>75.401695000000004</v>
      </c>
      <c r="AX2983">
        <v>100.029449</v>
      </c>
      <c r="AY2983">
        <v>29.662859000000001</v>
      </c>
      <c r="AZ2983">
        <v>138.91999799999999</v>
      </c>
      <c r="BA2983">
        <v>145.27967799999999</v>
      </c>
      <c r="BB2983">
        <v>790.5</v>
      </c>
      <c r="BC2983">
        <v>178.08088699999999</v>
      </c>
      <c r="BD2983">
        <v>91.416550000000001</v>
      </c>
      <c r="BE2983">
        <v>26.224571000000001</v>
      </c>
      <c r="BF2983">
        <v>48.443573000000001</v>
      </c>
      <c r="BG2983">
        <v>27.901565999999999</v>
      </c>
      <c r="BH2983">
        <v>62.822474999999997</v>
      </c>
      <c r="BI2983">
        <v>48.460315999999999</v>
      </c>
      <c r="BJ2983">
        <v>233.91651899999999</v>
      </c>
    </row>
    <row r="2984" spans="1:62" x14ac:dyDescent="0.25">
      <c r="A2984">
        <v>197.77673300000001</v>
      </c>
      <c r="B2984">
        <v>46.178466999999998</v>
      </c>
      <c r="C2984">
        <v>72.057395999999997</v>
      </c>
      <c r="D2984">
        <v>163.14868200000001</v>
      </c>
      <c r="E2984">
        <v>62.289631</v>
      </c>
      <c r="F2984">
        <v>126.970406</v>
      </c>
      <c r="G2984">
        <v>249.96000699999999</v>
      </c>
      <c r="H2984">
        <v>172.18626399999999</v>
      </c>
      <c r="I2984">
        <v>21.200001</v>
      </c>
      <c r="J2984">
        <v>15.292377999999999</v>
      </c>
      <c r="K2984">
        <v>115.780838</v>
      </c>
      <c r="L2984">
        <v>44.245289</v>
      </c>
      <c r="M2984">
        <v>67.336578000000003</v>
      </c>
      <c r="N2984">
        <v>158.34326200000001</v>
      </c>
      <c r="O2984">
        <v>72.180000000000007</v>
      </c>
      <c r="P2984">
        <v>64.316794999999999</v>
      </c>
      <c r="Q2984">
        <v>103.930954</v>
      </c>
      <c r="R2984">
        <v>122.321068</v>
      </c>
      <c r="S2984">
        <v>127.18</v>
      </c>
      <c r="T2984">
        <v>245.66999799999999</v>
      </c>
      <c r="U2984">
        <v>166.04328899999999</v>
      </c>
      <c r="V2984">
        <v>209.585037</v>
      </c>
      <c r="W2984">
        <v>42.834643999999997</v>
      </c>
      <c r="X2984">
        <v>91.789107999999999</v>
      </c>
      <c r="Y2984">
        <v>1082.400024</v>
      </c>
      <c r="Z2984">
        <v>61.238624999999999</v>
      </c>
      <c r="AA2984">
        <v>1754.910034</v>
      </c>
      <c r="AB2984">
        <v>64.603485000000006</v>
      </c>
      <c r="AC2984">
        <v>36.525523999999997</v>
      </c>
      <c r="AD2984">
        <v>72.409462000000005</v>
      </c>
      <c r="AE2984">
        <v>107.340889</v>
      </c>
      <c r="AF2984">
        <v>43.046951</v>
      </c>
      <c r="AG2984">
        <v>157.08535800000001</v>
      </c>
      <c r="AH2984">
        <v>127.16789199999999</v>
      </c>
      <c r="AI2984">
        <v>87.494667000000007</v>
      </c>
      <c r="AJ2984">
        <v>74.456695999999994</v>
      </c>
      <c r="AK2984">
        <v>190.17103599999999</v>
      </c>
      <c r="AL2984">
        <v>91.290756000000002</v>
      </c>
      <c r="AM2984">
        <v>88.059944000000002</v>
      </c>
      <c r="AN2984">
        <v>169.679993</v>
      </c>
      <c r="AO2984">
        <v>284.15304600000002</v>
      </c>
      <c r="AP2984">
        <v>163.624619</v>
      </c>
      <c r="AQ2984">
        <v>35.116549999999997</v>
      </c>
      <c r="AR2984">
        <v>44.148293000000002</v>
      </c>
      <c r="AS2984">
        <v>206.02049299999999</v>
      </c>
      <c r="AT2984">
        <v>34.237372999999998</v>
      </c>
      <c r="AU2984">
        <v>46.960213000000003</v>
      </c>
      <c r="AV2984">
        <v>20.944761</v>
      </c>
      <c r="AW2984">
        <v>76.19529</v>
      </c>
      <c r="AX2984">
        <v>100.938187</v>
      </c>
      <c r="AY2984">
        <v>29.605633000000001</v>
      </c>
      <c r="AZ2984">
        <v>140.61000100000001</v>
      </c>
      <c r="BA2984">
        <v>144.878006</v>
      </c>
      <c r="BB2984">
        <v>798.94000200000005</v>
      </c>
      <c r="BC2984">
        <v>177.94416799999999</v>
      </c>
      <c r="BD2984">
        <v>91.700607000000005</v>
      </c>
      <c r="BE2984">
        <v>25.933727000000001</v>
      </c>
      <c r="BF2984">
        <v>48.324547000000003</v>
      </c>
      <c r="BG2984">
        <v>28.224184000000001</v>
      </c>
      <c r="BH2984">
        <v>63.188526000000003</v>
      </c>
      <c r="BI2984">
        <v>48.835372999999997</v>
      </c>
      <c r="BJ2984">
        <v>241.44180299999999</v>
      </c>
    </row>
    <row r="2985" spans="1:62" x14ac:dyDescent="0.25">
      <c r="A2985">
        <v>194.898315</v>
      </c>
      <c r="B2985">
        <v>45.142631999999999</v>
      </c>
      <c r="C2985">
        <v>71.889503000000005</v>
      </c>
      <c r="D2985">
        <v>163.79333500000001</v>
      </c>
      <c r="E2985">
        <v>54.571624999999997</v>
      </c>
      <c r="F2985">
        <v>126.561638</v>
      </c>
      <c r="G2985">
        <v>244.83999600000001</v>
      </c>
      <c r="H2985">
        <v>170.91819799999999</v>
      </c>
      <c r="I2985">
        <v>21.030000999999999</v>
      </c>
      <c r="J2985">
        <v>15.145993000000001</v>
      </c>
      <c r="K2985">
        <v>114.039177</v>
      </c>
      <c r="L2985">
        <v>44.078918000000002</v>
      </c>
      <c r="M2985">
        <v>66.820053000000001</v>
      </c>
      <c r="N2985">
        <v>157.01760899999999</v>
      </c>
      <c r="O2985">
        <v>70.940002000000007</v>
      </c>
      <c r="P2985">
        <v>64.571288999999993</v>
      </c>
      <c r="Q2985">
        <v>100.504868</v>
      </c>
      <c r="R2985">
        <v>121.68555499999999</v>
      </c>
      <c r="S2985">
        <v>123.44000200000001</v>
      </c>
      <c r="T2985">
        <v>235.96000699999999</v>
      </c>
      <c r="U2985">
        <v>163.01965300000001</v>
      </c>
      <c r="V2985">
        <v>204.99804700000001</v>
      </c>
      <c r="W2985">
        <v>43.596927999999998</v>
      </c>
      <c r="X2985">
        <v>91.808693000000005</v>
      </c>
      <c r="Y2985">
        <v>1066.150024</v>
      </c>
      <c r="Z2985">
        <v>59.411864999999999</v>
      </c>
      <c r="AA2985">
        <v>1712.4300539999999</v>
      </c>
      <c r="AB2985">
        <v>65.597381999999996</v>
      </c>
      <c r="AC2985">
        <v>35.891331000000001</v>
      </c>
      <c r="AD2985">
        <v>73.532166000000004</v>
      </c>
      <c r="AE2985">
        <v>107.123238</v>
      </c>
      <c r="AF2985">
        <v>42.628642999999997</v>
      </c>
      <c r="AG2985">
        <v>157.854218</v>
      </c>
      <c r="AH2985">
        <v>125.07128899999999</v>
      </c>
      <c r="AI2985">
        <v>87.190483</v>
      </c>
      <c r="AJ2985">
        <v>73.940246999999999</v>
      </c>
      <c r="AK2985">
        <v>187.396378</v>
      </c>
      <c r="AL2985">
        <v>90.211844999999997</v>
      </c>
      <c r="AM2985">
        <v>85.768600000000006</v>
      </c>
      <c r="AN2985">
        <v>165.86000100000001</v>
      </c>
      <c r="AO2985">
        <v>283.846497</v>
      </c>
      <c r="AP2985">
        <v>163.336716</v>
      </c>
      <c r="AQ2985">
        <v>36.14996</v>
      </c>
      <c r="AR2985">
        <v>44.187018999999999</v>
      </c>
      <c r="AS2985">
        <v>202.04809599999999</v>
      </c>
      <c r="AT2985">
        <v>33.590645000000002</v>
      </c>
      <c r="AU2985">
        <v>46.66048</v>
      </c>
      <c r="AV2985">
        <v>20.666163999999998</v>
      </c>
      <c r="AW2985">
        <v>76.469627000000003</v>
      </c>
      <c r="AX2985">
        <v>102.38434599999999</v>
      </c>
      <c r="AY2985">
        <v>29.271806999999999</v>
      </c>
      <c r="AZ2985">
        <v>135.550003</v>
      </c>
      <c r="BA2985">
        <v>144.19227599999999</v>
      </c>
      <c r="BB2985">
        <v>793.86999500000002</v>
      </c>
      <c r="BC2985">
        <v>178.25666799999999</v>
      </c>
      <c r="BD2985">
        <v>90.113822999999996</v>
      </c>
      <c r="BE2985">
        <v>24.731565</v>
      </c>
      <c r="BF2985">
        <v>48.284869999999998</v>
      </c>
      <c r="BG2985">
        <v>27.882010999999999</v>
      </c>
      <c r="BH2985">
        <v>62.802692</v>
      </c>
      <c r="BI2985">
        <v>49.449103999999998</v>
      </c>
      <c r="BJ2985">
        <v>240.23698400000001</v>
      </c>
    </row>
    <row r="2986" spans="1:62" x14ac:dyDescent="0.25">
      <c r="A2986">
        <v>190.963516</v>
      </c>
      <c r="B2986">
        <v>44.728301999999999</v>
      </c>
      <c r="C2986">
        <v>69.687079999999995</v>
      </c>
      <c r="D2986">
        <v>161.10560599999999</v>
      </c>
      <c r="E2986">
        <v>53.460552</v>
      </c>
      <c r="F2986">
        <v>124.447952</v>
      </c>
      <c r="G2986">
        <v>236.66999799999999</v>
      </c>
      <c r="H2986">
        <v>166.80452</v>
      </c>
      <c r="I2986">
        <v>19.030000999999999</v>
      </c>
      <c r="J2986">
        <v>15.145993000000001</v>
      </c>
      <c r="K2986">
        <v>111.377213</v>
      </c>
      <c r="L2986">
        <v>43.491717999999999</v>
      </c>
      <c r="M2986">
        <v>64.068588000000005</v>
      </c>
      <c r="N2986">
        <v>154.65104700000001</v>
      </c>
      <c r="O2986">
        <v>69.080001999999993</v>
      </c>
      <c r="P2986">
        <v>64.365746000000001</v>
      </c>
      <c r="Q2986">
        <v>96.273819000000003</v>
      </c>
      <c r="R2986">
        <v>121.167374</v>
      </c>
      <c r="S2986">
        <v>118.599998</v>
      </c>
      <c r="T2986">
        <v>217.28999300000001</v>
      </c>
      <c r="U2986">
        <v>161.394577</v>
      </c>
      <c r="V2986">
        <v>200.50945999999999</v>
      </c>
      <c r="W2986">
        <v>44.163753999999997</v>
      </c>
      <c r="X2986">
        <v>89.692740999999998</v>
      </c>
      <c r="Y2986">
        <v>1038.630005</v>
      </c>
      <c r="Z2986">
        <v>57.332165000000003</v>
      </c>
      <c r="AA2986">
        <v>1636.849976</v>
      </c>
      <c r="AB2986">
        <v>66.639999000000003</v>
      </c>
      <c r="AC2986">
        <v>36.525523999999997</v>
      </c>
      <c r="AD2986">
        <v>74.391281000000006</v>
      </c>
      <c r="AE2986">
        <v>105.352356</v>
      </c>
      <c r="AF2986">
        <v>41.315350000000002</v>
      </c>
      <c r="AG2986">
        <v>158.73152200000001</v>
      </c>
      <c r="AH2986">
        <v>122.52401</v>
      </c>
      <c r="AI2986">
        <v>88.230575999999999</v>
      </c>
      <c r="AJ2986">
        <v>72.241958999999994</v>
      </c>
      <c r="AK2986">
        <v>185.84410099999999</v>
      </c>
      <c r="AL2986">
        <v>87.549248000000006</v>
      </c>
      <c r="AM2986">
        <v>82.449096999999995</v>
      </c>
      <c r="AN2986">
        <v>159.08999600000001</v>
      </c>
      <c r="AO2986">
        <v>279.50567599999999</v>
      </c>
      <c r="AP2986">
        <v>161.698792</v>
      </c>
      <c r="AQ2986">
        <v>35.145794000000002</v>
      </c>
      <c r="AR2986">
        <v>44.390335</v>
      </c>
      <c r="AS2986">
        <v>191.87008700000001</v>
      </c>
      <c r="AT2986">
        <v>31.964024999999999</v>
      </c>
      <c r="AU2986">
        <v>46.351086000000002</v>
      </c>
      <c r="AV2986">
        <v>19.979611999999999</v>
      </c>
      <c r="AW2986">
        <v>76.087524000000002</v>
      </c>
      <c r="AX2986">
        <v>101.35836</v>
      </c>
      <c r="AY2986">
        <v>29.357647</v>
      </c>
      <c r="AZ2986">
        <v>130.11000100000001</v>
      </c>
      <c r="BA2986">
        <v>141.23376500000001</v>
      </c>
      <c r="BB2986">
        <v>792.59997599999997</v>
      </c>
      <c r="BC2986">
        <v>179.93640099999999</v>
      </c>
      <c r="BD2986">
        <v>89.575096000000002</v>
      </c>
      <c r="BE2986">
        <v>22.918627000000001</v>
      </c>
      <c r="BF2986">
        <v>47.898037000000002</v>
      </c>
      <c r="BG2986">
        <v>27.129235999999999</v>
      </c>
      <c r="BH2986">
        <v>60.903179000000002</v>
      </c>
      <c r="BI2986">
        <v>49.234783</v>
      </c>
      <c r="BJ2986">
        <v>233.28447</v>
      </c>
    </row>
    <row r="2987" spans="1:62" x14ac:dyDescent="0.25">
      <c r="A2987">
        <v>192.25250199999999</v>
      </c>
      <c r="B2987">
        <v>45.093307000000003</v>
      </c>
      <c r="C2987">
        <v>68.630318000000003</v>
      </c>
      <c r="D2987">
        <v>160.12373400000001</v>
      </c>
      <c r="E2987">
        <v>52.131228999999998</v>
      </c>
      <c r="F2987">
        <v>124.178764</v>
      </c>
      <c r="G2987">
        <v>238.740005</v>
      </c>
      <c r="H2987">
        <v>184.4375</v>
      </c>
      <c r="I2987">
        <v>19.610001</v>
      </c>
      <c r="J2987">
        <v>15.038643</v>
      </c>
      <c r="K2987">
        <v>110.219398</v>
      </c>
      <c r="L2987">
        <v>43.423214000000002</v>
      </c>
      <c r="M2987">
        <v>63.909652999999999</v>
      </c>
      <c r="N2987">
        <v>155.200943</v>
      </c>
      <c r="O2987">
        <v>69.190002000000007</v>
      </c>
      <c r="P2987">
        <v>66.147163000000006</v>
      </c>
      <c r="Q2987">
        <v>97.383117999999996</v>
      </c>
      <c r="R2987">
        <v>120.570976</v>
      </c>
      <c r="S2987">
        <v>118.519997</v>
      </c>
      <c r="T2987">
        <v>219.320007</v>
      </c>
      <c r="U2987">
        <v>160.192993</v>
      </c>
      <c r="V2987">
        <v>202.621872</v>
      </c>
      <c r="W2987">
        <v>44.095348000000001</v>
      </c>
      <c r="X2987">
        <v>89.516418000000002</v>
      </c>
      <c r="Y2987">
        <v>1036.0500489999999</v>
      </c>
      <c r="Z2987">
        <v>56.208008</v>
      </c>
      <c r="AA2987">
        <v>1631.170044</v>
      </c>
      <c r="AB2987">
        <v>67.068747999999999</v>
      </c>
      <c r="AC2987">
        <v>37.437171999999997</v>
      </c>
      <c r="AD2987">
        <v>74.615829000000005</v>
      </c>
      <c r="AE2987">
        <v>106.707733</v>
      </c>
      <c r="AF2987">
        <v>41.013775000000003</v>
      </c>
      <c r="AG2987">
        <v>159.00752299999999</v>
      </c>
      <c r="AH2987">
        <v>123.915215</v>
      </c>
      <c r="AI2987">
        <v>89.594452000000004</v>
      </c>
      <c r="AJ2987">
        <v>72.311477999999994</v>
      </c>
      <c r="AK2987">
        <v>185.834396</v>
      </c>
      <c r="AL2987">
        <v>86.935562000000004</v>
      </c>
      <c r="AM2987">
        <v>83.526222000000004</v>
      </c>
      <c r="AN2987">
        <v>159.270004</v>
      </c>
      <c r="AO2987">
        <v>277.11276199999998</v>
      </c>
      <c r="AP2987">
        <v>162.10580400000001</v>
      </c>
      <c r="AQ2987">
        <v>34.356113000000001</v>
      </c>
      <c r="AR2987">
        <v>44.574283999999999</v>
      </c>
      <c r="AS2987">
        <v>189.953079</v>
      </c>
      <c r="AT2987">
        <v>32.816535999999999</v>
      </c>
      <c r="AU2987">
        <v>46.428443999999999</v>
      </c>
      <c r="AV2987">
        <v>20.009464000000001</v>
      </c>
      <c r="AW2987">
        <v>75.930762999999999</v>
      </c>
      <c r="AX2987">
        <v>100.85024300000001</v>
      </c>
      <c r="AY2987">
        <v>28.928442</v>
      </c>
      <c r="AZ2987">
        <v>130.91999799999999</v>
      </c>
      <c r="BA2987">
        <v>141.772583</v>
      </c>
      <c r="BB2987">
        <v>813.47997999999995</v>
      </c>
      <c r="BC2987">
        <v>181.596588</v>
      </c>
      <c r="BD2987">
        <v>90.055053999999998</v>
      </c>
      <c r="BE2987">
        <v>23.073744000000001</v>
      </c>
      <c r="BF2987">
        <v>48.701461999999999</v>
      </c>
      <c r="BG2987">
        <v>27.139011</v>
      </c>
      <c r="BH2987">
        <v>62.357494000000003</v>
      </c>
      <c r="BI2987">
        <v>49.751099000000004</v>
      </c>
      <c r="BJ2987">
        <v>231.58586099999999</v>
      </c>
    </row>
    <row r="2988" spans="1:62" x14ac:dyDescent="0.25">
      <c r="A2988">
        <v>191.952057</v>
      </c>
      <c r="B2988">
        <v>44.619781000000003</v>
      </c>
      <c r="C2988">
        <v>68.551322999999996</v>
      </c>
      <c r="D2988">
        <v>158.973251</v>
      </c>
      <c r="E2988">
        <v>51.188800999999998</v>
      </c>
      <c r="F2988">
        <v>123.70018</v>
      </c>
      <c r="G2988">
        <v>235.220001</v>
      </c>
      <c r="H2988">
        <v>177.408264</v>
      </c>
      <c r="I2988">
        <v>20.809999000000001</v>
      </c>
      <c r="J2988">
        <v>14.87274</v>
      </c>
      <c r="K2988">
        <v>109.912628</v>
      </c>
      <c r="L2988">
        <v>43.012180000000001</v>
      </c>
      <c r="M2988">
        <v>63.045470999999999</v>
      </c>
      <c r="N2988">
        <v>154.37608299999999</v>
      </c>
      <c r="O2988">
        <v>68.410004000000001</v>
      </c>
      <c r="P2988">
        <v>65.784996000000007</v>
      </c>
      <c r="Q2988">
        <v>98.109566000000001</v>
      </c>
      <c r="R2988">
        <v>121.079376</v>
      </c>
      <c r="S2988">
        <v>116.110001</v>
      </c>
      <c r="T2988">
        <v>219.990005</v>
      </c>
      <c r="U2988">
        <v>155.337479</v>
      </c>
      <c r="V2988">
        <v>197.16322299999999</v>
      </c>
      <c r="W2988">
        <v>43.645794000000002</v>
      </c>
      <c r="X2988">
        <v>86.832306000000003</v>
      </c>
      <c r="Y2988">
        <v>1043.660034</v>
      </c>
      <c r="Z2988">
        <v>55.364882999999999</v>
      </c>
      <c r="AA2988">
        <v>1599.01001</v>
      </c>
      <c r="AB2988">
        <v>66.981041000000005</v>
      </c>
      <c r="AC2988">
        <v>37.764183000000003</v>
      </c>
      <c r="AD2988">
        <v>74.322952000000001</v>
      </c>
      <c r="AE2988">
        <v>106.618683</v>
      </c>
      <c r="AF2988">
        <v>40.799754999999998</v>
      </c>
      <c r="AG2988">
        <v>161.07754499999999</v>
      </c>
      <c r="AH2988">
        <v>122.337868</v>
      </c>
      <c r="AI2988">
        <v>87.896964999999994</v>
      </c>
      <c r="AJ2988">
        <v>72.470398000000003</v>
      </c>
      <c r="AK2988">
        <v>184.67991599999999</v>
      </c>
      <c r="AL2988">
        <v>85.757683</v>
      </c>
      <c r="AM2988">
        <v>84.338959000000003</v>
      </c>
      <c r="AN2988">
        <v>155.75</v>
      </c>
      <c r="AO2988">
        <v>276.96444700000001</v>
      </c>
      <c r="AP2988">
        <v>160.83517499999999</v>
      </c>
      <c r="AQ2988">
        <v>35.214039</v>
      </c>
      <c r="AR2988">
        <v>44.041794000000003</v>
      </c>
      <c r="AS2988">
        <v>184.587402</v>
      </c>
      <c r="AT2988">
        <v>32.904724000000002</v>
      </c>
      <c r="AU2988">
        <v>45.055500000000002</v>
      </c>
      <c r="AV2988">
        <v>20.238313999999999</v>
      </c>
      <c r="AW2988">
        <v>74.872635000000002</v>
      </c>
      <c r="AX2988">
        <v>97.645233000000005</v>
      </c>
      <c r="AY2988">
        <v>29.100124000000001</v>
      </c>
      <c r="AZ2988">
        <v>129.429993</v>
      </c>
      <c r="BA2988">
        <v>139.81332399999999</v>
      </c>
      <c r="BB2988">
        <v>823.29998799999998</v>
      </c>
      <c r="BC2988">
        <v>181.176682</v>
      </c>
      <c r="BD2988">
        <v>89.741614999999996</v>
      </c>
      <c r="BE2988">
        <v>22.443579</v>
      </c>
      <c r="BF2988">
        <v>48.661788999999999</v>
      </c>
      <c r="BG2988">
        <v>26.601315</v>
      </c>
      <c r="BH2988">
        <v>63.148960000000002</v>
      </c>
      <c r="BI2988">
        <v>49.215302000000001</v>
      </c>
      <c r="BJ2988">
        <v>232.316666</v>
      </c>
    </row>
    <row r="2989" spans="1:62" x14ac:dyDescent="0.25">
      <c r="A2989">
        <v>198.59082000000001</v>
      </c>
      <c r="B2989">
        <v>45.626021999999999</v>
      </c>
      <c r="C2989">
        <v>69.854988000000006</v>
      </c>
      <c r="D2989">
        <v>161.15519699999999</v>
      </c>
      <c r="E2989">
        <v>53.133183000000002</v>
      </c>
      <c r="F2989">
        <v>123.600487</v>
      </c>
      <c r="G2989">
        <v>239.949997</v>
      </c>
      <c r="H2989">
        <v>178.77616900000001</v>
      </c>
      <c r="I2989">
        <v>21.49</v>
      </c>
      <c r="J2989">
        <v>15.048403</v>
      </c>
      <c r="K2989">
        <v>112.109497</v>
      </c>
      <c r="L2989">
        <v>43.325344000000001</v>
      </c>
      <c r="M2989">
        <v>64.287116999999995</v>
      </c>
      <c r="N2989">
        <v>157.744247</v>
      </c>
      <c r="O2989">
        <v>69.459998999999996</v>
      </c>
      <c r="P2989">
        <v>66.274399000000003</v>
      </c>
      <c r="Q2989">
        <v>100.819008</v>
      </c>
      <c r="R2989">
        <v>119.114182</v>
      </c>
      <c r="S2989">
        <v>119.68</v>
      </c>
      <c r="T2989">
        <v>222.770004</v>
      </c>
      <c r="U2989">
        <v>156.96255500000001</v>
      </c>
      <c r="V2989">
        <v>195.34693899999999</v>
      </c>
      <c r="W2989">
        <v>44.095348000000001</v>
      </c>
      <c r="X2989">
        <v>87.469040000000007</v>
      </c>
      <c r="Y2989">
        <v>1064.709961</v>
      </c>
      <c r="Z2989">
        <v>53.659911999999998</v>
      </c>
      <c r="AA2989">
        <v>1619.4399410000001</v>
      </c>
      <c r="AB2989">
        <v>67.614410000000007</v>
      </c>
      <c r="AC2989">
        <v>37.476813999999997</v>
      </c>
      <c r="AD2989">
        <v>74.967277999999993</v>
      </c>
      <c r="AE2989">
        <v>108.42913799999999</v>
      </c>
      <c r="AF2989">
        <v>41.529361999999999</v>
      </c>
      <c r="AG2989">
        <v>159.815811</v>
      </c>
      <c r="AH2989">
        <v>124.091568</v>
      </c>
      <c r="AI2989">
        <v>87.475037</v>
      </c>
      <c r="AJ2989">
        <v>73.890593999999993</v>
      </c>
      <c r="AK2989">
        <v>188.01127600000001</v>
      </c>
      <c r="AL2989">
        <v>86.886062999999993</v>
      </c>
      <c r="AM2989">
        <v>87.952231999999995</v>
      </c>
      <c r="AN2989">
        <v>160.240005</v>
      </c>
      <c r="AO2989">
        <v>280.95919800000001</v>
      </c>
      <c r="AP2989">
        <v>161.86755400000001</v>
      </c>
      <c r="AQ2989">
        <v>36.062221999999998</v>
      </c>
      <c r="AR2989">
        <v>43.592689999999997</v>
      </c>
      <c r="AS2989">
        <v>189.14279199999999</v>
      </c>
      <c r="AT2989">
        <v>34.315764999999999</v>
      </c>
      <c r="AU2989">
        <v>44.601081999999998</v>
      </c>
      <c r="AV2989">
        <v>20.556712999999998</v>
      </c>
      <c r="AW2989">
        <v>75.803398000000001</v>
      </c>
      <c r="AX2989">
        <v>97.694107000000002</v>
      </c>
      <c r="AY2989">
        <v>28.728148000000001</v>
      </c>
      <c r="AZ2989">
        <v>134.28999300000001</v>
      </c>
      <c r="BA2989">
        <v>144.25105300000001</v>
      </c>
      <c r="BB2989">
        <v>810.03997800000002</v>
      </c>
      <c r="BC2989">
        <v>178.32502700000001</v>
      </c>
      <c r="BD2989">
        <v>90.133399999999995</v>
      </c>
      <c r="BE2989">
        <v>22.746476999999999</v>
      </c>
      <c r="BF2989">
        <v>49.971072999999997</v>
      </c>
      <c r="BG2989">
        <v>27.275880999999998</v>
      </c>
      <c r="BH2989">
        <v>65.127617000000001</v>
      </c>
      <c r="BI2989">
        <v>50.004382999999997</v>
      </c>
      <c r="BJ2989">
        <v>237.05697599999999</v>
      </c>
    </row>
    <row r="2990" spans="1:62" x14ac:dyDescent="0.25">
      <c r="A2990">
        <v>202.554688</v>
      </c>
      <c r="B2990">
        <v>45.389259000000003</v>
      </c>
      <c r="C2990">
        <v>71.148773000000006</v>
      </c>
      <c r="D2990">
        <v>163.644577</v>
      </c>
      <c r="E2990">
        <v>50.534061000000001</v>
      </c>
      <c r="F2990">
        <v>125.534706</v>
      </c>
      <c r="G2990">
        <v>238.88999899999999</v>
      </c>
      <c r="H2990">
        <v>178.93592799999999</v>
      </c>
      <c r="I2990">
        <v>20.66</v>
      </c>
      <c r="J2990">
        <v>15.136233000000001</v>
      </c>
      <c r="K2990">
        <v>112.178772</v>
      </c>
      <c r="L2990">
        <v>43.618941999999997</v>
      </c>
      <c r="M2990">
        <v>64.555305000000004</v>
      </c>
      <c r="N2990">
        <v>160.90621899999999</v>
      </c>
      <c r="O2990">
        <v>69.870002999999997</v>
      </c>
      <c r="P2990">
        <v>66.548454000000007</v>
      </c>
      <c r="Q2990">
        <v>99.130516</v>
      </c>
      <c r="R2990">
        <v>120.091888</v>
      </c>
      <c r="S2990">
        <v>118.620003</v>
      </c>
      <c r="T2990">
        <v>225.41000399999999</v>
      </c>
      <c r="U2990">
        <v>155.01246599999999</v>
      </c>
      <c r="V2990">
        <v>195.48513800000001</v>
      </c>
      <c r="W2990">
        <v>44.222392999999997</v>
      </c>
      <c r="X2990">
        <v>87.674758999999995</v>
      </c>
      <c r="Y2990">
        <v>1061.48999</v>
      </c>
      <c r="Z2990">
        <v>53.191509000000003</v>
      </c>
      <c r="AA2990">
        <v>1593.410034</v>
      </c>
      <c r="AB2990">
        <v>67.526718000000002</v>
      </c>
      <c r="AC2990">
        <v>36.416519000000001</v>
      </c>
      <c r="AD2990">
        <v>75.191817999999998</v>
      </c>
      <c r="AE2990">
        <v>108.290634</v>
      </c>
      <c r="AF2990">
        <v>41.772568</v>
      </c>
      <c r="AG2990">
        <v>161.63940400000001</v>
      </c>
      <c r="AH2990">
        <v>123.964195</v>
      </c>
      <c r="AI2990">
        <v>87.475037</v>
      </c>
      <c r="AJ2990">
        <v>73.870728</v>
      </c>
      <c r="AK2990">
        <v>189.70135500000001</v>
      </c>
      <c r="AL2990">
        <v>87.865982000000002</v>
      </c>
      <c r="AM2990">
        <v>87.619300999999993</v>
      </c>
      <c r="AN2990">
        <v>158.25</v>
      </c>
      <c r="AO2990">
        <v>283.124664</v>
      </c>
      <c r="AP2990">
        <v>162.850311</v>
      </c>
      <c r="AQ2990">
        <v>36.491183999999997</v>
      </c>
      <c r="AR2990">
        <v>44.569007999999997</v>
      </c>
      <c r="AS2990">
        <v>191.237686</v>
      </c>
      <c r="AT2990">
        <v>34.688122</v>
      </c>
      <c r="AU2990">
        <v>44.842796</v>
      </c>
      <c r="AV2990">
        <v>20.049261000000001</v>
      </c>
      <c r="AW2990">
        <v>76.792946000000001</v>
      </c>
      <c r="AX2990">
        <v>97.615921</v>
      </c>
      <c r="AY2990">
        <v>28.890288999999999</v>
      </c>
      <c r="AZ2990">
        <v>134.03999300000001</v>
      </c>
      <c r="BA2990">
        <v>143.56532300000001</v>
      </c>
      <c r="BB2990">
        <v>827.98999000000003</v>
      </c>
      <c r="BC2990">
        <v>181.19619800000001</v>
      </c>
      <c r="BD2990">
        <v>91.984673000000001</v>
      </c>
      <c r="BE2990">
        <v>22.834412</v>
      </c>
      <c r="BF2990">
        <v>50.090099000000002</v>
      </c>
      <c r="BG2990">
        <v>27.129235999999999</v>
      </c>
      <c r="BH2990">
        <v>65.800369000000003</v>
      </c>
      <c r="BI2990">
        <v>50.082317000000003</v>
      </c>
      <c r="BJ2990">
        <v>243.01206999999999</v>
      </c>
    </row>
    <row r="2991" spans="1:62" x14ac:dyDescent="0.25">
      <c r="A2991">
        <v>199.24015800000001</v>
      </c>
      <c r="B2991">
        <v>45.024250000000002</v>
      </c>
      <c r="C2991">
        <v>69.667336000000006</v>
      </c>
      <c r="D2991">
        <v>161.43289200000001</v>
      </c>
      <c r="E2991">
        <v>48.748404999999998</v>
      </c>
      <c r="F2991">
        <v>123.411041</v>
      </c>
      <c r="G2991">
        <v>219.69000199999999</v>
      </c>
      <c r="H2991">
        <v>177.47816499999999</v>
      </c>
      <c r="I2991">
        <v>19.110001</v>
      </c>
      <c r="J2991">
        <v>15.009366999999999</v>
      </c>
      <c r="K2991">
        <v>108.95272799999999</v>
      </c>
      <c r="L2991">
        <v>44.401878000000004</v>
      </c>
      <c r="M2991">
        <v>62.191223000000001</v>
      </c>
      <c r="N2991">
        <v>157.00778199999999</v>
      </c>
      <c r="O2991">
        <v>68.269997000000004</v>
      </c>
      <c r="P2991">
        <v>66.184593000000007</v>
      </c>
      <c r="Q2991">
        <v>97.785606000000001</v>
      </c>
      <c r="R2991">
        <v>119.368385</v>
      </c>
      <c r="S2991">
        <v>115.05999799999999</v>
      </c>
      <c r="T2991">
        <v>204.429993</v>
      </c>
      <c r="U2991">
        <v>153.68284600000001</v>
      </c>
      <c r="V2991">
        <v>190.49041700000001</v>
      </c>
      <c r="W2991">
        <v>44.349445000000003</v>
      </c>
      <c r="X2991">
        <v>86.646172000000007</v>
      </c>
      <c r="Y2991">
        <v>1020</v>
      </c>
      <c r="Z2991">
        <v>52.161029999999997</v>
      </c>
      <c r="AA2991">
        <v>1512.290039</v>
      </c>
      <c r="AB2991">
        <v>67.955460000000002</v>
      </c>
      <c r="AC2991">
        <v>35.494956999999999</v>
      </c>
      <c r="AD2991">
        <v>75.592087000000006</v>
      </c>
      <c r="AE2991">
        <v>107.093559</v>
      </c>
      <c r="AF2991">
        <v>42.122779999999999</v>
      </c>
      <c r="AG2991">
        <v>163.85728499999999</v>
      </c>
      <c r="AH2991">
        <v>123.405754</v>
      </c>
      <c r="AI2991">
        <v>89.515297000000004</v>
      </c>
      <c r="AJ2991">
        <v>72.102913000000001</v>
      </c>
      <c r="AK2991">
        <v>190.414536</v>
      </c>
      <c r="AL2991">
        <v>85.282570000000007</v>
      </c>
      <c r="AM2991">
        <v>83.741646000000003</v>
      </c>
      <c r="AN2991">
        <v>149.71000699999999</v>
      </c>
      <c r="AO2991">
        <v>278.63552900000002</v>
      </c>
      <c r="AP2991">
        <v>164.36914100000001</v>
      </c>
      <c r="AQ2991">
        <v>35.613754</v>
      </c>
      <c r="AR2991">
        <v>44.881431999999997</v>
      </c>
      <c r="AS2991">
        <v>183.65853899999999</v>
      </c>
      <c r="AT2991">
        <v>33.727832999999997</v>
      </c>
      <c r="AU2991">
        <v>44.775112</v>
      </c>
      <c r="AV2991">
        <v>20.238313999999999</v>
      </c>
      <c r="AW2991">
        <v>76.734154000000004</v>
      </c>
      <c r="AX2991">
        <v>97.098038000000003</v>
      </c>
      <c r="AY2991">
        <v>28.947517000000001</v>
      </c>
      <c r="AZ2991">
        <v>125.739998</v>
      </c>
      <c r="BA2991">
        <v>140.51864599999999</v>
      </c>
      <c r="BB2991">
        <v>829.34997599999997</v>
      </c>
      <c r="BC2991">
        <v>183.35446200000001</v>
      </c>
      <c r="BD2991">
        <v>90.544799999999995</v>
      </c>
      <c r="BE2991">
        <v>22.472891000000001</v>
      </c>
      <c r="BF2991">
        <v>49.108134999999997</v>
      </c>
      <c r="BG2991">
        <v>27.129235999999999</v>
      </c>
      <c r="BH2991">
        <v>64.326256000000001</v>
      </c>
      <c r="BI2991">
        <v>50.306373999999998</v>
      </c>
      <c r="BJ2991">
        <v>240.37524400000001</v>
      </c>
    </row>
    <row r="2992" spans="1:62" x14ac:dyDescent="0.25">
      <c r="A2992">
        <v>194.32650799999999</v>
      </c>
      <c r="B2992">
        <v>44.817084999999999</v>
      </c>
      <c r="C2992">
        <v>68.205635000000001</v>
      </c>
      <c r="D2992">
        <v>157.59468100000001</v>
      </c>
      <c r="E2992">
        <v>48.867446999999999</v>
      </c>
      <c r="F2992">
        <v>120.758987</v>
      </c>
      <c r="G2992">
        <v>219.729996</v>
      </c>
      <c r="H2992">
        <v>171.267685</v>
      </c>
      <c r="I2992">
        <v>19.209999</v>
      </c>
      <c r="J2992">
        <v>14.540934</v>
      </c>
      <c r="K2992">
        <v>105.439728</v>
      </c>
      <c r="L2992">
        <v>43.594749</v>
      </c>
      <c r="M2992">
        <v>67.068375000000003</v>
      </c>
      <c r="N2992">
        <v>154.71977200000001</v>
      </c>
      <c r="O2992">
        <v>66.669998000000007</v>
      </c>
      <c r="P2992">
        <v>65.909233</v>
      </c>
      <c r="Q2992">
        <v>93.986480999999998</v>
      </c>
      <c r="R2992">
        <v>118.068039</v>
      </c>
      <c r="S2992">
        <v>116.82</v>
      </c>
      <c r="T2992">
        <v>210.10000600000001</v>
      </c>
      <c r="U2992">
        <v>151.08273299999999</v>
      </c>
      <c r="V2992">
        <v>190.02647400000001</v>
      </c>
      <c r="W2992">
        <v>44.232162000000002</v>
      </c>
      <c r="X2992">
        <v>86.293509999999998</v>
      </c>
      <c r="Y2992">
        <v>1025.76001</v>
      </c>
      <c r="Z2992">
        <v>52.114189000000003</v>
      </c>
      <c r="AA2992">
        <v>1495.459961</v>
      </c>
      <c r="AB2992">
        <v>67.234390000000005</v>
      </c>
      <c r="AC2992">
        <v>35.267048000000003</v>
      </c>
      <c r="AD2992">
        <v>75.972831999999997</v>
      </c>
      <c r="AE2992">
        <v>104.95663500000001</v>
      </c>
      <c r="AF2992">
        <v>41.889305</v>
      </c>
      <c r="AG2992">
        <v>158.347092</v>
      </c>
      <c r="AH2992">
        <v>119.731796</v>
      </c>
      <c r="AI2992">
        <v>87.593315000000004</v>
      </c>
      <c r="AJ2992">
        <v>70.752234999999999</v>
      </c>
      <c r="AK2992">
        <v>191.90924100000001</v>
      </c>
      <c r="AL2992">
        <v>83.312836000000004</v>
      </c>
      <c r="AM2992">
        <v>87.168861000000007</v>
      </c>
      <c r="AN2992">
        <v>149.449997</v>
      </c>
      <c r="AO2992">
        <v>274.74951199999998</v>
      </c>
      <c r="AP2992">
        <v>160.487717</v>
      </c>
      <c r="AQ2992">
        <v>33.800404</v>
      </c>
      <c r="AR2992">
        <v>44.803322000000001</v>
      </c>
      <c r="AS2992">
        <v>174.883713</v>
      </c>
      <c r="AT2992">
        <v>35.050685999999999</v>
      </c>
      <c r="AU2992">
        <v>44.146656</v>
      </c>
      <c r="AV2992">
        <v>19.740811999999998</v>
      </c>
      <c r="AW2992">
        <v>75.587845000000002</v>
      </c>
      <c r="AX2992">
        <v>94.811538999999996</v>
      </c>
      <c r="AY2992">
        <v>28.060492</v>
      </c>
      <c r="AZ2992">
        <v>123.050003</v>
      </c>
      <c r="BA2992">
        <v>137.65812700000001</v>
      </c>
      <c r="BB2992">
        <v>793.10998500000005</v>
      </c>
      <c r="BC2992">
        <v>182.163025</v>
      </c>
      <c r="BD2992">
        <v>90.407677000000007</v>
      </c>
      <c r="BE2992">
        <v>21.896414</v>
      </c>
      <c r="BF2992">
        <v>48.651871</v>
      </c>
      <c r="BG2992">
        <v>26.767513000000001</v>
      </c>
      <c r="BH2992">
        <v>63.495224</v>
      </c>
      <c r="BI2992">
        <v>49.624454</v>
      </c>
      <c r="BJ2992">
        <v>236.385437</v>
      </c>
    </row>
    <row r="2993" spans="1:62" x14ac:dyDescent="0.25">
      <c r="A2993">
        <v>193.87766999999999</v>
      </c>
      <c r="B2993">
        <v>45.113033000000001</v>
      </c>
      <c r="C2993">
        <v>67.682198</v>
      </c>
      <c r="D2993">
        <v>155.69044500000001</v>
      </c>
      <c r="E2993">
        <v>50.444777999999999</v>
      </c>
      <c r="F2993">
        <v>123.470871</v>
      </c>
      <c r="G2993">
        <v>225.979996</v>
      </c>
      <c r="H2993">
        <v>174.402863</v>
      </c>
      <c r="I2993">
        <v>18.73</v>
      </c>
      <c r="J2993">
        <v>14.706837</v>
      </c>
      <c r="K2993">
        <v>108.23034699999999</v>
      </c>
      <c r="L2993">
        <v>43.693176000000001</v>
      </c>
      <c r="M2993">
        <v>67.267052000000007</v>
      </c>
      <c r="N2993">
        <v>156.310562</v>
      </c>
      <c r="O2993">
        <v>67.879997000000003</v>
      </c>
      <c r="P2993">
        <v>67.384369000000007</v>
      </c>
      <c r="Q2993">
        <v>93.770515000000003</v>
      </c>
      <c r="R2993">
        <v>119.231506</v>
      </c>
      <c r="S2993">
        <v>118.110001</v>
      </c>
      <c r="T2993">
        <v>215.720001</v>
      </c>
      <c r="U2993">
        <v>151.99868799999999</v>
      </c>
      <c r="V2993">
        <v>193.47146599999999</v>
      </c>
      <c r="W2993">
        <v>43.069195000000001</v>
      </c>
      <c r="X2993">
        <v>86.273926000000003</v>
      </c>
      <c r="Y2993">
        <v>1037.6099850000001</v>
      </c>
      <c r="Z2993">
        <v>50.952559999999998</v>
      </c>
      <c r="AA2993">
        <v>1516.7299800000001</v>
      </c>
      <c r="AB2993">
        <v>65.792252000000005</v>
      </c>
      <c r="AC2993">
        <v>35.980514999999997</v>
      </c>
      <c r="AD2993">
        <v>73.854347000000004</v>
      </c>
      <c r="AE2993">
        <v>105.362251</v>
      </c>
      <c r="AF2993">
        <v>42.667557000000002</v>
      </c>
      <c r="AG2993">
        <v>158.021805</v>
      </c>
      <c r="AH2993">
        <v>121.132797</v>
      </c>
      <c r="AI2993">
        <v>86.173996000000002</v>
      </c>
      <c r="AJ2993">
        <v>71.755309999999994</v>
      </c>
      <c r="AK2993">
        <v>188.323883</v>
      </c>
      <c r="AL2993">
        <v>84.005699000000007</v>
      </c>
      <c r="AM2993">
        <v>87.81514</v>
      </c>
      <c r="AN2993">
        <v>152.009995</v>
      </c>
      <c r="AO2993">
        <v>275.82733200000001</v>
      </c>
      <c r="AP2993">
        <v>159.89212000000001</v>
      </c>
      <c r="AQ2993">
        <v>35.126297000000001</v>
      </c>
      <c r="AR2993">
        <v>45.047404999999998</v>
      </c>
      <c r="AS2993">
        <v>174.686081</v>
      </c>
      <c r="AT2993">
        <v>34.676228000000002</v>
      </c>
      <c r="AU2993">
        <v>44.414504999999998</v>
      </c>
      <c r="AV2993">
        <v>20.387564000000001</v>
      </c>
      <c r="AW2993">
        <v>74.911818999999994</v>
      </c>
      <c r="AX2993">
        <v>95.886391000000003</v>
      </c>
      <c r="AY2993">
        <v>28.39432</v>
      </c>
      <c r="AZ2993">
        <v>135.03999300000001</v>
      </c>
      <c r="BA2993">
        <v>138.20671100000001</v>
      </c>
      <c r="BB2993">
        <v>819.21002199999998</v>
      </c>
      <c r="BC2993">
        <v>182.08488500000001</v>
      </c>
      <c r="BD2993">
        <v>90.525208000000006</v>
      </c>
      <c r="BE2993">
        <v>22.003893000000001</v>
      </c>
      <c r="BF2993">
        <v>48.909759999999999</v>
      </c>
      <c r="BG2993">
        <v>26.659973000000001</v>
      </c>
      <c r="BH2993">
        <v>64.830817999999994</v>
      </c>
      <c r="BI2993">
        <v>49.117882000000002</v>
      </c>
      <c r="BJ2993">
        <v>239.03213500000001</v>
      </c>
    </row>
    <row r="2994" spans="1:62" x14ac:dyDescent="0.25">
      <c r="A2994">
        <v>192.033432</v>
      </c>
      <c r="B2994">
        <v>45.024250000000002</v>
      </c>
      <c r="C2994">
        <v>67.267394999999993</v>
      </c>
      <c r="D2994">
        <v>155.64085399999999</v>
      </c>
      <c r="E2994">
        <v>49.651153999999998</v>
      </c>
      <c r="F2994">
        <v>122.29439499999999</v>
      </c>
      <c r="G2994">
        <v>225.55999800000001</v>
      </c>
      <c r="H2994">
        <v>176.96894800000001</v>
      </c>
      <c r="I2994">
        <v>19.379999000000002</v>
      </c>
      <c r="J2994">
        <v>14.638524</v>
      </c>
      <c r="K2994">
        <v>108.141273</v>
      </c>
      <c r="L2994">
        <v>43.771926999999998</v>
      </c>
      <c r="M2994">
        <v>67.753769000000005</v>
      </c>
      <c r="N2994">
        <v>154.65104700000001</v>
      </c>
      <c r="O2994">
        <v>67.790001000000004</v>
      </c>
      <c r="P2994">
        <v>68.259628000000006</v>
      </c>
      <c r="Q2994">
        <v>94.997619999999998</v>
      </c>
      <c r="R2994">
        <v>118.879532</v>
      </c>
      <c r="S2994">
        <v>118.099998</v>
      </c>
      <c r="T2994">
        <v>218.86999499999999</v>
      </c>
      <c r="U2994">
        <v>151.289581</v>
      </c>
      <c r="V2994">
        <v>192.26719700000001</v>
      </c>
      <c r="W2994">
        <v>42.981236000000003</v>
      </c>
      <c r="X2994">
        <v>85.940856999999994</v>
      </c>
      <c r="Y2994">
        <v>1023.880005</v>
      </c>
      <c r="Z2994">
        <v>50.324905000000001</v>
      </c>
      <c r="AA2994">
        <v>1502.0600589999999</v>
      </c>
      <c r="AB2994">
        <v>66.016379999999998</v>
      </c>
      <c r="AC2994">
        <v>37.605632999999997</v>
      </c>
      <c r="AD2994">
        <v>74.059357000000006</v>
      </c>
      <c r="AE2994">
        <v>104.61037399999999</v>
      </c>
      <c r="AF2994">
        <v>42.190876000000003</v>
      </c>
      <c r="AG2994">
        <v>158.10064700000001</v>
      </c>
      <c r="AH2994">
        <v>121.103416</v>
      </c>
      <c r="AI2994">
        <v>86.400695999999996</v>
      </c>
      <c r="AJ2994">
        <v>71.169364999999999</v>
      </c>
      <c r="AK2994">
        <v>188.12849399999999</v>
      </c>
      <c r="AL2994">
        <v>84.114593999999997</v>
      </c>
      <c r="AM2994">
        <v>86.796768</v>
      </c>
      <c r="AN2994">
        <v>150.44000199999999</v>
      </c>
      <c r="AO2994">
        <v>277.59722900000003</v>
      </c>
      <c r="AP2994">
        <v>160.070786</v>
      </c>
      <c r="AQ2994">
        <v>33.985641000000001</v>
      </c>
      <c r="AR2994">
        <v>44.930247999999999</v>
      </c>
      <c r="AS2994">
        <v>170.24925200000001</v>
      </c>
      <c r="AT2994">
        <v>34.538277000000001</v>
      </c>
      <c r="AU2994">
        <v>44.024909999999998</v>
      </c>
      <c r="AV2994">
        <v>20.397514000000001</v>
      </c>
      <c r="AW2994">
        <v>75.117569000000003</v>
      </c>
      <c r="AX2994">
        <v>95.699592999999993</v>
      </c>
      <c r="AY2994">
        <v>28.003267000000001</v>
      </c>
      <c r="AZ2994">
        <v>132.69000199999999</v>
      </c>
      <c r="BA2994">
        <v>138.02058400000001</v>
      </c>
      <c r="BB2994">
        <v>827.53002900000001</v>
      </c>
      <c r="BC2994">
        <v>181.440338</v>
      </c>
      <c r="BD2994">
        <v>90.691719000000006</v>
      </c>
      <c r="BE2994">
        <v>21.945267000000001</v>
      </c>
      <c r="BF2994">
        <v>48.473328000000002</v>
      </c>
      <c r="BG2994">
        <v>26.366683999999999</v>
      </c>
      <c r="BH2994">
        <v>64.771461000000002</v>
      </c>
      <c r="BI2994">
        <v>49.069175999999999</v>
      </c>
      <c r="BJ2994">
        <v>239.01239000000001</v>
      </c>
    </row>
    <row r="2995" spans="1:62" x14ac:dyDescent="0.25">
      <c r="A2995">
        <v>195.01930200000001</v>
      </c>
      <c r="B2995">
        <v>45.803592999999999</v>
      </c>
      <c r="C2995">
        <v>67.958740000000006</v>
      </c>
      <c r="D2995">
        <v>157.09878499999999</v>
      </c>
      <c r="E2995">
        <v>50.504299000000003</v>
      </c>
      <c r="F2995">
        <v>126.441986</v>
      </c>
      <c r="G2995">
        <v>231.96000699999999</v>
      </c>
      <c r="H2995">
        <v>177.44821200000001</v>
      </c>
      <c r="I2995">
        <v>20.079999999999998</v>
      </c>
      <c r="J2995">
        <v>15.028885000000001</v>
      </c>
      <c r="K2995">
        <v>111.30793799999999</v>
      </c>
      <c r="L2995">
        <v>43.909728999999999</v>
      </c>
      <c r="M2995">
        <v>68.786804000000004</v>
      </c>
      <c r="N2995">
        <v>155.72139000000001</v>
      </c>
      <c r="O2995">
        <v>68.400002000000001</v>
      </c>
      <c r="P2995">
        <v>67.758080000000007</v>
      </c>
      <c r="Q2995">
        <v>94.840553</v>
      </c>
      <c r="R2995">
        <v>120.033226</v>
      </c>
      <c r="S2995">
        <v>119</v>
      </c>
      <c r="T2995">
        <v>223.38000500000001</v>
      </c>
      <c r="U2995">
        <v>150.84637499999999</v>
      </c>
      <c r="V2995">
        <v>198.35758999999999</v>
      </c>
      <c r="W2995">
        <v>43.284199000000001</v>
      </c>
      <c r="X2995">
        <v>86.616782999999998</v>
      </c>
      <c r="Y2995">
        <v>1048.619995</v>
      </c>
      <c r="Z2995">
        <v>49.847133999999997</v>
      </c>
      <c r="AA2995">
        <v>1581.329956</v>
      </c>
      <c r="AB2995">
        <v>66.084586999999999</v>
      </c>
      <c r="AC2995">
        <v>37.754269000000001</v>
      </c>
      <c r="AD2995">
        <v>74.156981999999999</v>
      </c>
      <c r="AE2995">
        <v>108.508286</v>
      </c>
      <c r="AF2995">
        <v>42.657825000000003</v>
      </c>
      <c r="AG2995">
        <v>159.283524</v>
      </c>
      <c r="AH2995">
        <v>125.37499200000001</v>
      </c>
      <c r="AI2995">
        <v>87.662307999999996</v>
      </c>
      <c r="AJ2995">
        <v>71.665938999999995</v>
      </c>
      <c r="AK2995">
        <v>189.81858800000001</v>
      </c>
      <c r="AL2995">
        <v>84.084885</v>
      </c>
      <c r="AM2995">
        <v>88.197029000000001</v>
      </c>
      <c r="AN2995">
        <v>154.21000699999999</v>
      </c>
      <c r="AO2995">
        <v>278.18066399999998</v>
      </c>
      <c r="AP2995">
        <v>160.82522599999999</v>
      </c>
      <c r="AQ2995">
        <v>34.482849000000002</v>
      </c>
      <c r="AR2995">
        <v>44.930247999999999</v>
      </c>
      <c r="AS2995">
        <v>172.55166600000001</v>
      </c>
      <c r="AT2995">
        <v>35.484253000000002</v>
      </c>
      <c r="AU2995">
        <v>44.336590000000001</v>
      </c>
      <c r="AV2995">
        <v>20.357710000000001</v>
      </c>
      <c r="AW2995">
        <v>75.303725999999997</v>
      </c>
      <c r="AX2995">
        <v>97.528251999999995</v>
      </c>
      <c r="AY2995">
        <v>28.566002000000001</v>
      </c>
      <c r="AZ2995">
        <v>138.800003</v>
      </c>
      <c r="BA2995">
        <v>141.70401000000001</v>
      </c>
      <c r="BB2995">
        <v>820</v>
      </c>
      <c r="BC2995">
        <v>182.02630600000001</v>
      </c>
      <c r="BD2995">
        <v>91.573279999999997</v>
      </c>
      <c r="BE2995">
        <v>22.140684</v>
      </c>
      <c r="BF2995">
        <v>48.701461999999999</v>
      </c>
      <c r="BG2995">
        <v>26.943484999999999</v>
      </c>
      <c r="BH2995">
        <v>65.276024000000007</v>
      </c>
      <c r="BI2995">
        <v>49.799804999999999</v>
      </c>
      <c r="BJ2995">
        <v>239.09141500000001</v>
      </c>
    </row>
    <row r="2996" spans="1:62" x14ac:dyDescent="0.25">
      <c r="A2996">
        <v>195.82920799999999</v>
      </c>
      <c r="B2996">
        <v>45.487910999999997</v>
      </c>
      <c r="C2996">
        <v>68.847603000000007</v>
      </c>
      <c r="D2996">
        <v>157.80296300000001</v>
      </c>
      <c r="E2996">
        <v>50.345573000000002</v>
      </c>
      <c r="F2996">
        <v>126.252556</v>
      </c>
      <c r="G2996">
        <v>232.25</v>
      </c>
      <c r="H2996">
        <v>178.99586500000001</v>
      </c>
      <c r="I2996">
        <v>21.049999</v>
      </c>
      <c r="J2996">
        <v>14.853222000000001</v>
      </c>
      <c r="K2996">
        <v>109.358467</v>
      </c>
      <c r="L2996">
        <v>43.850665999999997</v>
      </c>
      <c r="M2996">
        <v>68.896079999999998</v>
      </c>
      <c r="N2996">
        <v>153.45301799999999</v>
      </c>
      <c r="O2996">
        <v>67.569999999999993</v>
      </c>
      <c r="P2996">
        <v>69.577408000000005</v>
      </c>
      <c r="Q2996">
        <v>93.682167000000007</v>
      </c>
      <c r="R2996">
        <v>119.769249</v>
      </c>
      <c r="S2996">
        <v>120.93</v>
      </c>
      <c r="T2996">
        <v>220.71000699999999</v>
      </c>
      <c r="U2996">
        <v>149.733429</v>
      </c>
      <c r="V2996">
        <v>191.309708</v>
      </c>
      <c r="W2996">
        <v>43.772841999999997</v>
      </c>
      <c r="X2996">
        <v>85.715546000000003</v>
      </c>
      <c r="Y2996">
        <v>1044.410034</v>
      </c>
      <c r="Z2996">
        <v>50.390479999999997</v>
      </c>
      <c r="AA2996">
        <v>1581.420044</v>
      </c>
      <c r="AB2996">
        <v>66.922584999999998</v>
      </c>
      <c r="AC2996">
        <v>37.942546999999998</v>
      </c>
      <c r="AD2996">
        <v>74.762268000000006</v>
      </c>
      <c r="AE2996">
        <v>108.933685</v>
      </c>
      <c r="AF2996">
        <v>42.249248999999999</v>
      </c>
      <c r="AG2996">
        <v>159.766525</v>
      </c>
      <c r="AH2996">
        <v>123.62130000000001</v>
      </c>
      <c r="AI2996">
        <v>88.342383999999996</v>
      </c>
      <c r="AJ2996">
        <v>70.891272999999998</v>
      </c>
      <c r="AK2996">
        <v>192.554001</v>
      </c>
      <c r="AL2996">
        <v>83.629570000000001</v>
      </c>
      <c r="AM2996">
        <v>87.717224000000002</v>
      </c>
      <c r="AN2996">
        <v>151.75</v>
      </c>
      <c r="AO2996">
        <v>278.92224099999999</v>
      </c>
      <c r="AP2996">
        <v>160.299103</v>
      </c>
      <c r="AQ2996">
        <v>34.200122999999998</v>
      </c>
      <c r="AR2996">
        <v>44.988822999999996</v>
      </c>
      <c r="AS2996">
        <v>172.176163</v>
      </c>
      <c r="AT2996">
        <v>35.474406999999999</v>
      </c>
      <c r="AU2996">
        <v>44.872287999999998</v>
      </c>
      <c r="AV2996">
        <v>20.278112</v>
      </c>
      <c r="AW2996">
        <v>75.372307000000006</v>
      </c>
      <c r="AX2996">
        <v>96.328818999999996</v>
      </c>
      <c r="AY2996">
        <v>29.033358</v>
      </c>
      <c r="AZ2996">
        <v>140.16000399999999</v>
      </c>
      <c r="BA2996">
        <v>142.360367</v>
      </c>
      <c r="BB2996">
        <v>835.22997999999995</v>
      </c>
      <c r="BC2996">
        <v>183.59861799999999</v>
      </c>
      <c r="BD2996">
        <v>91.034554</v>
      </c>
      <c r="BE2996">
        <v>21.867101999999999</v>
      </c>
      <c r="BF2996">
        <v>48.265037999999997</v>
      </c>
      <c r="BG2996">
        <v>27.119461000000001</v>
      </c>
      <c r="BH2996">
        <v>65.256225999999998</v>
      </c>
      <c r="BI2996">
        <v>49.634197</v>
      </c>
      <c r="BJ2996">
        <v>240.48387099999999</v>
      </c>
    </row>
    <row r="2997" spans="1:62" x14ac:dyDescent="0.25">
      <c r="A2997">
        <v>199.390793</v>
      </c>
      <c r="B2997">
        <v>46.582934999999999</v>
      </c>
      <c r="C2997">
        <v>71.929007999999996</v>
      </c>
      <c r="D2997">
        <v>160.87750199999999</v>
      </c>
      <c r="E2997">
        <v>50.613422</v>
      </c>
      <c r="F2997">
        <v>128.196732</v>
      </c>
      <c r="G2997">
        <v>249.21000699999999</v>
      </c>
      <c r="H2997">
        <v>178.676346</v>
      </c>
      <c r="I2997">
        <v>21.34</v>
      </c>
      <c r="J2997">
        <v>15.136233000000001</v>
      </c>
      <c r="K2997">
        <v>112.604294</v>
      </c>
      <c r="L2997">
        <v>44.647948999999997</v>
      </c>
      <c r="M2997">
        <v>71.001900000000006</v>
      </c>
      <c r="N2997">
        <v>155.79995700000001</v>
      </c>
      <c r="O2997">
        <v>69.599997999999999</v>
      </c>
      <c r="P2997">
        <v>73.501282000000003</v>
      </c>
      <c r="Q2997">
        <v>94.850371999999993</v>
      </c>
      <c r="R2997">
        <v>121.450912</v>
      </c>
      <c r="S2997">
        <v>122.839996</v>
      </c>
      <c r="T2997">
        <v>235.58999600000001</v>
      </c>
      <c r="U2997">
        <v>152.41235399999999</v>
      </c>
      <c r="V2997">
        <v>196.995407</v>
      </c>
      <c r="W2997">
        <v>43.753295999999999</v>
      </c>
      <c r="X2997">
        <v>87.341697999999994</v>
      </c>
      <c r="Y2997">
        <v>1086.2299800000001</v>
      </c>
      <c r="Z2997">
        <v>51.477169000000004</v>
      </c>
      <c r="AA2997">
        <v>1677.75</v>
      </c>
      <c r="AB2997">
        <v>66.367165</v>
      </c>
      <c r="AC2997">
        <v>38.586646999999999</v>
      </c>
      <c r="AD2997">
        <v>74.410812000000007</v>
      </c>
      <c r="AE2997">
        <v>111.68398999999999</v>
      </c>
      <c r="AF2997">
        <v>43.115046999999997</v>
      </c>
      <c r="AG2997">
        <v>159.687668</v>
      </c>
      <c r="AH2997">
        <v>129.656372</v>
      </c>
      <c r="AI2997">
        <v>89.929259999999999</v>
      </c>
      <c r="AJ2997">
        <v>73.423820000000006</v>
      </c>
      <c r="AK2997">
        <v>196.77436800000001</v>
      </c>
      <c r="AL2997">
        <v>84.936126999999999</v>
      </c>
      <c r="AM2997">
        <v>89.312079999999995</v>
      </c>
      <c r="AN2997">
        <v>160.490005</v>
      </c>
      <c r="AO2997">
        <v>288.039063</v>
      </c>
      <c r="AP2997">
        <v>162.79077100000001</v>
      </c>
      <c r="AQ2997">
        <v>34.375607000000002</v>
      </c>
      <c r="AR2997">
        <v>45.193854999999999</v>
      </c>
      <c r="AS2997">
        <v>178.79679899999999</v>
      </c>
      <c r="AT2997">
        <v>36.568199</v>
      </c>
      <c r="AU2997">
        <v>44.804107999999999</v>
      </c>
      <c r="AV2997">
        <v>20.715914000000001</v>
      </c>
      <c r="AW2997">
        <v>76.508812000000006</v>
      </c>
      <c r="AX2997">
        <v>96.535278000000005</v>
      </c>
      <c r="AY2997">
        <v>29.319496000000001</v>
      </c>
      <c r="AZ2997">
        <v>143.16000399999999</v>
      </c>
      <c r="BA2997">
        <v>145.583359</v>
      </c>
      <c r="BB2997">
        <v>833.70001200000002</v>
      </c>
      <c r="BC2997">
        <v>184.389633</v>
      </c>
      <c r="BD2997">
        <v>94.070992000000004</v>
      </c>
      <c r="BE2997">
        <v>22.414268</v>
      </c>
      <c r="BF2997">
        <v>49.187485000000002</v>
      </c>
      <c r="BG2997">
        <v>27.794024</v>
      </c>
      <c r="BH2997">
        <v>67.591048999999998</v>
      </c>
      <c r="BI2997">
        <v>49.614716000000001</v>
      </c>
      <c r="BJ2997">
        <v>246.53767400000001</v>
      </c>
    </row>
    <row r="2998" spans="1:62" x14ac:dyDescent="0.25">
      <c r="A2998">
        <v>199.605469</v>
      </c>
      <c r="B2998">
        <v>46.208056999999997</v>
      </c>
      <c r="C2998">
        <v>72.353683000000004</v>
      </c>
      <c r="D2998">
        <v>159.74685700000001</v>
      </c>
      <c r="E2998">
        <v>52.141151000000001</v>
      </c>
      <c r="F2998">
        <v>128.67532299999999</v>
      </c>
      <c r="G2998">
        <v>249.08999600000001</v>
      </c>
      <c r="H2998">
        <v>177.39828499999999</v>
      </c>
      <c r="I2998">
        <v>21.43</v>
      </c>
      <c r="J2998">
        <v>15.067920000000001</v>
      </c>
      <c r="K2998">
        <v>110.41731299999999</v>
      </c>
      <c r="L2998">
        <v>44.687325000000001</v>
      </c>
      <c r="M2998">
        <v>71.091292999999993</v>
      </c>
      <c r="N2998">
        <v>156.34002699999999</v>
      </c>
      <c r="O2998">
        <v>68.110000999999997</v>
      </c>
      <c r="P2998">
        <v>71.731125000000006</v>
      </c>
      <c r="Q2998">
        <v>94.654030000000006</v>
      </c>
      <c r="R2998">
        <v>119.651917</v>
      </c>
      <c r="S2998">
        <v>123.339996</v>
      </c>
      <c r="T2998">
        <v>228.699997</v>
      </c>
      <c r="U2998">
        <v>152.89494300000001</v>
      </c>
      <c r="V2998">
        <v>194.16243</v>
      </c>
      <c r="W2998">
        <v>43.655563000000001</v>
      </c>
      <c r="X2998">
        <v>87.125068999999996</v>
      </c>
      <c r="Y2998">
        <v>1088.3000489999999</v>
      </c>
      <c r="Z2998">
        <v>52.404594000000003</v>
      </c>
      <c r="AA2998">
        <v>1673.5699460000001</v>
      </c>
      <c r="AB2998">
        <v>66.084586999999999</v>
      </c>
      <c r="AC2998">
        <v>38.071365</v>
      </c>
      <c r="AD2998">
        <v>74.537727000000004</v>
      </c>
      <c r="AE2998">
        <v>110.12086499999999</v>
      </c>
      <c r="AF2998">
        <v>42.258972</v>
      </c>
      <c r="AG2998">
        <v>160.39738500000001</v>
      </c>
      <c r="AH2998">
        <v>124.992912</v>
      </c>
      <c r="AI2998">
        <v>89.199889999999996</v>
      </c>
      <c r="AJ2998">
        <v>72.718673999999993</v>
      </c>
      <c r="AK2998">
        <v>197.70246900000001</v>
      </c>
      <c r="AL2998">
        <v>86.123908999999998</v>
      </c>
      <c r="AM2998">
        <v>88.130699000000007</v>
      </c>
      <c r="AN2998">
        <v>159.39999399999999</v>
      </c>
      <c r="AO2998">
        <v>288.89932299999998</v>
      </c>
      <c r="AP2998">
        <v>162.48301699999999</v>
      </c>
      <c r="AQ2998">
        <v>34.648586000000002</v>
      </c>
      <c r="AR2998">
        <v>45.057163000000003</v>
      </c>
      <c r="AS2998">
        <v>177.42326399999999</v>
      </c>
      <c r="AT2998">
        <v>36.006518999999997</v>
      </c>
      <c r="AU2998">
        <v>44.843066999999998</v>
      </c>
      <c r="AV2998">
        <v>21.233312999999999</v>
      </c>
      <c r="AW2998">
        <v>76.450027000000006</v>
      </c>
      <c r="AX2998">
        <v>96.151848000000001</v>
      </c>
      <c r="AY2998">
        <v>29.157351999999999</v>
      </c>
      <c r="AZ2998">
        <v>145.550003</v>
      </c>
      <c r="BA2998">
        <v>142.87957800000001</v>
      </c>
      <c r="BB2998">
        <v>825.830017</v>
      </c>
      <c r="BC2998">
        <v>183.66696200000001</v>
      </c>
      <c r="BD2998">
        <v>93.375557000000001</v>
      </c>
      <c r="BE2998">
        <v>22.580369999999998</v>
      </c>
      <c r="BF2998">
        <v>49.167648</v>
      </c>
      <c r="BG2998">
        <v>27.412748000000001</v>
      </c>
      <c r="BH2998">
        <v>67.294242999999994</v>
      </c>
      <c r="BI2998">
        <v>49.293232000000003</v>
      </c>
      <c r="BJ2998">
        <v>246.99198899999999</v>
      </c>
    </row>
    <row r="2999" spans="1:62" x14ac:dyDescent="0.25">
      <c r="A2999">
        <v>202.884094</v>
      </c>
      <c r="B2999">
        <v>46.740780000000001</v>
      </c>
      <c r="C2999">
        <v>73.133910999999998</v>
      </c>
      <c r="D2999">
        <v>163.16851800000001</v>
      </c>
      <c r="E2999">
        <v>49.482509999999998</v>
      </c>
      <c r="F2999">
        <v>129.63244599999999</v>
      </c>
      <c r="G2999">
        <v>250.88999899999999</v>
      </c>
      <c r="H2999">
        <v>177.438232</v>
      </c>
      <c r="I2999">
        <v>21.299999</v>
      </c>
      <c r="J2999">
        <v>15.116714999999999</v>
      </c>
      <c r="K2999">
        <v>109.962112</v>
      </c>
      <c r="L2999">
        <v>45.021984000000003</v>
      </c>
      <c r="M2999">
        <v>71.866073999999998</v>
      </c>
      <c r="N2999">
        <v>157.970123</v>
      </c>
      <c r="O2999">
        <v>68.75</v>
      </c>
      <c r="P2999">
        <v>72.045815000000005</v>
      </c>
      <c r="Q2999">
        <v>94.555862000000005</v>
      </c>
      <c r="R2999">
        <v>121.72466300000001</v>
      </c>
      <c r="S2999">
        <v>123.150002</v>
      </c>
      <c r="T2999">
        <v>229.88999899999999</v>
      </c>
      <c r="U2999">
        <v>154.234421</v>
      </c>
      <c r="V2999">
        <v>197.77520799999999</v>
      </c>
      <c r="W2999">
        <v>44.359214999999999</v>
      </c>
      <c r="X2999">
        <v>87.824202999999997</v>
      </c>
      <c r="Y2999">
        <v>1094.4300539999999</v>
      </c>
      <c r="Z2999">
        <v>51.364750000000001</v>
      </c>
      <c r="AA2999">
        <v>1690.170044</v>
      </c>
      <c r="AB2999">
        <v>66.86412</v>
      </c>
      <c r="AC2999">
        <v>39.795574000000002</v>
      </c>
      <c r="AD2999">
        <v>75.894729999999996</v>
      </c>
      <c r="AE2999">
        <v>111.070618</v>
      </c>
      <c r="AF2999">
        <v>42.074139000000002</v>
      </c>
      <c r="AG2999">
        <v>162.14215100000001</v>
      </c>
      <c r="AH2999">
        <v>127.118904</v>
      </c>
      <c r="AI2999">
        <v>87.622887000000006</v>
      </c>
      <c r="AJ2999">
        <v>72.927238000000003</v>
      </c>
      <c r="AK2999">
        <v>203.446854</v>
      </c>
      <c r="AL2999">
        <v>87.044441000000006</v>
      </c>
      <c r="AM2999">
        <v>90.493454</v>
      </c>
      <c r="AN2999">
        <v>162.020004</v>
      </c>
      <c r="AO2999">
        <v>286.82284499999997</v>
      </c>
      <c r="AP2999">
        <v>163.90257299999999</v>
      </c>
      <c r="AQ2999">
        <v>34.248871000000001</v>
      </c>
      <c r="AR2999">
        <v>45.974907000000002</v>
      </c>
      <c r="AS2999">
        <v>176.46476699999999</v>
      </c>
      <c r="AT2999">
        <v>36.735714000000002</v>
      </c>
      <c r="AU2999">
        <v>44.823588999999998</v>
      </c>
      <c r="AV2999">
        <v>21.372612</v>
      </c>
      <c r="AW2999">
        <v>75.509476000000006</v>
      </c>
      <c r="AX2999">
        <v>95.601280000000003</v>
      </c>
      <c r="AY2999">
        <v>29.796391</v>
      </c>
      <c r="AZ2999">
        <v>144.5</v>
      </c>
      <c r="BA2999">
        <v>144.417587</v>
      </c>
      <c r="BB2999">
        <v>809.07000700000003</v>
      </c>
      <c r="BC2999">
        <v>186.108429</v>
      </c>
      <c r="BD2999">
        <v>94.423614999999998</v>
      </c>
      <c r="BE2999">
        <v>22.297015999999999</v>
      </c>
      <c r="BF2999">
        <v>48.809852999999997</v>
      </c>
      <c r="BG2999">
        <v>27.764693999999999</v>
      </c>
      <c r="BH2999">
        <v>68.008567999999997</v>
      </c>
      <c r="BI2999">
        <v>49.780323000000003</v>
      </c>
      <c r="BJ2999">
        <v>249.60905500000001</v>
      </c>
    </row>
    <row r="3000" spans="1:62" x14ac:dyDescent="0.25">
      <c r="A3000">
        <v>203.70375100000001</v>
      </c>
      <c r="B3000">
        <v>47.391871999999999</v>
      </c>
      <c r="C3000">
        <v>73.351180999999997</v>
      </c>
      <c r="D3000">
        <v>165.44963100000001</v>
      </c>
      <c r="E3000">
        <v>46.228645</v>
      </c>
      <c r="F3000">
        <v>128.52577199999999</v>
      </c>
      <c r="G3000">
        <v>255.259995</v>
      </c>
      <c r="H3000">
        <v>177.61795000000001</v>
      </c>
      <c r="I3000">
        <v>23.709999</v>
      </c>
      <c r="J3000">
        <v>15.224066000000001</v>
      </c>
      <c r="K3000">
        <v>110.15012400000001</v>
      </c>
      <c r="L3000">
        <v>45.346806000000001</v>
      </c>
      <c r="M3000">
        <v>74.170554999999993</v>
      </c>
      <c r="N3000">
        <v>163.61646999999999</v>
      </c>
      <c r="O3000">
        <v>70.239998</v>
      </c>
      <c r="P3000">
        <v>71.632773999999998</v>
      </c>
      <c r="Q3000">
        <v>96.656670000000005</v>
      </c>
      <c r="R3000">
        <v>123.09345999999999</v>
      </c>
      <c r="S3000">
        <v>125.470001</v>
      </c>
      <c r="T3000">
        <v>235.699997</v>
      </c>
      <c r="U3000">
        <v>155.70190400000001</v>
      </c>
      <c r="V3000">
        <v>196.48211699999999</v>
      </c>
      <c r="W3000">
        <v>44.857635000000002</v>
      </c>
      <c r="X3000">
        <v>87.400779999999997</v>
      </c>
      <c r="Y3000">
        <v>1106.4300539999999</v>
      </c>
      <c r="Z3000">
        <v>52.207873999999997</v>
      </c>
      <c r="AA3000">
        <v>1772.3599850000001</v>
      </c>
      <c r="AB3000">
        <v>68.013924000000003</v>
      </c>
      <c r="AC3000">
        <v>39.290202999999998</v>
      </c>
      <c r="AD3000">
        <v>76.451194999999998</v>
      </c>
      <c r="AE3000">
        <v>111.15965300000001</v>
      </c>
      <c r="AF3000">
        <v>42.006042000000001</v>
      </c>
      <c r="AG3000">
        <v>160.75225800000001</v>
      </c>
      <c r="AH3000">
        <v>128.30436700000001</v>
      </c>
      <c r="AI3000">
        <v>87.741157999999999</v>
      </c>
      <c r="AJ3000">
        <v>75.569016000000005</v>
      </c>
      <c r="AK3000">
        <v>198.24954199999999</v>
      </c>
      <c r="AL3000">
        <v>88.865707</v>
      </c>
      <c r="AM3000">
        <v>92.058777000000006</v>
      </c>
      <c r="AN3000">
        <v>163.41999799999999</v>
      </c>
      <c r="AO3000">
        <v>292.93362400000001</v>
      </c>
      <c r="AP3000">
        <v>163.76357999999999</v>
      </c>
      <c r="AQ3000">
        <v>35.574759999999998</v>
      </c>
      <c r="AR3000">
        <v>45.994433999999998</v>
      </c>
      <c r="AS3000">
        <v>182.63085899999999</v>
      </c>
      <c r="AT3000">
        <v>37.780239000000002</v>
      </c>
      <c r="AU3000">
        <v>45.622275999999999</v>
      </c>
      <c r="AV3000">
        <v>21.412414999999999</v>
      </c>
      <c r="AW3000">
        <v>76.381446999999994</v>
      </c>
      <c r="AX3000">
        <v>95.660270999999995</v>
      </c>
      <c r="AY3000">
        <v>30.244671</v>
      </c>
      <c r="AZ3000">
        <v>148.020004</v>
      </c>
      <c r="BA3000">
        <v>144.40780599999999</v>
      </c>
      <c r="BB3000">
        <v>824.46002199999998</v>
      </c>
      <c r="BC3000">
        <v>186.24517800000001</v>
      </c>
      <c r="BD3000">
        <v>94.217926000000006</v>
      </c>
      <c r="BE3000">
        <v>22.717161000000001</v>
      </c>
      <c r="BF3000">
        <v>49.485698999999997</v>
      </c>
      <c r="BG3000">
        <v>27.901565999999999</v>
      </c>
      <c r="BH3000">
        <v>68.653426999999994</v>
      </c>
      <c r="BI3000">
        <v>49.419879999999999</v>
      </c>
      <c r="BJ3000">
        <v>249.421402</v>
      </c>
    </row>
    <row r="3001" spans="1:62" x14ac:dyDescent="0.25">
      <c r="A3001">
        <v>197.302628</v>
      </c>
      <c r="B3001">
        <v>44.560589</v>
      </c>
      <c r="C3001">
        <v>70.615455999999995</v>
      </c>
      <c r="D3001">
        <v>162.86106899999999</v>
      </c>
      <c r="E3001">
        <v>46.149284000000002</v>
      </c>
      <c r="F3001">
        <v>119.642326</v>
      </c>
      <c r="G3001">
        <v>245.820007</v>
      </c>
      <c r="H3001">
        <v>177.917496</v>
      </c>
      <c r="I3001">
        <v>21.120000999999998</v>
      </c>
      <c r="J3001">
        <v>15.087439</v>
      </c>
      <c r="K3001">
        <v>104.05431400000001</v>
      </c>
      <c r="L3001">
        <v>43.594749</v>
      </c>
      <c r="M3001">
        <v>72.422340000000005</v>
      </c>
      <c r="N3001">
        <v>160.96513400000001</v>
      </c>
      <c r="O3001">
        <v>68.709998999999996</v>
      </c>
      <c r="P3001">
        <v>68.869347000000005</v>
      </c>
      <c r="Q3001">
        <v>91.483192000000003</v>
      </c>
      <c r="R3001">
        <v>120.786064</v>
      </c>
      <c r="S3001">
        <v>122.300003</v>
      </c>
      <c r="T3001">
        <v>220.949997</v>
      </c>
      <c r="U3001">
        <v>151.67366000000001</v>
      </c>
      <c r="V3001">
        <v>186.42356899999999</v>
      </c>
      <c r="W3001">
        <v>45.121498000000003</v>
      </c>
      <c r="X3001">
        <v>85.076920000000001</v>
      </c>
      <c r="Y3001">
        <v>1050.8199460000001</v>
      </c>
      <c r="Z3001">
        <v>50.961928999999998</v>
      </c>
      <c r="AA3001">
        <v>1668.400024</v>
      </c>
      <c r="AB3001">
        <v>68.247780000000006</v>
      </c>
      <c r="AC3001">
        <v>36.357062999999997</v>
      </c>
      <c r="AD3001">
        <v>76.558586000000005</v>
      </c>
      <c r="AE3001">
        <v>106.49007400000001</v>
      </c>
      <c r="AF3001">
        <v>39.661563999999998</v>
      </c>
      <c r="AG3001">
        <v>161.146545</v>
      </c>
      <c r="AH3001">
        <v>118.967613</v>
      </c>
      <c r="AI3001">
        <v>86.351410000000001</v>
      </c>
      <c r="AJ3001">
        <v>71.586487000000005</v>
      </c>
      <c r="AK3001">
        <v>193.198792</v>
      </c>
      <c r="AL3001">
        <v>84.777762999999993</v>
      </c>
      <c r="AM3001">
        <v>89.036429999999996</v>
      </c>
      <c r="AN3001">
        <v>156.63999899999999</v>
      </c>
      <c r="AO3001">
        <v>290.37606799999998</v>
      </c>
      <c r="AP3001">
        <v>161.530045</v>
      </c>
      <c r="AQ3001">
        <v>34.161124999999998</v>
      </c>
      <c r="AR3001">
        <v>44.988822999999996</v>
      </c>
      <c r="AS3001">
        <v>174.59715299999999</v>
      </c>
      <c r="AT3001">
        <v>34.912726999999997</v>
      </c>
      <c r="AU3001">
        <v>44.424247999999999</v>
      </c>
      <c r="AV3001">
        <v>20.745764000000001</v>
      </c>
      <c r="AW3001">
        <v>74.568909000000005</v>
      </c>
      <c r="AX3001">
        <v>93.802124000000006</v>
      </c>
      <c r="AY3001">
        <v>29.309956</v>
      </c>
      <c r="AZ3001">
        <v>139.83999600000001</v>
      </c>
      <c r="BA3001">
        <v>140.68519599999999</v>
      </c>
      <c r="BB3001">
        <v>880.07000700000003</v>
      </c>
      <c r="BC3001">
        <v>182.93454</v>
      </c>
      <c r="BD3001">
        <v>92.248267999999996</v>
      </c>
      <c r="BE3001">
        <v>21.632598999999999</v>
      </c>
      <c r="BF3001">
        <v>48.730339000000001</v>
      </c>
      <c r="BG3001">
        <v>26.386236</v>
      </c>
      <c r="BH3001">
        <v>66.728759999999994</v>
      </c>
      <c r="BI3001">
        <v>47.120823000000001</v>
      </c>
      <c r="BJ3001">
        <v>241.87635800000001</v>
      </c>
    </row>
    <row r="3002" spans="1:62" x14ac:dyDescent="0.25">
      <c r="A3002">
        <v>197.770996</v>
      </c>
      <c r="B3002">
        <v>43.998283000000001</v>
      </c>
      <c r="C3002">
        <v>70.654961</v>
      </c>
      <c r="D3002">
        <v>157.94180299999999</v>
      </c>
      <c r="E3002">
        <v>47.766295999999997</v>
      </c>
      <c r="F3002">
        <v>120.08100899999999</v>
      </c>
      <c r="G3002">
        <v>250.63000500000001</v>
      </c>
      <c r="H3002">
        <v>175.491196</v>
      </c>
      <c r="I3002">
        <v>21.299999</v>
      </c>
      <c r="J3002">
        <v>15.077681</v>
      </c>
      <c r="K3002">
        <v>105.449623</v>
      </c>
      <c r="L3002">
        <v>42.866363999999997</v>
      </c>
      <c r="M3002">
        <v>71.429023999999998</v>
      </c>
      <c r="N3002">
        <v>158.461105</v>
      </c>
      <c r="O3002">
        <v>69.019997000000004</v>
      </c>
      <c r="P3002">
        <v>68.456305999999998</v>
      </c>
      <c r="Q3002">
        <v>89.519829000000001</v>
      </c>
      <c r="R3002">
        <v>124.24715399999999</v>
      </c>
      <c r="S3002">
        <v>121.040001</v>
      </c>
      <c r="T3002">
        <v>219.33999600000001</v>
      </c>
      <c r="U3002">
        <v>153.170715</v>
      </c>
      <c r="V3002">
        <v>184.72575399999999</v>
      </c>
      <c r="W3002">
        <v>44.681721000000003</v>
      </c>
      <c r="X3002">
        <v>83.78698</v>
      </c>
      <c r="Y3002">
        <v>1068.7299800000001</v>
      </c>
      <c r="Z3002">
        <v>50.961928999999998</v>
      </c>
      <c r="AA3002">
        <v>1699.1899410000001</v>
      </c>
      <c r="AB3002">
        <v>68.364716000000001</v>
      </c>
      <c r="AC3002">
        <v>36.604793999999998</v>
      </c>
      <c r="AD3002">
        <v>76.890518</v>
      </c>
      <c r="AE3002">
        <v>107.093559</v>
      </c>
      <c r="AF3002">
        <v>38.338538999999997</v>
      </c>
      <c r="AG3002">
        <v>165.23732000000001</v>
      </c>
      <c r="AH3002">
        <v>116.910202</v>
      </c>
      <c r="AI3002">
        <v>84.744834999999995</v>
      </c>
      <c r="AJ3002">
        <v>71.138687000000004</v>
      </c>
      <c r="AK3002">
        <v>194.41995199999999</v>
      </c>
      <c r="AL3002">
        <v>83.065383999999995</v>
      </c>
      <c r="AM3002">
        <v>88.140548999999993</v>
      </c>
      <c r="AN3002">
        <v>158.19000199999999</v>
      </c>
      <c r="AO3002">
        <v>284.91390999999999</v>
      </c>
      <c r="AP3002">
        <v>159.38583399999999</v>
      </c>
      <c r="AQ3002">
        <v>33.049725000000002</v>
      </c>
      <c r="AR3002">
        <v>46.170169999999999</v>
      </c>
      <c r="AS3002">
        <v>172.65048200000001</v>
      </c>
      <c r="AT3002">
        <v>34.183525000000003</v>
      </c>
      <c r="AU3002">
        <v>44.346328999999997</v>
      </c>
      <c r="AV3002">
        <v>20.427361999999999</v>
      </c>
      <c r="AW3002">
        <v>73.938461000000004</v>
      </c>
      <c r="AX3002">
        <v>90.675713000000002</v>
      </c>
      <c r="AY3002">
        <v>29.119199999999999</v>
      </c>
      <c r="AZ3002">
        <v>140.13999899999999</v>
      </c>
      <c r="BA3002">
        <v>140.26393100000001</v>
      </c>
      <c r="BB3002">
        <v>868.67999299999997</v>
      </c>
      <c r="BC3002">
        <v>187.18266299999999</v>
      </c>
      <c r="BD3002">
        <v>92.425545</v>
      </c>
      <c r="BE3002">
        <v>20.977955000000001</v>
      </c>
      <c r="BF3002">
        <v>48.422237000000003</v>
      </c>
      <c r="BG3002">
        <v>25.835705000000001</v>
      </c>
      <c r="BH3002">
        <v>66.262466000000003</v>
      </c>
      <c r="BI3002">
        <v>46.896763</v>
      </c>
      <c r="BJ3002">
        <v>238.23220800000001</v>
      </c>
    </row>
    <row r="3003" spans="1:62" x14ac:dyDescent="0.25">
      <c r="A3003">
        <v>193.43855300000001</v>
      </c>
      <c r="B3003">
        <v>43.317593000000002</v>
      </c>
      <c r="C3003">
        <v>69.084632999999997</v>
      </c>
      <c r="D3003">
        <v>156.156586</v>
      </c>
      <c r="E3003">
        <v>46.853625999999998</v>
      </c>
      <c r="F3003">
        <v>117.548576</v>
      </c>
      <c r="G3003">
        <v>238</v>
      </c>
      <c r="H3003">
        <v>167.33369400000001</v>
      </c>
      <c r="I3003">
        <v>19.459999</v>
      </c>
      <c r="J3003">
        <v>15.155751</v>
      </c>
      <c r="K3003">
        <v>101.966309</v>
      </c>
      <c r="L3003">
        <v>42.571075</v>
      </c>
      <c r="M3003">
        <v>69.780120999999994</v>
      </c>
      <c r="N3003">
        <v>154.32698099999999</v>
      </c>
      <c r="O3003">
        <v>66.650002000000001</v>
      </c>
      <c r="P3003">
        <v>63.863712</v>
      </c>
      <c r="Q3003">
        <v>87.026343999999995</v>
      </c>
      <c r="R3003">
        <v>123.357437</v>
      </c>
      <c r="S3003">
        <v>115.599998</v>
      </c>
      <c r="T3003">
        <v>210.279999</v>
      </c>
      <c r="U3003">
        <v>150.11755400000001</v>
      </c>
      <c r="V3003">
        <v>178.11219800000001</v>
      </c>
      <c r="W3003">
        <v>44.798996000000002</v>
      </c>
      <c r="X3003">
        <v>82.526580999999993</v>
      </c>
      <c r="Y3003">
        <v>1036.579956</v>
      </c>
      <c r="Z3003">
        <v>50.755828999999999</v>
      </c>
      <c r="AA3003">
        <v>1629.130005</v>
      </c>
      <c r="AB3003">
        <v>68.618049999999997</v>
      </c>
      <c r="AC3003">
        <v>33.265377000000001</v>
      </c>
      <c r="AD3003">
        <v>77.437224999999998</v>
      </c>
      <c r="AE3003">
        <v>105.54033699999999</v>
      </c>
      <c r="AF3003">
        <v>36.869594999999997</v>
      </c>
      <c r="AG3003">
        <v>164.054428</v>
      </c>
      <c r="AH3003">
        <v>113.47137499999999</v>
      </c>
      <c r="AI3003">
        <v>83.108672999999996</v>
      </c>
      <c r="AJ3003">
        <v>70.501839000000004</v>
      </c>
      <c r="AK3003">
        <v>187.02456699999999</v>
      </c>
      <c r="AL3003">
        <v>82.728843999999995</v>
      </c>
      <c r="AM3003">
        <v>85.078811999999999</v>
      </c>
      <c r="AN3003">
        <v>152.36999499999999</v>
      </c>
      <c r="AO3003">
        <v>278.093658</v>
      </c>
      <c r="AP3003">
        <v>157.56922900000001</v>
      </c>
      <c r="AQ3003">
        <v>32.182040999999998</v>
      </c>
      <c r="AR3003">
        <v>45.965145</v>
      </c>
      <c r="AS3003">
        <v>166.49427800000001</v>
      </c>
      <c r="AT3003">
        <v>33.148860999999997</v>
      </c>
      <c r="AU3003">
        <v>43.304146000000003</v>
      </c>
      <c r="AV3003">
        <v>20.188564</v>
      </c>
      <c r="AW3003">
        <v>73.406531999999999</v>
      </c>
      <c r="AX3003">
        <v>89.495925999999997</v>
      </c>
      <c r="AY3003">
        <v>28.747221</v>
      </c>
      <c r="AZ3003">
        <v>132.570007</v>
      </c>
      <c r="BA3003">
        <v>136.492355</v>
      </c>
      <c r="BB3003">
        <v>870.15997300000004</v>
      </c>
      <c r="BC3003">
        <v>184.194321</v>
      </c>
      <c r="BD3003">
        <v>90.574073999999996</v>
      </c>
      <c r="BE3003">
        <v>21.163601</v>
      </c>
      <c r="BF3003">
        <v>48.094250000000002</v>
      </c>
      <c r="BG3003">
        <v>25.000071999999999</v>
      </c>
      <c r="BH3003">
        <v>64.506446999999994</v>
      </c>
      <c r="BI3003">
        <v>46.429161000000001</v>
      </c>
      <c r="BJ3003">
        <v>232.26797500000001</v>
      </c>
    </row>
    <row r="3004" spans="1:62" x14ac:dyDescent="0.25">
      <c r="A3004">
        <v>193.516617</v>
      </c>
      <c r="B3004">
        <v>42.390273999999998</v>
      </c>
      <c r="C3004">
        <v>70.042632999999995</v>
      </c>
      <c r="D3004">
        <v>156.42437699999999</v>
      </c>
      <c r="E3004">
        <v>47.498446999999999</v>
      </c>
      <c r="F3004">
        <v>115.993233</v>
      </c>
      <c r="G3004">
        <v>244.08999600000001</v>
      </c>
      <c r="H3004">
        <v>165.91587799999999</v>
      </c>
      <c r="I3004">
        <v>19.989999999999998</v>
      </c>
      <c r="J3004">
        <v>15.389969000000001</v>
      </c>
      <c r="K3004">
        <v>99.432982999999993</v>
      </c>
      <c r="L3004">
        <v>42.364367999999999</v>
      </c>
      <c r="M3004">
        <v>70.117844000000005</v>
      </c>
      <c r="N3004">
        <v>154.24844400000001</v>
      </c>
      <c r="O3004">
        <v>67.279999000000004</v>
      </c>
      <c r="P3004">
        <v>62.427902000000003</v>
      </c>
      <c r="Q3004">
        <v>87.409203000000005</v>
      </c>
      <c r="R3004">
        <v>122.956581</v>
      </c>
      <c r="S3004">
        <v>114.650002</v>
      </c>
      <c r="T3004">
        <v>216.66000399999999</v>
      </c>
      <c r="U3004">
        <v>150.07815600000001</v>
      </c>
      <c r="V3004">
        <v>176.70062300000001</v>
      </c>
      <c r="W3004">
        <v>44.896720999999999</v>
      </c>
      <c r="X3004">
        <v>82.0047</v>
      </c>
      <c r="Y3004">
        <v>1039.5500489999999</v>
      </c>
      <c r="Z3004">
        <v>49.987656000000001</v>
      </c>
      <c r="AA3004">
        <v>1641.030029</v>
      </c>
      <c r="AB3004">
        <v>68.900642000000005</v>
      </c>
      <c r="AC3004">
        <v>33.532924999999999</v>
      </c>
      <c r="AD3004">
        <v>77.476273000000006</v>
      </c>
      <c r="AE3004">
        <v>104.659836</v>
      </c>
      <c r="AF3004">
        <v>36.490192</v>
      </c>
      <c r="AG3004">
        <v>163.817871</v>
      </c>
      <c r="AH3004">
        <v>110.179512</v>
      </c>
      <c r="AI3004">
        <v>82.349739</v>
      </c>
      <c r="AJ3004">
        <v>70.352576999999997</v>
      </c>
      <c r="AK3004">
        <v>189.61343400000001</v>
      </c>
      <c r="AL3004">
        <v>84.371932999999999</v>
      </c>
      <c r="AM3004">
        <v>87.106842</v>
      </c>
      <c r="AN3004">
        <v>154.38000500000001</v>
      </c>
      <c r="AO3004">
        <v>274.257294</v>
      </c>
      <c r="AP3004">
        <v>156.57652300000001</v>
      </c>
      <c r="AQ3004">
        <v>30.475939</v>
      </c>
      <c r="AR3004">
        <v>45.896801000000004</v>
      </c>
      <c r="AS3004">
        <v>167.59112500000001</v>
      </c>
      <c r="AT3004">
        <v>33.671120000000002</v>
      </c>
      <c r="AU3004">
        <v>43.430767000000003</v>
      </c>
      <c r="AV3004">
        <v>19.790562000000001</v>
      </c>
      <c r="AW3004">
        <v>73.426247000000004</v>
      </c>
      <c r="AX3004">
        <v>89.122337000000002</v>
      </c>
      <c r="AY3004">
        <v>28.527849</v>
      </c>
      <c r="AZ3004">
        <v>135.020004</v>
      </c>
      <c r="BA3004">
        <v>136.88421600000001</v>
      </c>
      <c r="BB3004">
        <v>885.86999500000002</v>
      </c>
      <c r="BC3004">
        <v>183.06147799999999</v>
      </c>
      <c r="BD3004">
        <v>89.786216999999994</v>
      </c>
      <c r="BE3004">
        <v>20.782539</v>
      </c>
      <c r="BF3004">
        <v>48.004803000000003</v>
      </c>
      <c r="BG3004">
        <v>24.3414</v>
      </c>
      <c r="BH3004">
        <v>64.962822000000003</v>
      </c>
      <c r="BI3004">
        <v>45.737499</v>
      </c>
      <c r="BJ3004">
        <v>234.239532</v>
      </c>
    </row>
    <row r="3005" spans="1:62" x14ac:dyDescent="0.25">
      <c r="A3005">
        <v>192.67746</v>
      </c>
      <c r="B3005">
        <v>42.084457</v>
      </c>
      <c r="C3005">
        <v>70.951240999999996</v>
      </c>
      <c r="D3005">
        <v>156.999619</v>
      </c>
      <c r="E3005">
        <v>47.815894999999998</v>
      </c>
      <c r="F3005">
        <v>115.365105</v>
      </c>
      <c r="G3005">
        <v>245.33999600000001</v>
      </c>
      <c r="H3005">
        <v>165.546448</v>
      </c>
      <c r="I3005">
        <v>19.98</v>
      </c>
      <c r="J3005">
        <v>15.36069</v>
      </c>
      <c r="K3005">
        <v>98.384026000000006</v>
      </c>
      <c r="L3005">
        <v>41.970646000000002</v>
      </c>
      <c r="M3005">
        <v>70.574776</v>
      </c>
      <c r="N3005">
        <v>153.119156</v>
      </c>
      <c r="O3005">
        <v>67.419998000000007</v>
      </c>
      <c r="P3005">
        <v>61.395305999999998</v>
      </c>
      <c r="Q3005">
        <v>87.448470999999998</v>
      </c>
      <c r="R3005">
        <v>121.85176800000001</v>
      </c>
      <c r="S3005">
        <v>114.83000199999999</v>
      </c>
      <c r="T3005">
        <v>220.270004</v>
      </c>
      <c r="U3005">
        <v>147.428787</v>
      </c>
      <c r="V3005">
        <v>175.871475</v>
      </c>
      <c r="W3005">
        <v>45.228999999999999</v>
      </c>
      <c r="X3005">
        <v>81.226791000000006</v>
      </c>
      <c r="Y3005">
        <v>1051.75</v>
      </c>
      <c r="Z3005">
        <v>50.540367000000003</v>
      </c>
      <c r="AA3005">
        <v>1643.23999</v>
      </c>
      <c r="AB3005">
        <v>68.954597000000007</v>
      </c>
      <c r="AC3005">
        <v>33.790568999999998</v>
      </c>
      <c r="AD3005">
        <v>77.866776000000002</v>
      </c>
      <c r="AE3005">
        <v>104.27401</v>
      </c>
      <c r="AF3005">
        <v>35.901482000000001</v>
      </c>
      <c r="AG3005">
        <v>164.26142899999999</v>
      </c>
      <c r="AH3005">
        <v>109.356544</v>
      </c>
      <c r="AI3005">
        <v>81.295113000000001</v>
      </c>
      <c r="AJ3005">
        <v>70.382430999999997</v>
      </c>
      <c r="AK3005">
        <v>191.65522799999999</v>
      </c>
      <c r="AL3005">
        <v>83.025779999999997</v>
      </c>
      <c r="AM3005">
        <v>87.264358999999999</v>
      </c>
      <c r="AN3005">
        <v>153.78999300000001</v>
      </c>
      <c r="AO3005">
        <v>273.840912</v>
      </c>
      <c r="AP3005">
        <v>154.61102299999999</v>
      </c>
      <c r="AQ3005">
        <v>29.803243999999999</v>
      </c>
      <c r="AR3005">
        <v>46.228752</v>
      </c>
      <c r="AS3005">
        <v>166.63261399999999</v>
      </c>
      <c r="AT3005">
        <v>33.523311999999997</v>
      </c>
      <c r="AU3005">
        <v>43.391804</v>
      </c>
      <c r="AV3005">
        <v>20.03931</v>
      </c>
      <c r="AW3005">
        <v>73.800560000000004</v>
      </c>
      <c r="AX3005">
        <v>88.493126000000004</v>
      </c>
      <c r="AY3005">
        <v>28.327556999999999</v>
      </c>
      <c r="AZ3005">
        <v>133.86999499999999</v>
      </c>
      <c r="BA3005">
        <v>137.13891599999999</v>
      </c>
      <c r="BB3005">
        <v>878.34002699999996</v>
      </c>
      <c r="BC3005">
        <v>183.52046200000001</v>
      </c>
      <c r="BD3005">
        <v>89.717285000000004</v>
      </c>
      <c r="BE3005">
        <v>20.802081999999999</v>
      </c>
      <c r="BF3005">
        <v>47.537678</v>
      </c>
      <c r="BG3005">
        <v>24.164444</v>
      </c>
      <c r="BH3005">
        <v>65.667213000000004</v>
      </c>
      <c r="BI3005">
        <v>45.357571</v>
      </c>
      <c r="BJ3005">
        <v>234.46740700000001</v>
      </c>
    </row>
    <row r="3006" spans="1:62" x14ac:dyDescent="0.25">
      <c r="A3006">
        <v>194.97053500000001</v>
      </c>
      <c r="B3006">
        <v>41.995669999999997</v>
      </c>
      <c r="C3006">
        <v>71.632712999999995</v>
      </c>
      <c r="D3006">
        <v>157.316971</v>
      </c>
      <c r="E3006">
        <v>48.063904000000001</v>
      </c>
      <c r="F3006">
        <v>116.222542</v>
      </c>
      <c r="G3006">
        <v>245.550003</v>
      </c>
      <c r="H3006">
        <v>166.72463999999999</v>
      </c>
      <c r="I3006">
        <v>20.48</v>
      </c>
      <c r="J3006">
        <v>15.507077000000001</v>
      </c>
      <c r="K3006">
        <v>100.828293</v>
      </c>
      <c r="L3006">
        <v>42.226565999999998</v>
      </c>
      <c r="M3006">
        <v>71.270088000000001</v>
      </c>
      <c r="N3006">
        <v>154.86708100000001</v>
      </c>
      <c r="O3006">
        <v>68.029999000000004</v>
      </c>
      <c r="P3006">
        <v>60.992103999999998</v>
      </c>
      <c r="Q3006">
        <v>87.153953999999999</v>
      </c>
      <c r="R3006">
        <v>118.58622699999999</v>
      </c>
      <c r="S3006">
        <v>117.010002</v>
      </c>
      <c r="T3006">
        <v>219.28999300000001</v>
      </c>
      <c r="U3006">
        <v>149.96980300000001</v>
      </c>
      <c r="V3006">
        <v>177.055984</v>
      </c>
      <c r="W3006">
        <v>44.847855000000003</v>
      </c>
      <c r="X3006">
        <v>81.138167999999993</v>
      </c>
      <c r="Y3006">
        <v>1063.6800539999999</v>
      </c>
      <c r="Z3006">
        <v>49.959549000000003</v>
      </c>
      <c r="AA3006">
        <v>1663.540039</v>
      </c>
      <c r="AB3006">
        <v>68.513137999999998</v>
      </c>
      <c r="AC3006">
        <v>34.038296000000003</v>
      </c>
      <c r="AD3006">
        <v>77.632469</v>
      </c>
      <c r="AE3006">
        <v>106.33178700000001</v>
      </c>
      <c r="AF3006">
        <v>36.970978000000002</v>
      </c>
      <c r="AG3006">
        <v>162.299835</v>
      </c>
      <c r="AH3006">
        <v>110.42443799999999</v>
      </c>
      <c r="AI3006">
        <v>82.024483000000004</v>
      </c>
      <c r="AJ3006">
        <v>72.253189000000006</v>
      </c>
      <c r="AK3006">
        <v>191.87991299999999</v>
      </c>
      <c r="AL3006">
        <v>83.837433000000004</v>
      </c>
      <c r="AM3006">
        <v>87.697533000000007</v>
      </c>
      <c r="AN3006">
        <v>156.96000699999999</v>
      </c>
      <c r="AO3006">
        <v>276.14077800000001</v>
      </c>
      <c r="AP3006">
        <v>154.263565</v>
      </c>
      <c r="AQ3006">
        <v>30.544181999999999</v>
      </c>
      <c r="AR3006">
        <v>45.145035</v>
      </c>
      <c r="AS3006">
        <v>167.09704600000001</v>
      </c>
      <c r="AT3006">
        <v>33.700687000000002</v>
      </c>
      <c r="AU3006">
        <v>44.015166999999998</v>
      </c>
      <c r="AV3006">
        <v>20.158712000000001</v>
      </c>
      <c r="AW3006">
        <v>74.322638999999995</v>
      </c>
      <c r="AX3006">
        <v>88.866714000000002</v>
      </c>
      <c r="AY3006">
        <v>28.766297999999999</v>
      </c>
      <c r="AZ3006">
        <v>137.78999300000001</v>
      </c>
      <c r="BA3006">
        <v>136.72747799999999</v>
      </c>
      <c r="BB3006">
        <v>889.34002699999996</v>
      </c>
      <c r="BC3006">
        <v>179.52623</v>
      </c>
      <c r="BD3006">
        <v>90.150604000000001</v>
      </c>
      <c r="BE3006">
        <v>21.075665000000001</v>
      </c>
      <c r="BF3006">
        <v>47.895477</v>
      </c>
      <c r="BG3006">
        <v>24.105459</v>
      </c>
      <c r="BH3006">
        <v>66.47081</v>
      </c>
      <c r="BI3006">
        <v>45.610855000000001</v>
      </c>
      <c r="BJ3006">
        <v>233.37760900000001</v>
      </c>
    </row>
    <row r="3007" spans="1:62" x14ac:dyDescent="0.25">
      <c r="A3007">
        <v>197.23434399999999</v>
      </c>
      <c r="B3007">
        <v>41.670127999999998</v>
      </c>
      <c r="C3007">
        <v>71.287047999999999</v>
      </c>
      <c r="D3007">
        <v>158.933594</v>
      </c>
      <c r="E3007">
        <v>48.123424999999997</v>
      </c>
      <c r="F3007">
        <v>116.402</v>
      </c>
      <c r="G3007">
        <v>248.08000200000001</v>
      </c>
      <c r="H3007">
        <v>166.03568999999999</v>
      </c>
      <c r="I3007">
        <v>19.860001</v>
      </c>
      <c r="J3007">
        <v>15.399727</v>
      </c>
      <c r="K3007">
        <v>97.335068000000007</v>
      </c>
      <c r="L3007">
        <v>45.031829999999999</v>
      </c>
      <c r="M3007">
        <v>70.664169000000001</v>
      </c>
      <c r="N3007">
        <v>154.444839</v>
      </c>
      <c r="O3007">
        <v>67.25</v>
      </c>
      <c r="P3007">
        <v>60.323368000000002</v>
      </c>
      <c r="Q3007">
        <v>86.656334000000001</v>
      </c>
      <c r="R3007">
        <v>120.25810199999999</v>
      </c>
      <c r="S3007">
        <v>112.43</v>
      </c>
      <c r="T3007">
        <v>217.229996</v>
      </c>
      <c r="U3007">
        <v>148.58111600000001</v>
      </c>
      <c r="V3007">
        <v>173.22605899999999</v>
      </c>
      <c r="W3007">
        <v>45.072636000000003</v>
      </c>
      <c r="X3007">
        <v>79.355880999999997</v>
      </c>
      <c r="Y3007">
        <v>1061.900024</v>
      </c>
      <c r="Z3007">
        <v>50.512259999999998</v>
      </c>
      <c r="AA3007">
        <v>1658.380005</v>
      </c>
      <c r="AB3007">
        <v>69.101746000000006</v>
      </c>
      <c r="AC3007">
        <v>32.165447</v>
      </c>
      <c r="AD3007">
        <v>78.452538000000004</v>
      </c>
      <c r="AE3007">
        <v>105.56012</v>
      </c>
      <c r="AF3007">
        <v>36.588313999999997</v>
      </c>
      <c r="AG3007">
        <v>164.41915900000001</v>
      </c>
      <c r="AH3007">
        <v>109.895393</v>
      </c>
      <c r="AI3007">
        <v>80.713584999999995</v>
      </c>
      <c r="AJ3007">
        <v>71.417312999999993</v>
      </c>
      <c r="AK3007">
        <v>192.97409099999999</v>
      </c>
      <c r="AL3007">
        <v>83.916618</v>
      </c>
      <c r="AM3007">
        <v>87.087151000000006</v>
      </c>
      <c r="AN3007">
        <v>154.66000399999999</v>
      </c>
      <c r="AO3007">
        <v>278.01437399999998</v>
      </c>
      <c r="AP3007">
        <v>154.95845</v>
      </c>
      <c r="AQ3007">
        <v>30.514932999999999</v>
      </c>
      <c r="AR3007">
        <v>45.838222999999999</v>
      </c>
      <c r="AS3007">
        <v>168.92512500000001</v>
      </c>
      <c r="AT3007">
        <v>33.217838</v>
      </c>
      <c r="AU3007">
        <v>43.761929000000002</v>
      </c>
      <c r="AV3007">
        <v>19.840311</v>
      </c>
      <c r="AW3007">
        <v>74.224136000000001</v>
      </c>
      <c r="AX3007">
        <v>88.453804000000005</v>
      </c>
      <c r="AY3007">
        <v>28.527849</v>
      </c>
      <c r="AZ3007">
        <v>135.570007</v>
      </c>
      <c r="BA3007">
        <v>136.156036</v>
      </c>
      <c r="BB3007">
        <v>883.47997999999995</v>
      </c>
      <c r="BC3007">
        <v>182.23138399999999</v>
      </c>
      <c r="BD3007">
        <v>89.392287999999994</v>
      </c>
      <c r="BE3007">
        <v>21.525122</v>
      </c>
      <c r="BF3007">
        <v>48.233395000000002</v>
      </c>
      <c r="BG3007">
        <v>23.987486000000001</v>
      </c>
      <c r="BH3007">
        <v>66.421195999999995</v>
      </c>
      <c r="BI3007">
        <v>44.831516000000001</v>
      </c>
      <c r="BJ3007">
        <v>234.69528199999999</v>
      </c>
    </row>
    <row r="3008" spans="1:62" x14ac:dyDescent="0.25">
      <c r="A3008">
        <v>191.35038800000001</v>
      </c>
      <c r="B3008">
        <v>40.851322000000003</v>
      </c>
      <c r="C3008">
        <v>69.884613000000002</v>
      </c>
      <c r="D3008">
        <v>154.252365</v>
      </c>
      <c r="E3008">
        <v>47.369484</v>
      </c>
      <c r="F3008">
        <v>117.997238</v>
      </c>
      <c r="G3008">
        <v>230</v>
      </c>
      <c r="H3008">
        <v>163.52954099999999</v>
      </c>
      <c r="I3008">
        <v>19.899999999999999</v>
      </c>
      <c r="J3008">
        <v>15.565630000000001</v>
      </c>
      <c r="K3008">
        <v>94.514763000000002</v>
      </c>
      <c r="L3008">
        <v>43.909728999999999</v>
      </c>
      <c r="M3008">
        <v>68.896079999999998</v>
      </c>
      <c r="N3008">
        <v>152.60853599999999</v>
      </c>
      <c r="O3008">
        <v>65.099997999999999</v>
      </c>
      <c r="P3008">
        <v>61.26746</v>
      </c>
      <c r="Q3008">
        <v>83.729691000000003</v>
      </c>
      <c r="R3008">
        <v>119.769249</v>
      </c>
      <c r="S3008">
        <v>109.43</v>
      </c>
      <c r="T3008">
        <v>215.570007</v>
      </c>
      <c r="U3008">
        <v>145.99084500000001</v>
      </c>
      <c r="V3008">
        <v>170.94584699999999</v>
      </c>
      <c r="W3008">
        <v>44.290801999999999</v>
      </c>
      <c r="X3008">
        <v>78.085648000000006</v>
      </c>
      <c r="Y3008">
        <v>1042.099976</v>
      </c>
      <c r="Z3008">
        <v>49.397469000000001</v>
      </c>
      <c r="AA3008">
        <v>1591.910034</v>
      </c>
      <c r="AB3008">
        <v>68.483704000000003</v>
      </c>
      <c r="AC3008">
        <v>32.115906000000003</v>
      </c>
      <c r="AD3008">
        <v>78.110847000000007</v>
      </c>
      <c r="AE3008">
        <v>104.570801</v>
      </c>
      <c r="AF3008">
        <v>36.784554</v>
      </c>
      <c r="AG3008">
        <v>164.222015</v>
      </c>
      <c r="AH3008">
        <v>107.955544</v>
      </c>
      <c r="AI3008">
        <v>77.835532999999998</v>
      </c>
      <c r="AJ3008">
        <v>70.044098000000005</v>
      </c>
      <c r="AK3008">
        <v>187.64003</v>
      </c>
      <c r="AL3008">
        <v>82.616425000000007</v>
      </c>
      <c r="AM3008">
        <v>85.915619000000007</v>
      </c>
      <c r="AN3008">
        <v>149.71000699999999</v>
      </c>
      <c r="AO3008">
        <v>273.18661500000002</v>
      </c>
      <c r="AP3008">
        <v>152.70504800000001</v>
      </c>
      <c r="AQ3008">
        <v>29.48152</v>
      </c>
      <c r="AR3008">
        <v>46.053013</v>
      </c>
      <c r="AS3008">
        <v>163.519913</v>
      </c>
      <c r="AT3008">
        <v>32.173316999999997</v>
      </c>
      <c r="AU3008">
        <v>43.450248999999999</v>
      </c>
      <c r="AV3008">
        <v>19.641314000000001</v>
      </c>
      <c r="AW3008">
        <v>73.071624999999997</v>
      </c>
      <c r="AX3008">
        <v>88.738913999999994</v>
      </c>
      <c r="AY3008">
        <v>28.823523999999999</v>
      </c>
      <c r="AZ3008">
        <v>131.5</v>
      </c>
      <c r="BA3008">
        <v>132.82603499999999</v>
      </c>
      <c r="BB3008">
        <v>871.23999000000003</v>
      </c>
      <c r="BC3008">
        <v>182.52435299999999</v>
      </c>
      <c r="BD3008">
        <v>89.815758000000002</v>
      </c>
      <c r="BE3008">
        <v>20.958414000000001</v>
      </c>
      <c r="BF3008">
        <v>47.716571999999999</v>
      </c>
      <c r="BG3008">
        <v>24.066134999999999</v>
      </c>
      <c r="BH3008">
        <v>65.181076000000004</v>
      </c>
      <c r="BI3008">
        <v>44.480815999999997</v>
      </c>
      <c r="BJ3008">
        <v>229.305679</v>
      </c>
    </row>
    <row r="3009" spans="1:62" x14ac:dyDescent="0.25">
      <c r="A3009">
        <v>188.14982599999999</v>
      </c>
      <c r="B3009">
        <v>41.808235000000003</v>
      </c>
      <c r="C3009">
        <v>68.887114999999994</v>
      </c>
      <c r="D3009">
        <v>150.424072</v>
      </c>
      <c r="E3009">
        <v>46.704822999999998</v>
      </c>
      <c r="F3009">
        <v>115.424919</v>
      </c>
      <c r="G3009">
        <v>221.38000500000001</v>
      </c>
      <c r="H3009">
        <v>158.597092</v>
      </c>
      <c r="I3009">
        <v>18.829999999999998</v>
      </c>
      <c r="J3009">
        <v>14.521417</v>
      </c>
      <c r="K3009">
        <v>94.465286000000006</v>
      </c>
      <c r="L3009">
        <v>43.624274999999997</v>
      </c>
      <c r="M3009">
        <v>67.396179000000004</v>
      </c>
      <c r="N3009">
        <v>151.03736900000001</v>
      </c>
      <c r="O3009">
        <v>64.209998999999996</v>
      </c>
      <c r="P3009">
        <v>60.2742</v>
      </c>
      <c r="Q3009">
        <v>79.334793000000005</v>
      </c>
      <c r="R3009">
        <v>116.102844</v>
      </c>
      <c r="S3009">
        <v>109.529999</v>
      </c>
      <c r="T3009">
        <v>206.970001</v>
      </c>
      <c r="U3009">
        <v>146.089325</v>
      </c>
      <c r="V3009">
        <v>159.10064700000001</v>
      </c>
      <c r="W3009">
        <v>43.127831</v>
      </c>
      <c r="X3009">
        <v>78.932479999999998</v>
      </c>
      <c r="Y3009">
        <v>1016.530029</v>
      </c>
      <c r="Z3009">
        <v>49.041485000000002</v>
      </c>
      <c r="AA3009">
        <v>1520.910034</v>
      </c>
      <c r="AB3009">
        <v>66.031197000000006</v>
      </c>
      <c r="AC3009">
        <v>31.749262000000002</v>
      </c>
      <c r="AD3009">
        <v>75.494461000000001</v>
      </c>
      <c r="AE3009">
        <v>100.09908299999999</v>
      </c>
      <c r="AF3009">
        <v>36.755111999999997</v>
      </c>
      <c r="AG3009">
        <v>158.642807</v>
      </c>
      <c r="AH3009">
        <v>106.45657300000001</v>
      </c>
      <c r="AI3009">
        <v>75.893837000000005</v>
      </c>
      <c r="AJ3009">
        <v>68.830085999999994</v>
      </c>
      <c r="AK3009">
        <v>185.69592299999999</v>
      </c>
      <c r="AL3009">
        <v>81.921677000000003</v>
      </c>
      <c r="AM3009">
        <v>85.955001999999993</v>
      </c>
      <c r="AN3009">
        <v>146.41999799999999</v>
      </c>
      <c r="AO3009">
        <v>264.37383999999997</v>
      </c>
      <c r="AP3009">
        <v>149.27034</v>
      </c>
      <c r="AQ3009">
        <v>29.413277000000001</v>
      </c>
      <c r="AR3009">
        <v>44.061321</v>
      </c>
      <c r="AS3009">
        <v>161.99816899999999</v>
      </c>
      <c r="AT3009">
        <v>32.193019999999997</v>
      </c>
      <c r="AU3009">
        <v>42.252223999999998</v>
      </c>
      <c r="AV3009">
        <v>19.054262000000001</v>
      </c>
      <c r="AW3009">
        <v>71.328072000000006</v>
      </c>
      <c r="AX3009">
        <v>88.483299000000002</v>
      </c>
      <c r="AY3009">
        <v>28.480160000000001</v>
      </c>
      <c r="AZ3009">
        <v>127.269997</v>
      </c>
      <c r="BA3009">
        <v>130.51078799999999</v>
      </c>
      <c r="BB3009">
        <v>854.17999299999997</v>
      </c>
      <c r="BC3009">
        <v>175.65893600000001</v>
      </c>
      <c r="BD3009">
        <v>87.816574000000003</v>
      </c>
      <c r="BE3009">
        <v>21.124521000000001</v>
      </c>
      <c r="BF3009">
        <v>46.364887000000003</v>
      </c>
      <c r="BG3009">
        <v>24.056303</v>
      </c>
      <c r="BH3009">
        <v>63.683002000000002</v>
      </c>
      <c r="BI3009">
        <v>43.983981999999997</v>
      </c>
      <c r="BJ3009">
        <v>223.757553</v>
      </c>
    </row>
    <row r="3010" spans="1:62" x14ac:dyDescent="0.25">
      <c r="A3010">
        <v>189.84767199999999</v>
      </c>
      <c r="B3010">
        <v>42.449466999999999</v>
      </c>
      <c r="C3010">
        <v>69.213027999999994</v>
      </c>
      <c r="D3010">
        <v>150.89021299999999</v>
      </c>
      <c r="E3010">
        <v>46.942909</v>
      </c>
      <c r="F3010">
        <v>116.60141</v>
      </c>
      <c r="G3010">
        <v>226.179993</v>
      </c>
      <c r="H3010">
        <v>157.99800099999999</v>
      </c>
      <c r="I3010">
        <v>19.5</v>
      </c>
      <c r="J3010">
        <v>14.619005</v>
      </c>
      <c r="K3010">
        <v>94.722572</v>
      </c>
      <c r="L3010">
        <v>43.840823999999998</v>
      </c>
      <c r="M3010">
        <v>67.535233000000005</v>
      </c>
      <c r="N3010">
        <v>151.97024500000001</v>
      </c>
      <c r="O3010">
        <v>64.349997999999999</v>
      </c>
      <c r="P3010">
        <v>61.621498000000003</v>
      </c>
      <c r="Q3010">
        <v>79.847198000000006</v>
      </c>
      <c r="R3010">
        <v>117.559631</v>
      </c>
      <c r="S3010">
        <v>105.989998</v>
      </c>
      <c r="T3010">
        <v>209.5</v>
      </c>
      <c r="U3010">
        <v>144.54304500000001</v>
      </c>
      <c r="V3010">
        <v>158.212265</v>
      </c>
      <c r="W3010">
        <v>42.922600000000003</v>
      </c>
      <c r="X3010">
        <v>80.261803</v>
      </c>
      <c r="Y3010">
        <v>1028.709961</v>
      </c>
      <c r="Z3010">
        <v>47.673755999999997</v>
      </c>
      <c r="AA3010">
        <v>1551.4799800000001</v>
      </c>
      <c r="AB3010">
        <v>66.099868999999998</v>
      </c>
      <c r="AC3010">
        <v>33.235649000000002</v>
      </c>
      <c r="AD3010">
        <v>75.426131999999996</v>
      </c>
      <c r="AE3010">
        <v>99.940796000000006</v>
      </c>
      <c r="AF3010">
        <v>36.853237</v>
      </c>
      <c r="AG3010">
        <v>159.99323999999999</v>
      </c>
      <c r="AH3010">
        <v>106.201843</v>
      </c>
      <c r="AI3010">
        <v>75.144752999999994</v>
      </c>
      <c r="AJ3010">
        <v>68.531570000000002</v>
      </c>
      <c r="AK3010">
        <v>182.78465299999999</v>
      </c>
      <c r="AL3010">
        <v>80.869613999999999</v>
      </c>
      <c r="AM3010">
        <v>86.683525000000003</v>
      </c>
      <c r="AN3010">
        <v>150.08999600000001</v>
      </c>
      <c r="AO3010">
        <v>257.10751299999998</v>
      </c>
      <c r="AP3010">
        <v>149.21080000000001</v>
      </c>
      <c r="AQ3010">
        <v>28.506602999999998</v>
      </c>
      <c r="AR3010">
        <v>44.344451999999997</v>
      </c>
      <c r="AS3010">
        <v>164.102936</v>
      </c>
      <c r="AT3010">
        <v>32.794117</v>
      </c>
      <c r="AU3010">
        <v>41.726261000000001</v>
      </c>
      <c r="AV3010">
        <v>18.606511999999999</v>
      </c>
      <c r="AW3010">
        <v>71.761489999999995</v>
      </c>
      <c r="AX3010">
        <v>87.333015000000003</v>
      </c>
      <c r="AY3010">
        <v>28.375242</v>
      </c>
      <c r="AZ3010">
        <v>130.58000200000001</v>
      </c>
      <c r="BA3010">
        <v>128.077316</v>
      </c>
      <c r="BB3010">
        <v>857.23999000000003</v>
      </c>
      <c r="BC3010">
        <v>177.651184</v>
      </c>
      <c r="BD3010">
        <v>88.240043999999997</v>
      </c>
      <c r="BE3010">
        <v>20.733685000000001</v>
      </c>
      <c r="BF3010">
        <v>46.494087</v>
      </c>
      <c r="BG3010">
        <v>24.056303</v>
      </c>
      <c r="BH3010">
        <v>64.595733999999993</v>
      </c>
      <c r="BI3010">
        <v>43.019550000000002</v>
      </c>
      <c r="BJ3010">
        <v>221.09248400000001</v>
      </c>
    </row>
    <row r="3011" spans="1:62" x14ac:dyDescent="0.25">
      <c r="A3011">
        <v>185.35910000000001</v>
      </c>
      <c r="B3011">
        <v>42.133780999999999</v>
      </c>
      <c r="C3011">
        <v>68.146393000000003</v>
      </c>
      <c r="D3011">
        <v>149.71991</v>
      </c>
      <c r="E3011">
        <v>45.960799999999999</v>
      </c>
      <c r="F3011">
        <v>110.559471</v>
      </c>
      <c r="G3011">
        <v>224.64999399999999</v>
      </c>
      <c r="H3011">
        <v>155.88124099999999</v>
      </c>
      <c r="I3011">
        <v>18.16</v>
      </c>
      <c r="J3011">
        <v>14.384789</v>
      </c>
      <c r="K3011">
        <v>91.239258000000007</v>
      </c>
      <c r="L3011">
        <v>43.289611999999998</v>
      </c>
      <c r="M3011">
        <v>66.383003000000002</v>
      </c>
      <c r="N3011">
        <v>151.322159</v>
      </c>
      <c r="O3011">
        <v>63.02</v>
      </c>
      <c r="P3011">
        <v>61.001933999999999</v>
      </c>
      <c r="Q3011">
        <v>78.635154999999997</v>
      </c>
      <c r="R3011">
        <v>117.266327</v>
      </c>
      <c r="S3011">
        <v>102.779999</v>
      </c>
      <c r="T3011">
        <v>201.55999800000001</v>
      </c>
      <c r="U3011">
        <v>134.497131</v>
      </c>
      <c r="V3011">
        <v>156.702011</v>
      </c>
      <c r="W3011">
        <v>42.727142000000001</v>
      </c>
      <c r="X3011">
        <v>79.739922000000007</v>
      </c>
      <c r="Y3011">
        <v>1023.01001</v>
      </c>
      <c r="Z3011">
        <v>48.151527000000002</v>
      </c>
      <c r="AA3011">
        <v>1495.079956</v>
      </c>
      <c r="AB3011">
        <v>65.933104999999998</v>
      </c>
      <c r="AC3011">
        <v>32.125813000000001</v>
      </c>
      <c r="AD3011">
        <v>75.035622000000004</v>
      </c>
      <c r="AE3011">
        <v>97.714836000000005</v>
      </c>
      <c r="AF3011">
        <v>38.599735000000003</v>
      </c>
      <c r="AG3011">
        <v>160.21997099999999</v>
      </c>
      <c r="AH3011">
        <v>103.331261</v>
      </c>
      <c r="AI3011">
        <v>75.213745000000003</v>
      </c>
      <c r="AJ3011">
        <v>67.566338000000002</v>
      </c>
      <c r="AK3011">
        <v>181.21180699999999</v>
      </c>
      <c r="AL3011">
        <v>79.043403999999995</v>
      </c>
      <c r="AM3011">
        <v>82.391182000000001</v>
      </c>
      <c r="AN3011">
        <v>146.220001</v>
      </c>
      <c r="AO3011">
        <v>255.372681</v>
      </c>
      <c r="AP3011">
        <v>147.22541799999999</v>
      </c>
      <c r="AQ3011">
        <v>28.028893</v>
      </c>
      <c r="AR3011">
        <v>44.354218000000003</v>
      </c>
      <c r="AS3011">
        <v>158.98429899999999</v>
      </c>
      <c r="AT3011">
        <v>31.069668</v>
      </c>
      <c r="AU3011">
        <v>41.297702999999998</v>
      </c>
      <c r="AV3011">
        <v>17.830410000000001</v>
      </c>
      <c r="AW3011">
        <v>72.224472000000006</v>
      </c>
      <c r="AX3011">
        <v>86.910255000000006</v>
      </c>
      <c r="AY3011">
        <v>28.442008999999999</v>
      </c>
      <c r="AZ3011">
        <v>128.13000500000001</v>
      </c>
      <c r="BA3011">
        <v>128.402435</v>
      </c>
      <c r="BB3011">
        <v>835.86999500000002</v>
      </c>
      <c r="BC3011">
        <v>176.54762299999999</v>
      </c>
      <c r="BD3011">
        <v>86.851448000000005</v>
      </c>
      <c r="BE3011">
        <v>20.557811999999998</v>
      </c>
      <c r="BF3011">
        <v>45.589649000000001</v>
      </c>
      <c r="BG3011">
        <v>23.77121</v>
      </c>
      <c r="BH3011">
        <v>63.544108999999999</v>
      </c>
      <c r="BI3011">
        <v>42.181759</v>
      </c>
      <c r="BJ3011">
        <v>220.181015</v>
      </c>
    </row>
    <row r="3012" spans="1:62" x14ac:dyDescent="0.25">
      <c r="A3012">
        <v>182.84158300000001</v>
      </c>
      <c r="B3012">
        <v>42.291618</v>
      </c>
      <c r="C3012">
        <v>67.534049999999993</v>
      </c>
      <c r="D3012">
        <v>142.32118199999999</v>
      </c>
      <c r="E3012">
        <v>46.675060000000002</v>
      </c>
      <c r="F3012">
        <v>108.824669</v>
      </c>
      <c r="G3012">
        <v>218.64999399999999</v>
      </c>
      <c r="H3012">
        <v>152.325333</v>
      </c>
      <c r="I3012">
        <v>17.940000999999999</v>
      </c>
      <c r="J3012">
        <v>14.335993999999999</v>
      </c>
      <c r="K3012">
        <v>92.367378000000002</v>
      </c>
      <c r="L3012">
        <v>42.718719</v>
      </c>
      <c r="M3012">
        <v>64.753967000000003</v>
      </c>
      <c r="N3012">
        <v>151.75422699999999</v>
      </c>
      <c r="O3012">
        <v>62.299999</v>
      </c>
      <c r="P3012">
        <v>59.674312999999998</v>
      </c>
      <c r="Q3012">
        <v>75.048293999999999</v>
      </c>
      <c r="R3012">
        <v>114.802483</v>
      </c>
      <c r="S3012">
        <v>101.220001</v>
      </c>
      <c r="T3012">
        <v>197.779999</v>
      </c>
      <c r="U3012">
        <v>133.581177</v>
      </c>
      <c r="V3012">
        <v>152.28967299999999</v>
      </c>
      <c r="W3012">
        <v>42.824866999999998</v>
      </c>
      <c r="X3012">
        <v>78.587829999999997</v>
      </c>
      <c r="Y3012">
        <v>1009.409973</v>
      </c>
      <c r="Z3012">
        <v>47.252197000000002</v>
      </c>
      <c r="AA3012">
        <v>1460.829956</v>
      </c>
      <c r="AB3012">
        <v>65.756523000000001</v>
      </c>
      <c r="AC3012">
        <v>31.600622000000001</v>
      </c>
      <c r="AD3012">
        <v>75.77758</v>
      </c>
      <c r="AE3012">
        <v>94.746887000000001</v>
      </c>
      <c r="AF3012">
        <v>37.432133</v>
      </c>
      <c r="AG3012">
        <v>159.234238</v>
      </c>
      <c r="AH3012">
        <v>102.26335899999999</v>
      </c>
      <c r="AI3012">
        <v>72.168137000000002</v>
      </c>
      <c r="AJ3012">
        <v>65.785133000000002</v>
      </c>
      <c r="AK3012">
        <v>180.694016</v>
      </c>
      <c r="AL3012">
        <v>77.316436999999993</v>
      </c>
      <c r="AM3012">
        <v>81.455924999999993</v>
      </c>
      <c r="AN3012">
        <v>143.800003</v>
      </c>
      <c r="AO3012">
        <v>249.92048600000001</v>
      </c>
      <c r="AP3012">
        <v>144.70399499999999</v>
      </c>
      <c r="AQ3012">
        <v>26.322786000000001</v>
      </c>
      <c r="AR3012">
        <v>44.149189</v>
      </c>
      <c r="AS3012">
        <v>154.972397</v>
      </c>
      <c r="AT3012">
        <v>30.448864</v>
      </c>
      <c r="AU3012">
        <v>40.158115000000002</v>
      </c>
      <c r="AV3012">
        <v>17.472211999999999</v>
      </c>
      <c r="AW3012">
        <v>71.810744999999997</v>
      </c>
      <c r="AX3012">
        <v>85.248733999999999</v>
      </c>
      <c r="AY3012">
        <v>27.326073000000001</v>
      </c>
      <c r="AZ3012">
        <v>124.93</v>
      </c>
      <c r="BA3012">
        <v>128.36303699999999</v>
      </c>
      <c r="BB3012">
        <v>826.21997099999999</v>
      </c>
      <c r="BC3012">
        <v>176.166763</v>
      </c>
      <c r="BD3012">
        <v>85.374222000000003</v>
      </c>
      <c r="BE3012">
        <v>20.342852000000001</v>
      </c>
      <c r="BF3012">
        <v>43.870224</v>
      </c>
      <c r="BG3012">
        <v>23.702393000000001</v>
      </c>
      <c r="BH3012">
        <v>62.184928999999997</v>
      </c>
      <c r="BI3012">
        <v>42.074596</v>
      </c>
      <c r="BJ3012">
        <v>215.46508800000001</v>
      </c>
    </row>
    <row r="3013" spans="1:62" x14ac:dyDescent="0.25">
      <c r="A3013">
        <v>179.29951500000001</v>
      </c>
      <c r="B3013">
        <v>41.423496</v>
      </c>
      <c r="C3013">
        <v>66.437781999999999</v>
      </c>
      <c r="D3013">
        <v>136.072937</v>
      </c>
      <c r="E3013">
        <v>45.484622999999999</v>
      </c>
      <c r="F3013">
        <v>106.122742</v>
      </c>
      <c r="G3013">
        <v>208.800003</v>
      </c>
      <c r="H3013">
        <v>151.236572</v>
      </c>
      <c r="I3013">
        <v>16.93</v>
      </c>
      <c r="J3013">
        <v>14.101777999999999</v>
      </c>
      <c r="K3013">
        <v>91.456963000000002</v>
      </c>
      <c r="L3013">
        <v>42.551388000000003</v>
      </c>
      <c r="M3013">
        <v>62.866675999999998</v>
      </c>
      <c r="N3013">
        <v>152.39250200000001</v>
      </c>
      <c r="O3013">
        <v>59.799999</v>
      </c>
      <c r="P3013">
        <v>58.356518000000001</v>
      </c>
      <c r="Q3013">
        <v>73.747558999999995</v>
      </c>
      <c r="R3013">
        <v>112.768852</v>
      </c>
      <c r="S3013">
        <v>94.629997000000003</v>
      </c>
      <c r="T3013">
        <v>199.16999799999999</v>
      </c>
      <c r="U3013">
        <v>129.47416699999999</v>
      </c>
      <c r="V3013">
        <v>147.13700900000001</v>
      </c>
      <c r="W3013">
        <v>42.463272000000003</v>
      </c>
      <c r="X3013">
        <v>78.627219999999994</v>
      </c>
      <c r="Y3013">
        <v>979.53997800000002</v>
      </c>
      <c r="Z3013">
        <v>45.987518000000001</v>
      </c>
      <c r="AA3013">
        <v>1377.4499510000001</v>
      </c>
      <c r="AB3013">
        <v>65.668243000000004</v>
      </c>
      <c r="AC3013">
        <v>30.500693999999999</v>
      </c>
      <c r="AD3013">
        <v>74.615829000000005</v>
      </c>
      <c r="AE3013">
        <v>90.354316999999995</v>
      </c>
      <c r="AF3013">
        <v>36.696247</v>
      </c>
      <c r="AG3013">
        <v>155.744766</v>
      </c>
      <c r="AH3013">
        <v>98.275886999999997</v>
      </c>
      <c r="AI3013">
        <v>70.945953000000003</v>
      </c>
      <c r="AJ3013">
        <v>64.889556999999996</v>
      </c>
      <c r="AK3013">
        <v>176.053574</v>
      </c>
      <c r="AL3013">
        <v>76.691162000000006</v>
      </c>
      <c r="AM3013">
        <v>81.042450000000002</v>
      </c>
      <c r="AN3013">
        <v>140.19000199999999</v>
      </c>
      <c r="AO3013">
        <v>249.77177399999999</v>
      </c>
      <c r="AP3013">
        <v>140.21705600000001</v>
      </c>
      <c r="AQ3013">
        <v>25.884073000000001</v>
      </c>
      <c r="AR3013">
        <v>43.329082</v>
      </c>
      <c r="AS3013">
        <v>148.944626</v>
      </c>
      <c r="AT3013">
        <v>29.867477000000001</v>
      </c>
      <c r="AU3013">
        <v>39.739296000000003</v>
      </c>
      <c r="AV3013">
        <v>16.895111</v>
      </c>
      <c r="AW3013">
        <v>69.998238000000001</v>
      </c>
      <c r="AX3013">
        <v>83.852669000000006</v>
      </c>
      <c r="AY3013">
        <v>27.001785000000002</v>
      </c>
      <c r="AZ3013">
        <v>120.300003</v>
      </c>
      <c r="BA3013">
        <v>123.5158</v>
      </c>
      <c r="BB3013">
        <v>826.03997800000002</v>
      </c>
      <c r="BC3013">
        <v>172.89518699999999</v>
      </c>
      <c r="BD3013">
        <v>84.645447000000004</v>
      </c>
      <c r="BE3013">
        <v>20.391708000000001</v>
      </c>
      <c r="BF3013">
        <v>43.353400999999998</v>
      </c>
      <c r="BG3013">
        <v>22.974903000000001</v>
      </c>
      <c r="BH3013">
        <v>62.403191</v>
      </c>
      <c r="BI3013">
        <v>41.285522</v>
      </c>
      <c r="BJ3013">
        <v>212.274933</v>
      </c>
    </row>
    <row r="3014" spans="1:62" x14ac:dyDescent="0.25">
      <c r="A3014">
        <v>174.293747</v>
      </c>
      <c r="B3014">
        <v>41.443221999999999</v>
      </c>
      <c r="C3014">
        <v>64.748940000000005</v>
      </c>
      <c r="D3014">
        <v>132.571945</v>
      </c>
      <c r="E3014">
        <v>43.639446</v>
      </c>
      <c r="F3014">
        <v>105.48465</v>
      </c>
      <c r="G3014">
        <v>205.16000399999999</v>
      </c>
      <c r="H3014">
        <v>148.74943500000001</v>
      </c>
      <c r="I3014">
        <v>16.649999999999999</v>
      </c>
      <c r="J3014">
        <v>13.486959000000001</v>
      </c>
      <c r="K3014">
        <v>89.299674999999993</v>
      </c>
      <c r="L3014">
        <v>41.665520000000001</v>
      </c>
      <c r="M3014">
        <v>62.250819999999997</v>
      </c>
      <c r="N3014">
        <v>147.178223</v>
      </c>
      <c r="O3014">
        <v>58.330002</v>
      </c>
      <c r="P3014">
        <v>56.625694000000003</v>
      </c>
      <c r="Q3014">
        <v>72.062515000000005</v>
      </c>
      <c r="R3014">
        <v>107.82165500000001</v>
      </c>
      <c r="S3014">
        <v>93.940002000000007</v>
      </c>
      <c r="T3014">
        <v>193.720001</v>
      </c>
      <c r="U3014">
        <v>127.858948</v>
      </c>
      <c r="V3014">
        <v>142.59637499999999</v>
      </c>
      <c r="W3014">
        <v>40.274138999999998</v>
      </c>
      <c r="X3014">
        <v>76.086731</v>
      </c>
      <c r="Y3014">
        <v>976.21997099999999</v>
      </c>
      <c r="Z3014">
        <v>45.292327999999998</v>
      </c>
      <c r="AA3014">
        <v>1343.959961</v>
      </c>
      <c r="AB3014">
        <v>62.038531999999996</v>
      </c>
      <c r="AC3014">
        <v>29.450312</v>
      </c>
      <c r="AD3014">
        <v>71.804192</v>
      </c>
      <c r="AE3014">
        <v>88.543869000000001</v>
      </c>
      <c r="AF3014">
        <v>36.627560000000003</v>
      </c>
      <c r="AG3014">
        <v>151.38786300000001</v>
      </c>
      <c r="AH3014">
        <v>95.601257000000004</v>
      </c>
      <c r="AI3014">
        <v>69.743476999999999</v>
      </c>
      <c r="AJ3014">
        <v>63.038691999999998</v>
      </c>
      <c r="AK3014">
        <v>174.28530900000001</v>
      </c>
      <c r="AL3014">
        <v>75.083297999999999</v>
      </c>
      <c r="AM3014">
        <v>79.171927999999994</v>
      </c>
      <c r="AN3014">
        <v>136.80999800000001</v>
      </c>
      <c r="AO3014">
        <v>246.837479</v>
      </c>
      <c r="AP3014">
        <v>136.43490600000001</v>
      </c>
      <c r="AQ3014">
        <v>24.762917999999999</v>
      </c>
      <c r="AR3014">
        <v>41.220230000000001</v>
      </c>
      <c r="AS3014">
        <v>145.090836</v>
      </c>
      <c r="AT3014">
        <v>28.566749999999999</v>
      </c>
      <c r="AU3014">
        <v>38.589973000000001</v>
      </c>
      <c r="AV3014">
        <v>16.059308999999999</v>
      </c>
      <c r="AW3014">
        <v>67.959166999999994</v>
      </c>
      <c r="AX3014">
        <v>81.257164000000003</v>
      </c>
      <c r="AY3014">
        <v>26.095687999999999</v>
      </c>
      <c r="AZ3014">
        <v>118.32</v>
      </c>
      <c r="BA3014">
        <v>120.146378</v>
      </c>
      <c r="BB3014">
        <v>822.82000700000003</v>
      </c>
      <c r="BC3014">
        <v>164.88716099999999</v>
      </c>
      <c r="BD3014">
        <v>82.518234000000007</v>
      </c>
      <c r="BE3014">
        <v>20.010643000000002</v>
      </c>
      <c r="BF3014">
        <v>42.091166999999999</v>
      </c>
      <c r="BG3014">
        <v>22.34572</v>
      </c>
      <c r="BH3014">
        <v>60.964644999999997</v>
      </c>
      <c r="BI3014">
        <v>40.204185000000003</v>
      </c>
      <c r="BJ3014">
        <v>207.90580700000001</v>
      </c>
    </row>
    <row r="3015" spans="1:62" x14ac:dyDescent="0.25">
      <c r="A3015">
        <v>181.74870300000001</v>
      </c>
      <c r="B3015">
        <v>42.587578000000001</v>
      </c>
      <c r="C3015">
        <v>68.758719999999997</v>
      </c>
      <c r="D3015">
        <v>137.86807300000001</v>
      </c>
      <c r="E3015">
        <v>46.050078999999997</v>
      </c>
      <c r="F3015">
        <v>110.40991200000001</v>
      </c>
      <c r="G3015">
        <v>222.949997</v>
      </c>
      <c r="H3015">
        <v>154.852417</v>
      </c>
      <c r="I3015">
        <v>17.899999999999999</v>
      </c>
      <c r="J3015">
        <v>13.935874999999999</v>
      </c>
      <c r="K3015">
        <v>94.069450000000003</v>
      </c>
      <c r="L3015">
        <v>43.447102000000001</v>
      </c>
      <c r="M3015">
        <v>65.101630999999998</v>
      </c>
      <c r="N3015">
        <v>154.091309</v>
      </c>
      <c r="O3015">
        <v>60.98</v>
      </c>
      <c r="P3015">
        <v>59.782485999999999</v>
      </c>
      <c r="Q3015">
        <v>75.166533999999999</v>
      </c>
      <c r="R3015">
        <v>111.42939800000001</v>
      </c>
      <c r="S3015">
        <v>97.870002999999997</v>
      </c>
      <c r="T3015">
        <v>210.990005</v>
      </c>
      <c r="U3015">
        <v>131.39473000000001</v>
      </c>
      <c r="V3015">
        <v>149.723206</v>
      </c>
      <c r="W3015">
        <v>40.733466999999997</v>
      </c>
      <c r="X3015">
        <v>79.562683000000007</v>
      </c>
      <c r="Y3015">
        <v>1039.459961</v>
      </c>
      <c r="Z3015">
        <v>46.120842000000003</v>
      </c>
      <c r="AA3015">
        <v>1470.900024</v>
      </c>
      <c r="AB3015">
        <v>63.127440999999997</v>
      </c>
      <c r="AC3015">
        <v>31.996991999999999</v>
      </c>
      <c r="AD3015">
        <v>72.594954999999999</v>
      </c>
      <c r="AE3015">
        <v>92.837502000000001</v>
      </c>
      <c r="AF3015">
        <v>37.863852999999999</v>
      </c>
      <c r="AG3015">
        <v>156.13545199999999</v>
      </c>
      <c r="AH3015">
        <v>100.617424</v>
      </c>
      <c r="AI3015">
        <v>71.990723000000003</v>
      </c>
      <c r="AJ3015">
        <v>65.924446000000003</v>
      </c>
      <c r="AK3015">
        <v>183.52714499999999</v>
      </c>
      <c r="AL3015">
        <v>78.259315000000001</v>
      </c>
      <c r="AM3015">
        <v>83.031090000000006</v>
      </c>
      <c r="AN3015">
        <v>142.85000600000001</v>
      </c>
      <c r="AO3015">
        <v>257.147156</v>
      </c>
      <c r="AP3015">
        <v>139.26406900000001</v>
      </c>
      <c r="AQ3015">
        <v>26.361784</v>
      </c>
      <c r="AR3015">
        <v>42.401577000000003</v>
      </c>
      <c r="AS3015">
        <v>155.30834999999999</v>
      </c>
      <c r="AT3015">
        <v>30.192658999999999</v>
      </c>
      <c r="AU3015">
        <v>39.612679</v>
      </c>
      <c r="AV3015">
        <v>16.75581</v>
      </c>
      <c r="AW3015">
        <v>70.244499000000005</v>
      </c>
      <c r="AX3015">
        <v>85.602669000000006</v>
      </c>
      <c r="AY3015">
        <v>26.782415</v>
      </c>
      <c r="AZ3015">
        <v>125.93</v>
      </c>
      <c r="BA3015">
        <v>125.811333</v>
      </c>
      <c r="BB3015">
        <v>839.05999799999995</v>
      </c>
      <c r="BC3015">
        <v>169.23298600000001</v>
      </c>
      <c r="BD3015">
        <v>85.807533000000006</v>
      </c>
      <c r="BE3015">
        <v>21.026810000000001</v>
      </c>
      <c r="BF3015">
        <v>43.224201000000001</v>
      </c>
      <c r="BG3015">
        <v>23.702393000000001</v>
      </c>
      <c r="BH3015">
        <v>63.623469999999998</v>
      </c>
      <c r="BI3015">
        <v>41.723903999999997</v>
      </c>
      <c r="BJ3015">
        <v>215.84158300000001</v>
      </c>
    </row>
    <row r="3016" spans="1:62" x14ac:dyDescent="0.25">
      <c r="A3016">
        <v>186.08116100000001</v>
      </c>
      <c r="B3016">
        <v>42.321219999999997</v>
      </c>
      <c r="C3016">
        <v>69.756218000000004</v>
      </c>
      <c r="D3016">
        <v>139.25657699999999</v>
      </c>
      <c r="E3016">
        <v>46.665142000000003</v>
      </c>
      <c r="F3016">
        <v>112.97226000000001</v>
      </c>
      <c r="G3016">
        <v>225.13999899999999</v>
      </c>
      <c r="H3016">
        <v>154.512833</v>
      </c>
      <c r="I3016">
        <v>17.489999999999998</v>
      </c>
      <c r="J3016">
        <v>13.945634</v>
      </c>
      <c r="K3016">
        <v>96.137680000000003</v>
      </c>
      <c r="L3016">
        <v>44.273918000000002</v>
      </c>
      <c r="M3016">
        <v>66.035338999999993</v>
      </c>
      <c r="N3016">
        <v>156.87029999999999</v>
      </c>
      <c r="O3016">
        <v>61.650002000000001</v>
      </c>
      <c r="P3016">
        <v>59.733317999999997</v>
      </c>
      <c r="Q3016">
        <v>76.092819000000006</v>
      </c>
      <c r="R3016">
        <v>111.937805</v>
      </c>
      <c r="S3016">
        <v>98.099997999999999</v>
      </c>
      <c r="T3016">
        <v>211.33000200000001</v>
      </c>
      <c r="U3016">
        <v>130.66589400000001</v>
      </c>
      <c r="V3016">
        <v>149.930511</v>
      </c>
      <c r="W3016">
        <v>41.036430000000003</v>
      </c>
      <c r="X3016">
        <v>80.537505999999993</v>
      </c>
      <c r="Y3016">
        <v>1043.880005</v>
      </c>
      <c r="Z3016">
        <v>46.377974999999999</v>
      </c>
      <c r="AA3016">
        <v>1461.6400149999999</v>
      </c>
      <c r="AB3016">
        <v>64.059394999999995</v>
      </c>
      <c r="AC3016">
        <v>31.749262000000002</v>
      </c>
      <c r="AD3016">
        <v>73.25882</v>
      </c>
      <c r="AE3016">
        <v>93.668526</v>
      </c>
      <c r="AF3016">
        <v>38.589928</v>
      </c>
      <c r="AG3016">
        <v>157.19598400000001</v>
      </c>
      <c r="AH3016">
        <v>101.969444</v>
      </c>
      <c r="AI3016">
        <v>72.473679000000004</v>
      </c>
      <c r="AJ3016">
        <v>66.979225</v>
      </c>
      <c r="AK3016">
        <v>185.940155</v>
      </c>
      <c r="AL3016">
        <v>79.817550999999995</v>
      </c>
      <c r="AM3016">
        <v>84.035270999999995</v>
      </c>
      <c r="AN3016">
        <v>144.16000399999999</v>
      </c>
      <c r="AO3016">
        <v>258.614349</v>
      </c>
      <c r="AP3016">
        <v>142.083313</v>
      </c>
      <c r="AQ3016">
        <v>26.069309000000001</v>
      </c>
      <c r="AR3016">
        <v>42.489449</v>
      </c>
      <c r="AS3016">
        <v>154.30044599999999</v>
      </c>
      <c r="AT3016">
        <v>31.089375</v>
      </c>
      <c r="AU3016">
        <v>39.895138000000003</v>
      </c>
      <c r="AV3016">
        <v>16.944862000000001</v>
      </c>
      <c r="AW3016">
        <v>71.209862000000001</v>
      </c>
      <c r="AX3016">
        <v>86.438338999999999</v>
      </c>
      <c r="AY3016">
        <v>26.84918</v>
      </c>
      <c r="AZ3016">
        <v>127.410004</v>
      </c>
      <c r="BA3016">
        <v>127.81131000000001</v>
      </c>
      <c r="BB3016">
        <v>843.03997800000002</v>
      </c>
      <c r="BC3016">
        <v>169.350189</v>
      </c>
      <c r="BD3016">
        <v>87.964302000000004</v>
      </c>
      <c r="BE3016">
        <v>20.987725999999999</v>
      </c>
      <c r="BF3016">
        <v>44.178328999999998</v>
      </c>
      <c r="BG3016">
        <v>23.957996000000001</v>
      </c>
      <c r="BH3016">
        <v>65.042175</v>
      </c>
      <c r="BI3016">
        <v>41.870026000000003</v>
      </c>
      <c r="BJ3016">
        <v>220.16119399999999</v>
      </c>
    </row>
    <row r="3017" spans="1:62" x14ac:dyDescent="0.25">
      <c r="A3017">
        <v>184.78338600000001</v>
      </c>
      <c r="B3017">
        <v>42.123916999999999</v>
      </c>
      <c r="C3017">
        <v>70.210526000000002</v>
      </c>
      <c r="D3017">
        <v>138.67143200000001</v>
      </c>
      <c r="E3017">
        <v>46.427052000000003</v>
      </c>
      <c r="F3017">
        <v>113.749931</v>
      </c>
      <c r="G3017">
        <v>223.13000500000001</v>
      </c>
      <c r="H3017">
        <v>155.281937</v>
      </c>
      <c r="I3017">
        <v>17.82</v>
      </c>
      <c r="J3017">
        <v>13.926116</v>
      </c>
      <c r="K3017">
        <v>95.009567000000004</v>
      </c>
      <c r="L3017">
        <v>44.244388999999998</v>
      </c>
      <c r="M3017">
        <v>65.680847</v>
      </c>
      <c r="N3017">
        <v>157.80317700000001</v>
      </c>
      <c r="O3017">
        <v>61.049999</v>
      </c>
      <c r="P3017">
        <v>59.310443999999997</v>
      </c>
      <c r="Q3017">
        <v>75.619820000000004</v>
      </c>
      <c r="R3017">
        <v>112.351952</v>
      </c>
      <c r="S3017">
        <v>97.209998999999996</v>
      </c>
      <c r="T3017">
        <v>208.28999300000001</v>
      </c>
      <c r="U3017">
        <v>130.79392999999999</v>
      </c>
      <c r="V3017">
        <v>147.88722200000001</v>
      </c>
      <c r="W3017">
        <v>41.095061999999999</v>
      </c>
      <c r="X3017">
        <v>80.763985000000005</v>
      </c>
      <c r="Y3017">
        <v>1037.079956</v>
      </c>
      <c r="Z3017">
        <v>46.558909999999997</v>
      </c>
      <c r="AA3017">
        <v>1478.0200199999999</v>
      </c>
      <c r="AB3017">
        <v>63.706237999999999</v>
      </c>
      <c r="AC3017">
        <v>31.541163999999998</v>
      </c>
      <c r="AD3017">
        <v>72.956176999999997</v>
      </c>
      <c r="AE3017">
        <v>93.411308000000005</v>
      </c>
      <c r="AF3017">
        <v>37.893287999999998</v>
      </c>
      <c r="AG3017">
        <v>157.42394999999999</v>
      </c>
      <c r="AH3017">
        <v>101.05830400000001</v>
      </c>
      <c r="AI3017">
        <v>72.897507000000004</v>
      </c>
      <c r="AJ3017">
        <v>66.402084000000002</v>
      </c>
      <c r="AK3017">
        <v>186.33093299999999</v>
      </c>
      <c r="AL3017">
        <v>79.867187999999999</v>
      </c>
      <c r="AM3017">
        <v>84.133713</v>
      </c>
      <c r="AN3017">
        <v>142.990005</v>
      </c>
      <c r="AO3017">
        <v>256.829926</v>
      </c>
      <c r="AP3017">
        <v>142.649124</v>
      </c>
      <c r="AQ3017">
        <v>25.67934</v>
      </c>
      <c r="AR3017">
        <v>42.450389999999999</v>
      </c>
      <c r="AS3017">
        <v>154.37948600000001</v>
      </c>
      <c r="AT3017">
        <v>31.907257000000001</v>
      </c>
      <c r="AU3017">
        <v>39.719817999999997</v>
      </c>
      <c r="AV3017">
        <v>16.676210000000001</v>
      </c>
      <c r="AW3017">
        <v>71.436417000000006</v>
      </c>
      <c r="AX3017">
        <v>86.674308999999994</v>
      </c>
      <c r="AY3017">
        <v>27.144853999999999</v>
      </c>
      <c r="AZ3017">
        <v>127.230003</v>
      </c>
      <c r="BA3017">
        <v>127.318703</v>
      </c>
      <c r="BB3017">
        <v>839.01000999999997</v>
      </c>
      <c r="BC3017">
        <v>170.06918300000001</v>
      </c>
      <c r="BD3017">
        <v>87.481742999999994</v>
      </c>
      <c r="BE3017">
        <v>20.948644999999999</v>
      </c>
      <c r="BF3017">
        <v>44.526192000000002</v>
      </c>
      <c r="BG3017">
        <v>23.977657000000001</v>
      </c>
      <c r="BH3017">
        <v>64.694946000000002</v>
      </c>
      <c r="BI3017">
        <v>41.840797000000002</v>
      </c>
      <c r="BJ3017">
        <v>219.93331900000001</v>
      </c>
    </row>
    <row r="3018" spans="1:62" x14ac:dyDescent="0.25">
      <c r="A3018">
        <v>185.925049</v>
      </c>
      <c r="B3018">
        <v>42.123916999999999</v>
      </c>
      <c r="C3018">
        <v>71.435196000000005</v>
      </c>
      <c r="D3018">
        <v>139.85163900000001</v>
      </c>
      <c r="E3018">
        <v>46.198886999999999</v>
      </c>
      <c r="F3018">
        <v>114.607361</v>
      </c>
      <c r="G3018">
        <v>226.240005</v>
      </c>
      <c r="H3018">
        <v>157.27964800000001</v>
      </c>
      <c r="I3018">
        <v>18.459999</v>
      </c>
      <c r="J3018">
        <v>14.111537</v>
      </c>
      <c r="K3018">
        <v>96.424660000000003</v>
      </c>
      <c r="L3018">
        <v>44.844810000000003</v>
      </c>
      <c r="M3018">
        <v>67.174499999999995</v>
      </c>
      <c r="N3018">
        <v>158.248108</v>
      </c>
      <c r="O3018">
        <v>61.080002</v>
      </c>
      <c r="P3018">
        <v>59.841492000000002</v>
      </c>
      <c r="Q3018">
        <v>75.945007000000004</v>
      </c>
      <c r="R3018">
        <v>113.633835</v>
      </c>
      <c r="S3018">
        <v>97.360000999999997</v>
      </c>
      <c r="T3018">
        <v>209.429993</v>
      </c>
      <c r="U3018">
        <v>131.64094499999999</v>
      </c>
      <c r="V3018">
        <v>148.14385999999999</v>
      </c>
      <c r="W3018">
        <v>41.290523999999998</v>
      </c>
      <c r="X3018">
        <v>81.364647000000005</v>
      </c>
      <c r="Y3018">
        <v>1035.6099850000001</v>
      </c>
      <c r="Z3018">
        <v>47.035069</v>
      </c>
      <c r="AA3018">
        <v>1501.969971</v>
      </c>
      <c r="AB3018">
        <v>63.990726000000002</v>
      </c>
      <c r="AC3018">
        <v>31.818625999999998</v>
      </c>
      <c r="AD3018">
        <v>72.965935000000002</v>
      </c>
      <c r="AE3018">
        <v>94.301688999999996</v>
      </c>
      <c r="AF3018">
        <v>38.668419</v>
      </c>
      <c r="AG3018">
        <v>156.78961200000001</v>
      </c>
      <c r="AH3018">
        <v>102.25357099999999</v>
      </c>
      <c r="AI3018">
        <v>73.331192000000001</v>
      </c>
      <c r="AJ3018">
        <v>67.367317</v>
      </c>
      <c r="AK3018">
        <v>190.18005400000001</v>
      </c>
      <c r="AL3018">
        <v>80.413062999999994</v>
      </c>
      <c r="AM3018">
        <v>84.497971000000007</v>
      </c>
      <c r="AN3018">
        <v>142.94000199999999</v>
      </c>
      <c r="AO3018">
        <v>260.349152</v>
      </c>
      <c r="AP3018">
        <v>144.29698200000001</v>
      </c>
      <c r="AQ3018">
        <v>25.591597</v>
      </c>
      <c r="AR3018">
        <v>42.840919</v>
      </c>
      <c r="AS3018">
        <v>155.871613</v>
      </c>
      <c r="AT3018">
        <v>32.262000999999998</v>
      </c>
      <c r="AU3018">
        <v>39.904881000000003</v>
      </c>
      <c r="AV3018">
        <v>16.775711000000001</v>
      </c>
      <c r="AW3018">
        <v>72.598785000000007</v>
      </c>
      <c r="AX3018">
        <v>87.932723999999993</v>
      </c>
      <c r="AY3018">
        <v>27.221159</v>
      </c>
      <c r="AZ3018">
        <v>128.61000100000001</v>
      </c>
      <c r="BA3018">
        <v>129.180756</v>
      </c>
      <c r="BB3018">
        <v>838.34002699999996</v>
      </c>
      <c r="BC3018">
        <v>171.428391</v>
      </c>
      <c r="BD3018">
        <v>88.466560000000001</v>
      </c>
      <c r="BE3018">
        <v>21.007269000000001</v>
      </c>
      <c r="BF3018">
        <v>45.698977999999997</v>
      </c>
      <c r="BG3018">
        <v>24.223431000000001</v>
      </c>
      <c r="BH3018">
        <v>65.300124999999994</v>
      </c>
      <c r="BI3018">
        <v>42.201244000000003</v>
      </c>
      <c r="BJ3018">
        <v>223.23246800000001</v>
      </c>
    </row>
    <row r="3019" spans="1:62" x14ac:dyDescent="0.25">
      <c r="A3019">
        <v>186.32513399999999</v>
      </c>
      <c r="B3019">
        <v>42.88353</v>
      </c>
      <c r="C3019">
        <v>68.640197999999998</v>
      </c>
      <c r="D3019">
        <v>139.435089</v>
      </c>
      <c r="E3019">
        <v>46.65522</v>
      </c>
      <c r="F3019">
        <v>114.88653600000001</v>
      </c>
      <c r="G3019">
        <v>224.570007</v>
      </c>
      <c r="H3019">
        <v>157.73912000000001</v>
      </c>
      <c r="I3019">
        <v>18.829999999999998</v>
      </c>
      <c r="J3019">
        <v>13.838284</v>
      </c>
      <c r="K3019">
        <v>97.206429</v>
      </c>
      <c r="L3019">
        <v>44.805439</v>
      </c>
      <c r="M3019">
        <v>65.411995000000005</v>
      </c>
      <c r="N3019">
        <v>157.79328899999999</v>
      </c>
      <c r="O3019">
        <v>59.009998000000003</v>
      </c>
      <c r="P3019">
        <v>60.500393000000003</v>
      </c>
      <c r="Q3019">
        <v>76.969825999999998</v>
      </c>
      <c r="R3019">
        <v>109.81778</v>
      </c>
      <c r="S3019">
        <v>98.050003000000004</v>
      </c>
      <c r="T3019">
        <v>202.11999499999999</v>
      </c>
      <c r="U3019">
        <v>133.827393</v>
      </c>
      <c r="V3019">
        <v>153.37550400000001</v>
      </c>
      <c r="W3019">
        <v>40.215508</v>
      </c>
      <c r="X3019">
        <v>80.389809</v>
      </c>
      <c r="Y3019">
        <v>1045.849976</v>
      </c>
      <c r="Z3019">
        <v>46.958885000000002</v>
      </c>
      <c r="AA3019">
        <v>1539.130005</v>
      </c>
      <c r="AB3019">
        <v>62.323017</v>
      </c>
      <c r="AC3019">
        <v>32.185268000000001</v>
      </c>
      <c r="AD3019">
        <v>71.208663999999999</v>
      </c>
      <c r="AE3019">
        <v>94.657852000000005</v>
      </c>
      <c r="AF3019">
        <v>38.874470000000002</v>
      </c>
      <c r="AG3019">
        <v>155.35244800000001</v>
      </c>
      <c r="AH3019">
        <v>105.77076700000001</v>
      </c>
      <c r="AI3019">
        <v>73.380470000000003</v>
      </c>
      <c r="AJ3019">
        <v>67.158348000000004</v>
      </c>
      <c r="AK3019">
        <v>187.473938</v>
      </c>
      <c r="AL3019">
        <v>79.192276000000007</v>
      </c>
      <c r="AM3019">
        <v>84.586571000000006</v>
      </c>
      <c r="AN3019">
        <v>143.009995</v>
      </c>
      <c r="AO3019">
        <v>252.805206</v>
      </c>
      <c r="AP3019">
        <v>142.98663300000001</v>
      </c>
      <c r="AQ3019">
        <v>26.430029000000001</v>
      </c>
      <c r="AR3019">
        <v>41.347149000000002</v>
      </c>
      <c r="AS3019">
        <v>156.04948400000001</v>
      </c>
      <c r="AT3019">
        <v>32.991196000000002</v>
      </c>
      <c r="AU3019">
        <v>39.885399</v>
      </c>
      <c r="AV3019">
        <v>18.467210999999999</v>
      </c>
      <c r="AW3019">
        <v>70.815833999999995</v>
      </c>
      <c r="AX3019">
        <v>88.581603999999999</v>
      </c>
      <c r="AY3019">
        <v>28.174949999999999</v>
      </c>
      <c r="AZ3019">
        <v>128.96000699999999</v>
      </c>
      <c r="BA3019">
        <v>128.21523999999999</v>
      </c>
      <c r="BB3019">
        <v>838.47997999999995</v>
      </c>
      <c r="BC3019">
        <v>166.65145899999999</v>
      </c>
      <c r="BD3019">
        <v>88.624122999999997</v>
      </c>
      <c r="BE3019">
        <v>20.567578999999999</v>
      </c>
      <c r="BF3019">
        <v>44.396984000000003</v>
      </c>
      <c r="BG3019">
        <v>24.538018999999998</v>
      </c>
      <c r="BH3019">
        <v>64.784233</v>
      </c>
      <c r="BI3019">
        <v>43.243609999999997</v>
      </c>
      <c r="BJ3019">
        <v>218.04101600000001</v>
      </c>
    </row>
    <row r="3020" spans="1:62" x14ac:dyDescent="0.25">
      <c r="A3020">
        <v>179.30926500000001</v>
      </c>
      <c r="B3020">
        <v>41.847693999999997</v>
      </c>
      <c r="C3020">
        <v>65.400779999999997</v>
      </c>
      <c r="D3020">
        <v>134.67451500000001</v>
      </c>
      <c r="E3020">
        <v>44.998528</v>
      </c>
      <c r="F3020">
        <v>111.117805</v>
      </c>
      <c r="G3020">
        <v>215.699997</v>
      </c>
      <c r="H3020">
        <v>162.663467</v>
      </c>
      <c r="I3020">
        <v>17.049999</v>
      </c>
      <c r="J3020">
        <v>13.828526</v>
      </c>
      <c r="K3020">
        <v>95.425179</v>
      </c>
      <c r="L3020">
        <v>43.673492000000003</v>
      </c>
      <c r="M3020">
        <v>63.002231999999999</v>
      </c>
      <c r="N3020">
        <v>153.56147799999999</v>
      </c>
      <c r="O3020">
        <v>57.700001</v>
      </c>
      <c r="P3020">
        <v>57.156737999999997</v>
      </c>
      <c r="Q3020">
        <v>71.628944000000004</v>
      </c>
      <c r="R3020">
        <v>110.724953</v>
      </c>
      <c r="S3020">
        <v>100.209999</v>
      </c>
      <c r="T3020">
        <v>184.779999</v>
      </c>
      <c r="U3020">
        <v>134.01454200000001</v>
      </c>
      <c r="V3020">
        <v>149.496185</v>
      </c>
      <c r="W3020">
        <v>40.283912999999998</v>
      </c>
      <c r="X3020">
        <v>79.070328000000003</v>
      </c>
      <c r="Y3020">
        <v>1016.059998</v>
      </c>
      <c r="Z3020">
        <v>46.701763</v>
      </c>
      <c r="AA3020">
        <v>1500.280029</v>
      </c>
      <c r="AB3020">
        <v>62.479976999999998</v>
      </c>
      <c r="AC3020">
        <v>29.787227999999999</v>
      </c>
      <c r="AD3020">
        <v>71.042702000000006</v>
      </c>
      <c r="AE3020">
        <v>92.810181</v>
      </c>
      <c r="AF3020">
        <v>38.020843999999997</v>
      </c>
      <c r="AG3020">
        <v>156.28410299999999</v>
      </c>
      <c r="AH3020">
        <v>102.96875799999999</v>
      </c>
      <c r="AI3020">
        <v>72.315987000000007</v>
      </c>
      <c r="AJ3020">
        <v>65.247787000000002</v>
      </c>
      <c r="AK3020">
        <v>184.621307</v>
      </c>
      <c r="AL3020">
        <v>74.507637000000003</v>
      </c>
      <c r="AM3020">
        <v>79.477119000000002</v>
      </c>
      <c r="AN3020">
        <v>137.63999899999999</v>
      </c>
      <c r="AO3020">
        <v>246.26252700000001</v>
      </c>
      <c r="AP3020">
        <v>140.84245300000001</v>
      </c>
      <c r="AQ3020">
        <v>26.498272</v>
      </c>
      <c r="AR3020">
        <v>41.708393000000001</v>
      </c>
      <c r="AS3020">
        <v>140.505798</v>
      </c>
      <c r="AT3020">
        <v>31.079519000000001</v>
      </c>
      <c r="AU3020">
        <v>39.710075000000003</v>
      </c>
      <c r="AV3020">
        <v>18.337859999999999</v>
      </c>
      <c r="AW3020">
        <v>69.486007999999998</v>
      </c>
      <c r="AX3020">
        <v>87.165878000000006</v>
      </c>
      <c r="AY3020">
        <v>28.213100000000001</v>
      </c>
      <c r="AZ3020">
        <v>121.849998</v>
      </c>
      <c r="BA3020">
        <v>124.34337600000001</v>
      </c>
      <c r="BB3020">
        <v>845.580017</v>
      </c>
      <c r="BC3020">
        <v>167.43940699999999</v>
      </c>
      <c r="BD3020">
        <v>85.748444000000006</v>
      </c>
      <c r="BE3020">
        <v>20.430789999999998</v>
      </c>
      <c r="BF3020">
        <v>43.989494000000001</v>
      </c>
      <c r="BG3020">
        <v>24.144780999999998</v>
      </c>
      <c r="BH3020">
        <v>63.970711000000001</v>
      </c>
      <c r="BI3020">
        <v>42.951358999999997</v>
      </c>
      <c r="BJ3020">
        <v>209.24327099999999</v>
      </c>
    </row>
    <row r="3021" spans="1:62" x14ac:dyDescent="0.25">
      <c r="A3021">
        <v>186.68615700000001</v>
      </c>
      <c r="B3021">
        <v>43.524757000000001</v>
      </c>
      <c r="C3021">
        <v>67.267394999999993</v>
      </c>
      <c r="D3021">
        <v>139.91116299999999</v>
      </c>
      <c r="E3021">
        <v>46.794102000000002</v>
      </c>
      <c r="F3021">
        <v>116.322243</v>
      </c>
      <c r="G3021">
        <v>226.19000199999999</v>
      </c>
      <c r="H3021">
        <v>158.62809799999999</v>
      </c>
      <c r="I3021">
        <v>19</v>
      </c>
      <c r="J3021">
        <v>14.2872</v>
      </c>
      <c r="K3021">
        <v>99.601212000000004</v>
      </c>
      <c r="L3021">
        <v>44.214855</v>
      </c>
      <c r="M3021">
        <v>65.182961000000006</v>
      </c>
      <c r="N3021">
        <v>159.79054300000001</v>
      </c>
      <c r="O3021">
        <v>59.380001</v>
      </c>
      <c r="P3021">
        <v>59.005580999999999</v>
      </c>
      <c r="Q3021">
        <v>75.127121000000002</v>
      </c>
      <c r="R3021">
        <v>111.858925</v>
      </c>
      <c r="S3021">
        <v>106</v>
      </c>
      <c r="T3021">
        <v>186.71000699999999</v>
      </c>
      <c r="U3021">
        <v>140.416336</v>
      </c>
      <c r="V3021">
        <v>159.61393699999999</v>
      </c>
      <c r="W3021">
        <v>40.772564000000003</v>
      </c>
      <c r="X3021">
        <v>81.404030000000006</v>
      </c>
      <c r="Y3021">
        <v>1070.709961</v>
      </c>
      <c r="Z3021">
        <v>47.901679999999999</v>
      </c>
      <c r="AA3021">
        <v>1575.3900149999999</v>
      </c>
      <c r="AB3021">
        <v>63.362881000000002</v>
      </c>
      <c r="AC3021">
        <v>31.749262000000002</v>
      </c>
      <c r="AD3021">
        <v>71.696799999999996</v>
      </c>
      <c r="AE3021">
        <v>96.992255999999998</v>
      </c>
      <c r="AF3021">
        <v>39.423935</v>
      </c>
      <c r="AG3021">
        <v>156.90853899999999</v>
      </c>
      <c r="AH3021">
        <v>108.484596</v>
      </c>
      <c r="AI3021">
        <v>73.153778000000003</v>
      </c>
      <c r="AJ3021">
        <v>67.715591000000003</v>
      </c>
      <c r="AK3021">
        <v>190.93229700000001</v>
      </c>
      <c r="AL3021">
        <v>76.959136999999998</v>
      </c>
      <c r="AM3021">
        <v>81.406700000000001</v>
      </c>
      <c r="AN3021">
        <v>143.66000399999999</v>
      </c>
      <c r="AO3021">
        <v>247.73957799999999</v>
      </c>
      <c r="AP3021">
        <v>143.49292</v>
      </c>
      <c r="AQ3021">
        <v>27.609677999999999</v>
      </c>
      <c r="AR3021">
        <v>41.854835999999999</v>
      </c>
      <c r="AS3021">
        <v>146.50389100000001</v>
      </c>
      <c r="AT3021">
        <v>33.207985000000001</v>
      </c>
      <c r="AU3021">
        <v>40.625641000000002</v>
      </c>
      <c r="AV3021">
        <v>18.865210999999999</v>
      </c>
      <c r="AW3021">
        <v>71.239410000000007</v>
      </c>
      <c r="AX3021">
        <v>88.925704999999994</v>
      </c>
      <c r="AY3021">
        <v>28.937978999999999</v>
      </c>
      <c r="AZ3021">
        <v>128.279999</v>
      </c>
      <c r="BA3021">
        <v>129.29899599999999</v>
      </c>
      <c r="BB3021">
        <v>835.63000499999998</v>
      </c>
      <c r="BC3021">
        <v>168.62132299999999</v>
      </c>
      <c r="BD3021">
        <v>89.077140999999997</v>
      </c>
      <c r="BE3021">
        <v>21.456726</v>
      </c>
      <c r="BF3021">
        <v>45.311363</v>
      </c>
      <c r="BG3021">
        <v>25.147538999999998</v>
      </c>
      <c r="BH3021">
        <v>65.974754000000004</v>
      </c>
      <c r="BI3021">
        <v>44.081398</v>
      </c>
      <c r="BJ3021">
        <v>214.979645</v>
      </c>
    </row>
    <row r="3022" spans="1:62" x14ac:dyDescent="0.25">
      <c r="A3022">
        <v>186.256821</v>
      </c>
      <c r="B3022">
        <v>44.304099999999998</v>
      </c>
      <c r="C3022">
        <v>68.274772999999996</v>
      </c>
      <c r="D3022">
        <v>140.39712499999999</v>
      </c>
      <c r="E3022">
        <v>48.113506000000001</v>
      </c>
      <c r="F3022">
        <v>118.05706000000001</v>
      </c>
      <c r="G3022">
        <v>229.259995</v>
      </c>
      <c r="H3022">
        <v>160.95542900000001</v>
      </c>
      <c r="I3022">
        <v>20.57</v>
      </c>
      <c r="J3022">
        <v>14.355513999999999</v>
      </c>
      <c r="K3022">
        <v>101.481407</v>
      </c>
      <c r="L3022">
        <v>44.451092000000003</v>
      </c>
      <c r="M3022">
        <v>66.567077999999995</v>
      </c>
      <c r="N3022">
        <v>158.129456</v>
      </c>
      <c r="O3022">
        <v>61.240001999999997</v>
      </c>
      <c r="P3022">
        <v>59.123592000000002</v>
      </c>
      <c r="Q3022">
        <v>75.462158000000002</v>
      </c>
      <c r="R3022">
        <v>112.549171</v>
      </c>
      <c r="S3022">
        <v>107.94000200000001</v>
      </c>
      <c r="T3022">
        <v>189.91999799999999</v>
      </c>
      <c r="U3022">
        <v>140.28831500000001</v>
      </c>
      <c r="V3022">
        <v>159.604095</v>
      </c>
      <c r="W3022">
        <v>40.489142999999999</v>
      </c>
      <c r="X3022">
        <v>81.276031000000003</v>
      </c>
      <c r="Y3022">
        <v>1068.3900149999999</v>
      </c>
      <c r="Z3022">
        <v>46.454151000000003</v>
      </c>
      <c r="AA3022">
        <v>1629.51001</v>
      </c>
      <c r="AB3022">
        <v>62.636940000000003</v>
      </c>
      <c r="AC3022">
        <v>32.651001000000001</v>
      </c>
      <c r="AD3022">
        <v>71.296524000000005</v>
      </c>
      <c r="AE3022">
        <v>97.518737999999999</v>
      </c>
      <c r="AF3022">
        <v>39.649600999999997</v>
      </c>
      <c r="AG3022">
        <v>157.87986799999999</v>
      </c>
      <c r="AH3022">
        <v>108.984253</v>
      </c>
      <c r="AI3022">
        <v>73.676154999999994</v>
      </c>
      <c r="AJ3022">
        <v>67.606139999999996</v>
      </c>
      <c r="AK3022">
        <v>193.50164799999999</v>
      </c>
      <c r="AL3022">
        <v>77.534790000000001</v>
      </c>
      <c r="AM3022">
        <v>81.918625000000006</v>
      </c>
      <c r="AN3022">
        <v>147.320007</v>
      </c>
      <c r="AO3022">
        <v>248.17576600000001</v>
      </c>
      <c r="AP3022">
        <v>143.17524700000001</v>
      </c>
      <c r="AQ3022">
        <v>28.20438</v>
      </c>
      <c r="AR3022">
        <v>41.884129000000001</v>
      </c>
      <c r="AS3022">
        <v>146.17781099999999</v>
      </c>
      <c r="AT3022">
        <v>33.799225</v>
      </c>
      <c r="AU3022">
        <v>40.830181000000003</v>
      </c>
      <c r="AV3022">
        <v>19.312961999999999</v>
      </c>
      <c r="AW3022">
        <v>71.032555000000002</v>
      </c>
      <c r="AX3022">
        <v>89.279640000000001</v>
      </c>
      <c r="AY3022">
        <v>29.462562999999999</v>
      </c>
      <c r="AZ3022">
        <v>132.720001</v>
      </c>
      <c r="BA3022">
        <v>128.59948700000001</v>
      </c>
      <c r="BB3022">
        <v>822.32000700000003</v>
      </c>
      <c r="BC3022">
        <v>168.14856</v>
      </c>
      <c r="BD3022">
        <v>89.500618000000003</v>
      </c>
      <c r="BE3022">
        <v>22.033203</v>
      </c>
      <c r="BF3022">
        <v>46.156170000000003</v>
      </c>
      <c r="BG3022">
        <v>25.127873999999998</v>
      </c>
      <c r="BH3022">
        <v>65.647362000000001</v>
      </c>
      <c r="BI3022">
        <v>44.432105999999997</v>
      </c>
      <c r="BJ3022">
        <v>216.614349</v>
      </c>
    </row>
    <row r="3023" spans="1:62" x14ac:dyDescent="0.25">
      <c r="A3023">
        <v>187.03743</v>
      </c>
      <c r="B3023">
        <v>45.389259000000003</v>
      </c>
      <c r="C3023">
        <v>67.455048000000005</v>
      </c>
      <c r="D3023">
        <v>143.947723</v>
      </c>
      <c r="E3023">
        <v>49.571793</v>
      </c>
      <c r="F3023">
        <v>120.18071</v>
      </c>
      <c r="G3023">
        <v>232.679993</v>
      </c>
      <c r="H3023">
        <v>159.836716</v>
      </c>
      <c r="I3023">
        <v>20.75</v>
      </c>
      <c r="J3023">
        <v>14.687319</v>
      </c>
      <c r="K3023">
        <v>101.303284</v>
      </c>
      <c r="L3023">
        <v>44.588894000000003</v>
      </c>
      <c r="M3023">
        <v>67.542930999999996</v>
      </c>
      <c r="N3023">
        <v>156.31016500000001</v>
      </c>
      <c r="O3023">
        <v>62.450001</v>
      </c>
      <c r="P3023">
        <v>59.64481</v>
      </c>
      <c r="Q3023">
        <v>76.201210000000003</v>
      </c>
      <c r="R3023">
        <v>115.16223100000001</v>
      </c>
      <c r="S3023">
        <v>108.610001</v>
      </c>
      <c r="T3023">
        <v>192.949997</v>
      </c>
      <c r="U3023">
        <v>143.40057400000001</v>
      </c>
      <c r="V3023">
        <v>162.37782300000001</v>
      </c>
      <c r="W3023">
        <v>41.114609000000002</v>
      </c>
      <c r="X3023">
        <v>81.266174000000007</v>
      </c>
      <c r="Y3023">
        <v>1076.280029</v>
      </c>
      <c r="Z3023">
        <v>46.720806000000003</v>
      </c>
      <c r="AA3023">
        <v>1656.579956</v>
      </c>
      <c r="AB3023">
        <v>63.627749999999999</v>
      </c>
      <c r="AC3023">
        <v>32.125813000000001</v>
      </c>
      <c r="AD3023">
        <v>72.175162999999998</v>
      </c>
      <c r="AE3023">
        <v>97.995552000000004</v>
      </c>
      <c r="AF3023">
        <v>39.806595000000002</v>
      </c>
      <c r="AG3023">
        <v>159.66392500000001</v>
      </c>
      <c r="AH3023">
        <v>109.670067</v>
      </c>
      <c r="AI3023">
        <v>74.464661000000007</v>
      </c>
      <c r="AJ3023">
        <v>68.601226999999994</v>
      </c>
      <c r="AK3023">
        <v>195.98306299999999</v>
      </c>
      <c r="AL3023">
        <v>78.547150000000002</v>
      </c>
      <c r="AM3023">
        <v>83.917122000000006</v>
      </c>
      <c r="AN3023">
        <v>148.050003</v>
      </c>
      <c r="AO3023">
        <v>247.29350299999999</v>
      </c>
      <c r="AP3023">
        <v>143.86021400000001</v>
      </c>
      <c r="AQ3023">
        <v>28.623594000000001</v>
      </c>
      <c r="AR3023">
        <v>43.036186000000001</v>
      </c>
      <c r="AS3023">
        <v>148.96438599999999</v>
      </c>
      <c r="AT3023">
        <v>32.429519999999997</v>
      </c>
      <c r="AU3023">
        <v>41.589900999999998</v>
      </c>
      <c r="AV3023">
        <v>19.372661999999998</v>
      </c>
      <c r="AW3023">
        <v>71.347770999999995</v>
      </c>
      <c r="AX3023">
        <v>89.387794</v>
      </c>
      <c r="AY3023">
        <v>29.834543</v>
      </c>
      <c r="AZ3023">
        <v>133.86999499999999</v>
      </c>
      <c r="BA3023">
        <v>129.358093</v>
      </c>
      <c r="BB3023">
        <v>811.36999500000002</v>
      </c>
      <c r="BC3023">
        <v>171.635223</v>
      </c>
      <c r="BD3023">
        <v>90.416504000000003</v>
      </c>
      <c r="BE3023">
        <v>22.678080000000001</v>
      </c>
      <c r="BF3023">
        <v>46.623299000000003</v>
      </c>
      <c r="BG3023">
        <v>25.078724000000001</v>
      </c>
      <c r="BH3023">
        <v>65.468781000000007</v>
      </c>
      <c r="BI3023">
        <v>44.539268</v>
      </c>
      <c r="BJ3023">
        <v>220.63673399999999</v>
      </c>
    </row>
    <row r="3024" spans="1:62" x14ac:dyDescent="0.25">
      <c r="A3024">
        <v>187.642426</v>
      </c>
      <c r="B3024">
        <v>46.020622000000003</v>
      </c>
      <c r="C3024">
        <v>68.580939999999998</v>
      </c>
      <c r="D3024">
        <v>144.67172199999999</v>
      </c>
      <c r="E3024">
        <v>50.424937999999997</v>
      </c>
      <c r="F3024">
        <v>116.790848</v>
      </c>
      <c r="G3024">
        <v>235.429993</v>
      </c>
      <c r="H3024">
        <v>164.24163799999999</v>
      </c>
      <c r="I3024">
        <v>20.190000999999999</v>
      </c>
      <c r="J3024">
        <v>14.658042999999999</v>
      </c>
      <c r="K3024">
        <v>102.421516</v>
      </c>
      <c r="L3024">
        <v>44.490462999999998</v>
      </c>
      <c r="M3024">
        <v>68.956917000000004</v>
      </c>
      <c r="N3024">
        <v>155.02479600000001</v>
      </c>
      <c r="O3024">
        <v>63.259998000000003</v>
      </c>
      <c r="P3024">
        <v>61.149448</v>
      </c>
      <c r="Q3024">
        <v>75.718361000000002</v>
      </c>
      <c r="R3024">
        <v>115.665131</v>
      </c>
      <c r="S3024">
        <v>109.959999</v>
      </c>
      <c r="T3024">
        <v>200.320007</v>
      </c>
      <c r="U3024">
        <v>142.41568000000001</v>
      </c>
      <c r="V3024">
        <v>165.93139600000001</v>
      </c>
      <c r="W3024">
        <v>40.74324</v>
      </c>
      <c r="X3024">
        <v>81.886527999999998</v>
      </c>
      <c r="Y3024">
        <v>1074.660034</v>
      </c>
      <c r="Z3024">
        <v>47.292197999999999</v>
      </c>
      <c r="AA3024">
        <v>1659.420044</v>
      </c>
      <c r="AB3024">
        <v>63.156872</v>
      </c>
      <c r="AC3024">
        <v>33.116737000000001</v>
      </c>
      <c r="AD3024">
        <v>71.628456</v>
      </c>
      <c r="AE3024">
        <v>98.174355000000006</v>
      </c>
      <c r="AF3024">
        <v>40.385486999999998</v>
      </c>
      <c r="AG3024">
        <v>158.266403</v>
      </c>
      <c r="AH3024">
        <v>110.80652600000001</v>
      </c>
      <c r="AI3024">
        <v>75.223602</v>
      </c>
      <c r="AJ3024">
        <v>69.058959999999999</v>
      </c>
      <c r="AK3024">
        <v>195.748581</v>
      </c>
      <c r="AL3024">
        <v>79.877112999999994</v>
      </c>
      <c r="AM3024">
        <v>86.043602000000007</v>
      </c>
      <c r="AN3024">
        <v>150.63999899999999</v>
      </c>
      <c r="AO3024">
        <v>249.16709900000001</v>
      </c>
      <c r="AP3024">
        <v>144.06868</v>
      </c>
      <c r="AQ3024">
        <v>30.085972000000002</v>
      </c>
      <c r="AR3024">
        <v>43.114291999999999</v>
      </c>
      <c r="AS3024">
        <v>151.49406400000001</v>
      </c>
      <c r="AT3024">
        <v>33.799225</v>
      </c>
      <c r="AU3024">
        <v>41.950282999999999</v>
      </c>
      <c r="AV3024">
        <v>19.422412999999999</v>
      </c>
      <c r="AW3024">
        <v>72.185066000000006</v>
      </c>
      <c r="AX3024">
        <v>89.938354000000004</v>
      </c>
      <c r="AY3024">
        <v>29.184912000000001</v>
      </c>
      <c r="AZ3024">
        <v>136.770004</v>
      </c>
      <c r="BA3024">
        <v>129.47631799999999</v>
      </c>
      <c r="BB3024">
        <v>820.35998500000005</v>
      </c>
      <c r="BC3024">
        <v>173.11264</v>
      </c>
      <c r="BD3024">
        <v>90.337722999999997</v>
      </c>
      <c r="BE3024">
        <v>22.638995999999999</v>
      </c>
      <c r="BF3024">
        <v>46.802197</v>
      </c>
      <c r="BG3024">
        <v>25.324494999999999</v>
      </c>
      <c r="BH3024">
        <v>66.589859000000004</v>
      </c>
      <c r="BI3024">
        <v>44.958159999999999</v>
      </c>
      <c r="BJ3024">
        <v>225.34272799999999</v>
      </c>
    </row>
    <row r="3025" spans="1:62" x14ac:dyDescent="0.25">
      <c r="A3025">
        <v>188.91095000000001</v>
      </c>
      <c r="B3025">
        <v>45.921973999999999</v>
      </c>
      <c r="C3025">
        <v>68.225395000000006</v>
      </c>
      <c r="D3025">
        <v>145.81227100000001</v>
      </c>
      <c r="E3025">
        <v>50.940792000000002</v>
      </c>
      <c r="F3025">
        <v>121.686211</v>
      </c>
      <c r="G3025">
        <v>237.770004</v>
      </c>
      <c r="H3025">
        <v>164.88093599999999</v>
      </c>
      <c r="I3025">
        <v>19.739999999999998</v>
      </c>
      <c r="J3025">
        <v>14.970330000000001</v>
      </c>
      <c r="K3025">
        <v>102.985573</v>
      </c>
      <c r="L3025">
        <v>45.051516999999997</v>
      </c>
      <c r="M3025">
        <v>69.604179000000002</v>
      </c>
      <c r="N3025">
        <v>155.43019100000001</v>
      </c>
      <c r="O3025">
        <v>63.130001</v>
      </c>
      <c r="P3025">
        <v>62.349232000000001</v>
      </c>
      <c r="Q3025">
        <v>76.142082000000002</v>
      </c>
      <c r="R3025">
        <v>117.903488</v>
      </c>
      <c r="S3025">
        <v>110.93</v>
      </c>
      <c r="T3025">
        <v>202.63999899999999</v>
      </c>
      <c r="U3025">
        <v>144.08999600000001</v>
      </c>
      <c r="V3025">
        <v>165.07260099999999</v>
      </c>
      <c r="W3025">
        <v>41.544617000000002</v>
      </c>
      <c r="X3025">
        <v>82.260711999999998</v>
      </c>
      <c r="Y3025">
        <v>1070.329956</v>
      </c>
      <c r="Z3025">
        <v>46.530338</v>
      </c>
      <c r="AA3025">
        <v>1656.219971</v>
      </c>
      <c r="AB3025">
        <v>64.559708000000001</v>
      </c>
      <c r="AC3025">
        <v>31.749262000000002</v>
      </c>
      <c r="AD3025">
        <v>72.946419000000006</v>
      </c>
      <c r="AE3025">
        <v>97.608138999999994</v>
      </c>
      <c r="AF3025">
        <v>40.640597999999997</v>
      </c>
      <c r="AG3025">
        <v>160.427109</v>
      </c>
      <c r="AH3025">
        <v>111.139641</v>
      </c>
      <c r="AI3025">
        <v>74.908203</v>
      </c>
      <c r="AJ3025">
        <v>70.253058999999993</v>
      </c>
      <c r="AK3025">
        <v>198.00531000000001</v>
      </c>
      <c r="AL3025">
        <v>81.207069000000004</v>
      </c>
      <c r="AM3025">
        <v>87.234825000000001</v>
      </c>
      <c r="AN3025">
        <v>152.60000600000001</v>
      </c>
      <c r="AO3025">
        <v>250.07910200000001</v>
      </c>
      <c r="AP3025">
        <v>146.5504</v>
      </c>
      <c r="AQ3025">
        <v>30.183461999999999</v>
      </c>
      <c r="AR3025">
        <v>44.129662000000003</v>
      </c>
      <c r="AS3025">
        <v>151.97827100000001</v>
      </c>
      <c r="AT3025">
        <v>34.252505999999997</v>
      </c>
      <c r="AU3025">
        <v>42.242480999999998</v>
      </c>
      <c r="AV3025">
        <v>19.511963000000002</v>
      </c>
      <c r="AW3025">
        <v>72.588943</v>
      </c>
      <c r="AX3025">
        <v>90.941162000000006</v>
      </c>
      <c r="AY3025">
        <v>29.47579</v>
      </c>
      <c r="AZ3025">
        <v>136.71000699999999</v>
      </c>
      <c r="BA3025">
        <v>130.500946</v>
      </c>
      <c r="BB3025">
        <v>827.34002699999996</v>
      </c>
      <c r="BC3025">
        <v>175.30905200000001</v>
      </c>
      <c r="BD3025">
        <v>92.199036000000007</v>
      </c>
      <c r="BE3025">
        <v>22.814871</v>
      </c>
      <c r="BF3025">
        <v>47.358775999999999</v>
      </c>
      <c r="BG3025">
        <v>25.295003999999999</v>
      </c>
      <c r="BH3025">
        <v>66.778351000000001</v>
      </c>
      <c r="BI3025">
        <v>44.675648000000002</v>
      </c>
      <c r="BJ3025">
        <v>227.32420300000001</v>
      </c>
    </row>
    <row r="3026" spans="1:62" x14ac:dyDescent="0.25">
      <c r="A3026">
        <v>187.55461099999999</v>
      </c>
      <c r="B3026">
        <v>45.714806000000003</v>
      </c>
      <c r="C3026">
        <v>68.472305000000006</v>
      </c>
      <c r="D3026">
        <v>145.028763</v>
      </c>
      <c r="E3026">
        <v>46.169125000000001</v>
      </c>
      <c r="F3026">
        <v>121.367172</v>
      </c>
      <c r="G3026">
        <v>237.550003</v>
      </c>
      <c r="H3026">
        <v>159.23739599999999</v>
      </c>
      <c r="I3026">
        <v>20.27</v>
      </c>
      <c r="J3026">
        <v>15.019126</v>
      </c>
      <c r="K3026">
        <v>101.045998</v>
      </c>
      <c r="L3026">
        <v>44.972771000000002</v>
      </c>
      <c r="M3026">
        <v>70.082138</v>
      </c>
      <c r="N3026">
        <v>155.02479600000001</v>
      </c>
      <c r="O3026">
        <v>63.099997999999999</v>
      </c>
      <c r="P3026">
        <v>63.076965000000001</v>
      </c>
      <c r="Q3026">
        <v>76.280045000000001</v>
      </c>
      <c r="R3026">
        <v>118.662758</v>
      </c>
      <c r="S3026">
        <v>111.129997</v>
      </c>
      <c r="T3026">
        <v>198.25</v>
      </c>
      <c r="U3026">
        <v>147.00528</v>
      </c>
      <c r="V3026">
        <v>165.30950899999999</v>
      </c>
      <c r="W3026">
        <v>41.007106999999998</v>
      </c>
      <c r="X3026">
        <v>82.172089</v>
      </c>
      <c r="Y3026">
        <v>1057.1899410000001</v>
      </c>
      <c r="Z3026">
        <v>46.568435999999998</v>
      </c>
      <c r="AA3026">
        <v>1640.5600589999999</v>
      </c>
      <c r="AB3026">
        <v>64.304648999999998</v>
      </c>
      <c r="AC3026">
        <v>31.511437999999998</v>
      </c>
      <c r="AD3026">
        <v>72.673057999999997</v>
      </c>
      <c r="AE3026">
        <v>97.896225000000001</v>
      </c>
      <c r="AF3026">
        <v>40.876086999999998</v>
      </c>
      <c r="AG3026">
        <v>159.971191</v>
      </c>
      <c r="AH3026">
        <v>111.139641</v>
      </c>
      <c r="AI3026">
        <v>75.460151999999994</v>
      </c>
      <c r="AJ3026">
        <v>70.203308000000007</v>
      </c>
      <c r="AK3026">
        <v>195.93421900000001</v>
      </c>
      <c r="AL3026">
        <v>80.889465000000001</v>
      </c>
      <c r="AM3026">
        <v>88.662315000000007</v>
      </c>
      <c r="AN3026">
        <v>154.75</v>
      </c>
      <c r="AO3026">
        <v>254.411148</v>
      </c>
      <c r="AP3026">
        <v>146.17318700000001</v>
      </c>
      <c r="AQ3026">
        <v>30.319949999999999</v>
      </c>
      <c r="AR3026">
        <v>44.344451999999997</v>
      </c>
      <c r="AS3026">
        <v>150.48616000000001</v>
      </c>
      <c r="AT3026">
        <v>34.272213000000001</v>
      </c>
      <c r="AU3026">
        <v>42.037945000000001</v>
      </c>
      <c r="AV3026">
        <v>19.581613999999998</v>
      </c>
      <c r="AW3026">
        <v>71.613731000000001</v>
      </c>
      <c r="AX3026">
        <v>91.019813999999997</v>
      </c>
      <c r="AY3026">
        <v>29.931501000000001</v>
      </c>
      <c r="AZ3026">
        <v>136.740005</v>
      </c>
      <c r="BA3026">
        <v>129.702911</v>
      </c>
      <c r="BB3026">
        <v>822.88000499999998</v>
      </c>
      <c r="BC3026">
        <v>175.900024</v>
      </c>
      <c r="BD3026">
        <v>93.174003999999996</v>
      </c>
      <c r="BE3026">
        <v>22.570601</v>
      </c>
      <c r="BF3026">
        <v>47.825904999999999</v>
      </c>
      <c r="BG3026">
        <v>25.589931</v>
      </c>
      <c r="BH3026">
        <v>66.282302999999999</v>
      </c>
      <c r="BI3026">
        <v>44.432105999999997</v>
      </c>
      <c r="BJ3026">
        <v>226.749573</v>
      </c>
    </row>
    <row r="3027" spans="1:62" x14ac:dyDescent="0.25">
      <c r="A3027">
        <v>187.515579</v>
      </c>
      <c r="B3027">
        <v>45.774002000000003</v>
      </c>
      <c r="C3027">
        <v>67.738067999999998</v>
      </c>
      <c r="D3027">
        <v>143.739441</v>
      </c>
      <c r="E3027">
        <v>46.913147000000002</v>
      </c>
      <c r="F3027">
        <v>121.15778400000001</v>
      </c>
      <c r="G3027">
        <v>234.55999800000001</v>
      </c>
      <c r="H3027">
        <v>158.53819300000001</v>
      </c>
      <c r="I3027">
        <v>20.23</v>
      </c>
      <c r="J3027">
        <v>14.67756</v>
      </c>
      <c r="K3027">
        <v>101.29338799999999</v>
      </c>
      <c r="L3027">
        <v>45.209003000000003</v>
      </c>
      <c r="M3027">
        <v>69.454811000000007</v>
      </c>
      <c r="N3027">
        <v>153.37359599999999</v>
      </c>
      <c r="O3027">
        <v>62.689999</v>
      </c>
      <c r="P3027">
        <v>63.293320000000001</v>
      </c>
      <c r="Q3027">
        <v>75.846474000000001</v>
      </c>
      <c r="R3027">
        <v>117.528786</v>
      </c>
      <c r="S3027">
        <v>107.58000199999999</v>
      </c>
      <c r="T3027">
        <v>193.94000199999999</v>
      </c>
      <c r="U3027">
        <v>147.00528</v>
      </c>
      <c r="V3027">
        <v>165.97088600000001</v>
      </c>
      <c r="W3027">
        <v>40.313231999999999</v>
      </c>
      <c r="X3027">
        <v>82.516739000000001</v>
      </c>
      <c r="Y3027">
        <v>1044.6899410000001</v>
      </c>
      <c r="Z3027">
        <v>45.958950000000002</v>
      </c>
      <c r="AA3027">
        <v>1617.209961</v>
      </c>
      <c r="AB3027">
        <v>63.725845</v>
      </c>
      <c r="AC3027">
        <v>31.422255</v>
      </c>
      <c r="AD3027">
        <v>72.038489999999996</v>
      </c>
      <c r="AE3027">
        <v>97.786949000000007</v>
      </c>
      <c r="AF3027">
        <v>41.209685999999998</v>
      </c>
      <c r="AG3027">
        <v>159.971191</v>
      </c>
      <c r="AH3027">
        <v>111.727478</v>
      </c>
      <c r="AI3027">
        <v>75.755843999999996</v>
      </c>
      <c r="AJ3027">
        <v>69.864982999999995</v>
      </c>
      <c r="AK3027">
        <v>192.24139400000001</v>
      </c>
      <c r="AL3027">
        <v>80.413062999999994</v>
      </c>
      <c r="AM3027">
        <v>86.142052000000007</v>
      </c>
      <c r="AN3027">
        <v>153.60000600000001</v>
      </c>
      <c r="AO3027">
        <v>252.90432699999999</v>
      </c>
      <c r="AP3027">
        <v>146.53054800000001</v>
      </c>
      <c r="AQ3027">
        <v>30.778161999999998</v>
      </c>
      <c r="AR3027">
        <v>44.149189</v>
      </c>
      <c r="AS3027">
        <v>148.22328200000001</v>
      </c>
      <c r="AT3027">
        <v>33.365650000000002</v>
      </c>
      <c r="AU3027">
        <v>41.735999999999997</v>
      </c>
      <c r="AV3027">
        <v>19.273163</v>
      </c>
      <c r="AW3027">
        <v>71.574341000000004</v>
      </c>
      <c r="AX3027">
        <v>92.022621000000001</v>
      </c>
      <c r="AY3027">
        <v>29.689101999999998</v>
      </c>
      <c r="AZ3027">
        <v>134.75</v>
      </c>
      <c r="BA3027">
        <v>128.96400499999999</v>
      </c>
      <c r="BB3027">
        <v>826.97997999999995</v>
      </c>
      <c r="BC3027">
        <v>175.496185</v>
      </c>
      <c r="BD3027">
        <v>92.543723999999997</v>
      </c>
      <c r="BE3027">
        <v>22.707391999999999</v>
      </c>
      <c r="BF3027">
        <v>48.173758999999997</v>
      </c>
      <c r="BG3027">
        <v>25.924181000000001</v>
      </c>
      <c r="BH3027">
        <v>65.597763</v>
      </c>
      <c r="BI3027">
        <v>44.958159999999999</v>
      </c>
      <c r="BJ3027">
        <v>224.28265400000001</v>
      </c>
    </row>
    <row r="3028" spans="1:62" x14ac:dyDescent="0.25">
      <c r="A3028">
        <v>184.3638</v>
      </c>
      <c r="B3028">
        <v>45.389259000000003</v>
      </c>
      <c r="C3028">
        <v>69.920929000000001</v>
      </c>
      <c r="D3028">
        <v>145.683334</v>
      </c>
      <c r="E3028">
        <v>46.466735999999997</v>
      </c>
      <c r="F3028">
        <v>118.745003</v>
      </c>
      <c r="G3028">
        <v>242.36000100000001</v>
      </c>
      <c r="H3028">
        <v>160.09641999999999</v>
      </c>
      <c r="I3028">
        <v>20.379999000000002</v>
      </c>
      <c r="J3028">
        <v>15.067920000000001</v>
      </c>
      <c r="K3028">
        <v>102.876717</v>
      </c>
      <c r="L3028">
        <v>45.671627000000001</v>
      </c>
      <c r="M3028">
        <v>70.301201000000006</v>
      </c>
      <c r="N3028">
        <v>153.33406099999999</v>
      </c>
      <c r="O3028">
        <v>63.439999</v>
      </c>
      <c r="P3028">
        <v>63.214641999999998</v>
      </c>
      <c r="Q3028">
        <v>72.565078999999997</v>
      </c>
      <c r="R3028">
        <v>119.24453699999999</v>
      </c>
      <c r="S3028">
        <v>111.730003</v>
      </c>
      <c r="T3028">
        <v>195.050003</v>
      </c>
      <c r="U3028">
        <v>150.38346899999999</v>
      </c>
      <c r="V3028">
        <v>165.44770800000001</v>
      </c>
      <c r="W3028">
        <v>41.075516</v>
      </c>
      <c r="X3028">
        <v>82.940155000000004</v>
      </c>
      <c r="Y3028">
        <v>1077.150024</v>
      </c>
      <c r="Z3028">
        <v>45.625636999999998</v>
      </c>
      <c r="AA3028">
        <v>1674.5600589999999</v>
      </c>
      <c r="AB3028">
        <v>64.785331999999997</v>
      </c>
      <c r="AC3028">
        <v>31.808716</v>
      </c>
      <c r="AD3028">
        <v>73.590736000000007</v>
      </c>
      <c r="AE3028">
        <v>97.339934999999997</v>
      </c>
      <c r="AF3028">
        <v>41.651218</v>
      </c>
      <c r="AG3028">
        <v>161.606583</v>
      </c>
      <c r="AH3028">
        <v>112.844353</v>
      </c>
      <c r="AI3028">
        <v>76.150101000000006</v>
      </c>
      <c r="AJ3028">
        <v>69.536606000000006</v>
      </c>
      <c r="AK3028">
        <v>194.78143299999999</v>
      </c>
      <c r="AL3028">
        <v>80.502387999999996</v>
      </c>
      <c r="AM3028">
        <v>86.250343000000001</v>
      </c>
      <c r="AN3028">
        <v>156.16000399999999</v>
      </c>
      <c r="AO3028">
        <v>258.08889799999997</v>
      </c>
      <c r="AP3028">
        <v>148.58540300000001</v>
      </c>
      <c r="AQ3028">
        <v>30.953645999999999</v>
      </c>
      <c r="AR3028">
        <v>44.793559999999999</v>
      </c>
      <c r="AS3028">
        <v>151.25692699999999</v>
      </c>
      <c r="AT3028">
        <v>33.257255999999998</v>
      </c>
      <c r="AU3028">
        <v>42.349625000000003</v>
      </c>
      <c r="AV3028">
        <v>19.969662</v>
      </c>
      <c r="AW3028">
        <v>71.820601999999994</v>
      </c>
      <c r="AX3028">
        <v>92.907463000000007</v>
      </c>
      <c r="AY3028">
        <v>29.669709999999998</v>
      </c>
      <c r="AZ3028">
        <v>135.88000500000001</v>
      </c>
      <c r="BA3028">
        <v>130.372849</v>
      </c>
      <c r="BB3028">
        <v>829.580017</v>
      </c>
      <c r="BC3028">
        <v>177.08192399999999</v>
      </c>
      <c r="BD3028">
        <v>92.317206999999996</v>
      </c>
      <c r="BE3028">
        <v>22.492433999999999</v>
      </c>
      <c r="BF3028">
        <v>48.998688000000001</v>
      </c>
      <c r="BG3028">
        <v>26.101139</v>
      </c>
      <c r="BH3028">
        <v>67.006546</v>
      </c>
      <c r="BI3028">
        <v>45.143253000000001</v>
      </c>
      <c r="BJ3028">
        <v>228.641876</v>
      </c>
    </row>
    <row r="3029" spans="1:62" x14ac:dyDescent="0.25">
      <c r="A3029">
        <v>184.890717</v>
      </c>
      <c r="B3029">
        <v>45.103172000000001</v>
      </c>
      <c r="C3029">
        <v>69.275993</v>
      </c>
      <c r="D3029">
        <v>146.66520700000001</v>
      </c>
      <c r="E3029">
        <v>46.754424999999998</v>
      </c>
      <c r="F3029">
        <v>116.99025</v>
      </c>
      <c r="G3029">
        <v>241.949997</v>
      </c>
      <c r="H3029">
        <v>162.25393700000001</v>
      </c>
      <c r="I3029">
        <v>19.73</v>
      </c>
      <c r="J3029">
        <v>15.136233000000001</v>
      </c>
      <c r="K3029">
        <v>106.033485</v>
      </c>
      <c r="L3029">
        <v>46.075190999999997</v>
      </c>
      <c r="M3029">
        <v>69.733620000000002</v>
      </c>
      <c r="N3029">
        <v>152.87922699999999</v>
      </c>
      <c r="O3029">
        <v>63.82</v>
      </c>
      <c r="P3029">
        <v>63.824368</v>
      </c>
      <c r="Q3029">
        <v>72.850845000000007</v>
      </c>
      <c r="R3029">
        <v>120.201019</v>
      </c>
      <c r="S3029">
        <v>111.699997</v>
      </c>
      <c r="T3029">
        <v>206.78999300000001</v>
      </c>
      <c r="U3029">
        <v>150.580444</v>
      </c>
      <c r="V3029">
        <v>166.56312600000001</v>
      </c>
      <c r="W3029">
        <v>41.427340999999998</v>
      </c>
      <c r="X3029">
        <v>83.245407</v>
      </c>
      <c r="Y3029">
        <v>1080.969971</v>
      </c>
      <c r="Z3029">
        <v>44.949492999999997</v>
      </c>
      <c r="AA3029">
        <v>1683.780029</v>
      </c>
      <c r="AB3029">
        <v>65.403357999999997</v>
      </c>
      <c r="AC3029">
        <v>32.542000000000002</v>
      </c>
      <c r="AD3029">
        <v>73.922684000000004</v>
      </c>
      <c r="AE3029">
        <v>98.750511000000003</v>
      </c>
      <c r="AF3029">
        <v>42.318420000000003</v>
      </c>
      <c r="AG3029">
        <v>162.33010899999999</v>
      </c>
      <c r="AH3029">
        <v>115.86190000000001</v>
      </c>
      <c r="AI3029">
        <v>76.189521999999997</v>
      </c>
      <c r="AJ3029">
        <v>69.934630999999996</v>
      </c>
      <c r="AK3029">
        <v>194.30273399999999</v>
      </c>
      <c r="AL3029">
        <v>80.740584999999996</v>
      </c>
      <c r="AM3029">
        <v>85.649811</v>
      </c>
      <c r="AN3029">
        <v>157.13000500000001</v>
      </c>
      <c r="AO3029">
        <v>259.64529399999998</v>
      </c>
      <c r="AP3029">
        <v>149.88583399999999</v>
      </c>
      <c r="AQ3029">
        <v>30.427188999999998</v>
      </c>
      <c r="AR3029">
        <v>45.145035</v>
      </c>
      <c r="AS3029">
        <v>153.104782</v>
      </c>
      <c r="AT3029">
        <v>33.148860999999997</v>
      </c>
      <c r="AU3029">
        <v>42.174304999999997</v>
      </c>
      <c r="AV3029">
        <v>19.999514000000001</v>
      </c>
      <c r="AW3029">
        <v>72.618492000000003</v>
      </c>
      <c r="AX3029">
        <v>92.818984999999998</v>
      </c>
      <c r="AY3029">
        <v>29.630928000000001</v>
      </c>
      <c r="AZ3029">
        <v>135.300003</v>
      </c>
      <c r="BA3029">
        <v>130.796494</v>
      </c>
      <c r="BB3029">
        <v>832.96002199999998</v>
      </c>
      <c r="BC3029">
        <v>179.416245</v>
      </c>
      <c r="BD3029">
        <v>91.913437000000002</v>
      </c>
      <c r="BE3029">
        <v>22.619453</v>
      </c>
      <c r="BF3029">
        <v>48.143943999999998</v>
      </c>
      <c r="BG3029">
        <v>27.969017000000001</v>
      </c>
      <c r="BH3029">
        <v>67.720855999999998</v>
      </c>
      <c r="BI3029">
        <v>46.312260000000002</v>
      </c>
      <c r="BJ3029">
        <v>229.12735000000001</v>
      </c>
    </row>
    <row r="3030" spans="1:62" x14ac:dyDescent="0.25">
      <c r="A3030">
        <v>187.06672699999999</v>
      </c>
      <c r="B3030">
        <v>45.852916999999998</v>
      </c>
      <c r="C3030">
        <v>69.970534999999998</v>
      </c>
      <c r="D3030">
        <v>147.89501999999999</v>
      </c>
      <c r="E3030">
        <v>47.002429999999997</v>
      </c>
      <c r="F3030">
        <v>118.108147</v>
      </c>
      <c r="G3030">
        <v>244.39999399999999</v>
      </c>
      <c r="H3030">
        <v>166.089539</v>
      </c>
      <c r="I3030">
        <v>20.25</v>
      </c>
      <c r="J3030">
        <v>15.116714999999999</v>
      </c>
      <c r="K3030">
        <v>105.944412</v>
      </c>
      <c r="L3030">
        <v>46.577182999999998</v>
      </c>
      <c r="M3030">
        <v>70.520279000000002</v>
      </c>
      <c r="N3030">
        <v>154.22392300000001</v>
      </c>
      <c r="O3030">
        <v>64.830001999999993</v>
      </c>
      <c r="P3030">
        <v>63.352322000000001</v>
      </c>
      <c r="Q3030">
        <v>74.190987000000007</v>
      </c>
      <c r="R3030">
        <v>121.039169</v>
      </c>
      <c r="S3030">
        <v>114.620003</v>
      </c>
      <c r="T3030">
        <v>212.66999799999999</v>
      </c>
      <c r="U3030">
        <v>154.195007</v>
      </c>
      <c r="V3030">
        <v>167.50088500000001</v>
      </c>
      <c r="W3030">
        <v>41.564158999999997</v>
      </c>
      <c r="X3030">
        <v>83.274940000000001</v>
      </c>
      <c r="Y3030">
        <v>1089.900024</v>
      </c>
      <c r="Z3030">
        <v>44.816166000000003</v>
      </c>
      <c r="AA3030">
        <v>1693.219971</v>
      </c>
      <c r="AB3030">
        <v>65.78595</v>
      </c>
      <c r="AC3030">
        <v>33.275288000000003</v>
      </c>
      <c r="AD3030">
        <v>74.196037000000004</v>
      </c>
      <c r="AE3030">
        <v>98.829978999999994</v>
      </c>
      <c r="AF3030">
        <v>42.475409999999997</v>
      </c>
      <c r="AG3030">
        <v>162.92480499999999</v>
      </c>
      <c r="AH3030">
        <v>116.185204</v>
      </c>
      <c r="AI3030">
        <v>74.987044999999995</v>
      </c>
      <c r="AJ3030">
        <v>70.879974000000004</v>
      </c>
      <c r="AK3030">
        <v>197.26284799999999</v>
      </c>
      <c r="AL3030">
        <v>81.217003000000005</v>
      </c>
      <c r="AM3030">
        <v>87.431717000000006</v>
      </c>
      <c r="AN3030">
        <v>158.30999800000001</v>
      </c>
      <c r="AO3030">
        <v>259.61554000000001</v>
      </c>
      <c r="AP3030">
        <v>151.384781</v>
      </c>
      <c r="AQ3030">
        <v>30.895153000000001</v>
      </c>
      <c r="AR3030">
        <v>45.682011000000003</v>
      </c>
      <c r="AS3030">
        <v>154.01388499999999</v>
      </c>
      <c r="AT3030">
        <v>34.035716999999998</v>
      </c>
      <c r="AU3030">
        <v>42.281444999999998</v>
      </c>
      <c r="AV3030">
        <v>20.079115000000002</v>
      </c>
      <c r="AW3030">
        <v>72.805655999999999</v>
      </c>
      <c r="AX3030">
        <v>93.841446000000005</v>
      </c>
      <c r="AY3030">
        <v>29.708494000000002</v>
      </c>
      <c r="AZ3030">
        <v>136.5</v>
      </c>
      <c r="BA3030">
        <v>130.97383099999999</v>
      </c>
      <c r="BB3030">
        <v>842.30999799999995</v>
      </c>
      <c r="BC3030">
        <v>180.57847599999999</v>
      </c>
      <c r="BD3030">
        <v>93.380820999999997</v>
      </c>
      <c r="BE3030">
        <v>23.107994000000001</v>
      </c>
      <c r="BF3030">
        <v>49.197468000000001</v>
      </c>
      <c r="BG3030">
        <v>28.499889</v>
      </c>
      <c r="BH3030">
        <v>68.574066000000002</v>
      </c>
      <c r="BI3030">
        <v>47.033149999999999</v>
      </c>
      <c r="BJ3030">
        <v>233.92250100000001</v>
      </c>
    </row>
    <row r="3031" spans="1:62" x14ac:dyDescent="0.25">
      <c r="A3031">
        <v>191.116196</v>
      </c>
      <c r="B3031">
        <v>47.362278000000003</v>
      </c>
      <c r="C3031">
        <v>70.863524999999996</v>
      </c>
      <c r="D3031">
        <v>149.21409600000001</v>
      </c>
      <c r="E3031">
        <v>48.262309999999999</v>
      </c>
      <c r="F3031">
        <v>120.343948</v>
      </c>
      <c r="G3031">
        <v>247.509995</v>
      </c>
      <c r="H3031">
        <v>167.418015</v>
      </c>
      <c r="I3031">
        <v>20.77</v>
      </c>
      <c r="J3031">
        <v>15.175269999999999</v>
      </c>
      <c r="K3031">
        <v>107.438675</v>
      </c>
      <c r="L3031">
        <v>46.951217999999997</v>
      </c>
      <c r="M3031">
        <v>71.625579999999999</v>
      </c>
      <c r="N3031">
        <v>156.83421300000001</v>
      </c>
      <c r="O3031">
        <v>65.790001000000004</v>
      </c>
      <c r="P3031">
        <v>63.785038</v>
      </c>
      <c r="Q3031">
        <v>75.511429000000007</v>
      </c>
      <c r="R3031">
        <v>122.528122</v>
      </c>
      <c r="S3031">
        <v>117.050003</v>
      </c>
      <c r="T3031">
        <v>220.08999600000001</v>
      </c>
      <c r="U3031">
        <v>157.799713</v>
      </c>
      <c r="V3031">
        <v>170.29437300000001</v>
      </c>
      <c r="W3031">
        <v>41.974625000000003</v>
      </c>
      <c r="X3031">
        <v>84.387634000000006</v>
      </c>
      <c r="Y3031">
        <v>1098.26001</v>
      </c>
      <c r="Z3031">
        <v>46.006565000000002</v>
      </c>
      <c r="AA3031">
        <v>1696.1999510000001</v>
      </c>
      <c r="AB3031">
        <v>65.962524000000002</v>
      </c>
      <c r="AC3031">
        <v>33.661746999999998</v>
      </c>
      <c r="AD3031">
        <v>74.283896999999996</v>
      </c>
      <c r="AE3031">
        <v>99.813416000000004</v>
      </c>
      <c r="AF3031">
        <v>43.329040999999997</v>
      </c>
      <c r="AG3031">
        <v>163.212234</v>
      </c>
      <c r="AH3031">
        <v>118.65411400000001</v>
      </c>
      <c r="AI3031">
        <v>78.712753000000006</v>
      </c>
      <c r="AJ3031">
        <v>72.004424999999998</v>
      </c>
      <c r="AK3031">
        <v>199.17764299999999</v>
      </c>
      <c r="AL3031">
        <v>81.872055000000003</v>
      </c>
      <c r="AM3031">
        <v>89.942154000000002</v>
      </c>
      <c r="AN3031">
        <v>161.71000699999999</v>
      </c>
      <c r="AO3031">
        <v>263.808807</v>
      </c>
      <c r="AP3031">
        <v>153.280823</v>
      </c>
      <c r="AQ3031">
        <v>31.533888000000001</v>
      </c>
      <c r="AR3031">
        <v>45.877276999999999</v>
      </c>
      <c r="AS3031">
        <v>154.96249399999999</v>
      </c>
      <c r="AT3031">
        <v>35.188640999999997</v>
      </c>
      <c r="AU3031">
        <v>43.109344</v>
      </c>
      <c r="AV3031">
        <v>20.238313999999999</v>
      </c>
      <c r="AW3031">
        <v>73.298186999999999</v>
      </c>
      <c r="AX3031">
        <v>94.755775</v>
      </c>
      <c r="AY3031">
        <v>30.018764000000001</v>
      </c>
      <c r="AZ3031">
        <v>141.729996</v>
      </c>
      <c r="BA3031">
        <v>133.18071</v>
      </c>
      <c r="BB3031">
        <v>844.32000700000003</v>
      </c>
      <c r="BC3031">
        <v>181.31716900000001</v>
      </c>
      <c r="BD3031">
        <v>95.104256000000007</v>
      </c>
      <c r="BE3031">
        <v>23.567225000000001</v>
      </c>
      <c r="BF3031">
        <v>49.952820000000003</v>
      </c>
      <c r="BG3031">
        <v>28.804646000000002</v>
      </c>
      <c r="BH3031">
        <v>70.072136</v>
      </c>
      <c r="BI3031">
        <v>48.017066999999997</v>
      </c>
      <c r="BJ3031">
        <v>239.837189</v>
      </c>
    </row>
    <row r="3032" spans="1:62" x14ac:dyDescent="0.25">
      <c r="A3032">
        <v>187.60337799999999</v>
      </c>
      <c r="B3032">
        <v>46.523743000000003</v>
      </c>
      <c r="C3032">
        <v>70.932975999999996</v>
      </c>
      <c r="D3032">
        <v>147.746262</v>
      </c>
      <c r="E3032">
        <v>46.684981999999998</v>
      </c>
      <c r="F3032">
        <v>115.92224899999999</v>
      </c>
      <c r="G3032">
        <v>243.85000600000001</v>
      </c>
      <c r="H3032">
        <v>163.94201699999999</v>
      </c>
      <c r="I3032">
        <v>19.760000000000002</v>
      </c>
      <c r="J3032">
        <v>15.233824</v>
      </c>
      <c r="K3032">
        <v>105.469414</v>
      </c>
      <c r="L3032">
        <v>46.646087999999999</v>
      </c>
      <c r="M3032">
        <v>71.018165999999994</v>
      </c>
      <c r="N3032">
        <v>155.934448</v>
      </c>
      <c r="O3032">
        <v>64.510002</v>
      </c>
      <c r="P3032">
        <v>62.899948000000002</v>
      </c>
      <c r="Q3032">
        <v>74.269820999999993</v>
      </c>
      <c r="R3032">
        <v>122.646446</v>
      </c>
      <c r="S3032">
        <v>114.290001</v>
      </c>
      <c r="T3032">
        <v>216.16000399999999</v>
      </c>
      <c r="U3032">
        <v>155.41627500000001</v>
      </c>
      <c r="V3032">
        <v>168.487976</v>
      </c>
      <c r="W3032">
        <v>42.160308999999998</v>
      </c>
      <c r="X3032">
        <v>84.545188999999993</v>
      </c>
      <c r="Y3032">
        <v>1070.5200199999999</v>
      </c>
      <c r="Z3032">
        <v>42.825817000000001</v>
      </c>
      <c r="AA3032">
        <v>1632.170044</v>
      </c>
      <c r="AB3032">
        <v>66.296074000000004</v>
      </c>
      <c r="AC3032">
        <v>32.442909</v>
      </c>
      <c r="AD3032">
        <v>74.567017000000007</v>
      </c>
      <c r="AE3032">
        <v>99.167732000000001</v>
      </c>
      <c r="AF3032">
        <v>42.544094000000001</v>
      </c>
      <c r="AG3032">
        <v>163.222137</v>
      </c>
      <c r="AH3032">
        <v>116.861221</v>
      </c>
      <c r="AI3032">
        <v>78.564896000000005</v>
      </c>
      <c r="AJ3032">
        <v>70.442131000000003</v>
      </c>
      <c r="AK3032">
        <v>197.32145700000001</v>
      </c>
      <c r="AL3032">
        <v>80.561935000000005</v>
      </c>
      <c r="AM3032">
        <v>87.746758</v>
      </c>
      <c r="AN3032">
        <v>161.029999</v>
      </c>
      <c r="AO3032">
        <v>262.27227800000003</v>
      </c>
      <c r="AP3032">
        <v>152.57598899999999</v>
      </c>
      <c r="AQ3032">
        <v>30.973766000000001</v>
      </c>
      <c r="AR3032">
        <v>45.955382999999998</v>
      </c>
      <c r="AS3032">
        <v>151.484207</v>
      </c>
      <c r="AT3032">
        <v>33.937179999999998</v>
      </c>
      <c r="AU3032">
        <v>42.427543999999997</v>
      </c>
      <c r="AV3032">
        <v>17.004560000000001</v>
      </c>
      <c r="AW3032">
        <v>72.283569</v>
      </c>
      <c r="AX3032">
        <v>93.408867000000001</v>
      </c>
      <c r="AY3032">
        <v>29.650317999999999</v>
      </c>
      <c r="AZ3032">
        <v>139.05999800000001</v>
      </c>
      <c r="BA3032">
        <v>131.20043899999999</v>
      </c>
      <c r="BB3032">
        <v>829.20001200000002</v>
      </c>
      <c r="BC3032">
        <v>181.25808699999999</v>
      </c>
      <c r="BD3032">
        <v>95.045165999999995</v>
      </c>
      <c r="BE3032">
        <v>23.225245999999999</v>
      </c>
      <c r="BF3032">
        <v>50.410015000000001</v>
      </c>
      <c r="BG3032">
        <v>28.598198</v>
      </c>
      <c r="BH3032">
        <v>69.109802000000002</v>
      </c>
      <c r="BI3032">
        <v>47.870941000000002</v>
      </c>
      <c r="BJ3032">
        <v>236.97396900000001</v>
      </c>
    </row>
    <row r="3033" spans="1:62" x14ac:dyDescent="0.25">
      <c r="A3033">
        <v>187.63265999999999</v>
      </c>
      <c r="B3033">
        <v>45.852916999999998</v>
      </c>
      <c r="C3033">
        <v>69.365295000000003</v>
      </c>
      <c r="D3033">
        <v>147.20077499999999</v>
      </c>
      <c r="E3033">
        <v>45.653267</v>
      </c>
      <c r="F3033">
        <v>115.333366</v>
      </c>
      <c r="G3033">
        <v>245.13999899999999</v>
      </c>
      <c r="H3033">
        <v>164.141785</v>
      </c>
      <c r="I3033">
        <v>19.799999</v>
      </c>
      <c r="J3033">
        <v>15.487558</v>
      </c>
      <c r="K3033">
        <v>105.39025100000001</v>
      </c>
      <c r="L3033">
        <v>46.892158999999999</v>
      </c>
      <c r="M3033">
        <v>71.346771000000004</v>
      </c>
      <c r="N3033">
        <v>154.39201399999999</v>
      </c>
      <c r="O3033">
        <v>64.349997999999999</v>
      </c>
      <c r="P3033">
        <v>62.654091000000001</v>
      </c>
      <c r="Q3033">
        <v>72.840980999999999</v>
      </c>
      <c r="R3033">
        <v>122.074539</v>
      </c>
      <c r="S3033">
        <v>117</v>
      </c>
      <c r="T3033">
        <v>217.220001</v>
      </c>
      <c r="U3033">
        <v>158.361099</v>
      </c>
      <c r="V3033">
        <v>171.478882</v>
      </c>
      <c r="W3033">
        <v>42.648952000000001</v>
      </c>
      <c r="X3033">
        <v>84.574721999999994</v>
      </c>
      <c r="Y3033">
        <v>1075.5699460000001</v>
      </c>
      <c r="Z3033">
        <v>42.568691000000001</v>
      </c>
      <c r="AA3033">
        <v>1640.0200199999999</v>
      </c>
      <c r="AB3033">
        <v>66.806197999999995</v>
      </c>
      <c r="AC3033">
        <v>31.362798999999999</v>
      </c>
      <c r="AD3033">
        <v>75.182060000000007</v>
      </c>
      <c r="AE3033">
        <v>99.048523000000003</v>
      </c>
      <c r="AF3033">
        <v>42.014251999999999</v>
      </c>
      <c r="AG3033">
        <v>164.32231100000001</v>
      </c>
      <c r="AH3033">
        <v>116.40074199999999</v>
      </c>
      <c r="AI3033">
        <v>78.219925000000003</v>
      </c>
      <c r="AJ3033">
        <v>70.362526000000003</v>
      </c>
      <c r="AK3033">
        <v>196.91113300000001</v>
      </c>
      <c r="AL3033">
        <v>82.824860000000001</v>
      </c>
      <c r="AM3033">
        <v>87.480948999999995</v>
      </c>
      <c r="AN3033">
        <v>158.63000500000001</v>
      </c>
      <c r="AO3033">
        <v>265.771637</v>
      </c>
      <c r="AP3033">
        <v>152.93336500000001</v>
      </c>
      <c r="AQ3033">
        <v>30.433295999999999</v>
      </c>
      <c r="AR3033">
        <v>46.267803000000001</v>
      </c>
      <c r="AS3033">
        <v>152.09684799999999</v>
      </c>
      <c r="AT3033">
        <v>33.809081999999997</v>
      </c>
      <c r="AU3033">
        <v>42.573642999999997</v>
      </c>
      <c r="AV3033">
        <v>17.959761</v>
      </c>
      <c r="AW3033">
        <v>72.598785000000007</v>
      </c>
      <c r="AX3033">
        <v>93.969254000000006</v>
      </c>
      <c r="AY3033">
        <v>29.950893000000001</v>
      </c>
      <c r="AZ3033">
        <v>137.490005</v>
      </c>
      <c r="BA3033">
        <v>132.431961</v>
      </c>
      <c r="BB3033">
        <v>834.54998799999998</v>
      </c>
      <c r="BC3033">
        <v>182.15437299999999</v>
      </c>
      <c r="BD3033">
        <v>94.030806999999996</v>
      </c>
      <c r="BE3033">
        <v>22.453351999999999</v>
      </c>
      <c r="BF3033">
        <v>50.469642999999998</v>
      </c>
      <c r="BG3033">
        <v>28.431069999999998</v>
      </c>
      <c r="BH3033">
        <v>69.089950999999999</v>
      </c>
      <c r="BI3033">
        <v>48.133968000000003</v>
      </c>
      <c r="BJ3033">
        <v>236.92442299999999</v>
      </c>
    </row>
    <row r="3034" spans="1:62" x14ac:dyDescent="0.25">
      <c r="A3034">
        <v>187.85708600000001</v>
      </c>
      <c r="B3034">
        <v>45.774002000000003</v>
      </c>
      <c r="C3034">
        <v>70.307884000000001</v>
      </c>
      <c r="D3034">
        <v>148.91655</v>
      </c>
      <c r="E3034">
        <v>46.893307</v>
      </c>
      <c r="F3034">
        <v>117.129974</v>
      </c>
      <c r="G3034">
        <v>242.55999800000001</v>
      </c>
      <c r="H3034">
        <v>156.130966</v>
      </c>
      <c r="I3034">
        <v>20.85</v>
      </c>
      <c r="J3034">
        <v>15.516836</v>
      </c>
      <c r="K3034">
        <v>106.627228</v>
      </c>
      <c r="L3034">
        <v>46.587029000000001</v>
      </c>
      <c r="M3034">
        <v>71.874527</v>
      </c>
      <c r="N3034">
        <v>154.73808299999999</v>
      </c>
      <c r="O3034">
        <v>64.569999999999993</v>
      </c>
      <c r="P3034">
        <v>64.689780999999996</v>
      </c>
      <c r="Q3034">
        <v>72.939514000000003</v>
      </c>
      <c r="R3034">
        <v>121.532196</v>
      </c>
      <c r="S3034">
        <v>117.910004</v>
      </c>
      <c r="T3034">
        <v>220.66999799999999</v>
      </c>
      <c r="U3034">
        <v>155.18975800000001</v>
      </c>
      <c r="V3034">
        <v>172.377151</v>
      </c>
      <c r="W3034">
        <v>42.922600000000003</v>
      </c>
      <c r="X3034">
        <v>84.929214000000002</v>
      </c>
      <c r="Y3034">
        <v>1073.900024</v>
      </c>
      <c r="Z3034">
        <v>41.264011000000004</v>
      </c>
      <c r="AA3034">
        <v>1654.9300539999999</v>
      </c>
      <c r="AB3034">
        <v>67.443848000000003</v>
      </c>
      <c r="AC3034">
        <v>33.354560999999997</v>
      </c>
      <c r="AD3034">
        <v>75.904494999999997</v>
      </c>
      <c r="AE3034">
        <v>99.058456000000007</v>
      </c>
      <c r="AF3034">
        <v>42.131996000000001</v>
      </c>
      <c r="AG3034">
        <v>164.18356299999999</v>
      </c>
      <c r="AH3034">
        <v>117.35108200000001</v>
      </c>
      <c r="AI3034">
        <v>77.569412</v>
      </c>
      <c r="AJ3034">
        <v>70.850121000000001</v>
      </c>
      <c r="AK3034">
        <v>196.33474699999999</v>
      </c>
      <c r="AL3034">
        <v>84.581603999999999</v>
      </c>
      <c r="AM3034">
        <v>93.279533000000001</v>
      </c>
      <c r="AN3034">
        <v>158.10000600000001</v>
      </c>
      <c r="AO3034">
        <v>263.29330399999998</v>
      </c>
      <c r="AP3034">
        <v>152.78447</v>
      </c>
      <c r="AQ3034">
        <v>31.288221</v>
      </c>
      <c r="AR3034">
        <v>46.38496</v>
      </c>
      <c r="AS3034">
        <v>150.89129600000001</v>
      </c>
      <c r="AT3034">
        <v>37.267834000000001</v>
      </c>
      <c r="AU3034">
        <v>42.534678999999997</v>
      </c>
      <c r="AV3034">
        <v>18.308012000000002</v>
      </c>
      <c r="AW3034">
        <v>72.411636000000001</v>
      </c>
      <c r="AX3034">
        <v>94.726280000000003</v>
      </c>
      <c r="AY3034">
        <v>29.669709999999998</v>
      </c>
      <c r="AZ3034">
        <v>136.050003</v>
      </c>
      <c r="BA3034">
        <v>132.75708</v>
      </c>
      <c r="BB3034">
        <v>814.78997800000002</v>
      </c>
      <c r="BC3034">
        <v>182.16421500000001</v>
      </c>
      <c r="BD3034">
        <v>94.523216000000005</v>
      </c>
      <c r="BE3034">
        <v>22.511973999999999</v>
      </c>
      <c r="BF3034">
        <v>50.549156000000004</v>
      </c>
      <c r="BG3034">
        <v>28.588367000000002</v>
      </c>
      <c r="BH3034">
        <v>69.397507000000004</v>
      </c>
      <c r="BI3034">
        <v>47.978099999999998</v>
      </c>
      <c r="BJ3034">
        <v>238.489777</v>
      </c>
    </row>
    <row r="3035" spans="1:62" x14ac:dyDescent="0.25">
      <c r="A3035">
        <v>191.15521200000001</v>
      </c>
      <c r="B3035">
        <v>46.957805999999998</v>
      </c>
      <c r="C3035">
        <v>70.595634000000004</v>
      </c>
      <c r="D3035">
        <v>150.6026</v>
      </c>
      <c r="E3035">
        <v>47.419083000000001</v>
      </c>
      <c r="F3035">
        <v>118.567284</v>
      </c>
      <c r="G3035">
        <v>244.949997</v>
      </c>
      <c r="H3035">
        <v>153.04451</v>
      </c>
      <c r="I3035">
        <v>21.93</v>
      </c>
      <c r="J3035">
        <v>15.497316</v>
      </c>
      <c r="K3035">
        <v>108.477745</v>
      </c>
      <c r="L3035">
        <v>46.823261000000002</v>
      </c>
      <c r="M3035">
        <v>73.338302999999996</v>
      </c>
      <c r="N3035">
        <v>159.098434</v>
      </c>
      <c r="O3035">
        <v>65.440002000000007</v>
      </c>
      <c r="P3035">
        <v>62.427902000000003</v>
      </c>
      <c r="Q3035">
        <v>75.462158000000002</v>
      </c>
      <c r="R3035">
        <v>123.662094</v>
      </c>
      <c r="S3035">
        <v>121.44000200000001</v>
      </c>
      <c r="T3035">
        <v>227.220001</v>
      </c>
      <c r="U3035">
        <v>158.23307800000001</v>
      </c>
      <c r="V3035">
        <v>175.41743500000001</v>
      </c>
      <c r="W3035">
        <v>42.121215999999997</v>
      </c>
      <c r="X3035">
        <v>84.830749999999995</v>
      </c>
      <c r="Y3035">
        <v>1090.98999</v>
      </c>
      <c r="Z3035">
        <v>42.130626999999997</v>
      </c>
      <c r="AA3035">
        <v>1670.5699460000001</v>
      </c>
      <c r="AB3035">
        <v>66.649238999999994</v>
      </c>
      <c r="AC3035">
        <v>34.662579000000001</v>
      </c>
      <c r="AD3035">
        <v>74.977051000000003</v>
      </c>
      <c r="AE3035">
        <v>100.10148599999999</v>
      </c>
      <c r="AF3035">
        <v>42.367480999999998</v>
      </c>
      <c r="AG3035">
        <v>165.92797899999999</v>
      </c>
      <c r="AH3035">
        <v>118.66391</v>
      </c>
      <c r="AI3035">
        <v>78.515617000000006</v>
      </c>
      <c r="AJ3035">
        <v>70.969527999999997</v>
      </c>
      <c r="AK3035">
        <v>194.18550099999999</v>
      </c>
      <c r="AL3035">
        <v>85.653519000000003</v>
      </c>
      <c r="AM3035">
        <v>96.154212999999999</v>
      </c>
      <c r="AN3035">
        <v>161.64999399999999</v>
      </c>
      <c r="AO3035">
        <v>270.31179800000001</v>
      </c>
      <c r="AP3035">
        <v>153.26095599999999</v>
      </c>
      <c r="AQ3035">
        <v>31.504408000000002</v>
      </c>
      <c r="AR3035">
        <v>46.902411999999998</v>
      </c>
      <c r="AS3035">
        <v>155.891357</v>
      </c>
      <c r="AT3035">
        <v>38.617828000000003</v>
      </c>
      <c r="AU3035">
        <v>42.583385</v>
      </c>
      <c r="AV3035">
        <v>18.447313000000001</v>
      </c>
      <c r="AW3035">
        <v>72.401779000000005</v>
      </c>
      <c r="AX3035">
        <v>93.634979000000001</v>
      </c>
      <c r="AY3035">
        <v>29.727886000000002</v>
      </c>
      <c r="AZ3035">
        <v>142.08000200000001</v>
      </c>
      <c r="BA3035">
        <v>134.392517</v>
      </c>
      <c r="BB3035">
        <v>814.64001499999995</v>
      </c>
      <c r="BC3035">
        <v>183.83860799999999</v>
      </c>
      <c r="BD3035">
        <v>95.724693000000002</v>
      </c>
      <c r="BE3035">
        <v>22.951661999999999</v>
      </c>
      <c r="BF3035">
        <v>51.433715999999997</v>
      </c>
      <c r="BG3035">
        <v>29.079913999999999</v>
      </c>
      <c r="BH3035">
        <v>69.774512999999999</v>
      </c>
      <c r="BI3035">
        <v>48.094996999999999</v>
      </c>
      <c r="BJ3035">
        <v>240.80810500000001</v>
      </c>
    </row>
    <row r="3036" spans="1:62" x14ac:dyDescent="0.25">
      <c r="A3036">
        <v>188.52061499999999</v>
      </c>
      <c r="B3036">
        <v>47.549717000000001</v>
      </c>
      <c r="C3036">
        <v>68.511993000000004</v>
      </c>
      <c r="D3036">
        <v>150.989395</v>
      </c>
      <c r="E3036">
        <v>46.367531</v>
      </c>
      <c r="F3036">
        <v>118.44750999999999</v>
      </c>
      <c r="G3036">
        <v>241.85000600000001</v>
      </c>
      <c r="H3036">
        <v>154.68263200000001</v>
      </c>
      <c r="I3036">
        <v>20.18</v>
      </c>
      <c r="J3036">
        <v>15.487558</v>
      </c>
      <c r="K3036">
        <v>108.725128</v>
      </c>
      <c r="L3036">
        <v>46.606712000000002</v>
      </c>
      <c r="M3036">
        <v>72.959900000000005</v>
      </c>
      <c r="N3036">
        <v>158.08990499999999</v>
      </c>
      <c r="O3036">
        <v>65</v>
      </c>
      <c r="P3036">
        <v>63.460503000000003</v>
      </c>
      <c r="Q3036">
        <v>75.964706000000007</v>
      </c>
      <c r="R3036">
        <v>124.51010100000001</v>
      </c>
      <c r="S3036">
        <v>119.209999</v>
      </c>
      <c r="T3036">
        <v>221.490005</v>
      </c>
      <c r="U3036">
        <v>156.29281599999999</v>
      </c>
      <c r="V3036">
        <v>176.45387299999999</v>
      </c>
      <c r="W3036">
        <v>41.984397999999999</v>
      </c>
      <c r="X3036">
        <v>85.165535000000006</v>
      </c>
      <c r="Y3036">
        <v>1070.079956</v>
      </c>
      <c r="Z3036">
        <v>43.140082999999997</v>
      </c>
      <c r="AA3036">
        <v>1637.8900149999999</v>
      </c>
      <c r="AB3036">
        <v>66.374565000000004</v>
      </c>
      <c r="AC3036">
        <v>36.238154999999999</v>
      </c>
      <c r="AD3036">
        <v>75.025856000000005</v>
      </c>
      <c r="AE3036">
        <v>99.714072999999999</v>
      </c>
      <c r="AF3036">
        <v>42.014251999999999</v>
      </c>
      <c r="AG3036">
        <v>166.56231700000001</v>
      </c>
      <c r="AH3036">
        <v>119.32032</v>
      </c>
      <c r="AI3036">
        <v>78.969016999999994</v>
      </c>
      <c r="AJ3036">
        <v>69.805283000000003</v>
      </c>
      <c r="AK3036">
        <v>187.52278100000001</v>
      </c>
      <c r="AL3036">
        <v>85.107628000000005</v>
      </c>
      <c r="AM3036">
        <v>95.829338000000007</v>
      </c>
      <c r="AN3036">
        <v>160.699997</v>
      </c>
      <c r="AO3036">
        <v>267.66503899999998</v>
      </c>
      <c r="AP3036">
        <v>152.546234</v>
      </c>
      <c r="AQ3036">
        <v>31.730422999999998</v>
      </c>
      <c r="AR3036">
        <v>47.546782999999998</v>
      </c>
      <c r="AS3036">
        <v>154.448654</v>
      </c>
      <c r="AT3036">
        <v>38.134987000000002</v>
      </c>
      <c r="AU3036">
        <v>43.021683000000003</v>
      </c>
      <c r="AV3036">
        <v>18.168713</v>
      </c>
      <c r="AW3036">
        <v>71.889549000000002</v>
      </c>
      <c r="AX3036">
        <v>92.858299000000002</v>
      </c>
      <c r="AY3036">
        <v>29.737580999999999</v>
      </c>
      <c r="AZ3036">
        <v>140.770004</v>
      </c>
      <c r="BA3036">
        <v>133.49598700000001</v>
      </c>
      <c r="BB3036">
        <v>819.01000999999997</v>
      </c>
      <c r="BC3036">
        <v>185.995621</v>
      </c>
      <c r="BD3036">
        <v>96.354979999999998</v>
      </c>
      <c r="BE3036">
        <v>22.453351999999999</v>
      </c>
      <c r="BF3036">
        <v>50.479584000000003</v>
      </c>
      <c r="BG3036">
        <v>29.129066000000002</v>
      </c>
      <c r="BH3036">
        <v>69.615768000000003</v>
      </c>
      <c r="BI3036">
        <v>47.997585000000001</v>
      </c>
      <c r="BJ3036">
        <v>239.599411</v>
      </c>
    </row>
    <row r="3037" spans="1:62" x14ac:dyDescent="0.25">
      <c r="A3037">
        <v>192.17981</v>
      </c>
      <c r="B3037">
        <v>47.214297999999999</v>
      </c>
      <c r="C3037">
        <v>69.147002999999998</v>
      </c>
      <c r="D3037">
        <v>150.77121</v>
      </c>
      <c r="E3037">
        <v>45.365577999999999</v>
      </c>
      <c r="F3037">
        <v>118.547318</v>
      </c>
      <c r="G3037">
        <v>238.270004</v>
      </c>
      <c r="H3037">
        <v>155.21202099999999</v>
      </c>
      <c r="I3037">
        <v>19.25</v>
      </c>
      <c r="J3037">
        <v>15.643703</v>
      </c>
      <c r="K3037">
        <v>105.588165</v>
      </c>
      <c r="L3037">
        <v>46.370483</v>
      </c>
      <c r="M3037">
        <v>73.248679999999993</v>
      </c>
      <c r="N3037">
        <v>161.40219099999999</v>
      </c>
      <c r="O3037">
        <v>64.169998000000007</v>
      </c>
      <c r="P3037">
        <v>63.490001999999997</v>
      </c>
      <c r="Q3037">
        <v>77.176758000000007</v>
      </c>
      <c r="R3037">
        <v>126.294884</v>
      </c>
      <c r="S3037">
        <v>119.610001</v>
      </c>
      <c r="T3037">
        <v>222.029999</v>
      </c>
      <c r="U3037">
        <v>142.92782600000001</v>
      </c>
      <c r="V3037">
        <v>175.51611299999999</v>
      </c>
      <c r="W3037">
        <v>42.062584000000001</v>
      </c>
      <c r="X3037">
        <v>85.451096000000007</v>
      </c>
      <c r="Y3037">
        <v>1060.619995</v>
      </c>
      <c r="Z3037">
        <v>43.720996999999997</v>
      </c>
      <c r="AA3037">
        <v>1593.880005</v>
      </c>
      <c r="AB3037">
        <v>66.188170999999997</v>
      </c>
      <c r="AC3037">
        <v>35.960697000000003</v>
      </c>
      <c r="AD3037">
        <v>75.143012999999996</v>
      </c>
      <c r="AE3037">
        <v>100.29022999999999</v>
      </c>
      <c r="AF3037">
        <v>41.464790000000001</v>
      </c>
      <c r="AG3037">
        <v>167.94000199999999</v>
      </c>
      <c r="AH3037">
        <v>118.91862500000001</v>
      </c>
      <c r="AI3037">
        <v>78.397345999999999</v>
      </c>
      <c r="AJ3037">
        <v>71.417312999999993</v>
      </c>
      <c r="AK3037">
        <v>187.67910800000001</v>
      </c>
      <c r="AL3037">
        <v>85.425231999999994</v>
      </c>
      <c r="AM3037">
        <v>95.504463000000001</v>
      </c>
      <c r="AN3037">
        <v>158.86000100000001</v>
      </c>
      <c r="AO3037">
        <v>270.34158300000001</v>
      </c>
      <c r="AP3037">
        <v>151.285507</v>
      </c>
      <c r="AQ3037">
        <v>32.506732999999997</v>
      </c>
      <c r="AR3037">
        <v>48.073996999999999</v>
      </c>
      <c r="AS3037">
        <v>152.84783899999999</v>
      </c>
      <c r="AT3037">
        <v>37.642283999999997</v>
      </c>
      <c r="AU3037">
        <v>43.060645999999998</v>
      </c>
      <c r="AV3037">
        <v>18.298061000000001</v>
      </c>
      <c r="AW3037">
        <v>70.845382999999998</v>
      </c>
      <c r="AX3037">
        <v>93.340041999999997</v>
      </c>
      <c r="AY3037">
        <v>29.766672</v>
      </c>
      <c r="AZ3037">
        <v>140.16000399999999</v>
      </c>
      <c r="BA3037">
        <v>132.01817299999999</v>
      </c>
      <c r="BB3037">
        <v>830.65997300000004</v>
      </c>
      <c r="BC3037">
        <v>187.85716199999999</v>
      </c>
      <c r="BD3037">
        <v>97.251175000000003</v>
      </c>
      <c r="BE3037">
        <v>22.629223</v>
      </c>
      <c r="BF3037">
        <v>51.006343999999999</v>
      </c>
      <c r="BG3037">
        <v>28.893124</v>
      </c>
      <c r="BH3037">
        <v>69.695137000000003</v>
      </c>
      <c r="BI3037">
        <v>48.036552</v>
      </c>
      <c r="BJ3037">
        <v>240.20375100000001</v>
      </c>
    </row>
    <row r="3038" spans="1:62" x14ac:dyDescent="0.25">
      <c r="A3038">
        <v>194.44360399999999</v>
      </c>
      <c r="B3038">
        <v>47.372871000000004</v>
      </c>
      <c r="C3038">
        <v>71.121498000000003</v>
      </c>
      <c r="D3038">
        <v>152.82418799999999</v>
      </c>
      <c r="E3038">
        <v>45.940959999999997</v>
      </c>
      <c r="F3038">
        <v>118.26784499999999</v>
      </c>
      <c r="G3038">
        <v>242.66999799999999</v>
      </c>
      <c r="H3038">
        <v>158.85781900000001</v>
      </c>
      <c r="I3038">
        <v>23.09</v>
      </c>
      <c r="J3038">
        <v>15.897437</v>
      </c>
      <c r="K3038">
        <v>103.69806699999999</v>
      </c>
      <c r="L3038">
        <v>46.636242000000003</v>
      </c>
      <c r="M3038">
        <v>75.120728</v>
      </c>
      <c r="N3038">
        <v>162.13386499999999</v>
      </c>
      <c r="O3038">
        <v>64.690002000000007</v>
      </c>
      <c r="P3038">
        <v>63.588352</v>
      </c>
      <c r="Q3038">
        <v>79.039162000000005</v>
      </c>
      <c r="R3038">
        <v>127.557045</v>
      </c>
      <c r="S3038">
        <v>121.32</v>
      </c>
      <c r="T3038">
        <v>232.83000200000001</v>
      </c>
      <c r="U3038">
        <v>141.71639999999999</v>
      </c>
      <c r="V3038">
        <v>177.24354600000001</v>
      </c>
      <c r="W3038">
        <v>42.698177000000001</v>
      </c>
      <c r="X3038">
        <v>86.002517999999995</v>
      </c>
      <c r="Y3038">
        <v>1089.0600589999999</v>
      </c>
      <c r="Z3038">
        <v>45.520882</v>
      </c>
      <c r="AA3038">
        <v>1670.4300539999999</v>
      </c>
      <c r="AB3038">
        <v>66.649238999999994</v>
      </c>
      <c r="AC3038">
        <v>36.010241999999998</v>
      </c>
      <c r="AD3038">
        <v>75.328498999999994</v>
      </c>
      <c r="AE3038">
        <v>101.988884</v>
      </c>
      <c r="AF3038">
        <v>42.004443999999999</v>
      </c>
      <c r="AG3038">
        <v>168.960892</v>
      </c>
      <c r="AH3038">
        <v>117.742966</v>
      </c>
      <c r="AI3038">
        <v>77.401854999999998</v>
      </c>
      <c r="AJ3038">
        <v>72.233283999999998</v>
      </c>
      <c r="AK3038">
        <v>180.59631300000001</v>
      </c>
      <c r="AL3038">
        <v>87.549201999999994</v>
      </c>
      <c r="AM3038">
        <v>97.473419000000007</v>
      </c>
      <c r="AN3038">
        <v>162.990005</v>
      </c>
      <c r="AO3038">
        <v>294.97576900000001</v>
      </c>
      <c r="AP3038">
        <v>153.37016299999999</v>
      </c>
      <c r="AQ3038">
        <v>32.821185999999997</v>
      </c>
      <c r="AR3038">
        <v>48.181389000000003</v>
      </c>
      <c r="AS3038">
        <v>163.29264800000001</v>
      </c>
      <c r="AT3038">
        <v>39.021842999999997</v>
      </c>
      <c r="AU3038">
        <v>43.528163999999997</v>
      </c>
      <c r="AV3038">
        <v>18.616461000000001</v>
      </c>
      <c r="AW3038">
        <v>71.800895999999995</v>
      </c>
      <c r="AX3038">
        <v>93.969254000000006</v>
      </c>
      <c r="AY3038">
        <v>28.477104000000001</v>
      </c>
      <c r="AZ3038">
        <v>146</v>
      </c>
      <c r="BA3038">
        <v>137.34816000000001</v>
      </c>
      <c r="BB3038">
        <v>843.169983</v>
      </c>
      <c r="BC3038">
        <v>188.349625</v>
      </c>
      <c r="BD3038">
        <v>100.648804</v>
      </c>
      <c r="BE3038">
        <v>23.391349999999999</v>
      </c>
      <c r="BF3038">
        <v>50.867198999999999</v>
      </c>
      <c r="BG3038">
        <v>28.578537000000001</v>
      </c>
      <c r="BH3038">
        <v>71.153525999999999</v>
      </c>
      <c r="BI3038">
        <v>47.715072999999997</v>
      </c>
      <c r="BJ3038">
        <v>243.20568800000001</v>
      </c>
    </row>
    <row r="3039" spans="1:62" x14ac:dyDescent="0.25">
      <c r="A3039">
        <v>195.448669</v>
      </c>
      <c r="B3039">
        <v>47.432338999999999</v>
      </c>
      <c r="C3039">
        <v>72.411377000000002</v>
      </c>
      <c r="D3039">
        <v>152.288635</v>
      </c>
      <c r="E3039">
        <v>46.863548000000002</v>
      </c>
      <c r="F3039">
        <v>120.683311</v>
      </c>
      <c r="G3039">
        <v>247.820007</v>
      </c>
      <c r="H3039">
        <v>159.01765399999999</v>
      </c>
      <c r="I3039">
        <v>24.41</v>
      </c>
      <c r="J3039">
        <v>16.130188</v>
      </c>
      <c r="K3039">
        <v>103.85639999999999</v>
      </c>
      <c r="L3039">
        <v>46.951217999999997</v>
      </c>
      <c r="M3039">
        <v>75.728149000000002</v>
      </c>
      <c r="N3039">
        <v>162.53924599999999</v>
      </c>
      <c r="O3039">
        <v>65.099997999999999</v>
      </c>
      <c r="P3039">
        <v>62.890113999999997</v>
      </c>
      <c r="Q3039">
        <v>79.551575</v>
      </c>
      <c r="R3039">
        <v>129.87428299999999</v>
      </c>
      <c r="S3039">
        <v>122.959999</v>
      </c>
      <c r="T3039">
        <v>248.949997</v>
      </c>
      <c r="U3039">
        <v>141.805038</v>
      </c>
      <c r="V3039">
        <v>175.29896500000001</v>
      </c>
      <c r="W3039">
        <v>43.821556000000001</v>
      </c>
      <c r="X3039">
        <v>86.524413999999993</v>
      </c>
      <c r="Y3039">
        <v>1116.369995</v>
      </c>
      <c r="Z3039">
        <v>46.996974999999999</v>
      </c>
      <c r="AA3039">
        <v>1718.7299800000001</v>
      </c>
      <c r="AB3039">
        <v>68.022628999999995</v>
      </c>
      <c r="AC3039">
        <v>35.445414999999997</v>
      </c>
      <c r="AD3039">
        <v>77.241981999999993</v>
      </c>
      <c r="AE3039">
        <v>102.01868399999999</v>
      </c>
      <c r="AF3039">
        <v>42.416542</v>
      </c>
      <c r="AG3039">
        <v>171.30990600000001</v>
      </c>
      <c r="AH3039">
        <v>124.032776</v>
      </c>
      <c r="AI3039">
        <v>82.172325000000001</v>
      </c>
      <c r="AJ3039">
        <v>72.541770999999997</v>
      </c>
      <c r="AK3039">
        <v>182.794434</v>
      </c>
      <c r="AL3039">
        <v>87.261375000000001</v>
      </c>
      <c r="AM3039">
        <v>97.325744999999998</v>
      </c>
      <c r="AN3039">
        <v>164.35000600000001</v>
      </c>
      <c r="AO3039">
        <v>300.36849999999998</v>
      </c>
      <c r="AP3039">
        <v>155.49005099999999</v>
      </c>
      <c r="AQ3039">
        <v>32.251235999999999</v>
      </c>
      <c r="AR3039">
        <v>48.347366000000001</v>
      </c>
      <c r="AS3039">
        <v>164.46856700000001</v>
      </c>
      <c r="AT3039">
        <v>38.509438000000003</v>
      </c>
      <c r="AU3039">
        <v>43.732711999999999</v>
      </c>
      <c r="AV3039">
        <v>18.725912000000001</v>
      </c>
      <c r="AW3039">
        <v>73.593697000000006</v>
      </c>
      <c r="AX3039">
        <v>94.765609999999995</v>
      </c>
      <c r="AY3039">
        <v>29.146128000000001</v>
      </c>
      <c r="AZ3039">
        <v>147.199997</v>
      </c>
      <c r="BA3039">
        <v>137.77179000000001</v>
      </c>
      <c r="BB3039">
        <v>847.34002699999996</v>
      </c>
      <c r="BC3039">
        <v>190.01416</v>
      </c>
      <c r="BD3039">
        <v>102.864655</v>
      </c>
      <c r="BE3039">
        <v>23.029827000000001</v>
      </c>
      <c r="BF3039">
        <v>51.960479999999997</v>
      </c>
      <c r="BG3039">
        <v>27.988678</v>
      </c>
      <c r="BH3039">
        <v>71.917441999999994</v>
      </c>
      <c r="BI3039">
        <v>47.539718999999998</v>
      </c>
      <c r="BJ3039">
        <v>247.14883399999999</v>
      </c>
    </row>
    <row r="3040" spans="1:62" x14ac:dyDescent="0.25">
      <c r="A3040">
        <v>194.33625799999999</v>
      </c>
      <c r="B3040">
        <v>47.739562999999997</v>
      </c>
      <c r="C3040">
        <v>71.796204000000003</v>
      </c>
      <c r="D3040">
        <v>153.46885700000001</v>
      </c>
      <c r="E3040">
        <v>45.643344999999997</v>
      </c>
      <c r="F3040">
        <v>121.721352</v>
      </c>
      <c r="G3040">
        <v>247.38000500000001</v>
      </c>
      <c r="H3040">
        <v>158.85781900000001</v>
      </c>
      <c r="I3040">
        <v>24.51</v>
      </c>
      <c r="J3040">
        <v>16.415592</v>
      </c>
      <c r="K3040">
        <v>103.886093</v>
      </c>
      <c r="L3040">
        <v>47.187449999999998</v>
      </c>
      <c r="M3040">
        <v>75.718192999999999</v>
      </c>
      <c r="N3040">
        <v>164.02235400000001</v>
      </c>
      <c r="O3040">
        <v>65.519997000000004</v>
      </c>
      <c r="P3040">
        <v>63.293320000000001</v>
      </c>
      <c r="Q3040">
        <v>80.113265999999996</v>
      </c>
      <c r="R3040">
        <v>128.819199</v>
      </c>
      <c r="S3040">
        <v>126.279999</v>
      </c>
      <c r="T3040">
        <v>244</v>
      </c>
      <c r="U3040">
        <v>141.893677</v>
      </c>
      <c r="V3040">
        <v>178.99070699999999</v>
      </c>
      <c r="W3040">
        <v>43.516070999999997</v>
      </c>
      <c r="X3040">
        <v>87.459862000000001</v>
      </c>
      <c r="Y3040">
        <v>1110.75</v>
      </c>
      <c r="Z3040">
        <v>46.854126000000001</v>
      </c>
      <c r="AA3040">
        <v>1626.2299800000001</v>
      </c>
      <c r="AB3040">
        <v>67.541945999999996</v>
      </c>
      <c r="AC3040">
        <v>35.782330000000002</v>
      </c>
      <c r="AD3040">
        <v>77.232208</v>
      </c>
      <c r="AE3040">
        <v>102.37629699999999</v>
      </c>
      <c r="AF3040">
        <v>42.995438</v>
      </c>
      <c r="AG3040">
        <v>168.92124899999999</v>
      </c>
      <c r="AH3040">
        <v>124.316902</v>
      </c>
      <c r="AI3040">
        <v>82.556725</v>
      </c>
      <c r="AJ3040">
        <v>73.049255000000002</v>
      </c>
      <c r="AK3040">
        <v>182.75535600000001</v>
      </c>
      <c r="AL3040">
        <v>87.340774999999994</v>
      </c>
      <c r="AM3040">
        <v>98.979682999999994</v>
      </c>
      <c r="AN3040">
        <v>167.550003</v>
      </c>
      <c r="AO3040">
        <v>300.65597500000001</v>
      </c>
      <c r="AP3040">
        <v>166.66688500000001</v>
      </c>
      <c r="AQ3040">
        <v>32.084183000000003</v>
      </c>
      <c r="AR3040">
        <v>47.90802</v>
      </c>
      <c r="AS3040">
        <v>164.547607</v>
      </c>
      <c r="AT3040">
        <v>38.736080000000001</v>
      </c>
      <c r="AU3040">
        <v>43.722965000000002</v>
      </c>
      <c r="AV3040">
        <v>18.407511</v>
      </c>
      <c r="AW3040">
        <v>75.731277000000006</v>
      </c>
      <c r="AX3040">
        <v>95.532454999999999</v>
      </c>
      <c r="AY3040">
        <v>29.087952000000001</v>
      </c>
      <c r="AZ3040">
        <v>149.070007</v>
      </c>
      <c r="BA3040">
        <v>139.525452</v>
      </c>
      <c r="BB3040">
        <v>849.90997300000004</v>
      </c>
      <c r="BC3040">
        <v>187.33512899999999</v>
      </c>
      <c r="BD3040">
        <v>102.884354</v>
      </c>
      <c r="BE3040">
        <v>23.975048000000001</v>
      </c>
      <c r="BF3040">
        <v>51.712001999999998</v>
      </c>
      <c r="BG3040">
        <v>27.900200000000002</v>
      </c>
      <c r="BH3040">
        <v>71.560280000000006</v>
      </c>
      <c r="BI3040">
        <v>47.607909999999997</v>
      </c>
      <c r="BJ3040">
        <v>245.127701</v>
      </c>
    </row>
    <row r="3041" spans="1:62" x14ac:dyDescent="0.25">
      <c r="A3041">
        <v>195.36085499999999</v>
      </c>
      <c r="B3041">
        <v>48.829734999999999</v>
      </c>
      <c r="C3041">
        <v>71.935112000000004</v>
      </c>
      <c r="D3041">
        <v>155.263992</v>
      </c>
      <c r="E3041">
        <v>46.407210999999997</v>
      </c>
      <c r="F3041">
        <v>121.841133</v>
      </c>
      <c r="G3041">
        <v>254.740005</v>
      </c>
      <c r="H3041">
        <v>161.16519199999999</v>
      </c>
      <c r="I3041">
        <v>24.129999000000002</v>
      </c>
      <c r="J3041">
        <v>16.563215</v>
      </c>
      <c r="K3041">
        <v>106.290764</v>
      </c>
      <c r="L3041">
        <v>47.266193000000001</v>
      </c>
      <c r="M3041">
        <v>75.708229000000003</v>
      </c>
      <c r="N3041">
        <v>165.00122099999999</v>
      </c>
      <c r="O3041">
        <v>67.040001000000004</v>
      </c>
      <c r="P3041">
        <v>63.411338999999998</v>
      </c>
      <c r="Q3041">
        <v>80.743926999999999</v>
      </c>
      <c r="R3041">
        <v>129.11502100000001</v>
      </c>
      <c r="S3041">
        <v>123.75</v>
      </c>
      <c r="T3041">
        <v>244.53999300000001</v>
      </c>
      <c r="U3041">
        <v>136.437363</v>
      </c>
      <c r="V3041">
        <v>178.69458</v>
      </c>
      <c r="W3041">
        <v>43.604762999999998</v>
      </c>
      <c r="X3041">
        <v>87.440162999999998</v>
      </c>
      <c r="Y3041">
        <v>1132.8000489999999</v>
      </c>
      <c r="Z3041">
        <v>46.768420999999996</v>
      </c>
      <c r="AA3041">
        <v>1633.3100589999999</v>
      </c>
      <c r="AB3041">
        <v>67.679282999999998</v>
      </c>
      <c r="AC3041">
        <v>36.446247</v>
      </c>
      <c r="AD3041">
        <v>77.583672000000007</v>
      </c>
      <c r="AE3041">
        <v>102.73390999999999</v>
      </c>
      <c r="AF3041">
        <v>43.172049999999999</v>
      </c>
      <c r="AG3041">
        <v>169.42674299999999</v>
      </c>
      <c r="AH3041">
        <v>124.51284</v>
      </c>
      <c r="AI3041">
        <v>83.236808999999994</v>
      </c>
      <c r="AJ3041">
        <v>73.337829999999997</v>
      </c>
      <c r="AK3041">
        <v>181.88587999999999</v>
      </c>
      <c r="AL3041">
        <v>87.846953999999997</v>
      </c>
      <c r="AM3041">
        <v>98.152717999999993</v>
      </c>
      <c r="AN3041">
        <v>169.050003</v>
      </c>
      <c r="AO3041">
        <v>301.567993</v>
      </c>
      <c r="AP3041">
        <v>166.01000999999999</v>
      </c>
      <c r="AQ3041">
        <v>32.555861999999998</v>
      </c>
      <c r="AR3041">
        <v>48.239970999999997</v>
      </c>
      <c r="AS3041">
        <v>169.221588</v>
      </c>
      <c r="AT3041">
        <v>38.332065999999998</v>
      </c>
      <c r="AU3041">
        <v>43.333370000000002</v>
      </c>
      <c r="AV3041">
        <v>18.636361999999998</v>
      </c>
      <c r="AW3041">
        <v>76.066199999999995</v>
      </c>
      <c r="AX3041">
        <v>96.348472999999998</v>
      </c>
      <c r="AY3041">
        <v>28.709807999999999</v>
      </c>
      <c r="AZ3041">
        <v>151.58999600000001</v>
      </c>
      <c r="BA3041">
        <v>141.505753</v>
      </c>
      <c r="BB3041">
        <v>869.44000200000005</v>
      </c>
      <c r="BC3041">
        <v>189.442902</v>
      </c>
      <c r="BD3041">
        <v>102.096497</v>
      </c>
      <c r="BE3041">
        <v>24.201504</v>
      </c>
      <c r="BF3041">
        <v>51.662308000000003</v>
      </c>
      <c r="BG3041">
        <v>28.391748</v>
      </c>
      <c r="BH3041">
        <v>71.996810999999994</v>
      </c>
      <c r="BI3041">
        <v>47.812496000000003</v>
      </c>
      <c r="BJ3041">
        <v>244.87013200000001</v>
      </c>
    </row>
    <row r="3042" spans="1:62" x14ac:dyDescent="0.25">
      <c r="A3042">
        <v>196.248795</v>
      </c>
      <c r="B3042">
        <v>49.127051999999999</v>
      </c>
      <c r="C3042">
        <v>72.540358999999995</v>
      </c>
      <c r="D3042">
        <v>156.02766399999999</v>
      </c>
      <c r="E3042">
        <v>47.458762999999998</v>
      </c>
      <c r="F3042">
        <v>124.795586</v>
      </c>
      <c r="G3042">
        <v>254.820007</v>
      </c>
      <c r="H3042">
        <v>161.27507</v>
      </c>
      <c r="I3042">
        <v>23.309999000000001</v>
      </c>
      <c r="J3042">
        <v>16.681312999999999</v>
      </c>
      <c r="K3042">
        <v>108.873566</v>
      </c>
      <c r="L3042">
        <v>47.463054999999997</v>
      </c>
      <c r="M3042">
        <v>75.987037999999998</v>
      </c>
      <c r="N3042">
        <v>166.02950999999999</v>
      </c>
      <c r="O3042">
        <v>68.169998000000007</v>
      </c>
      <c r="P3042">
        <v>63.667019000000003</v>
      </c>
      <c r="Q3042">
        <v>80.132964999999999</v>
      </c>
      <c r="R3042">
        <v>127.941605</v>
      </c>
      <c r="S3042">
        <v>122.870003</v>
      </c>
      <c r="T3042">
        <v>243.509995</v>
      </c>
      <c r="U3042">
        <v>135.92523199999999</v>
      </c>
      <c r="V3042">
        <v>179.16838100000001</v>
      </c>
      <c r="W3042">
        <v>43.713158</v>
      </c>
      <c r="X3042">
        <v>87.597710000000006</v>
      </c>
      <c r="Y3042">
        <v>1145.98999</v>
      </c>
      <c r="Z3042">
        <v>46.701763</v>
      </c>
      <c r="AA3042">
        <v>1658.8100589999999</v>
      </c>
      <c r="AB3042">
        <v>67.532134999999997</v>
      </c>
      <c r="AC3042">
        <v>36.694656000000002</v>
      </c>
      <c r="AD3042">
        <v>77.134583000000006</v>
      </c>
      <c r="AE3042">
        <v>103.21073199999999</v>
      </c>
      <c r="AF3042">
        <v>42.838450999999999</v>
      </c>
      <c r="AG3042">
        <v>170.90353400000001</v>
      </c>
      <c r="AH3042">
        <v>123.12164300000001</v>
      </c>
      <c r="AI3042">
        <v>84.537841999999998</v>
      </c>
      <c r="AJ3042">
        <v>74.531943999999996</v>
      </c>
      <c r="AK3042">
        <v>183.966736</v>
      </c>
      <c r="AL3042">
        <v>89.147141000000005</v>
      </c>
      <c r="AM3042">
        <v>98.841849999999994</v>
      </c>
      <c r="AN3042">
        <v>170.220001</v>
      </c>
      <c r="AO3042">
        <v>300.91372699999999</v>
      </c>
      <c r="AP3042">
        <v>167.95076</v>
      </c>
      <c r="AQ3042">
        <v>32.261063</v>
      </c>
      <c r="AR3042">
        <v>48.181389000000003</v>
      </c>
      <c r="AS3042">
        <v>172.11686700000001</v>
      </c>
      <c r="AT3042">
        <v>38.548850999999999</v>
      </c>
      <c r="AU3042">
        <v>40.762000999999998</v>
      </c>
      <c r="AV3042">
        <v>18.715959999999999</v>
      </c>
      <c r="AW3042">
        <v>77.287666000000002</v>
      </c>
      <c r="AX3042">
        <v>96.427132</v>
      </c>
      <c r="AY3042">
        <v>28.729199999999999</v>
      </c>
      <c r="AZ3042">
        <v>152.41999799999999</v>
      </c>
      <c r="BA3042">
        <v>143.14117400000001</v>
      </c>
      <c r="BB3042">
        <v>869.419983</v>
      </c>
      <c r="BC3042">
        <v>191.57037399999999</v>
      </c>
      <c r="BD3042">
        <v>103.179794</v>
      </c>
      <c r="BE3042">
        <v>24.644577000000002</v>
      </c>
      <c r="BF3042">
        <v>52.676079000000001</v>
      </c>
      <c r="BG3042">
        <v>28.293437999999998</v>
      </c>
      <c r="BH3042">
        <v>71.480926999999994</v>
      </c>
      <c r="BI3042">
        <v>47.529980000000002</v>
      </c>
      <c r="BJ3042">
        <v>240.16412399999999</v>
      </c>
    </row>
    <row r="3043" spans="1:62" x14ac:dyDescent="0.25">
      <c r="A3043">
        <v>197.66369599999999</v>
      </c>
      <c r="B3043">
        <v>49.30545</v>
      </c>
      <c r="C3043">
        <v>72.917396999999994</v>
      </c>
      <c r="D3043">
        <v>155.86897300000001</v>
      </c>
      <c r="E3043">
        <v>42.657333000000001</v>
      </c>
      <c r="F3043">
        <v>126.572243</v>
      </c>
      <c r="G3043">
        <v>254.35000600000001</v>
      </c>
      <c r="H3043">
        <v>157.039917</v>
      </c>
      <c r="I3043">
        <v>23.26</v>
      </c>
      <c r="J3043">
        <v>16.710834999999999</v>
      </c>
      <c r="K3043">
        <v>108.00273900000001</v>
      </c>
      <c r="L3043">
        <v>47.640231999999997</v>
      </c>
      <c r="M3043">
        <v>75.977089000000007</v>
      </c>
      <c r="N3043">
        <v>167.99711600000001</v>
      </c>
      <c r="O3043">
        <v>67.510002</v>
      </c>
      <c r="P3043">
        <v>63.745693000000003</v>
      </c>
      <c r="Q3043">
        <v>80.990273000000002</v>
      </c>
      <c r="R3043">
        <v>127.211906</v>
      </c>
      <c r="S3043">
        <v>121.029999</v>
      </c>
      <c r="T3043">
        <v>244.03999300000001</v>
      </c>
      <c r="U3043">
        <v>134.91076699999999</v>
      </c>
      <c r="V3043">
        <v>177.55941799999999</v>
      </c>
      <c r="W3043">
        <v>43.585056000000002</v>
      </c>
      <c r="X3043">
        <v>91.142585999999994</v>
      </c>
      <c r="Y3043">
        <v>1115.2299800000001</v>
      </c>
      <c r="Z3043">
        <v>46.920791999999999</v>
      </c>
      <c r="AA3043">
        <v>1640.26001</v>
      </c>
      <c r="AB3043">
        <v>67.581192000000001</v>
      </c>
      <c r="AC3043">
        <v>36.525737999999997</v>
      </c>
      <c r="AD3043">
        <v>77.329834000000005</v>
      </c>
      <c r="AE3043">
        <v>104.263695</v>
      </c>
      <c r="AF3043">
        <v>42.828636000000003</v>
      </c>
      <c r="AG3043">
        <v>168.76267999999999</v>
      </c>
      <c r="AH3043">
        <v>124.120964</v>
      </c>
      <c r="AI3043">
        <v>85.395347999999998</v>
      </c>
      <c r="AJ3043">
        <v>74.253319000000005</v>
      </c>
      <c r="AK3043">
        <v>186.36024499999999</v>
      </c>
      <c r="AL3043">
        <v>89.137214999999998</v>
      </c>
      <c r="AM3043">
        <v>100.820656</v>
      </c>
      <c r="AN3043">
        <v>170.779999</v>
      </c>
      <c r="AO3043">
        <v>308.65588400000001</v>
      </c>
      <c r="AP3043">
        <v>167.552673</v>
      </c>
      <c r="AQ3043">
        <v>31.298048000000001</v>
      </c>
      <c r="AR3043">
        <v>48.034945999999998</v>
      </c>
      <c r="AS3043">
        <v>172.176163</v>
      </c>
      <c r="AT3043">
        <v>39.691916999999997</v>
      </c>
      <c r="AU3043">
        <v>40.781478999999997</v>
      </c>
      <c r="AV3043">
        <v>18.228413</v>
      </c>
      <c r="AW3043">
        <v>77.228568999999993</v>
      </c>
      <c r="AX3043">
        <v>96.259995000000004</v>
      </c>
      <c r="AY3043">
        <v>28.661327</v>
      </c>
      <c r="AZ3043">
        <v>152.279999</v>
      </c>
      <c r="BA3043">
        <v>143.38748200000001</v>
      </c>
      <c r="BB3043">
        <v>868.080017</v>
      </c>
      <c r="BC3043">
        <v>191.03851299999999</v>
      </c>
      <c r="BD3043">
        <v>102.519966</v>
      </c>
      <c r="BE3043">
        <v>24.496883</v>
      </c>
      <c r="BF3043">
        <v>52.884791999999997</v>
      </c>
      <c r="BG3043">
        <v>28.244285999999999</v>
      </c>
      <c r="BH3043">
        <v>71.203125</v>
      </c>
      <c r="BI3043">
        <v>47.276691</v>
      </c>
      <c r="BJ3043">
        <v>240.81802400000001</v>
      </c>
    </row>
    <row r="3044" spans="1:62" x14ac:dyDescent="0.25">
      <c r="A3044">
        <v>194.999786</v>
      </c>
      <c r="B3044">
        <v>48.869380999999997</v>
      </c>
      <c r="C3044">
        <v>72.173241000000004</v>
      </c>
      <c r="D3044">
        <v>153.90522799999999</v>
      </c>
      <c r="E3044">
        <v>43.609684000000001</v>
      </c>
      <c r="F3044">
        <v>124.30650300000001</v>
      </c>
      <c r="G3044">
        <v>253.740005</v>
      </c>
      <c r="H3044">
        <v>162.943161</v>
      </c>
      <c r="I3044">
        <v>22.67</v>
      </c>
      <c r="J3044">
        <v>16.838775999999999</v>
      </c>
      <c r="K3044">
        <v>107.468369</v>
      </c>
      <c r="L3044">
        <v>47.689444999999999</v>
      </c>
      <c r="M3044">
        <v>75.011200000000002</v>
      </c>
      <c r="N3044">
        <v>164.348648</v>
      </c>
      <c r="O3044">
        <v>66.589995999999999</v>
      </c>
      <c r="P3044">
        <v>64.148903000000004</v>
      </c>
      <c r="Q3044">
        <v>79.462890999999999</v>
      </c>
      <c r="R3044">
        <v>130.87020899999999</v>
      </c>
      <c r="S3044">
        <v>118.790001</v>
      </c>
      <c r="T3044">
        <v>239.449997</v>
      </c>
      <c r="U3044">
        <v>130.43937700000001</v>
      </c>
      <c r="V3044">
        <v>160.09764100000001</v>
      </c>
      <c r="W3044">
        <v>44.087615999999997</v>
      </c>
      <c r="X3044">
        <v>90.916106999999997</v>
      </c>
      <c r="Y3044">
        <v>1098.709961</v>
      </c>
      <c r="Z3044">
        <v>46.397015000000003</v>
      </c>
      <c r="AA3044">
        <v>1614.369995</v>
      </c>
      <c r="AB3044">
        <v>68.395415999999997</v>
      </c>
      <c r="AC3044">
        <v>35.939495000000001</v>
      </c>
      <c r="AD3044">
        <v>78.225814999999997</v>
      </c>
      <c r="AE3044">
        <v>103.697472</v>
      </c>
      <c r="AF3044">
        <v>42.024067000000002</v>
      </c>
      <c r="AG3044">
        <v>170.48725899999999</v>
      </c>
      <c r="AH3044">
        <v>122.680763</v>
      </c>
      <c r="AI3044">
        <v>84.567413000000002</v>
      </c>
      <c r="AJ3044">
        <v>74.740905999999995</v>
      </c>
      <c r="AK3044">
        <v>179.98085</v>
      </c>
      <c r="AL3044">
        <v>89.186843999999994</v>
      </c>
      <c r="AM3044">
        <v>99.068275</v>
      </c>
      <c r="AN3044">
        <v>169.550003</v>
      </c>
      <c r="AO3044">
        <v>305.37463400000001</v>
      </c>
      <c r="AP3044">
        <v>166.08964499999999</v>
      </c>
      <c r="AQ3044">
        <v>30.000923</v>
      </c>
      <c r="AR3044">
        <v>48.073996999999999</v>
      </c>
      <c r="AS3044">
        <v>168.915268</v>
      </c>
      <c r="AT3044">
        <v>39.33717</v>
      </c>
      <c r="AU3044">
        <v>40.323700000000002</v>
      </c>
      <c r="AV3044">
        <v>17.649414</v>
      </c>
      <c r="AW3044">
        <v>76.824691999999999</v>
      </c>
      <c r="AX3044">
        <v>95.670105000000007</v>
      </c>
      <c r="AY3044">
        <v>28.554673999999999</v>
      </c>
      <c r="AZ3044">
        <v>150.55999800000001</v>
      </c>
      <c r="BA3044">
        <v>143.52542099999999</v>
      </c>
      <c r="BB3044">
        <v>878.77002000000005</v>
      </c>
      <c r="BC3044">
        <v>192.33862300000001</v>
      </c>
      <c r="BD3044">
        <v>101.466202</v>
      </c>
      <c r="BE3044">
        <v>24.014429</v>
      </c>
      <c r="BF3044">
        <v>52.934483</v>
      </c>
      <c r="BG3044">
        <v>27.762568000000002</v>
      </c>
      <c r="BH3044">
        <v>70.548347000000007</v>
      </c>
      <c r="BI3044">
        <v>49.156849000000001</v>
      </c>
      <c r="BJ3044">
        <v>239.321991</v>
      </c>
    </row>
    <row r="3045" spans="1:62" x14ac:dyDescent="0.25">
      <c r="A3045">
        <v>194.98028600000001</v>
      </c>
      <c r="B3045">
        <v>48.819823999999997</v>
      </c>
      <c r="C3045">
        <v>72.758644000000004</v>
      </c>
      <c r="D3045">
        <v>154.31187399999999</v>
      </c>
      <c r="E3045">
        <v>43.064067999999999</v>
      </c>
      <c r="F3045">
        <v>125.324585</v>
      </c>
      <c r="G3045">
        <v>257</v>
      </c>
      <c r="H3045">
        <v>162.223984</v>
      </c>
      <c r="I3045">
        <v>23.049999</v>
      </c>
      <c r="J3045">
        <v>16.947030999999999</v>
      </c>
      <c r="K3045">
        <v>103.747536</v>
      </c>
      <c r="L3045">
        <v>47.423682999999997</v>
      </c>
      <c r="M3045">
        <v>75.479209999999995</v>
      </c>
      <c r="N3045">
        <v>164.032242</v>
      </c>
      <c r="O3045">
        <v>67.089995999999999</v>
      </c>
      <c r="P3045">
        <v>64.188231999999999</v>
      </c>
      <c r="Q3045">
        <v>79.827492000000007</v>
      </c>
      <c r="R3045">
        <v>130.52508499999999</v>
      </c>
      <c r="S3045">
        <v>120.139999</v>
      </c>
      <c r="T3045">
        <v>241.259995</v>
      </c>
      <c r="U3045">
        <v>130.09463500000001</v>
      </c>
      <c r="V3045">
        <v>162.20015000000001</v>
      </c>
      <c r="W3045">
        <v>44.343822000000003</v>
      </c>
      <c r="X3045">
        <v>91.044121000000004</v>
      </c>
      <c r="Y3045">
        <v>1095.0600589999999</v>
      </c>
      <c r="Z3045">
        <v>46.511294999999997</v>
      </c>
      <c r="AA3045">
        <v>1588.219971</v>
      </c>
      <c r="AB3045">
        <v>69.131164999999996</v>
      </c>
      <c r="AC3045">
        <v>35.770580000000002</v>
      </c>
      <c r="AD3045">
        <v>78.787032999999994</v>
      </c>
      <c r="AE3045">
        <v>103.826607</v>
      </c>
      <c r="AF3045">
        <v>41.651218</v>
      </c>
      <c r="AG3045">
        <v>170.90353400000001</v>
      </c>
      <c r="AH3045">
        <v>123.02366600000001</v>
      </c>
      <c r="AI3045">
        <v>83.098815999999999</v>
      </c>
      <c r="AJ3045">
        <v>75.387703000000002</v>
      </c>
      <c r="AK3045">
        <v>181.71002200000001</v>
      </c>
      <c r="AL3045">
        <v>89.593765000000005</v>
      </c>
      <c r="AM3045">
        <v>99.166732999999994</v>
      </c>
      <c r="AN3045">
        <v>171.729996</v>
      </c>
      <c r="AO3045">
        <v>301.60766599999999</v>
      </c>
      <c r="AP3045">
        <v>167.37352000000001</v>
      </c>
      <c r="AQ3045">
        <v>29.352360000000001</v>
      </c>
      <c r="AR3045">
        <v>48.083759000000001</v>
      </c>
      <c r="AS3045">
        <v>169.11372399999999</v>
      </c>
      <c r="AT3045">
        <v>39.199215000000002</v>
      </c>
      <c r="AU3045">
        <v>40.674334999999999</v>
      </c>
      <c r="AV3045">
        <v>17.070416999999999</v>
      </c>
      <c r="AW3045">
        <v>77.652137999999994</v>
      </c>
      <c r="AX3045">
        <v>95.493133999999998</v>
      </c>
      <c r="AY3045">
        <v>28.651630000000001</v>
      </c>
      <c r="AZ3045">
        <v>154.30999800000001</v>
      </c>
      <c r="BA3045">
        <v>144.63870199999999</v>
      </c>
      <c r="BB3045">
        <v>874.080017</v>
      </c>
      <c r="BC3045">
        <v>191.57037399999999</v>
      </c>
      <c r="BD3045">
        <v>101.259399</v>
      </c>
      <c r="BE3045">
        <v>24.231043</v>
      </c>
      <c r="BF3045">
        <v>53.57058</v>
      </c>
      <c r="BG3045">
        <v>27.811724000000002</v>
      </c>
      <c r="BH3045">
        <v>70.935265000000001</v>
      </c>
      <c r="BI3045">
        <v>48.942534999999999</v>
      </c>
      <c r="BJ3045">
        <v>239.96598800000001</v>
      </c>
    </row>
    <row r="3046" spans="1:62" x14ac:dyDescent="0.25">
      <c r="A3046">
        <v>196.04390000000001</v>
      </c>
      <c r="B3046">
        <v>49.226162000000002</v>
      </c>
      <c r="C3046">
        <v>72.967010000000002</v>
      </c>
      <c r="D3046">
        <v>154.04409799999999</v>
      </c>
      <c r="E3046">
        <v>39.790367000000003</v>
      </c>
      <c r="F3046">
        <v>126.702011</v>
      </c>
      <c r="G3046">
        <v>258.39001500000001</v>
      </c>
      <c r="H3046">
        <v>164.94087200000001</v>
      </c>
      <c r="I3046">
        <v>22.959999</v>
      </c>
      <c r="J3046">
        <v>16.887981</v>
      </c>
      <c r="K3046">
        <v>103.787132</v>
      </c>
      <c r="L3046">
        <v>47.512272000000003</v>
      </c>
      <c r="M3046">
        <v>75.758018000000007</v>
      </c>
      <c r="N3046">
        <v>165.65377799999999</v>
      </c>
      <c r="O3046">
        <v>68.510002</v>
      </c>
      <c r="P3046">
        <v>65.201164000000006</v>
      </c>
      <c r="Q3046">
        <v>79.679687999999999</v>
      </c>
      <c r="R3046">
        <v>131.83654799999999</v>
      </c>
      <c r="S3046">
        <v>120.050003</v>
      </c>
      <c r="T3046">
        <v>244.570007</v>
      </c>
      <c r="U3046">
        <v>132.70463599999999</v>
      </c>
      <c r="V3046">
        <v>162.97995</v>
      </c>
      <c r="W3046">
        <v>44.264991999999999</v>
      </c>
      <c r="X3046">
        <v>91.113045</v>
      </c>
      <c r="Y3046">
        <v>1095.01001</v>
      </c>
      <c r="Z3046">
        <v>46.558909999999997</v>
      </c>
      <c r="AA3046">
        <v>1591</v>
      </c>
      <c r="AB3046">
        <v>69.415656999999996</v>
      </c>
      <c r="AC3046">
        <v>36.356819000000002</v>
      </c>
      <c r="AD3046">
        <v>78.855948999999995</v>
      </c>
      <c r="AE3046">
        <v>104.71071600000001</v>
      </c>
      <c r="AF3046">
        <v>42.239928999999997</v>
      </c>
      <c r="AG3046">
        <v>171.45860300000001</v>
      </c>
      <c r="AH3046">
        <v>123.39595799999999</v>
      </c>
      <c r="AI3046">
        <v>82.438445999999999</v>
      </c>
      <c r="AJ3046">
        <v>75.676284999999993</v>
      </c>
      <c r="AK3046">
        <v>181.50486799999999</v>
      </c>
      <c r="AL3046">
        <v>89.405190000000005</v>
      </c>
      <c r="AM3046">
        <v>100.17089799999999</v>
      </c>
      <c r="AN3046">
        <v>171.229996</v>
      </c>
      <c r="AO3046">
        <v>299.54574600000001</v>
      </c>
      <c r="AP3046">
        <v>169.951233</v>
      </c>
      <c r="AQ3046">
        <v>29.824041000000001</v>
      </c>
      <c r="AR3046">
        <v>48.083759000000001</v>
      </c>
      <c r="AS3046">
        <v>168.14117400000001</v>
      </c>
      <c r="AT3046">
        <v>39.317467000000001</v>
      </c>
      <c r="AU3046">
        <v>40.917839000000001</v>
      </c>
      <c r="AV3046">
        <v>17.459743</v>
      </c>
      <c r="AW3046">
        <v>78.696297000000001</v>
      </c>
      <c r="AX3046">
        <v>95.866730000000004</v>
      </c>
      <c r="AY3046">
        <v>28.806767000000001</v>
      </c>
      <c r="AZ3046">
        <v>154.570007</v>
      </c>
      <c r="BA3046">
        <v>145.328339</v>
      </c>
      <c r="BB3046">
        <v>887.90997300000004</v>
      </c>
      <c r="BC3046">
        <v>192.11209099999999</v>
      </c>
      <c r="BD3046">
        <v>100.451843</v>
      </c>
      <c r="BE3046">
        <v>24.437809000000001</v>
      </c>
      <c r="BF3046">
        <v>53.520878000000003</v>
      </c>
      <c r="BG3046">
        <v>27.929693</v>
      </c>
      <c r="BH3046">
        <v>71.163452000000007</v>
      </c>
      <c r="BI3046">
        <v>49.264007999999997</v>
      </c>
      <c r="BJ3046">
        <v>240.53071600000001</v>
      </c>
    </row>
    <row r="3047" spans="1:62" x14ac:dyDescent="0.25">
      <c r="A3047">
        <v>201.56680299999999</v>
      </c>
      <c r="B3047">
        <v>50.435260999999997</v>
      </c>
      <c r="C3047">
        <v>74.475159000000005</v>
      </c>
      <c r="D3047">
        <v>155.34333799999999</v>
      </c>
      <c r="E3047">
        <v>41.337933</v>
      </c>
      <c r="F3047">
        <v>133.539154</v>
      </c>
      <c r="G3047">
        <v>261.36999500000002</v>
      </c>
      <c r="H3047">
        <v>167.69770800000001</v>
      </c>
      <c r="I3047">
        <v>22.82</v>
      </c>
      <c r="J3047">
        <v>16.907665000000001</v>
      </c>
      <c r="K3047">
        <v>105.063683</v>
      </c>
      <c r="L3047">
        <v>48.171748999999998</v>
      </c>
      <c r="M3047">
        <v>76.743827999999993</v>
      </c>
      <c r="N3047">
        <v>169.39123499999999</v>
      </c>
      <c r="O3047">
        <v>69.330001999999993</v>
      </c>
      <c r="P3047">
        <v>65.584709000000004</v>
      </c>
      <c r="Q3047">
        <v>79.275665000000004</v>
      </c>
      <c r="R3047">
        <v>130.712433</v>
      </c>
      <c r="S3047">
        <v>124.260002</v>
      </c>
      <c r="T3047">
        <v>254.320007</v>
      </c>
      <c r="U3047">
        <v>136.70327800000001</v>
      </c>
      <c r="V3047">
        <v>166.859253</v>
      </c>
      <c r="W3047">
        <v>44.294556</v>
      </c>
      <c r="X3047">
        <v>91.487228000000002</v>
      </c>
      <c r="Y3047">
        <v>1121.369995</v>
      </c>
      <c r="Z3047">
        <v>47.292197999999999</v>
      </c>
      <c r="AA3047">
        <v>1638.01001</v>
      </c>
      <c r="AB3047">
        <v>68.856482999999997</v>
      </c>
      <c r="AC3047">
        <v>35.522174999999997</v>
      </c>
      <c r="AD3047">
        <v>79.062720999999996</v>
      </c>
      <c r="AE3047">
        <v>106.290161</v>
      </c>
      <c r="AF3047">
        <v>43.005248999999999</v>
      </c>
      <c r="AG3047">
        <v>171.062119</v>
      </c>
      <c r="AH3047">
        <v>126.217567</v>
      </c>
      <c r="AI3047">
        <v>84.557556000000005</v>
      </c>
      <c r="AJ3047">
        <v>76.959937999999994</v>
      </c>
      <c r="AK3047">
        <v>184.083969</v>
      </c>
      <c r="AL3047">
        <v>90.893958999999995</v>
      </c>
      <c r="AM3047">
        <v>102.445053</v>
      </c>
      <c r="AN3047">
        <v>175.009995</v>
      </c>
      <c r="AO3047">
        <v>303.77862499999998</v>
      </c>
      <c r="AP3047">
        <v>170.468796</v>
      </c>
      <c r="AQ3047">
        <v>30.541388999999999</v>
      </c>
      <c r="AR3047">
        <v>47.732284999999997</v>
      </c>
      <c r="AS3047">
        <v>169.59007299999999</v>
      </c>
      <c r="AT3047">
        <v>40.095931999999998</v>
      </c>
      <c r="AU3047">
        <v>41.239258</v>
      </c>
      <c r="AV3047">
        <v>17.888999999999999</v>
      </c>
      <c r="AW3047">
        <v>78.499290000000002</v>
      </c>
      <c r="AX3047">
        <v>97.076003999999998</v>
      </c>
      <c r="AY3047">
        <v>28.903728000000001</v>
      </c>
      <c r="AZ3047">
        <v>159.53999300000001</v>
      </c>
      <c r="BA3047">
        <v>147.28890999999999</v>
      </c>
      <c r="BB3047">
        <v>890.90002400000003</v>
      </c>
      <c r="BC3047">
        <v>190.54605100000001</v>
      </c>
      <c r="BD3047">
        <v>102.500275</v>
      </c>
      <c r="BE3047">
        <v>24.359038999999999</v>
      </c>
      <c r="BF3047">
        <v>54.564464999999998</v>
      </c>
      <c r="BG3047">
        <v>28.20496</v>
      </c>
      <c r="BH3047">
        <v>71.907523999999995</v>
      </c>
      <c r="BI3047">
        <v>49.907246000000001</v>
      </c>
      <c r="BJ3047">
        <v>243.978455</v>
      </c>
    </row>
    <row r="3048" spans="1:62" x14ac:dyDescent="0.25">
      <c r="A3048">
        <v>204.640488</v>
      </c>
      <c r="B3048">
        <v>50.960526000000002</v>
      </c>
      <c r="C3048">
        <v>73.800460999999999</v>
      </c>
      <c r="D3048">
        <v>156.73182700000001</v>
      </c>
      <c r="E3048">
        <v>44.214824999999998</v>
      </c>
      <c r="F3048">
        <v>131.80242899999999</v>
      </c>
      <c r="G3048">
        <v>260.23001099999999</v>
      </c>
      <c r="H3048">
        <v>166.26934800000001</v>
      </c>
      <c r="I3048">
        <v>22.85</v>
      </c>
      <c r="J3048">
        <v>16.769886</v>
      </c>
      <c r="K3048">
        <v>105.669151</v>
      </c>
      <c r="L3048">
        <v>48.250500000000002</v>
      </c>
      <c r="M3048">
        <v>76.923064999999994</v>
      </c>
      <c r="N3048">
        <v>170.033905</v>
      </c>
      <c r="O3048">
        <v>70.370002999999997</v>
      </c>
      <c r="P3048">
        <v>65.594527999999997</v>
      </c>
      <c r="Q3048">
        <v>80.536986999999996</v>
      </c>
      <c r="R3048">
        <v>132.635254</v>
      </c>
      <c r="S3048">
        <v>125.18</v>
      </c>
      <c r="T3048">
        <v>251.85000600000001</v>
      </c>
      <c r="U3048">
        <v>138.21019000000001</v>
      </c>
      <c r="V3048">
        <v>167.22448700000001</v>
      </c>
      <c r="W3048">
        <v>44.245285000000003</v>
      </c>
      <c r="X3048">
        <v>92.560531999999995</v>
      </c>
      <c r="Y3048">
        <v>1120.160034</v>
      </c>
      <c r="Z3048">
        <v>46.663665999999999</v>
      </c>
      <c r="AA3048">
        <v>1640</v>
      </c>
      <c r="AB3048">
        <v>68.728950999999995</v>
      </c>
      <c r="AC3048">
        <v>35.979239999999997</v>
      </c>
      <c r="AD3048">
        <v>78.324280000000002</v>
      </c>
      <c r="AE3048">
        <v>106.84644299999999</v>
      </c>
      <c r="AF3048">
        <v>43.348663000000002</v>
      </c>
      <c r="AG3048">
        <v>172.162308</v>
      </c>
      <c r="AH3048">
        <v>127.16789199999999</v>
      </c>
      <c r="AI3048">
        <v>85.168655000000001</v>
      </c>
      <c r="AJ3048">
        <v>78.382912000000005</v>
      </c>
      <c r="AK3048">
        <v>184.621307</v>
      </c>
      <c r="AL3048">
        <v>91.171859999999995</v>
      </c>
      <c r="AM3048">
        <v>102.79946099999999</v>
      </c>
      <c r="AN3048">
        <v>173.11000100000001</v>
      </c>
      <c r="AO3048">
        <v>303.045074</v>
      </c>
      <c r="AP3048">
        <v>172.140839</v>
      </c>
      <c r="AQ3048">
        <v>31.720593999999998</v>
      </c>
      <c r="AR3048">
        <v>48.181389000000003</v>
      </c>
      <c r="AS3048">
        <v>168.885468</v>
      </c>
      <c r="AT3048">
        <v>40.253593000000002</v>
      </c>
      <c r="AU3048">
        <v>41.297702999999998</v>
      </c>
      <c r="AV3048">
        <v>17.859051000000001</v>
      </c>
      <c r="AW3048">
        <v>78.351532000000006</v>
      </c>
      <c r="AX3048">
        <v>96.259995000000004</v>
      </c>
      <c r="AY3048">
        <v>28.932815999999999</v>
      </c>
      <c r="AZ3048">
        <v>160.029999</v>
      </c>
      <c r="BA3048">
        <v>148.23472599999999</v>
      </c>
      <c r="BB3048">
        <v>891.35998500000005</v>
      </c>
      <c r="BC3048">
        <v>193.11672999999999</v>
      </c>
      <c r="BD3048">
        <v>102.825264</v>
      </c>
      <c r="BE3048">
        <v>24.743034000000002</v>
      </c>
      <c r="BF3048">
        <v>54.862628999999998</v>
      </c>
      <c r="BG3048">
        <v>28.214791999999999</v>
      </c>
      <c r="BH3048">
        <v>72.096024</v>
      </c>
      <c r="BI3048">
        <v>49.553714999999997</v>
      </c>
      <c r="BJ3048">
        <v>242.77967799999999</v>
      </c>
    </row>
    <row r="3049" spans="1:62" x14ac:dyDescent="0.25">
      <c r="A3049">
        <v>201.34903</v>
      </c>
      <c r="B3049">
        <v>50.633471999999998</v>
      </c>
      <c r="C3049">
        <v>73.393660999999994</v>
      </c>
      <c r="D3049">
        <v>156.553314</v>
      </c>
      <c r="E3049">
        <v>45.067970000000003</v>
      </c>
      <c r="F3049">
        <v>129.646469</v>
      </c>
      <c r="G3049">
        <v>260.14001500000001</v>
      </c>
      <c r="H3049">
        <v>168.54672199999999</v>
      </c>
      <c r="I3049">
        <v>23.129999000000002</v>
      </c>
      <c r="J3049">
        <v>16.789567999999999</v>
      </c>
      <c r="K3049">
        <v>104.646805</v>
      </c>
      <c r="L3049">
        <v>47.837090000000003</v>
      </c>
      <c r="M3049">
        <v>76.694038000000006</v>
      </c>
      <c r="N3049">
        <v>169.68785099999999</v>
      </c>
      <c r="O3049">
        <v>70.779999000000004</v>
      </c>
      <c r="P3049">
        <v>65.46669</v>
      </c>
      <c r="Q3049">
        <v>79.246100999999996</v>
      </c>
      <c r="R3049">
        <v>132.02389500000001</v>
      </c>
      <c r="S3049">
        <v>125.93</v>
      </c>
      <c r="T3049">
        <v>250.75</v>
      </c>
      <c r="U3049">
        <v>137.299271</v>
      </c>
      <c r="V3049">
        <v>164.81596400000001</v>
      </c>
      <c r="W3049">
        <v>44.225574000000002</v>
      </c>
      <c r="X3049">
        <v>91.802329999999998</v>
      </c>
      <c r="Y3049">
        <v>1121.670044</v>
      </c>
      <c r="Z3049">
        <v>46.796985999999997</v>
      </c>
      <c r="AA3049">
        <v>1622.650024</v>
      </c>
      <c r="AB3049">
        <v>67.718529000000004</v>
      </c>
      <c r="AC3049">
        <v>35.879883</v>
      </c>
      <c r="AD3049">
        <v>78.127357000000003</v>
      </c>
      <c r="AE3049">
        <v>105.912682</v>
      </c>
      <c r="AF3049">
        <v>39.433743</v>
      </c>
      <c r="AG3049">
        <v>174.23379499999999</v>
      </c>
      <c r="AH3049">
        <v>125.451279</v>
      </c>
      <c r="AI3049">
        <v>85.208076000000005</v>
      </c>
      <c r="AJ3049">
        <v>77.527152999999998</v>
      </c>
      <c r="AK3049">
        <v>183.78447</v>
      </c>
      <c r="AL3049">
        <v>90.467178000000004</v>
      </c>
      <c r="AM3049">
        <v>102.86837800000001</v>
      </c>
      <c r="AN3049">
        <v>173.199997</v>
      </c>
      <c r="AO3049">
        <v>305.49362200000002</v>
      </c>
      <c r="AP3049">
        <v>168.81665000000001</v>
      </c>
      <c r="AQ3049">
        <v>32.103831999999997</v>
      </c>
      <c r="AR3049">
        <v>48.249729000000002</v>
      </c>
      <c r="AS3049">
        <v>169.500778</v>
      </c>
      <c r="AT3049">
        <v>40.115639000000002</v>
      </c>
      <c r="AU3049">
        <v>41.141860999999999</v>
      </c>
      <c r="AV3049">
        <v>17.459743</v>
      </c>
      <c r="AW3049">
        <v>77.701385000000002</v>
      </c>
      <c r="AX3049">
        <v>95.493133999999998</v>
      </c>
      <c r="AY3049">
        <v>28.884336000000001</v>
      </c>
      <c r="AZ3049">
        <v>159.94000199999999</v>
      </c>
      <c r="BA3049">
        <v>145.95886200000001</v>
      </c>
      <c r="BB3049">
        <v>904.96002199999998</v>
      </c>
      <c r="BC3049">
        <v>192.77200300000001</v>
      </c>
      <c r="BD3049">
        <v>102.372238</v>
      </c>
      <c r="BE3049">
        <v>25.245182</v>
      </c>
      <c r="BF3049">
        <v>54.614162</v>
      </c>
      <c r="BG3049">
        <v>27.910032000000001</v>
      </c>
      <c r="BH3049">
        <v>71.867851000000002</v>
      </c>
      <c r="BI3049">
        <v>48.846645000000002</v>
      </c>
      <c r="BJ3049">
        <v>242.24465900000001</v>
      </c>
    </row>
    <row r="3050" spans="1:62" x14ac:dyDescent="0.25">
      <c r="A3050">
        <v>205.210373</v>
      </c>
      <c r="B3050">
        <v>51.178558000000002</v>
      </c>
      <c r="C3050">
        <v>74.663689000000005</v>
      </c>
      <c r="D3050">
        <v>157.921967</v>
      </c>
      <c r="E3050">
        <v>44.244582999999999</v>
      </c>
      <c r="F3050">
        <v>130.844223</v>
      </c>
      <c r="G3050">
        <v>259.45001200000002</v>
      </c>
      <c r="H3050">
        <v>169.795288</v>
      </c>
      <c r="I3050">
        <v>23.68</v>
      </c>
      <c r="J3050">
        <v>16.651789000000001</v>
      </c>
      <c r="K3050">
        <v>108.150581</v>
      </c>
      <c r="L3050">
        <v>48.506413000000002</v>
      </c>
      <c r="M3050">
        <v>77.968620000000001</v>
      </c>
      <c r="N3050">
        <v>172.120148</v>
      </c>
      <c r="O3050">
        <v>70.089995999999999</v>
      </c>
      <c r="P3050">
        <v>65.565551999999997</v>
      </c>
      <c r="Q3050">
        <v>80.182243</v>
      </c>
      <c r="R3050">
        <v>132.980377</v>
      </c>
      <c r="S3050">
        <v>129.41999799999999</v>
      </c>
      <c r="T3050">
        <v>254.96000699999999</v>
      </c>
      <c r="U3050">
        <v>137.695313</v>
      </c>
      <c r="V3050">
        <v>170.97547900000001</v>
      </c>
      <c r="W3050">
        <v>44.324115999999997</v>
      </c>
      <c r="X3050">
        <v>92.934714999999997</v>
      </c>
      <c r="Y3050">
        <v>1113.650024</v>
      </c>
      <c r="Z3050">
        <v>46.416060999999999</v>
      </c>
      <c r="AA3050">
        <v>1607.9499510000001</v>
      </c>
      <c r="AB3050">
        <v>68.356178</v>
      </c>
      <c r="AC3050">
        <v>34.826633000000001</v>
      </c>
      <c r="AD3050">
        <v>78.048584000000005</v>
      </c>
      <c r="AE3050">
        <v>106.667641</v>
      </c>
      <c r="AF3050">
        <v>41.523662999999999</v>
      </c>
      <c r="AG3050">
        <v>176.245834</v>
      </c>
      <c r="AH3050">
        <v>128.92394999999999</v>
      </c>
      <c r="AI3050">
        <v>85.812111000000002</v>
      </c>
      <c r="AJ3050">
        <v>78.621741999999998</v>
      </c>
      <c r="AK3050">
        <v>185.41873200000001</v>
      </c>
      <c r="AL3050">
        <v>91.995650999999995</v>
      </c>
      <c r="AM3050">
        <v>104.098969</v>
      </c>
      <c r="AN3050">
        <v>174.490005</v>
      </c>
      <c r="AO3050">
        <v>308.87396200000001</v>
      </c>
      <c r="AP3050">
        <v>171.155518</v>
      </c>
      <c r="AQ3050">
        <v>32.722915999999998</v>
      </c>
      <c r="AR3050">
        <v>48.435234000000001</v>
      </c>
      <c r="AS3050">
        <v>169.12365700000001</v>
      </c>
      <c r="AT3050">
        <v>38.529144000000002</v>
      </c>
      <c r="AU3050">
        <v>41.230255</v>
      </c>
      <c r="AV3050">
        <v>17.519638</v>
      </c>
      <c r="AW3050">
        <v>78.647041000000002</v>
      </c>
      <c r="AX3050">
        <v>96.554939000000005</v>
      </c>
      <c r="AY3050">
        <v>29.543661</v>
      </c>
      <c r="AZ3050">
        <v>160.35000600000001</v>
      </c>
      <c r="BA3050">
        <v>147.45639</v>
      </c>
      <c r="BB3050">
        <v>919.75</v>
      </c>
      <c r="BC3050">
        <v>193.11672999999999</v>
      </c>
      <c r="BD3050">
        <v>103.30783099999999</v>
      </c>
      <c r="BE3050">
        <v>25.432257</v>
      </c>
      <c r="BF3050">
        <v>53.799171000000001</v>
      </c>
      <c r="BG3050">
        <v>28.617858999999999</v>
      </c>
      <c r="BH3050">
        <v>72.850020999999998</v>
      </c>
      <c r="BI3050">
        <v>49.789402000000003</v>
      </c>
      <c r="BJ3050">
        <v>246.039185</v>
      </c>
    </row>
    <row r="3051" spans="1:62" x14ac:dyDescent="0.25">
      <c r="A3051">
        <v>204.76823400000001</v>
      </c>
      <c r="B3051">
        <v>51.525433</v>
      </c>
      <c r="C3051">
        <v>74.415633999999997</v>
      </c>
      <c r="D3051">
        <v>158.16990699999999</v>
      </c>
      <c r="E3051">
        <v>44.125542000000003</v>
      </c>
      <c r="F3051">
        <v>129.51670799999999</v>
      </c>
      <c r="G3051">
        <v>257.80999800000001</v>
      </c>
      <c r="H3051">
        <v>166.94856300000001</v>
      </c>
      <c r="I3051">
        <v>23.950001</v>
      </c>
      <c r="J3051">
        <v>16.907665000000001</v>
      </c>
      <c r="K3051">
        <v>108.190292</v>
      </c>
      <c r="L3051">
        <v>48.486626000000001</v>
      </c>
      <c r="M3051">
        <v>77.191917000000004</v>
      </c>
      <c r="N3051">
        <v>173.138565</v>
      </c>
      <c r="O3051">
        <v>70.470000999999996</v>
      </c>
      <c r="P3051">
        <v>63.825572999999999</v>
      </c>
      <c r="Q3051">
        <v>81.916542000000007</v>
      </c>
      <c r="R3051">
        <v>133.798813</v>
      </c>
      <c r="S3051">
        <v>128.929993</v>
      </c>
      <c r="T3051">
        <v>255.240005</v>
      </c>
      <c r="U3051">
        <v>136.59629799999999</v>
      </c>
      <c r="V3051">
        <v>172.57456999999999</v>
      </c>
      <c r="W3051">
        <v>44.491638000000002</v>
      </c>
      <c r="X3051">
        <v>93.171042999999997</v>
      </c>
      <c r="Y3051">
        <v>1118.5600589999999</v>
      </c>
      <c r="Z3051">
        <v>46.654139999999998</v>
      </c>
      <c r="AA3051">
        <v>1627.579956</v>
      </c>
      <c r="AB3051">
        <v>68.758385000000004</v>
      </c>
      <c r="AC3051">
        <v>35.243957999999999</v>
      </c>
      <c r="AD3051">
        <v>78.846114999999998</v>
      </c>
      <c r="AE3051">
        <v>105.79347199999999</v>
      </c>
      <c r="AF3051">
        <v>42.181057000000003</v>
      </c>
      <c r="AG3051">
        <v>176.027771</v>
      </c>
      <c r="AH3051">
        <v>130.186768</v>
      </c>
      <c r="AI3051">
        <v>86.000243999999995</v>
      </c>
      <c r="AJ3051">
        <v>78.651588000000004</v>
      </c>
      <c r="AK3051">
        <v>184.06997699999999</v>
      </c>
      <c r="AL3051">
        <v>91.777289999999994</v>
      </c>
      <c r="AM3051">
        <v>102.60257</v>
      </c>
      <c r="AN3051">
        <v>174.46000699999999</v>
      </c>
      <c r="AO3051">
        <v>308.89382899999998</v>
      </c>
      <c r="AP3051">
        <v>171.84225499999999</v>
      </c>
      <c r="AQ3051">
        <v>32.732745999999999</v>
      </c>
      <c r="AR3051">
        <v>48.679313999999998</v>
      </c>
      <c r="AS3051">
        <v>169.629761</v>
      </c>
      <c r="AT3051">
        <v>38.726222999999997</v>
      </c>
      <c r="AU3051">
        <v>41.102573</v>
      </c>
      <c r="AV3051">
        <v>18.028755</v>
      </c>
      <c r="AW3051">
        <v>79.169135999999995</v>
      </c>
      <c r="AX3051">
        <v>96.584434999999999</v>
      </c>
      <c r="AY3051">
        <v>29.698799000000001</v>
      </c>
      <c r="AZ3051">
        <v>160.679993</v>
      </c>
      <c r="BA3051">
        <v>148.086929</v>
      </c>
      <c r="BB3051">
        <v>916.67999299999997</v>
      </c>
      <c r="BC3051">
        <v>193.49099699999999</v>
      </c>
      <c r="BD3051">
        <v>103.38661999999999</v>
      </c>
      <c r="BE3051">
        <v>25.688253</v>
      </c>
      <c r="BF3051">
        <v>53.729599</v>
      </c>
      <c r="BG3051">
        <v>28.637522000000001</v>
      </c>
      <c r="BH3051">
        <v>72.889708999999996</v>
      </c>
      <c r="BI3051">
        <v>50.192039000000001</v>
      </c>
      <c r="BJ3051">
        <v>245.74195900000001</v>
      </c>
    </row>
    <row r="3052" spans="1:62" x14ac:dyDescent="0.25">
      <c r="A3052">
        <v>204.88613900000001</v>
      </c>
      <c r="B3052">
        <v>52.001143999999996</v>
      </c>
      <c r="C3052">
        <v>74.951424000000003</v>
      </c>
      <c r="D3052">
        <v>158.39804100000001</v>
      </c>
      <c r="E3052">
        <v>42.439087000000001</v>
      </c>
      <c r="F3052">
        <v>128.32894899999999</v>
      </c>
      <c r="G3052">
        <v>258.10000600000001</v>
      </c>
      <c r="H3052">
        <v>165.80985999999999</v>
      </c>
      <c r="I3052">
        <v>23.950001</v>
      </c>
      <c r="J3052">
        <v>16.878140999999999</v>
      </c>
      <c r="K3052">
        <v>109.133224</v>
      </c>
      <c r="L3052">
        <v>48.615284000000003</v>
      </c>
      <c r="M3052">
        <v>78.227524000000003</v>
      </c>
      <c r="N3052">
        <v>175.64007599999999</v>
      </c>
      <c r="O3052">
        <v>69.830001999999993</v>
      </c>
      <c r="P3052">
        <v>62.619453</v>
      </c>
      <c r="Q3052">
        <v>81.601212000000004</v>
      </c>
      <c r="R3052">
        <v>133.088852</v>
      </c>
      <c r="S3052">
        <v>129.83999600000001</v>
      </c>
      <c r="T3052">
        <v>253.78999300000001</v>
      </c>
      <c r="U3052">
        <v>138.942871</v>
      </c>
      <c r="V3052">
        <v>171.80183400000001</v>
      </c>
      <c r="W3052">
        <v>44.511344999999999</v>
      </c>
      <c r="X3052">
        <v>93.604301000000007</v>
      </c>
      <c r="Y3052">
        <v>1113.8000489999999</v>
      </c>
      <c r="Z3052">
        <v>48.101664999999997</v>
      </c>
      <c r="AA3052">
        <v>1622.099976</v>
      </c>
      <c r="AB3052">
        <v>69.062492000000006</v>
      </c>
      <c r="AC3052">
        <v>34.836575000000003</v>
      </c>
      <c r="AD3052">
        <v>79.279326999999995</v>
      </c>
      <c r="AE3052">
        <v>106.071617</v>
      </c>
      <c r="AF3052">
        <v>42.475409999999997</v>
      </c>
      <c r="AG3052">
        <v>175.12583900000001</v>
      </c>
      <c r="AH3052">
        <v>131.10427899999999</v>
      </c>
      <c r="AI3052">
        <v>85.485336000000004</v>
      </c>
      <c r="AJ3052">
        <v>79.417800999999997</v>
      </c>
      <c r="AK3052">
        <v>184.02075199999999</v>
      </c>
      <c r="AL3052">
        <v>92.779731999999996</v>
      </c>
      <c r="AM3052">
        <v>105.162216</v>
      </c>
      <c r="AN3052">
        <v>174.66000399999999</v>
      </c>
      <c r="AO3052">
        <v>310.23208599999998</v>
      </c>
      <c r="AP3052">
        <v>171.98159799999999</v>
      </c>
      <c r="AQ3052">
        <v>33.214252000000002</v>
      </c>
      <c r="AR3052">
        <v>47.986125999999999</v>
      </c>
      <c r="AS3052">
        <v>170.721405</v>
      </c>
      <c r="AT3052">
        <v>38.627181999999998</v>
      </c>
      <c r="AU3052">
        <v>41.220435999999999</v>
      </c>
      <c r="AV3052">
        <v>18.358184999999999</v>
      </c>
      <c r="AW3052">
        <v>79.287330999999995</v>
      </c>
      <c r="AX3052">
        <v>97.164490000000001</v>
      </c>
      <c r="AY3052">
        <v>29.912109000000001</v>
      </c>
      <c r="AZ3052">
        <v>159.800003</v>
      </c>
      <c r="BA3052">
        <v>148.333237</v>
      </c>
      <c r="BB3052">
        <v>921.14001499999995</v>
      </c>
      <c r="BC3052">
        <v>191.17640700000001</v>
      </c>
      <c r="BD3052">
        <v>104.81461299999999</v>
      </c>
      <c r="BE3052">
        <v>26.170708000000001</v>
      </c>
      <c r="BF3052">
        <v>54.067520000000002</v>
      </c>
      <c r="BG3052">
        <v>28.912786000000001</v>
      </c>
      <c r="BH3052">
        <v>73.544494999999998</v>
      </c>
      <c r="BI3052">
        <v>50.850006</v>
      </c>
      <c r="BJ3052">
        <v>246.75251800000001</v>
      </c>
    </row>
    <row r="3053" spans="1:62" x14ac:dyDescent="0.25">
      <c r="A3053">
        <v>204.13940400000001</v>
      </c>
      <c r="B3053">
        <v>52.139888999999997</v>
      </c>
      <c r="C3053">
        <v>74.554535000000001</v>
      </c>
      <c r="D3053">
        <v>158.21951300000001</v>
      </c>
      <c r="E3053">
        <v>41.566101000000003</v>
      </c>
      <c r="F3053">
        <v>127.949654</v>
      </c>
      <c r="G3053">
        <v>257.76001000000002</v>
      </c>
      <c r="H3053">
        <v>161.12522899999999</v>
      </c>
      <c r="I3053">
        <v>23.92</v>
      </c>
      <c r="J3053">
        <v>17.045445999999998</v>
      </c>
      <c r="K3053">
        <v>107.20764200000001</v>
      </c>
      <c r="L3053">
        <v>48.397548999999998</v>
      </c>
      <c r="M3053">
        <v>77.560355999999999</v>
      </c>
      <c r="N3053">
        <v>176.658478</v>
      </c>
      <c r="O3053">
        <v>68.819999999999993</v>
      </c>
      <c r="P3053">
        <v>62.144913000000003</v>
      </c>
      <c r="Q3053">
        <v>87.957076999999998</v>
      </c>
      <c r="R3053">
        <v>133.601608</v>
      </c>
      <c r="S3053">
        <v>127.550003</v>
      </c>
      <c r="T3053">
        <v>250.229996</v>
      </c>
      <c r="U3053">
        <v>135.249741</v>
      </c>
      <c r="V3053">
        <v>169.45396400000001</v>
      </c>
      <c r="W3053">
        <v>44.964638000000001</v>
      </c>
      <c r="X3053">
        <v>93.180885000000004</v>
      </c>
      <c r="Y3053">
        <v>1096.969971</v>
      </c>
      <c r="Z3053">
        <v>47.968342</v>
      </c>
      <c r="AA3053">
        <v>1619.4399410000001</v>
      </c>
      <c r="AB3053">
        <v>69.847297999999995</v>
      </c>
      <c r="AC3053">
        <v>34.757080000000002</v>
      </c>
      <c r="AD3053">
        <v>79.899628000000007</v>
      </c>
      <c r="AE3053">
        <v>105.902748</v>
      </c>
      <c r="AF3053">
        <v>42.200679999999998</v>
      </c>
      <c r="AG3053">
        <v>174.947418</v>
      </c>
      <c r="AH3053">
        <v>129.92041</v>
      </c>
      <c r="AI3053">
        <v>84.148544000000001</v>
      </c>
      <c r="AJ3053">
        <v>78.870514</v>
      </c>
      <c r="AK3053">
        <v>182.622772</v>
      </c>
      <c r="AL3053">
        <v>92.630852000000004</v>
      </c>
      <c r="AM3053">
        <v>103.646118</v>
      </c>
      <c r="AN3053">
        <v>174.490005</v>
      </c>
      <c r="AO3053">
        <v>308.596405</v>
      </c>
      <c r="AP3053">
        <v>171.58348100000001</v>
      </c>
      <c r="AQ3053">
        <v>32.791705999999998</v>
      </c>
      <c r="AR3053">
        <v>48.805289999999999</v>
      </c>
      <c r="AS3053">
        <v>169.75878900000001</v>
      </c>
      <c r="AT3053">
        <v>38.458804999999998</v>
      </c>
      <c r="AU3053">
        <v>41.809719000000001</v>
      </c>
      <c r="AV3053">
        <v>18.208447</v>
      </c>
      <c r="AW3053">
        <v>79.435089000000005</v>
      </c>
      <c r="AX3053">
        <v>96.515609999999995</v>
      </c>
      <c r="AY3053">
        <v>29.892719</v>
      </c>
      <c r="AZ3053">
        <v>159.83000200000001</v>
      </c>
      <c r="BA3053">
        <v>148.74702500000001</v>
      </c>
      <c r="BB3053">
        <v>906.330017</v>
      </c>
      <c r="BC3053">
        <v>192.95915199999999</v>
      </c>
      <c r="BD3053">
        <v>104.00705000000001</v>
      </c>
      <c r="BE3053">
        <v>25.865482</v>
      </c>
      <c r="BF3053">
        <v>54.147033999999998</v>
      </c>
      <c r="BG3053">
        <v>28.794816999999998</v>
      </c>
      <c r="BH3053">
        <v>73.445282000000006</v>
      </c>
      <c r="BI3053">
        <v>50.899109000000003</v>
      </c>
      <c r="BJ3053">
        <v>245.395218</v>
      </c>
    </row>
    <row r="3054" spans="1:62" x14ac:dyDescent="0.25">
      <c r="A3054">
        <v>205.69180299999999</v>
      </c>
      <c r="B3054">
        <v>52.704796000000002</v>
      </c>
      <c r="C3054">
        <v>75.536818999999994</v>
      </c>
      <c r="D3054">
        <v>160.17332500000001</v>
      </c>
      <c r="E3054">
        <v>41.169288999999999</v>
      </c>
      <c r="F3054">
        <v>130.385086</v>
      </c>
      <c r="G3054">
        <v>258.89999399999999</v>
      </c>
      <c r="H3054">
        <v>161.28504899999999</v>
      </c>
      <c r="I3054">
        <v>24.360001</v>
      </c>
      <c r="J3054">
        <v>17.252116999999998</v>
      </c>
      <c r="K3054">
        <v>108.319321</v>
      </c>
      <c r="L3054">
        <v>48.249088</v>
      </c>
      <c r="M3054">
        <v>78.088111999999995</v>
      </c>
      <c r="N3054">
        <v>178.09214800000001</v>
      </c>
      <c r="O3054">
        <v>69.860000999999997</v>
      </c>
      <c r="P3054">
        <v>61.690147000000003</v>
      </c>
      <c r="Q3054">
        <v>87.878235000000004</v>
      </c>
      <c r="R3054">
        <v>134.81446800000001</v>
      </c>
      <c r="S3054">
        <v>129.729996</v>
      </c>
      <c r="T3054">
        <v>253.990005</v>
      </c>
      <c r="U3054">
        <v>135.34873999999999</v>
      </c>
      <c r="V3054">
        <v>172.435867</v>
      </c>
      <c r="W3054">
        <v>45.013908000000001</v>
      </c>
      <c r="X3054">
        <v>93.121810999999994</v>
      </c>
      <c r="Y3054">
        <v>1110.369995</v>
      </c>
      <c r="Z3054">
        <v>49.044463999999998</v>
      </c>
      <c r="AA3054">
        <v>1631.5600589999999</v>
      </c>
      <c r="AB3054">
        <v>70.808678</v>
      </c>
      <c r="AC3054">
        <v>35.263832000000001</v>
      </c>
      <c r="AD3054">
        <v>80.460846000000004</v>
      </c>
      <c r="AE3054">
        <v>106.727242</v>
      </c>
      <c r="AF3054">
        <v>42.063316</v>
      </c>
      <c r="AG3054">
        <v>175.06637599999999</v>
      </c>
      <c r="AH3054">
        <v>133.077393</v>
      </c>
      <c r="AI3054">
        <v>84.831787000000006</v>
      </c>
      <c r="AJ3054">
        <v>79.009818999999993</v>
      </c>
      <c r="AK3054">
        <v>184.59176600000001</v>
      </c>
      <c r="AL3054">
        <v>93.633278000000004</v>
      </c>
      <c r="AM3054">
        <v>104.26635</v>
      </c>
      <c r="AN3054">
        <v>175.479996</v>
      </c>
      <c r="AO3054">
        <v>314.03875699999998</v>
      </c>
      <c r="AP3054">
        <v>171.24508700000001</v>
      </c>
      <c r="AQ3054">
        <v>32.889972999999998</v>
      </c>
      <c r="AR3054">
        <v>49.149818000000003</v>
      </c>
      <c r="AS3054">
        <v>171.65425099999999</v>
      </c>
      <c r="AT3054">
        <v>39.053069999999998</v>
      </c>
      <c r="AU3054">
        <v>41.731147999999997</v>
      </c>
      <c r="AV3054">
        <v>18.248377000000001</v>
      </c>
      <c r="AW3054">
        <v>79.395690999999999</v>
      </c>
      <c r="AX3054">
        <v>97.277289999999994</v>
      </c>
      <c r="AY3054">
        <v>30.20299</v>
      </c>
      <c r="AZ3054">
        <v>161.509995</v>
      </c>
      <c r="BA3054">
        <v>150.91447400000001</v>
      </c>
      <c r="BB3054">
        <v>911.65997300000004</v>
      </c>
      <c r="BC3054">
        <v>193.08717300000001</v>
      </c>
      <c r="BD3054">
        <v>105.316864</v>
      </c>
      <c r="BE3054">
        <v>25.94425</v>
      </c>
      <c r="BF3054">
        <v>54.922260000000001</v>
      </c>
      <c r="BG3054">
        <v>28.588367000000002</v>
      </c>
      <c r="BH3054">
        <v>74.090148999999997</v>
      </c>
      <c r="BI3054">
        <v>50.565215999999999</v>
      </c>
      <c r="BJ3054">
        <v>247.34697</v>
      </c>
    </row>
    <row r="3055" spans="1:62" x14ac:dyDescent="0.25">
      <c r="A3055">
        <v>206.90029899999999</v>
      </c>
      <c r="B3055">
        <v>52.863368999999999</v>
      </c>
      <c r="C3055">
        <v>76.261139</v>
      </c>
      <c r="D3055">
        <v>160.34191899999999</v>
      </c>
      <c r="E3055">
        <v>41.625622</v>
      </c>
      <c r="F3055">
        <v>131.38320899999999</v>
      </c>
      <c r="G3055">
        <v>258.61999500000002</v>
      </c>
      <c r="H3055">
        <v>157.529358</v>
      </c>
      <c r="I3055">
        <v>24.709999</v>
      </c>
      <c r="J3055">
        <v>17.055288000000001</v>
      </c>
      <c r="K3055">
        <v>109.520325</v>
      </c>
      <c r="L3055">
        <v>48.456927999999998</v>
      </c>
      <c r="M3055">
        <v>79.004219000000006</v>
      </c>
      <c r="N3055">
        <v>179.13034099999999</v>
      </c>
      <c r="O3055">
        <v>69.540001000000004</v>
      </c>
      <c r="P3055">
        <v>62.036163000000002</v>
      </c>
      <c r="Q3055">
        <v>90.233345</v>
      </c>
      <c r="R3055">
        <v>134.124222</v>
      </c>
      <c r="S3055">
        <v>133.16999799999999</v>
      </c>
      <c r="T3055">
        <v>262.35000600000001</v>
      </c>
      <c r="U3055">
        <v>134.85368299999999</v>
      </c>
      <c r="V3055">
        <v>172.663712</v>
      </c>
      <c r="W3055">
        <v>44.678866999999997</v>
      </c>
      <c r="X3055">
        <v>93.446747000000002</v>
      </c>
      <c r="Y3055">
        <v>1109.400024</v>
      </c>
      <c r="Z3055">
        <v>49.368256000000002</v>
      </c>
      <c r="AA3055">
        <v>1633</v>
      </c>
      <c r="AB3055">
        <v>69.533378999999996</v>
      </c>
      <c r="AC3055">
        <v>35.671219000000001</v>
      </c>
      <c r="AD3055">
        <v>79.535324000000003</v>
      </c>
      <c r="AE3055">
        <v>106.22062699999999</v>
      </c>
      <c r="AF3055">
        <v>43.005248999999999</v>
      </c>
      <c r="AG3055">
        <v>172.687592</v>
      </c>
      <c r="AH3055">
        <v>130.16703799999999</v>
      </c>
      <c r="AI3055">
        <v>83.841576000000003</v>
      </c>
      <c r="AJ3055">
        <v>79.377998000000005</v>
      </c>
      <c r="AK3055">
        <v>186.86592099999999</v>
      </c>
      <c r="AL3055">
        <v>94.417366000000001</v>
      </c>
      <c r="AM3055">
        <v>106.22545599999999</v>
      </c>
      <c r="AN3055">
        <v>175.009995</v>
      </c>
      <c r="AO3055">
        <v>311.66952500000002</v>
      </c>
      <c r="AP3055">
        <v>170.35929899999999</v>
      </c>
      <c r="AQ3055">
        <v>32.880146000000003</v>
      </c>
      <c r="AR3055">
        <v>48.441071000000001</v>
      </c>
      <c r="AS3055">
        <v>172.90467799999999</v>
      </c>
      <c r="AT3055">
        <v>39.280869000000003</v>
      </c>
      <c r="AU3055">
        <v>41.672215000000001</v>
      </c>
      <c r="AV3055">
        <v>18.378153000000001</v>
      </c>
      <c r="AW3055">
        <v>79.139572000000001</v>
      </c>
      <c r="AX3055">
        <v>97.989502000000002</v>
      </c>
      <c r="AY3055">
        <v>30.183598</v>
      </c>
      <c r="AZ3055">
        <v>163.94000199999999</v>
      </c>
      <c r="BA3055">
        <v>150.23469499999999</v>
      </c>
      <c r="BB3055">
        <v>889.59997599999997</v>
      </c>
      <c r="BC3055">
        <v>191.68855300000001</v>
      </c>
      <c r="BD3055">
        <v>106.301682</v>
      </c>
      <c r="BE3055">
        <v>26.338090999999999</v>
      </c>
      <c r="BF3055">
        <v>54.544589999999999</v>
      </c>
      <c r="BG3055">
        <v>28.775155999999999</v>
      </c>
      <c r="BH3055">
        <v>74.199280000000002</v>
      </c>
      <c r="BI3055">
        <v>50.339343999999997</v>
      </c>
      <c r="BJ3055">
        <v>247.96122700000001</v>
      </c>
    </row>
    <row r="3056" spans="1:62" x14ac:dyDescent="0.25">
      <c r="A3056">
        <v>205.721283</v>
      </c>
      <c r="B3056">
        <v>52.308371999999999</v>
      </c>
      <c r="C3056">
        <v>76.151993000000004</v>
      </c>
      <c r="D3056">
        <v>160.014633</v>
      </c>
      <c r="E3056">
        <v>41.744667</v>
      </c>
      <c r="F3056">
        <v>131.702606</v>
      </c>
      <c r="G3056">
        <v>261.22000100000002</v>
      </c>
      <c r="H3056">
        <v>162.73339799999999</v>
      </c>
      <c r="I3056">
        <v>24.209999</v>
      </c>
      <c r="J3056">
        <v>17.015923000000001</v>
      </c>
      <c r="K3056">
        <v>109.639442</v>
      </c>
      <c r="L3056">
        <v>48.407443999999998</v>
      </c>
      <c r="M3056">
        <v>78.217567000000003</v>
      </c>
      <c r="N3056">
        <v>179.40716599999999</v>
      </c>
      <c r="O3056">
        <v>69.599997999999999</v>
      </c>
      <c r="P3056">
        <v>62.224003000000003</v>
      </c>
      <c r="Q3056">
        <v>89.671668999999994</v>
      </c>
      <c r="R3056">
        <v>134.222824</v>
      </c>
      <c r="S3056">
        <v>133.28999300000001</v>
      </c>
      <c r="T3056">
        <v>259.790009</v>
      </c>
      <c r="U3056">
        <v>135.25964400000001</v>
      </c>
      <c r="V3056">
        <v>172.92129499999999</v>
      </c>
      <c r="W3056">
        <v>44.797114999999998</v>
      </c>
      <c r="X3056">
        <v>92.649154999999993</v>
      </c>
      <c r="Y3056">
        <v>1115.130005</v>
      </c>
      <c r="Z3056">
        <v>49.615856000000001</v>
      </c>
      <c r="AA3056">
        <v>1636.400024</v>
      </c>
      <c r="AB3056">
        <v>68.885925</v>
      </c>
      <c r="AC3056">
        <v>36.018990000000002</v>
      </c>
      <c r="AD3056">
        <v>79.180869999999999</v>
      </c>
      <c r="AE3056">
        <v>106.230553</v>
      </c>
      <c r="AF3056">
        <v>43.034686999999998</v>
      </c>
      <c r="AG3056">
        <v>172.479477</v>
      </c>
      <c r="AH3056">
        <v>129.23966999999999</v>
      </c>
      <c r="AI3056">
        <v>83.098915000000005</v>
      </c>
      <c r="AJ3056">
        <v>78.741141999999996</v>
      </c>
      <c r="AK3056">
        <v>187.131744</v>
      </c>
      <c r="AL3056">
        <v>93.504256999999996</v>
      </c>
      <c r="AM3056">
        <v>105.516632</v>
      </c>
      <c r="AN3056">
        <v>174.83000200000001</v>
      </c>
      <c r="AO3056">
        <v>314.66329999999999</v>
      </c>
      <c r="AP3056">
        <v>170.53845200000001</v>
      </c>
      <c r="AQ3056">
        <v>32.516559999999998</v>
      </c>
      <c r="AR3056">
        <v>48.559199999999997</v>
      </c>
      <c r="AS3056">
        <v>173.00392199999999</v>
      </c>
      <c r="AT3056">
        <v>39.201636999999998</v>
      </c>
      <c r="AU3056">
        <v>41.564177999999998</v>
      </c>
      <c r="AV3056">
        <v>18.388135999999999</v>
      </c>
      <c r="AW3056">
        <v>78.696297000000001</v>
      </c>
      <c r="AX3056">
        <v>98.355514999999997</v>
      </c>
      <c r="AY3056">
        <v>30.270861</v>
      </c>
      <c r="AZ3056">
        <v>163.30999800000001</v>
      </c>
      <c r="BA3056">
        <v>150.61892700000001</v>
      </c>
      <c r="BB3056">
        <v>935</v>
      </c>
      <c r="BC3056">
        <v>191.99389600000001</v>
      </c>
      <c r="BD3056">
        <v>105.22822600000001</v>
      </c>
      <c r="BE3056">
        <v>26.338090999999999</v>
      </c>
      <c r="BF3056">
        <v>54.335869000000002</v>
      </c>
      <c r="BG3056">
        <v>28.794816999999998</v>
      </c>
      <c r="BH3056">
        <v>74.318329000000006</v>
      </c>
      <c r="BI3056">
        <v>49.956347999999998</v>
      </c>
      <c r="BJ3056">
        <v>246.80204800000001</v>
      </c>
    </row>
    <row r="3057" spans="1:62" x14ac:dyDescent="0.25">
      <c r="A3057">
        <v>205.377396</v>
      </c>
      <c r="B3057">
        <v>52.268729999999998</v>
      </c>
      <c r="C3057">
        <v>76.628258000000002</v>
      </c>
      <c r="D3057">
        <v>159.31047100000001</v>
      </c>
      <c r="E3057">
        <v>41.456977999999999</v>
      </c>
      <c r="F3057">
        <v>130.88414</v>
      </c>
      <c r="G3057">
        <v>262.89999399999999</v>
      </c>
      <c r="H3057">
        <v>158.118683</v>
      </c>
      <c r="I3057">
        <v>23.48</v>
      </c>
      <c r="J3057">
        <v>16.887981</v>
      </c>
      <c r="K3057">
        <v>109.341675</v>
      </c>
      <c r="L3057">
        <v>48.486626000000001</v>
      </c>
      <c r="M3057">
        <v>79.083884999999995</v>
      </c>
      <c r="N3057">
        <v>179.55549600000001</v>
      </c>
      <c r="O3057">
        <v>69.279999000000004</v>
      </c>
      <c r="P3057">
        <v>61.274920999999999</v>
      </c>
      <c r="Q3057">
        <v>90.932991000000001</v>
      </c>
      <c r="R3057">
        <v>133.06912199999999</v>
      </c>
      <c r="S3057">
        <v>136.009995</v>
      </c>
      <c r="T3057">
        <v>258.25</v>
      </c>
      <c r="U3057">
        <v>134.59625199999999</v>
      </c>
      <c r="V3057">
        <v>171.653244</v>
      </c>
      <c r="W3057">
        <v>44.787266000000002</v>
      </c>
      <c r="X3057">
        <v>93.035240000000002</v>
      </c>
      <c r="Y3057">
        <v>1116.0500489999999</v>
      </c>
      <c r="Z3057">
        <v>49.825363000000003</v>
      </c>
      <c r="AA3057">
        <v>1641.089966</v>
      </c>
      <c r="AB3057">
        <v>69.082115000000002</v>
      </c>
      <c r="AC3057">
        <v>35.462555000000002</v>
      </c>
      <c r="AD3057">
        <v>79.387634000000006</v>
      </c>
      <c r="AE3057">
        <v>106.707367</v>
      </c>
      <c r="AF3057">
        <v>42.652026999999997</v>
      </c>
      <c r="AG3057">
        <v>171.66673299999999</v>
      </c>
      <c r="AH3057">
        <v>130.09797699999999</v>
      </c>
      <c r="AI3057">
        <v>81.979973000000001</v>
      </c>
      <c r="AJ3057">
        <v>79.248642000000004</v>
      </c>
      <c r="AK3057">
        <v>188.45095800000001</v>
      </c>
      <c r="AL3057">
        <v>93.494331000000003</v>
      </c>
      <c r="AM3057">
        <v>104.28602600000001</v>
      </c>
      <c r="AN3057">
        <v>176.83000200000001</v>
      </c>
      <c r="AO3057">
        <v>303.411835</v>
      </c>
      <c r="AP3057">
        <v>170.379211</v>
      </c>
      <c r="AQ3057">
        <v>32.978416000000003</v>
      </c>
      <c r="AR3057">
        <v>48.155597999999998</v>
      </c>
      <c r="AS3057">
        <v>173.539795</v>
      </c>
      <c r="AT3057">
        <v>38.409283000000002</v>
      </c>
      <c r="AU3057">
        <v>41.858822000000004</v>
      </c>
      <c r="AV3057">
        <v>18.597771000000002</v>
      </c>
      <c r="AW3057">
        <v>79.316886999999994</v>
      </c>
      <c r="AX3057">
        <v>99.779953000000006</v>
      </c>
      <c r="AY3057">
        <v>30.115725999999999</v>
      </c>
      <c r="AZ3057">
        <v>164.279999</v>
      </c>
      <c r="BA3057">
        <v>150.71745300000001</v>
      </c>
      <c r="BB3057">
        <v>911.92999299999997</v>
      </c>
      <c r="BC3057">
        <v>191.343842</v>
      </c>
      <c r="BD3057">
        <v>106.14411200000001</v>
      </c>
      <c r="BE3057">
        <v>26.259322999999998</v>
      </c>
      <c r="BF3057">
        <v>55.160797000000002</v>
      </c>
      <c r="BG3057">
        <v>29.030760000000001</v>
      </c>
      <c r="BH3057">
        <v>74.477058</v>
      </c>
      <c r="BI3057">
        <v>50.142941</v>
      </c>
      <c r="BJ3057">
        <v>247.97112999999999</v>
      </c>
    </row>
    <row r="3058" spans="1:62" x14ac:dyDescent="0.25">
      <c r="A3058">
        <v>203.766052</v>
      </c>
      <c r="B3058">
        <v>51.465964999999997</v>
      </c>
      <c r="C3058">
        <v>77.015220999999997</v>
      </c>
      <c r="D3058">
        <v>160.05432099999999</v>
      </c>
      <c r="E3058">
        <v>41.804188000000003</v>
      </c>
      <c r="F3058">
        <v>129.87603799999999</v>
      </c>
      <c r="G3058">
        <v>262.5</v>
      </c>
      <c r="H3058">
        <v>161.594696</v>
      </c>
      <c r="I3058">
        <v>23.530000999999999</v>
      </c>
      <c r="J3058">
        <v>16.956873000000002</v>
      </c>
      <c r="K3058">
        <v>108.795761</v>
      </c>
      <c r="L3058">
        <v>48.635078</v>
      </c>
      <c r="M3058">
        <v>79.103797999999998</v>
      </c>
      <c r="N3058">
        <v>179.14021299999999</v>
      </c>
      <c r="O3058">
        <v>69.660004000000001</v>
      </c>
      <c r="P3058">
        <v>60.998108000000002</v>
      </c>
      <c r="Q3058">
        <v>89.957436000000001</v>
      </c>
      <c r="R3058">
        <v>133.99603300000001</v>
      </c>
      <c r="S3058">
        <v>135.33000200000001</v>
      </c>
      <c r="T3058">
        <v>258.97000100000002</v>
      </c>
      <c r="U3058">
        <v>136.34877</v>
      </c>
      <c r="V3058">
        <v>171.385773</v>
      </c>
      <c r="W3058">
        <v>45.201138</v>
      </c>
      <c r="X3058">
        <v>93.431213</v>
      </c>
      <c r="Y3058">
        <v>1119.920044</v>
      </c>
      <c r="Z3058">
        <v>49.911076000000001</v>
      </c>
      <c r="AA3058">
        <v>1639.829956</v>
      </c>
      <c r="AB3058">
        <v>69.886543000000003</v>
      </c>
      <c r="AC3058">
        <v>35.402943</v>
      </c>
      <c r="AD3058">
        <v>79.899628000000007</v>
      </c>
      <c r="AE3058">
        <v>107.02525300000001</v>
      </c>
      <c r="AF3058">
        <v>42.387104000000001</v>
      </c>
      <c r="AG3058">
        <v>174.59060700000001</v>
      </c>
      <c r="AH3058">
        <v>129.861221</v>
      </c>
      <c r="AI3058">
        <v>82.484984999999995</v>
      </c>
      <c r="AJ3058">
        <v>79.188934000000003</v>
      </c>
      <c r="AK3058">
        <v>187.131744</v>
      </c>
      <c r="AL3058">
        <v>93.266052000000002</v>
      </c>
      <c r="AM3058">
        <v>105.83957700000001</v>
      </c>
      <c r="AN3058">
        <v>177.259995</v>
      </c>
      <c r="AO3058">
        <v>298.11825599999997</v>
      </c>
      <c r="AP3058">
        <v>170.71759</v>
      </c>
      <c r="AQ3058">
        <v>32.604996</v>
      </c>
      <c r="AR3058">
        <v>48.165447</v>
      </c>
      <c r="AS3058">
        <v>171.832886</v>
      </c>
      <c r="AT3058">
        <v>37.973492</v>
      </c>
      <c r="AU3058">
        <v>41.740966999999998</v>
      </c>
      <c r="AV3058">
        <v>18.458013999999999</v>
      </c>
      <c r="AW3058">
        <v>79.505050999999995</v>
      </c>
      <c r="AX3058">
        <v>101.877037</v>
      </c>
      <c r="AY3058">
        <v>30.173902999999999</v>
      </c>
      <c r="AZ3058">
        <v>163.009995</v>
      </c>
      <c r="BA3058">
        <v>150.76672400000001</v>
      </c>
      <c r="BB3058">
        <v>938.96997099999999</v>
      </c>
      <c r="BC3058">
        <v>191.69841</v>
      </c>
      <c r="BD3058">
        <v>106.40016199999999</v>
      </c>
      <c r="BE3058">
        <v>25.973784999999999</v>
      </c>
      <c r="BF3058">
        <v>54.543467999999997</v>
      </c>
      <c r="BG3058">
        <v>28.734324000000001</v>
      </c>
      <c r="BH3058">
        <v>74.327881000000005</v>
      </c>
      <c r="BI3058">
        <v>50.054554000000003</v>
      </c>
      <c r="BJ3058">
        <v>246.485016</v>
      </c>
    </row>
    <row r="3059" spans="1:62" x14ac:dyDescent="0.25">
      <c r="A3059">
        <v>203.86431899999999</v>
      </c>
      <c r="B3059">
        <v>52.110160999999998</v>
      </c>
      <c r="C3059">
        <v>77.977654000000001</v>
      </c>
      <c r="D3059">
        <v>162.851135</v>
      </c>
      <c r="E3059">
        <v>42.498610999999997</v>
      </c>
      <c r="F3059">
        <v>132.03199799999999</v>
      </c>
      <c r="G3059">
        <v>264.01001000000002</v>
      </c>
      <c r="H3059">
        <v>160.43602000000001</v>
      </c>
      <c r="I3059">
        <v>23.68</v>
      </c>
      <c r="J3059">
        <v>17.222593</v>
      </c>
      <c r="K3059">
        <v>109.708916</v>
      </c>
      <c r="L3059">
        <v>48.664771999999999</v>
      </c>
      <c r="M3059">
        <v>80.896179000000004</v>
      </c>
      <c r="N3059">
        <v>178.07238799999999</v>
      </c>
      <c r="O3059">
        <v>71.089995999999999</v>
      </c>
      <c r="P3059">
        <v>60.612549000000001</v>
      </c>
      <c r="Q3059">
        <v>89.464737</v>
      </c>
      <c r="R3059">
        <v>134.015747</v>
      </c>
      <c r="S3059">
        <v>137.75</v>
      </c>
      <c r="T3059">
        <v>263.35000600000001</v>
      </c>
      <c r="U3059">
        <v>139.32901000000001</v>
      </c>
      <c r="V3059">
        <v>171.97024500000001</v>
      </c>
      <c r="W3059">
        <v>45.201138</v>
      </c>
      <c r="X3059">
        <v>94.054878000000002</v>
      </c>
      <c r="Y3059">
        <v>1140.98999</v>
      </c>
      <c r="Z3059">
        <v>50.234862999999997</v>
      </c>
      <c r="AA3059">
        <v>1671.7299800000001</v>
      </c>
      <c r="AB3059">
        <v>69.582427999999993</v>
      </c>
      <c r="AC3059">
        <v>34.419246999999999</v>
      </c>
      <c r="AD3059">
        <v>80.145775</v>
      </c>
      <c r="AE3059">
        <v>108.177559</v>
      </c>
      <c r="AF3059">
        <v>42.416542</v>
      </c>
      <c r="AG3059">
        <v>176.34494000000001</v>
      </c>
      <c r="AH3059">
        <v>130.403809</v>
      </c>
      <c r="AI3059">
        <v>82.168114000000003</v>
      </c>
      <c r="AJ3059">
        <v>79.178993000000006</v>
      </c>
      <c r="AK3059">
        <v>188.19499200000001</v>
      </c>
      <c r="AL3059">
        <v>94.397507000000004</v>
      </c>
      <c r="AM3059">
        <v>107.30407700000001</v>
      </c>
      <c r="AN3059">
        <v>182.229996</v>
      </c>
      <c r="AO3059">
        <v>305.00787400000002</v>
      </c>
      <c r="AP3059">
        <v>170.83703600000001</v>
      </c>
      <c r="AQ3059">
        <v>33.400962999999997</v>
      </c>
      <c r="AR3059">
        <v>48.293419</v>
      </c>
      <c r="AS3059">
        <v>173.639038</v>
      </c>
      <c r="AT3059">
        <v>38.191391000000003</v>
      </c>
      <c r="AU3059">
        <v>41.672215000000001</v>
      </c>
      <c r="AV3059">
        <v>18.667649999999998</v>
      </c>
      <c r="AW3059">
        <v>79.544669999999996</v>
      </c>
      <c r="AX3059">
        <v>103.01461</v>
      </c>
      <c r="AY3059">
        <v>29.883022</v>
      </c>
      <c r="AZ3059">
        <v>159.770004</v>
      </c>
      <c r="BA3059">
        <v>151.62382500000001</v>
      </c>
      <c r="BB3059">
        <v>929.32000700000003</v>
      </c>
      <c r="BC3059">
        <v>191.32414199999999</v>
      </c>
      <c r="BD3059">
        <v>108.044815</v>
      </c>
      <c r="BE3059">
        <v>26.682701000000002</v>
      </c>
      <c r="BF3059">
        <v>54.971615</v>
      </c>
      <c r="BG3059">
        <v>28.961592</v>
      </c>
      <c r="BH3059">
        <v>75.431899999999999</v>
      </c>
      <c r="BI3059">
        <v>50.869644000000001</v>
      </c>
      <c r="BJ3059">
        <v>252.01332099999999</v>
      </c>
    </row>
    <row r="3060" spans="1:62" x14ac:dyDescent="0.25">
      <c r="A3060">
        <v>203.245316</v>
      </c>
      <c r="B3060">
        <v>52.030872000000002</v>
      </c>
      <c r="C3060">
        <v>78.007430999999997</v>
      </c>
      <c r="D3060">
        <v>161.482483</v>
      </c>
      <c r="E3060">
        <v>41.456977999999999</v>
      </c>
      <c r="F3060">
        <v>132.251587</v>
      </c>
      <c r="G3060">
        <v>258.16000400000001</v>
      </c>
      <c r="H3060">
        <v>158.21856700000001</v>
      </c>
      <c r="I3060">
        <v>23.370000999999998</v>
      </c>
      <c r="J3060">
        <v>16.848617999999998</v>
      </c>
      <c r="K3060">
        <v>109.470703</v>
      </c>
      <c r="L3060">
        <v>48.555903999999998</v>
      </c>
      <c r="M3060">
        <v>79.790878000000006</v>
      </c>
      <c r="N3060">
        <v>178.66563400000001</v>
      </c>
      <c r="O3060">
        <v>70.290001000000004</v>
      </c>
      <c r="P3060">
        <v>58.823135000000001</v>
      </c>
      <c r="Q3060">
        <v>87.198311000000004</v>
      </c>
      <c r="R3060">
        <v>135.051117</v>
      </c>
      <c r="S3060">
        <v>136.08000200000001</v>
      </c>
      <c r="T3060">
        <v>256.30999800000001</v>
      </c>
      <c r="U3060">
        <v>137.744812</v>
      </c>
      <c r="V3060">
        <v>170.781464</v>
      </c>
      <c r="W3060">
        <v>45.605159999999998</v>
      </c>
      <c r="X3060">
        <v>93.253021000000004</v>
      </c>
      <c r="Y3060">
        <v>1147.8000489999999</v>
      </c>
      <c r="Z3060">
        <v>49.958691000000002</v>
      </c>
      <c r="AA3060">
        <v>1696.170044</v>
      </c>
      <c r="AB3060">
        <v>69.945403999999996</v>
      </c>
      <c r="AC3060">
        <v>33.505111999999997</v>
      </c>
      <c r="AD3060">
        <v>80.165458999999998</v>
      </c>
      <c r="AE3060">
        <v>108.276894</v>
      </c>
      <c r="AF3060">
        <v>42.691268999999998</v>
      </c>
      <c r="AG3060">
        <v>178.09927400000001</v>
      </c>
      <c r="AH3060">
        <v>128.83517499999999</v>
      </c>
      <c r="AI3060">
        <v>79.692573999999993</v>
      </c>
      <c r="AJ3060">
        <v>79.109329000000002</v>
      </c>
      <c r="AK3060">
        <v>186.83639500000001</v>
      </c>
      <c r="AL3060">
        <v>93.762305999999995</v>
      </c>
      <c r="AM3060">
        <v>107.52177399999999</v>
      </c>
      <c r="AN3060">
        <v>180.13000500000001</v>
      </c>
      <c r="AO3060">
        <v>290.04892000000001</v>
      </c>
      <c r="AP3060">
        <v>169.82186899999999</v>
      </c>
      <c r="AQ3060">
        <v>33.086506</v>
      </c>
      <c r="AR3060">
        <v>48.785603000000002</v>
      </c>
      <c r="AS3060">
        <v>174.51236</v>
      </c>
      <c r="AT3060">
        <v>38.706417000000002</v>
      </c>
      <c r="AU3060">
        <v>41.485615000000003</v>
      </c>
      <c r="AV3060">
        <v>18.458013999999999</v>
      </c>
      <c r="AW3060">
        <v>78.851433</v>
      </c>
      <c r="AX3060">
        <v>102.658501</v>
      </c>
      <c r="AY3060">
        <v>29.068560000000002</v>
      </c>
      <c r="AZ3060">
        <v>157.78999300000001</v>
      </c>
      <c r="BA3060">
        <v>150.99331699999999</v>
      </c>
      <c r="BB3060">
        <v>932.95001200000002</v>
      </c>
      <c r="BC3060">
        <v>192.72276299999999</v>
      </c>
      <c r="BD3060">
        <v>107.729668</v>
      </c>
      <c r="BE3060">
        <v>26.672854999999998</v>
      </c>
      <c r="BF3060">
        <v>55.011443999999997</v>
      </c>
      <c r="BG3060">
        <v>28.684919000000001</v>
      </c>
      <c r="BH3060">
        <v>75.063896</v>
      </c>
      <c r="BI3060">
        <v>50.899109000000003</v>
      </c>
      <c r="BJ3060">
        <v>250.517303</v>
      </c>
    </row>
    <row r="3061" spans="1:62" x14ac:dyDescent="0.25">
      <c r="A3061">
        <v>200.27809099999999</v>
      </c>
      <c r="B3061">
        <v>51.535339</v>
      </c>
      <c r="C3061">
        <v>77.610541999999995</v>
      </c>
      <c r="D3061">
        <v>162.32550000000001</v>
      </c>
      <c r="E3061">
        <v>41.546261000000001</v>
      </c>
      <c r="F3061">
        <v>129.65644800000001</v>
      </c>
      <c r="G3061">
        <v>257.38000499999998</v>
      </c>
      <c r="H3061">
        <v>157.12982199999999</v>
      </c>
      <c r="I3061">
        <v>23.5</v>
      </c>
      <c r="J3061">
        <v>17.143861999999999</v>
      </c>
      <c r="K3061">
        <v>107.88259100000001</v>
      </c>
      <c r="L3061">
        <v>48.644981000000001</v>
      </c>
      <c r="M3061">
        <v>79.402527000000006</v>
      </c>
      <c r="N3061">
        <v>177.192398</v>
      </c>
      <c r="O3061">
        <v>70.550003000000004</v>
      </c>
      <c r="P3061">
        <v>57.122703999999999</v>
      </c>
      <c r="Q3061">
        <v>86.646477000000004</v>
      </c>
      <c r="R3061">
        <v>135.48497</v>
      </c>
      <c r="S3061">
        <v>134.770004</v>
      </c>
      <c r="T3061">
        <v>239.220001</v>
      </c>
      <c r="U3061">
        <v>138.774551</v>
      </c>
      <c r="V3061">
        <v>169.58273299999999</v>
      </c>
      <c r="W3061">
        <v>45.230705</v>
      </c>
      <c r="X3061">
        <v>93.055031</v>
      </c>
      <c r="Y3061">
        <v>1162.030029</v>
      </c>
      <c r="Z3061">
        <v>50.358665000000002</v>
      </c>
      <c r="AA3061">
        <v>1692.4300539999999</v>
      </c>
      <c r="AB3061">
        <v>69.719772000000006</v>
      </c>
      <c r="AC3061">
        <v>33.018234</v>
      </c>
      <c r="AD3061">
        <v>79.781470999999996</v>
      </c>
      <c r="AE3061">
        <v>108.12788399999999</v>
      </c>
      <c r="AF3061">
        <v>42.357669999999999</v>
      </c>
      <c r="AG3061">
        <v>179.45713799999999</v>
      </c>
      <c r="AH3061">
        <v>128.38137800000001</v>
      </c>
      <c r="AI3061">
        <v>78.880600000000001</v>
      </c>
      <c r="AJ3061">
        <v>78.761054999999999</v>
      </c>
      <c r="AK3061">
        <v>185.89129600000001</v>
      </c>
      <c r="AL3061">
        <v>94.060066000000006</v>
      </c>
      <c r="AM3061">
        <v>107.096283</v>
      </c>
      <c r="AN3061">
        <v>178.75</v>
      </c>
      <c r="AO3061">
        <v>296.09594700000002</v>
      </c>
      <c r="AP3061">
        <v>156.505234</v>
      </c>
      <c r="AQ3061">
        <v>33.145465999999999</v>
      </c>
      <c r="AR3061">
        <v>48.667476999999998</v>
      </c>
      <c r="AS3061">
        <v>174.19477800000001</v>
      </c>
      <c r="AT3061">
        <v>38.557850000000002</v>
      </c>
      <c r="AU3061">
        <v>41.495429999999999</v>
      </c>
      <c r="AV3061">
        <v>18.577805999999999</v>
      </c>
      <c r="AW3061">
        <v>79.227753000000007</v>
      </c>
      <c r="AX3061">
        <v>102.094658</v>
      </c>
      <c r="AY3061">
        <v>29.039473000000001</v>
      </c>
      <c r="AZ3061">
        <v>154.71000699999999</v>
      </c>
      <c r="BA3061">
        <v>150.402176</v>
      </c>
      <c r="BB3061">
        <v>939.830017</v>
      </c>
      <c r="BC3061">
        <v>193.481155</v>
      </c>
      <c r="BD3061">
        <v>107.699989</v>
      </c>
      <c r="BE3061">
        <v>26.692547000000001</v>
      </c>
      <c r="BF3061">
        <v>55.718375999999999</v>
      </c>
      <c r="BG3061">
        <v>28.734324000000001</v>
      </c>
      <c r="BH3061">
        <v>75.302597000000006</v>
      </c>
      <c r="BI3061">
        <v>50.771442</v>
      </c>
      <c r="BJ3061">
        <v>249.89314300000001</v>
      </c>
    </row>
    <row r="3062" spans="1:62" x14ac:dyDescent="0.25">
      <c r="A3062">
        <v>199.256271</v>
      </c>
      <c r="B3062">
        <v>51.406502000000003</v>
      </c>
      <c r="C3062">
        <v>77.094588999999999</v>
      </c>
      <c r="D3062">
        <v>161.056015</v>
      </c>
      <c r="E3062">
        <v>42.220840000000003</v>
      </c>
      <c r="F3062">
        <v>131.333313</v>
      </c>
      <c r="G3062">
        <v>256.39999399999999</v>
      </c>
      <c r="H3062">
        <v>157.789063</v>
      </c>
      <c r="I3062">
        <v>22.41</v>
      </c>
      <c r="J3062">
        <v>17.301324999999999</v>
      </c>
      <c r="K3062">
        <v>105.69892900000001</v>
      </c>
      <c r="L3062">
        <v>48.447037000000002</v>
      </c>
      <c r="M3062">
        <v>78.416718000000003</v>
      </c>
      <c r="N3062">
        <v>178.27014199999999</v>
      </c>
      <c r="O3062">
        <v>71.540001000000004</v>
      </c>
      <c r="P3062">
        <v>55.194889000000003</v>
      </c>
      <c r="Q3062">
        <v>85.109261000000004</v>
      </c>
      <c r="R3062">
        <v>135.63288900000001</v>
      </c>
      <c r="S3062">
        <v>131.11999499999999</v>
      </c>
      <c r="T3062">
        <v>231.449997</v>
      </c>
      <c r="U3062">
        <v>136.15074200000001</v>
      </c>
      <c r="V3062">
        <v>166.818771</v>
      </c>
      <c r="W3062">
        <v>45.348953000000002</v>
      </c>
      <c r="X3062">
        <v>92.589759999999998</v>
      </c>
      <c r="Y3062">
        <v>1157.8599850000001</v>
      </c>
      <c r="Z3062">
        <v>52.063313000000001</v>
      </c>
      <c r="AA3062">
        <v>1668.9499510000001</v>
      </c>
      <c r="AB3062">
        <v>69.719772000000006</v>
      </c>
      <c r="AC3062">
        <v>32.551228000000002</v>
      </c>
      <c r="AD3062">
        <v>80.007926999999995</v>
      </c>
      <c r="AE3062">
        <v>108.25702699999999</v>
      </c>
      <c r="AF3062">
        <v>41.700274999999998</v>
      </c>
      <c r="AG3062">
        <v>180.04191599999999</v>
      </c>
      <c r="AH3062">
        <v>126.141869</v>
      </c>
      <c r="AI3062">
        <v>75.880240999999998</v>
      </c>
      <c r="AJ3062">
        <v>78.870514</v>
      </c>
      <c r="AK3062">
        <v>180.309235</v>
      </c>
      <c r="AL3062">
        <v>93.345450999999997</v>
      </c>
      <c r="AM3062">
        <v>105.671356</v>
      </c>
      <c r="AN3062">
        <v>178.679993</v>
      </c>
      <c r="AO3062">
        <v>291.90267899999998</v>
      </c>
      <c r="AP3062">
        <v>163.22328200000001</v>
      </c>
      <c r="AQ3062">
        <v>32.162796</v>
      </c>
      <c r="AR3062">
        <v>48.480446000000001</v>
      </c>
      <c r="AS3062">
        <v>173.192474</v>
      </c>
      <c r="AT3062">
        <v>37.706069999999997</v>
      </c>
      <c r="AU3062">
        <v>41.377578999999997</v>
      </c>
      <c r="AV3062">
        <v>18.577805999999999</v>
      </c>
      <c r="AW3062">
        <v>78.118567999999996</v>
      </c>
      <c r="AX3062">
        <v>100.076706</v>
      </c>
      <c r="AY3062">
        <v>28.903728000000001</v>
      </c>
      <c r="AZ3062">
        <v>153.509995</v>
      </c>
      <c r="BA3062">
        <v>150.27410900000001</v>
      </c>
      <c r="BB3062">
        <v>935.34997599999997</v>
      </c>
      <c r="BC3062">
        <v>192.52577199999999</v>
      </c>
      <c r="BD3062">
        <v>106.849007</v>
      </c>
      <c r="BE3062">
        <v>25.904862999999999</v>
      </c>
      <c r="BF3062">
        <v>55.180706000000001</v>
      </c>
      <c r="BG3062">
        <v>28.497177000000001</v>
      </c>
      <c r="BH3062">
        <v>74.327881000000005</v>
      </c>
      <c r="BI3062">
        <v>49.691195999999998</v>
      </c>
      <c r="BJ3062">
        <v>246.27697800000001</v>
      </c>
    </row>
    <row r="3063" spans="1:62" x14ac:dyDescent="0.25">
      <c r="A3063">
        <v>196.36762999999999</v>
      </c>
      <c r="B3063">
        <v>50.266781000000002</v>
      </c>
      <c r="C3063">
        <v>76.201614000000006</v>
      </c>
      <c r="D3063">
        <v>160.52046200000001</v>
      </c>
      <c r="E3063">
        <v>41.089924000000003</v>
      </c>
      <c r="F3063">
        <v>132.11184700000001</v>
      </c>
      <c r="G3063">
        <v>255.46000699999999</v>
      </c>
      <c r="H3063">
        <v>153.953461</v>
      </c>
      <c r="I3063">
        <v>22.08</v>
      </c>
      <c r="J3063">
        <v>17.389897999999999</v>
      </c>
      <c r="K3063">
        <v>102.850258</v>
      </c>
      <c r="L3063">
        <v>48.130324999999999</v>
      </c>
      <c r="M3063">
        <v>78.396805000000001</v>
      </c>
      <c r="N3063">
        <v>177.627441</v>
      </c>
      <c r="O3063">
        <v>70.470000999999996</v>
      </c>
      <c r="P3063">
        <v>55.313518999999999</v>
      </c>
      <c r="Q3063">
        <v>83.365088999999998</v>
      </c>
      <c r="R3063">
        <v>134.79473899999999</v>
      </c>
      <c r="S3063">
        <v>128.16999799999999</v>
      </c>
      <c r="T3063">
        <v>230.75</v>
      </c>
      <c r="U3063">
        <v>141.58647199999999</v>
      </c>
      <c r="V3063">
        <v>164.094437</v>
      </c>
      <c r="W3063">
        <v>45.516472</v>
      </c>
      <c r="X3063">
        <v>92.302672999999999</v>
      </c>
      <c r="Y3063">
        <v>1143.3000489999999</v>
      </c>
      <c r="Z3063">
        <v>52.129981999999998</v>
      </c>
      <c r="AA3063">
        <v>1625.9499510000001</v>
      </c>
      <c r="AB3063">
        <v>69.866919999999993</v>
      </c>
      <c r="AC3063">
        <v>32.014671</v>
      </c>
      <c r="AD3063">
        <v>80.194999999999993</v>
      </c>
      <c r="AE3063">
        <v>107.14445499999999</v>
      </c>
      <c r="AF3063">
        <v>41.023262000000003</v>
      </c>
      <c r="AG3063">
        <v>180.14103700000001</v>
      </c>
      <c r="AH3063">
        <v>123.231514</v>
      </c>
      <c r="AI3063">
        <v>75.583175999999995</v>
      </c>
      <c r="AJ3063">
        <v>78.54213</v>
      </c>
      <c r="AK3063">
        <v>178.64544699999999</v>
      </c>
      <c r="AL3063">
        <v>92.680473000000006</v>
      </c>
      <c r="AM3063">
        <v>104.57299</v>
      </c>
      <c r="AN3063">
        <v>178.78999300000001</v>
      </c>
      <c r="AO3063">
        <v>288.88909899999999</v>
      </c>
      <c r="AP3063">
        <v>161.780136</v>
      </c>
      <c r="AQ3063">
        <v>32.693438999999998</v>
      </c>
      <c r="AR3063">
        <v>48.549351000000001</v>
      </c>
      <c r="AS3063">
        <v>171.187836</v>
      </c>
      <c r="AT3063">
        <v>37.210850000000001</v>
      </c>
      <c r="AU3063">
        <v>41.416859000000002</v>
      </c>
      <c r="AV3063">
        <v>18.288309000000002</v>
      </c>
      <c r="AW3063">
        <v>77.484741</v>
      </c>
      <c r="AX3063">
        <v>99.265563999999998</v>
      </c>
      <c r="AY3063">
        <v>29.010383999999998</v>
      </c>
      <c r="AZ3063">
        <v>152.770004</v>
      </c>
      <c r="BA3063">
        <v>148.966858</v>
      </c>
      <c r="BB3063">
        <v>940.54998799999998</v>
      </c>
      <c r="BC3063">
        <v>192.55531300000001</v>
      </c>
      <c r="BD3063">
        <v>106.660995</v>
      </c>
      <c r="BE3063">
        <v>25.648869000000001</v>
      </c>
      <c r="BF3063">
        <v>54.443905000000001</v>
      </c>
      <c r="BG3063">
        <v>28.210625</v>
      </c>
      <c r="BH3063">
        <v>74.317931999999999</v>
      </c>
      <c r="BI3063">
        <v>48.640414999999997</v>
      </c>
      <c r="BJ3063">
        <v>245.14402799999999</v>
      </c>
    </row>
    <row r="3064" spans="1:62" x14ac:dyDescent="0.25">
      <c r="A3064">
        <v>197.379639</v>
      </c>
      <c r="B3064">
        <v>50.415439999999997</v>
      </c>
      <c r="C3064">
        <v>76.032927999999998</v>
      </c>
      <c r="D3064">
        <v>160.361771</v>
      </c>
      <c r="E3064">
        <v>41.695065</v>
      </c>
      <c r="F3064">
        <v>128.66830400000001</v>
      </c>
      <c r="G3064">
        <v>254.740005</v>
      </c>
      <c r="H3064">
        <v>151.596161</v>
      </c>
      <c r="I3064">
        <v>22.01</v>
      </c>
      <c r="J3064">
        <v>17.419423999999999</v>
      </c>
      <c r="K3064">
        <v>103.058701</v>
      </c>
      <c r="L3064">
        <v>48.051144000000001</v>
      </c>
      <c r="M3064">
        <v>77.649979000000002</v>
      </c>
      <c r="N3064">
        <v>179.31819200000001</v>
      </c>
      <c r="O3064">
        <v>70.300003000000004</v>
      </c>
      <c r="P3064">
        <v>54.987273999999999</v>
      </c>
      <c r="Q3064">
        <v>81.758881000000002</v>
      </c>
      <c r="R3064">
        <v>135.68218999999999</v>
      </c>
      <c r="S3064">
        <v>128.679993</v>
      </c>
      <c r="T3064">
        <v>230.83999600000001</v>
      </c>
      <c r="U3064">
        <v>143.62609900000001</v>
      </c>
      <c r="V3064">
        <v>164.797821</v>
      </c>
      <c r="W3064">
        <v>45.575595999999997</v>
      </c>
      <c r="X3064">
        <v>92.362076000000002</v>
      </c>
      <c r="Y3064">
        <v>1142.3199460000001</v>
      </c>
      <c r="Z3064">
        <v>52.729942000000001</v>
      </c>
      <c r="AA3064">
        <v>1620.8000489999999</v>
      </c>
      <c r="AB3064">
        <v>70.337799000000004</v>
      </c>
      <c r="AC3064">
        <v>31.706645999999999</v>
      </c>
      <c r="AD3064">
        <v>80.687302000000003</v>
      </c>
      <c r="AE3064">
        <v>107.26366400000001</v>
      </c>
      <c r="AF3064">
        <v>41.405921999999997</v>
      </c>
      <c r="AG3064">
        <v>180.002274</v>
      </c>
      <c r="AH3064">
        <v>122.67903099999999</v>
      </c>
      <c r="AI3064">
        <v>75.662391999999997</v>
      </c>
      <c r="AJ3064">
        <v>78.253555000000006</v>
      </c>
      <c r="AK3064">
        <v>178.06459000000001</v>
      </c>
      <c r="AL3064">
        <v>92.164367999999996</v>
      </c>
      <c r="AM3064">
        <v>104.305824</v>
      </c>
      <c r="AN3064">
        <v>177.429993</v>
      </c>
      <c r="AO3064">
        <v>292.47766100000001</v>
      </c>
      <c r="AP3064">
        <v>161.272537</v>
      </c>
      <c r="AQ3064">
        <v>31.396315000000001</v>
      </c>
      <c r="AR3064">
        <v>48.647784999999999</v>
      </c>
      <c r="AS3064">
        <v>171.59471099999999</v>
      </c>
      <c r="AT3064">
        <v>37.379227</v>
      </c>
      <c r="AU3064">
        <v>41.171322000000004</v>
      </c>
      <c r="AV3064">
        <v>18.458013999999999</v>
      </c>
      <c r="AW3064">
        <v>77.157936000000007</v>
      </c>
      <c r="AX3064">
        <v>98.879784000000001</v>
      </c>
      <c r="AY3064">
        <v>29.049168000000002</v>
      </c>
      <c r="AZ3064">
        <v>152.36999499999999</v>
      </c>
      <c r="BA3064">
        <v>147.79826399999999</v>
      </c>
      <c r="BB3064">
        <v>934.72997999999995</v>
      </c>
      <c r="BC3064">
        <v>193.481155</v>
      </c>
      <c r="BD3064">
        <v>107.26460299999999</v>
      </c>
      <c r="BE3064">
        <v>25.333796</v>
      </c>
      <c r="BF3064">
        <v>54.772475999999997</v>
      </c>
      <c r="BG3064">
        <v>28.309435000000001</v>
      </c>
      <c r="BH3064">
        <v>73.731102000000007</v>
      </c>
      <c r="BI3064">
        <v>48.709159999999997</v>
      </c>
      <c r="BJ3064">
        <v>245.19371000000001</v>
      </c>
    </row>
    <row r="3065" spans="1:62" x14ac:dyDescent="0.25">
      <c r="A3065">
        <v>203.48111</v>
      </c>
      <c r="B3065">
        <v>50.69294</v>
      </c>
      <c r="C3065">
        <v>77.203734999999995</v>
      </c>
      <c r="D3065">
        <v>162.593277</v>
      </c>
      <c r="E3065">
        <v>42.577969000000003</v>
      </c>
      <c r="F3065">
        <v>130.20541399999999</v>
      </c>
      <c r="G3065">
        <v>260.959991</v>
      </c>
      <c r="H3065">
        <v>155.281937</v>
      </c>
      <c r="I3065">
        <v>22.959999</v>
      </c>
      <c r="J3065">
        <v>17.685143</v>
      </c>
      <c r="K3065">
        <v>105.76841</v>
      </c>
      <c r="L3065">
        <v>48.565800000000003</v>
      </c>
      <c r="M3065">
        <v>78.964393999999999</v>
      </c>
      <c r="N3065">
        <v>181.87902800000001</v>
      </c>
      <c r="O3065">
        <v>71.940002000000007</v>
      </c>
      <c r="P3065">
        <v>54.789546999999999</v>
      </c>
      <c r="Q3065">
        <v>84.261803</v>
      </c>
      <c r="R3065">
        <v>137.44725</v>
      </c>
      <c r="S3065">
        <v>132.03999300000001</v>
      </c>
      <c r="T3065">
        <v>243.36000100000001</v>
      </c>
      <c r="U3065">
        <v>145.19049100000001</v>
      </c>
      <c r="V3065">
        <v>167.42308</v>
      </c>
      <c r="W3065">
        <v>46.009182000000003</v>
      </c>
      <c r="X3065">
        <v>93.163925000000006</v>
      </c>
      <c r="Y3065">
        <v>1175.76001</v>
      </c>
      <c r="Z3065">
        <v>53.339424000000001</v>
      </c>
      <c r="AA3065">
        <v>1670.619995</v>
      </c>
      <c r="AB3065">
        <v>71.191269000000005</v>
      </c>
      <c r="AC3065">
        <v>31.845755</v>
      </c>
      <c r="AD3065">
        <v>81.327286000000001</v>
      </c>
      <c r="AE3065">
        <v>108.83317599999999</v>
      </c>
      <c r="AF3065">
        <v>42.014251999999999</v>
      </c>
      <c r="AG3065">
        <v>183.52084400000001</v>
      </c>
      <c r="AH3065">
        <v>122.688896</v>
      </c>
      <c r="AI3065">
        <v>77.187325000000001</v>
      </c>
      <c r="AJ3065">
        <v>79.696426000000002</v>
      </c>
      <c r="AK3065">
        <v>181.28387499999999</v>
      </c>
      <c r="AL3065">
        <v>93.266052000000002</v>
      </c>
      <c r="AM3065">
        <v>106.55204000000001</v>
      </c>
      <c r="AN3065">
        <v>178.729996</v>
      </c>
      <c r="AO3065">
        <v>293.39956699999999</v>
      </c>
      <c r="AP3065">
        <v>163.92991599999999</v>
      </c>
      <c r="AQ3065">
        <v>32.182448999999998</v>
      </c>
      <c r="AR3065">
        <v>49.051383999999999</v>
      </c>
      <c r="AS3065">
        <v>177.53913900000001</v>
      </c>
      <c r="AT3065">
        <v>38.141860999999999</v>
      </c>
      <c r="AU3065">
        <v>42.074894</v>
      </c>
      <c r="AV3065">
        <v>18.777457999999999</v>
      </c>
      <c r="AW3065">
        <v>78.277023</v>
      </c>
      <c r="AX3065">
        <v>99.730491999999998</v>
      </c>
      <c r="AY3065">
        <v>29.301262000000001</v>
      </c>
      <c r="AZ3065">
        <v>154.03999300000001</v>
      </c>
      <c r="BA3065">
        <v>149.63038599999999</v>
      </c>
      <c r="BB3065">
        <v>940.03002900000001</v>
      </c>
      <c r="BC3065">
        <v>194.466095</v>
      </c>
      <c r="BD3065">
        <v>108.006744</v>
      </c>
      <c r="BE3065">
        <v>26.091940000000001</v>
      </c>
      <c r="BF3065">
        <v>55.359927999999996</v>
      </c>
      <c r="BG3065">
        <v>28.595988999999999</v>
      </c>
      <c r="BH3065">
        <v>74.715782000000004</v>
      </c>
      <c r="BI3065">
        <v>49.023406999999999</v>
      </c>
      <c r="BJ3065">
        <v>248.393799</v>
      </c>
    </row>
    <row r="3066" spans="1:62" x14ac:dyDescent="0.25">
      <c r="A3066">
        <v>202.20384200000001</v>
      </c>
      <c r="B3066">
        <v>50.980342999999998</v>
      </c>
      <c r="C3066">
        <v>77.630379000000005</v>
      </c>
      <c r="D3066">
        <v>162.64286799999999</v>
      </c>
      <c r="E3066">
        <v>42.290283000000002</v>
      </c>
      <c r="F3066">
        <v>130.724457</v>
      </c>
      <c r="G3066">
        <v>263.51001000000002</v>
      </c>
      <c r="H3066">
        <v>154.69259600000001</v>
      </c>
      <c r="I3066">
        <v>23.49</v>
      </c>
      <c r="J3066">
        <v>17.832765999999999</v>
      </c>
      <c r="K3066">
        <v>105.76841</v>
      </c>
      <c r="L3066">
        <v>48.654873000000002</v>
      </c>
      <c r="M3066">
        <v>79.591721000000007</v>
      </c>
      <c r="N3066">
        <v>181.97790499999999</v>
      </c>
      <c r="O3066">
        <v>72.180000000000007</v>
      </c>
      <c r="P3066">
        <v>53.474682000000001</v>
      </c>
      <c r="Q3066">
        <v>84.222389000000007</v>
      </c>
      <c r="R3066">
        <v>138.19665499999999</v>
      </c>
      <c r="S3066">
        <v>134.300003</v>
      </c>
      <c r="T3066">
        <v>250.83999600000001</v>
      </c>
      <c r="U3066">
        <v>146.29942299999999</v>
      </c>
      <c r="V3066">
        <v>166.34326200000001</v>
      </c>
      <c r="W3066">
        <v>46.462474999999998</v>
      </c>
      <c r="X3066">
        <v>93.124329000000003</v>
      </c>
      <c r="Y3066">
        <v>1193.1999510000001</v>
      </c>
      <c r="Z3066">
        <v>53.091824000000003</v>
      </c>
      <c r="AA3066">
        <v>1673.099976</v>
      </c>
      <c r="AB3066">
        <v>71.462829999999997</v>
      </c>
      <c r="AC3066">
        <v>30.722954000000001</v>
      </c>
      <c r="AD3066">
        <v>81.829430000000002</v>
      </c>
      <c r="AE3066">
        <v>109.69740299999999</v>
      </c>
      <c r="AF3066">
        <v>42.239928999999997</v>
      </c>
      <c r="AG3066">
        <v>184.10562100000001</v>
      </c>
      <c r="AH3066">
        <v>122.93553900000001</v>
      </c>
      <c r="AI3066">
        <v>77.652725000000004</v>
      </c>
      <c r="AJ3066">
        <v>79.746184999999997</v>
      </c>
      <c r="AK3066">
        <v>181.32325700000001</v>
      </c>
      <c r="AL3066">
        <v>93.295829999999995</v>
      </c>
      <c r="AM3066">
        <v>106.779633</v>
      </c>
      <c r="AN3066">
        <v>180.96000699999999</v>
      </c>
      <c r="AO3066">
        <v>294.40081800000002</v>
      </c>
      <c r="AP3066">
        <v>165.69151299999999</v>
      </c>
      <c r="AQ3066">
        <v>33.096333000000001</v>
      </c>
      <c r="AR3066">
        <v>49.504196</v>
      </c>
      <c r="AS3066">
        <v>179.53387499999999</v>
      </c>
      <c r="AT3066">
        <v>38.339950999999999</v>
      </c>
      <c r="AU3066">
        <v>42.143645999999997</v>
      </c>
      <c r="AV3066">
        <v>18.837357000000001</v>
      </c>
      <c r="AW3066">
        <v>78.306731999999997</v>
      </c>
      <c r="AX3066">
        <v>99.918441999999999</v>
      </c>
      <c r="AY3066">
        <v>29.698799000000001</v>
      </c>
      <c r="AZ3066">
        <v>154.80999800000001</v>
      </c>
      <c r="BA3066">
        <v>150.52169799999999</v>
      </c>
      <c r="BB3066">
        <v>934.60998500000005</v>
      </c>
      <c r="BC3066">
        <v>195.8647</v>
      </c>
      <c r="BD3066">
        <v>109.401978</v>
      </c>
      <c r="BE3066">
        <v>26.407012999999999</v>
      </c>
      <c r="BF3066">
        <v>56.385486999999998</v>
      </c>
      <c r="BG3066">
        <v>28.595988999999999</v>
      </c>
      <c r="BH3066">
        <v>75.272766000000004</v>
      </c>
      <c r="BI3066">
        <v>48.689521999999997</v>
      </c>
      <c r="BJ3066">
        <v>249.029831</v>
      </c>
    </row>
    <row r="3067" spans="1:62" x14ac:dyDescent="0.25">
      <c r="A3067">
        <v>203.048813</v>
      </c>
      <c r="B3067">
        <v>50.950614999999999</v>
      </c>
      <c r="C3067">
        <v>78.007430999999997</v>
      </c>
      <c r="D3067">
        <v>162.761887</v>
      </c>
      <c r="E3067">
        <v>43.351756999999999</v>
      </c>
      <c r="F3067">
        <v>132.081909</v>
      </c>
      <c r="G3067">
        <v>264.38000499999998</v>
      </c>
      <c r="H3067">
        <v>154.522797</v>
      </c>
      <c r="I3067">
        <v>23.379999000000002</v>
      </c>
      <c r="J3067">
        <v>17.832765999999999</v>
      </c>
      <c r="K3067">
        <v>106.393738</v>
      </c>
      <c r="L3067">
        <v>48.882511000000001</v>
      </c>
      <c r="M3067">
        <v>79.790878000000006</v>
      </c>
      <c r="N3067">
        <v>183.016098</v>
      </c>
      <c r="O3067">
        <v>72.720000999999996</v>
      </c>
      <c r="P3067">
        <v>55.392609</v>
      </c>
      <c r="Q3067">
        <v>84.951583999999997</v>
      </c>
      <c r="R3067">
        <v>139.370071</v>
      </c>
      <c r="S3067">
        <v>135.71000699999999</v>
      </c>
      <c r="T3067">
        <v>252.13000500000001</v>
      </c>
      <c r="U3067">
        <v>148.98262</v>
      </c>
      <c r="V3067">
        <v>169.45396400000001</v>
      </c>
      <c r="W3067">
        <v>46.452618000000001</v>
      </c>
      <c r="X3067">
        <v>92.609566000000001</v>
      </c>
      <c r="Y3067">
        <v>1193.3199460000001</v>
      </c>
      <c r="Z3067">
        <v>53.453704999999999</v>
      </c>
      <c r="AA3067">
        <v>1690.8100589999999</v>
      </c>
      <c r="AB3067">
        <v>72.025688000000002</v>
      </c>
      <c r="AC3067">
        <v>31.637091000000002</v>
      </c>
      <c r="AD3067">
        <v>81.898346000000004</v>
      </c>
      <c r="AE3067">
        <v>111.39606499999999</v>
      </c>
      <c r="AF3067">
        <v>42.966006999999998</v>
      </c>
      <c r="AG3067">
        <v>185.57250999999999</v>
      </c>
      <c r="AH3067">
        <v>123.182182</v>
      </c>
      <c r="AI3067">
        <v>79.009322999999995</v>
      </c>
      <c r="AJ3067">
        <v>80.691505000000006</v>
      </c>
      <c r="AK3067">
        <v>184.444107</v>
      </c>
      <c r="AL3067">
        <v>93.732535999999996</v>
      </c>
      <c r="AM3067">
        <v>106.947845</v>
      </c>
      <c r="AN3067">
        <v>180.80999800000001</v>
      </c>
      <c r="AO3067">
        <v>300.973206</v>
      </c>
      <c r="AP3067">
        <v>166.29863</v>
      </c>
      <c r="AQ3067">
        <v>33.725242999999999</v>
      </c>
      <c r="AR3067">
        <v>49.533726000000001</v>
      </c>
      <c r="AS3067">
        <v>180.32777400000001</v>
      </c>
      <c r="AT3067">
        <v>38.231003000000001</v>
      </c>
      <c r="AU3067">
        <v>42.497214999999997</v>
      </c>
      <c r="AV3067">
        <v>18.917218999999999</v>
      </c>
      <c r="AW3067">
        <v>78.296829000000002</v>
      </c>
      <c r="AX3067">
        <v>100.18551600000001</v>
      </c>
      <c r="AY3067">
        <v>29.359439999999999</v>
      </c>
      <c r="AZ3067">
        <v>153.38000500000001</v>
      </c>
      <c r="BA3067">
        <v>151.36348000000001</v>
      </c>
      <c r="BB3067">
        <v>940.580017</v>
      </c>
      <c r="BC3067">
        <v>196.36700400000001</v>
      </c>
      <c r="BD3067">
        <v>108.818161</v>
      </c>
      <c r="BE3067">
        <v>26.830390999999999</v>
      </c>
      <c r="BF3067">
        <v>56.863410999999999</v>
      </c>
      <c r="BG3067">
        <v>28.94183</v>
      </c>
      <c r="BH3067">
        <v>75.968993999999995</v>
      </c>
      <c r="BI3067">
        <v>49.101973999999998</v>
      </c>
      <c r="BJ3067">
        <v>252.06097399999999</v>
      </c>
    </row>
    <row r="3068" spans="1:62" x14ac:dyDescent="0.25">
      <c r="A3068">
        <v>203.756226</v>
      </c>
      <c r="B3068">
        <v>50.514549000000002</v>
      </c>
      <c r="C3068">
        <v>78.364632</v>
      </c>
      <c r="D3068">
        <v>163.46606399999999</v>
      </c>
      <c r="E3068">
        <v>42.974784999999997</v>
      </c>
      <c r="F3068">
        <v>131.14366100000001</v>
      </c>
      <c r="G3068">
        <v>267.69000199999999</v>
      </c>
      <c r="H3068">
        <v>153.82360800000001</v>
      </c>
      <c r="I3068">
        <v>22.82</v>
      </c>
      <c r="J3068">
        <v>17.891812999999999</v>
      </c>
      <c r="K3068">
        <v>105.966927</v>
      </c>
      <c r="L3068">
        <v>49.189326999999999</v>
      </c>
      <c r="M3068">
        <v>80.268844999999999</v>
      </c>
      <c r="N3068">
        <v>183.124863</v>
      </c>
      <c r="O3068">
        <v>72.709998999999996</v>
      </c>
      <c r="P3068">
        <v>54.858756999999997</v>
      </c>
      <c r="Q3068">
        <v>83.850639000000001</v>
      </c>
      <c r="R3068">
        <v>139.882813</v>
      </c>
      <c r="S3068">
        <v>134.88000500000001</v>
      </c>
      <c r="T3068">
        <v>247.58999600000001</v>
      </c>
      <c r="U3068">
        <v>148.31926000000001</v>
      </c>
      <c r="V3068">
        <v>168.10665900000001</v>
      </c>
      <c r="W3068">
        <v>46.245682000000002</v>
      </c>
      <c r="X3068">
        <v>92.906540000000007</v>
      </c>
      <c r="Y3068">
        <v>1185.5500489999999</v>
      </c>
      <c r="Z3068">
        <v>53.710835000000003</v>
      </c>
      <c r="AA3068">
        <v>1686.219971</v>
      </c>
      <c r="AB3068">
        <v>71.699814000000003</v>
      </c>
      <c r="AC3068">
        <v>31.925245</v>
      </c>
      <c r="AD3068">
        <v>81.701430999999999</v>
      </c>
      <c r="AE3068">
        <v>111.604668</v>
      </c>
      <c r="AF3068">
        <v>43.242756</v>
      </c>
      <c r="AG3068">
        <v>186.305969</v>
      </c>
      <c r="AH3068">
        <v>123.389359</v>
      </c>
      <c r="AI3068">
        <v>78.732071000000005</v>
      </c>
      <c r="AJ3068">
        <v>80.392471</v>
      </c>
      <c r="AK3068">
        <v>184.84771699999999</v>
      </c>
      <c r="AL3068">
        <v>93.613426000000004</v>
      </c>
      <c r="AM3068">
        <v>107.116066</v>
      </c>
      <c r="AN3068">
        <v>180.61999499999999</v>
      </c>
      <c r="AO3068">
        <v>302.79724099999999</v>
      </c>
      <c r="AP3068">
        <v>167.781586</v>
      </c>
      <c r="AQ3068">
        <v>33.676108999999997</v>
      </c>
      <c r="AR3068">
        <v>49.976695999999997</v>
      </c>
      <c r="AS3068">
        <v>182.33239699999999</v>
      </c>
      <c r="AT3068">
        <v>38.557850000000002</v>
      </c>
      <c r="AU3068">
        <v>42.575786999999998</v>
      </c>
      <c r="AV3068">
        <v>18.917218999999999</v>
      </c>
      <c r="AW3068">
        <v>78.821708999999998</v>
      </c>
      <c r="AX3068">
        <v>97.138801999999998</v>
      </c>
      <c r="AY3068">
        <v>29.359439999999999</v>
      </c>
      <c r="AZ3068">
        <v>153.14999399999999</v>
      </c>
      <c r="BA3068">
        <v>152.026993</v>
      </c>
      <c r="BB3068">
        <v>950.21997099999999</v>
      </c>
      <c r="BC3068">
        <v>197.05647300000001</v>
      </c>
      <c r="BD3068">
        <v>108.96659099999999</v>
      </c>
      <c r="BE3068">
        <v>27.283306</v>
      </c>
      <c r="BF3068">
        <v>57.02272</v>
      </c>
      <c r="BG3068">
        <v>29.109808000000001</v>
      </c>
      <c r="BH3068">
        <v>76.098304999999996</v>
      </c>
      <c r="BI3068">
        <v>49.229641000000001</v>
      </c>
      <c r="BJ3068">
        <v>250.699432</v>
      </c>
    </row>
    <row r="3069" spans="1:62" x14ac:dyDescent="0.25">
      <c r="A3069">
        <v>204.44399999999999</v>
      </c>
      <c r="B3069">
        <v>50.861415999999998</v>
      </c>
      <c r="C3069">
        <v>79.237762000000004</v>
      </c>
      <c r="D3069">
        <v>165.02314799999999</v>
      </c>
      <c r="E3069">
        <v>44.274344999999997</v>
      </c>
      <c r="F3069">
        <v>130.50486799999999</v>
      </c>
      <c r="G3069">
        <v>257.08999599999999</v>
      </c>
      <c r="H3069">
        <v>154.662643</v>
      </c>
      <c r="I3069">
        <v>23.290001</v>
      </c>
      <c r="J3069">
        <v>18.019753000000001</v>
      </c>
      <c r="K3069">
        <v>108.537689</v>
      </c>
      <c r="L3069">
        <v>49.43676</v>
      </c>
      <c r="M3069">
        <v>80.756766999999996</v>
      </c>
      <c r="N3069">
        <v>182.76890599999999</v>
      </c>
      <c r="O3069">
        <v>72.470000999999996</v>
      </c>
      <c r="P3069">
        <v>55.125678999999998</v>
      </c>
      <c r="Q3069">
        <v>84.533469999999994</v>
      </c>
      <c r="R3069">
        <v>138.56149300000001</v>
      </c>
      <c r="S3069">
        <v>136.08999600000001</v>
      </c>
      <c r="T3069">
        <v>252.33000200000001</v>
      </c>
      <c r="U3069">
        <v>149.754929</v>
      </c>
      <c r="V3069">
        <v>170.80126999999999</v>
      </c>
      <c r="W3069">
        <v>46.708832000000001</v>
      </c>
      <c r="X3069">
        <v>93.886589000000001</v>
      </c>
      <c r="Y3069">
        <v>1184.459961</v>
      </c>
      <c r="Z3069">
        <v>54.044144000000003</v>
      </c>
      <c r="AA3069">
        <v>1712.3599850000001</v>
      </c>
      <c r="AB3069">
        <v>72.124427999999995</v>
      </c>
      <c r="AC3069">
        <v>31.229706</v>
      </c>
      <c r="AD3069">
        <v>82.518638999999993</v>
      </c>
      <c r="AE3069">
        <v>112.766907</v>
      </c>
      <c r="AF3069">
        <v>43.529395999999998</v>
      </c>
      <c r="AG3069">
        <v>187.29711900000001</v>
      </c>
      <c r="AH3069">
        <v>127.315887</v>
      </c>
      <c r="AI3069">
        <v>79.395508000000007</v>
      </c>
      <c r="AJ3069">
        <v>80.551963999999998</v>
      </c>
      <c r="AK3069">
        <v>188.27375799999999</v>
      </c>
      <c r="AL3069">
        <v>94.705192999999994</v>
      </c>
      <c r="AM3069">
        <v>108.244125</v>
      </c>
      <c r="AN3069">
        <v>180.38000500000001</v>
      </c>
      <c r="AO3069">
        <v>301.15725700000002</v>
      </c>
      <c r="AP3069">
        <v>169.19485499999999</v>
      </c>
      <c r="AQ3069">
        <v>33.852989000000001</v>
      </c>
      <c r="AR3069">
        <v>49.986538000000003</v>
      </c>
      <c r="AS3069">
        <v>184.70422400000001</v>
      </c>
      <c r="AT3069">
        <v>40.003895</v>
      </c>
      <c r="AU3069">
        <v>42.408821000000003</v>
      </c>
      <c r="AV3069">
        <v>18.957148</v>
      </c>
      <c r="AW3069">
        <v>79.505050999999995</v>
      </c>
      <c r="AX3069">
        <v>97.663077999999999</v>
      </c>
      <c r="AY3069">
        <v>29.737580999999999</v>
      </c>
      <c r="AZ3069">
        <v>153.279999</v>
      </c>
      <c r="BA3069">
        <v>153.80961600000001</v>
      </c>
      <c r="BB3069">
        <v>962.22997999999995</v>
      </c>
      <c r="BC3069">
        <v>195.97305299999999</v>
      </c>
      <c r="BD3069">
        <v>109.05564099999999</v>
      </c>
      <c r="BE3069">
        <v>27.421151999999999</v>
      </c>
      <c r="BF3069">
        <v>57.251728</v>
      </c>
      <c r="BG3069">
        <v>28.951709999999999</v>
      </c>
      <c r="BH3069">
        <v>76.525986000000003</v>
      </c>
      <c r="BI3069">
        <v>49.082332999999998</v>
      </c>
      <c r="BJ3069">
        <v>252.34916699999999</v>
      </c>
    </row>
    <row r="3070" spans="1:62" x14ac:dyDescent="0.25">
      <c r="A3070">
        <v>204.84683200000001</v>
      </c>
      <c r="B3070">
        <v>51.634448999999996</v>
      </c>
      <c r="C3070">
        <v>78.215789999999998</v>
      </c>
      <c r="D3070">
        <v>165.06281999999999</v>
      </c>
      <c r="E3070">
        <v>44.611637000000002</v>
      </c>
      <c r="F3070">
        <v>130.49487300000001</v>
      </c>
      <c r="G3070">
        <v>257.76001000000002</v>
      </c>
      <c r="H3070">
        <v>161.38494900000001</v>
      </c>
      <c r="I3070">
        <v>23.25</v>
      </c>
      <c r="J3070">
        <v>17.862289000000001</v>
      </c>
      <c r="K3070">
        <v>110.76103999999999</v>
      </c>
      <c r="L3070">
        <v>49.733677</v>
      </c>
      <c r="M3070">
        <v>80.627319</v>
      </c>
      <c r="N3070">
        <v>183.283051</v>
      </c>
      <c r="O3070">
        <v>72.209998999999996</v>
      </c>
      <c r="P3070">
        <v>55.175114000000001</v>
      </c>
      <c r="Q3070">
        <v>85.532989999999998</v>
      </c>
      <c r="R3070">
        <v>138.26568599999999</v>
      </c>
      <c r="S3070">
        <v>133.509995</v>
      </c>
      <c r="T3070">
        <v>253.729996</v>
      </c>
      <c r="U3070">
        <v>149.34896900000001</v>
      </c>
      <c r="V3070">
        <v>170.177155</v>
      </c>
      <c r="W3070">
        <v>46.413204</v>
      </c>
      <c r="X3070">
        <v>94.064774</v>
      </c>
      <c r="Y3070">
        <v>1184.26001</v>
      </c>
      <c r="Z3070">
        <v>54.567920999999998</v>
      </c>
      <c r="AA3070">
        <v>1742.150024</v>
      </c>
      <c r="AB3070">
        <v>71.601073999999997</v>
      </c>
      <c r="AC3070">
        <v>31.180021</v>
      </c>
      <c r="AD3070">
        <v>82.193725999999998</v>
      </c>
      <c r="AE3070">
        <v>112.79671500000001</v>
      </c>
      <c r="AF3070">
        <v>43.766609000000003</v>
      </c>
      <c r="AG3070">
        <v>187.21783400000001</v>
      </c>
      <c r="AH3070">
        <v>128.608261</v>
      </c>
      <c r="AI3070">
        <v>79.603454999999997</v>
      </c>
      <c r="AJ3070">
        <v>81.498931999999996</v>
      </c>
      <c r="AK3070">
        <v>188.34266700000001</v>
      </c>
      <c r="AL3070">
        <v>94.943969999999993</v>
      </c>
      <c r="AM3070">
        <v>108.006638</v>
      </c>
      <c r="AN3070">
        <v>180.89999399999999</v>
      </c>
      <c r="AO3070">
        <v>306.35546900000003</v>
      </c>
      <c r="AP3070">
        <v>168.39863600000001</v>
      </c>
      <c r="AQ3070">
        <v>34.403286000000001</v>
      </c>
      <c r="AR3070">
        <v>49.012008999999999</v>
      </c>
      <c r="AS3070">
        <v>186.58978300000001</v>
      </c>
      <c r="AT3070">
        <v>39.617621999999997</v>
      </c>
      <c r="AU3070">
        <v>41.721325</v>
      </c>
      <c r="AV3070">
        <v>19.196732000000001</v>
      </c>
      <c r="AW3070">
        <v>78.762291000000005</v>
      </c>
      <c r="AX3070">
        <v>98.622589000000005</v>
      </c>
      <c r="AY3070">
        <v>29.863627999999999</v>
      </c>
      <c r="AZ3070">
        <v>153.85000600000001</v>
      </c>
      <c r="BA3070">
        <v>153.19560200000001</v>
      </c>
      <c r="BB3070">
        <v>975.59002699999996</v>
      </c>
      <c r="BC3070">
        <v>194.22970599999999</v>
      </c>
      <c r="BD3070">
        <v>110.431076</v>
      </c>
      <c r="BE3070">
        <v>27.746071000000001</v>
      </c>
      <c r="BF3070">
        <v>57.630088999999998</v>
      </c>
      <c r="BG3070">
        <v>29.465527999999999</v>
      </c>
      <c r="BH3070">
        <v>76.535927000000001</v>
      </c>
      <c r="BI3070">
        <v>49.573357000000001</v>
      </c>
      <c r="BJ3070">
        <v>243.156387</v>
      </c>
    </row>
    <row r="3071" spans="1:62" x14ac:dyDescent="0.25">
      <c r="A3071">
        <v>205.367569</v>
      </c>
      <c r="B3071">
        <v>51.664180999999999</v>
      </c>
      <c r="C3071">
        <v>79.336983000000004</v>
      </c>
      <c r="D3071">
        <v>164.83471700000001</v>
      </c>
      <c r="E3071">
        <v>46.050078999999997</v>
      </c>
      <c r="F3071">
        <v>128.27903699999999</v>
      </c>
      <c r="G3071">
        <v>260.42001299999998</v>
      </c>
      <c r="H3071">
        <v>163.23281900000001</v>
      </c>
      <c r="I3071">
        <v>26</v>
      </c>
      <c r="J3071">
        <v>17.557203000000001</v>
      </c>
      <c r="K3071">
        <v>109.480637</v>
      </c>
      <c r="L3071">
        <v>49.585217</v>
      </c>
      <c r="M3071">
        <v>80.856346000000002</v>
      </c>
      <c r="N3071">
        <v>182.81832900000001</v>
      </c>
      <c r="O3071">
        <v>72.589995999999999</v>
      </c>
      <c r="P3071">
        <v>55.471699000000001</v>
      </c>
      <c r="Q3071">
        <v>84.345450999999997</v>
      </c>
      <c r="R3071">
        <v>137.74307300000001</v>
      </c>
      <c r="S3071">
        <v>132.94000199999999</v>
      </c>
      <c r="T3071">
        <v>259.290009</v>
      </c>
      <c r="U3071">
        <v>152.576752</v>
      </c>
      <c r="V3071">
        <v>170.315842</v>
      </c>
      <c r="W3071">
        <v>45.782536</v>
      </c>
      <c r="X3071">
        <v>93.262923999999998</v>
      </c>
      <c r="Y3071">
        <v>1198.849976</v>
      </c>
      <c r="Z3071">
        <v>53.339424000000001</v>
      </c>
      <c r="AA3071">
        <v>1761.849976</v>
      </c>
      <c r="AB3071">
        <v>71.097465999999997</v>
      </c>
      <c r="AC3071">
        <v>31.388687000000001</v>
      </c>
      <c r="AD3071">
        <v>81.287895000000006</v>
      </c>
      <c r="AE3071">
        <v>111.922539</v>
      </c>
      <c r="AF3071">
        <v>43.351481999999997</v>
      </c>
      <c r="AG3071">
        <v>188.22880599999999</v>
      </c>
      <c r="AH3071">
        <v>127.138283</v>
      </c>
      <c r="AI3071">
        <v>80.276793999999995</v>
      </c>
      <c r="AJ3071">
        <v>80.831062000000003</v>
      </c>
      <c r="AK3071">
        <v>188.519882</v>
      </c>
      <c r="AL3071">
        <v>95.222542000000004</v>
      </c>
      <c r="AM3071">
        <v>108.79825599999999</v>
      </c>
      <c r="AN3071">
        <v>181.11999499999999</v>
      </c>
      <c r="AO3071">
        <v>306.11691300000001</v>
      </c>
      <c r="AP3071">
        <v>167.16452000000001</v>
      </c>
      <c r="AQ3071">
        <v>33.892299999999999</v>
      </c>
      <c r="AR3071">
        <v>48.923416000000003</v>
      </c>
      <c r="AS3071">
        <v>185.11111500000001</v>
      </c>
      <c r="AT3071">
        <v>39.984081000000003</v>
      </c>
      <c r="AU3071">
        <v>42.241858999999998</v>
      </c>
      <c r="AV3071">
        <v>19.086924</v>
      </c>
      <c r="AW3071">
        <v>78.465194999999994</v>
      </c>
      <c r="AX3071">
        <v>95.951767000000004</v>
      </c>
      <c r="AY3071">
        <v>29.747278000000001</v>
      </c>
      <c r="AZ3071">
        <v>155.10000600000001</v>
      </c>
      <c r="BA3071">
        <v>153.13618500000001</v>
      </c>
      <c r="BB3071">
        <v>978.98999000000003</v>
      </c>
      <c r="BC3071">
        <v>193.461456</v>
      </c>
      <c r="BD3071">
        <v>111.09406300000001</v>
      </c>
      <c r="BE3071">
        <v>27.391615000000002</v>
      </c>
      <c r="BF3071">
        <v>57.809311000000001</v>
      </c>
      <c r="BG3071">
        <v>29.297547999999999</v>
      </c>
      <c r="BH3071">
        <v>77.172484999999995</v>
      </c>
      <c r="BI3071">
        <v>48.591315999999999</v>
      </c>
      <c r="BJ3071">
        <v>246.038467</v>
      </c>
    </row>
    <row r="3072" spans="1:62" x14ac:dyDescent="0.25">
      <c r="A3072">
        <v>204.66014100000001</v>
      </c>
      <c r="B3072">
        <v>51.505611000000002</v>
      </c>
      <c r="C3072">
        <v>79.317145999999994</v>
      </c>
      <c r="D3072">
        <v>164.904144</v>
      </c>
      <c r="E3072">
        <v>45.792152000000002</v>
      </c>
      <c r="F3072">
        <v>122.78935199999999</v>
      </c>
      <c r="G3072">
        <v>259.73998999999998</v>
      </c>
      <c r="H3072">
        <v>163.961975</v>
      </c>
      <c r="I3072">
        <v>25.700001</v>
      </c>
      <c r="J3072">
        <v>17.645776999999999</v>
      </c>
      <c r="K3072">
        <v>106.205147</v>
      </c>
      <c r="L3072">
        <v>48.951790000000003</v>
      </c>
      <c r="M3072">
        <v>80.577538000000004</v>
      </c>
      <c r="N3072">
        <v>182.57115200000001</v>
      </c>
      <c r="O3072">
        <v>72.519997000000004</v>
      </c>
      <c r="P3072">
        <v>54.562168</v>
      </c>
      <c r="Q3072">
        <v>83.563643999999996</v>
      </c>
      <c r="R3072">
        <v>138.33470199999999</v>
      </c>
      <c r="S3072">
        <v>131.66000399999999</v>
      </c>
      <c r="T3072">
        <v>265.67999300000002</v>
      </c>
      <c r="U3072">
        <v>152.15100100000001</v>
      </c>
      <c r="V3072">
        <v>166.82867400000001</v>
      </c>
      <c r="W3072">
        <v>45.900790999999998</v>
      </c>
      <c r="X3072">
        <v>92.104691000000003</v>
      </c>
      <c r="Y3072">
        <v>1223.969971</v>
      </c>
      <c r="Z3072">
        <v>53.063254999999998</v>
      </c>
      <c r="AA3072">
        <v>1797.2700199999999</v>
      </c>
      <c r="AB3072">
        <v>71.324584999999999</v>
      </c>
      <c r="AC3072">
        <v>30.762699000000001</v>
      </c>
      <c r="AD3072">
        <v>81.593124000000003</v>
      </c>
      <c r="AE3072">
        <v>110.035141</v>
      </c>
      <c r="AF3072">
        <v>42.461914</v>
      </c>
      <c r="AG3072">
        <v>189.84437600000001</v>
      </c>
      <c r="AH3072">
        <v>127.394806</v>
      </c>
      <c r="AI3072">
        <v>78.494408000000007</v>
      </c>
      <c r="AJ3072">
        <v>80.601806999999994</v>
      </c>
      <c r="AK3072">
        <v>188.15562399999999</v>
      </c>
      <c r="AL3072">
        <v>94.725089999999994</v>
      </c>
      <c r="AM3072">
        <v>107.47229799999999</v>
      </c>
      <c r="AN3072">
        <v>180.229996</v>
      </c>
      <c r="AO3072">
        <v>301.16720600000002</v>
      </c>
      <c r="AP3072">
        <v>164.92517100000001</v>
      </c>
      <c r="AQ3072">
        <v>34.678432000000001</v>
      </c>
      <c r="AR3072">
        <v>48.765915</v>
      </c>
      <c r="AS3072">
        <v>186.728714</v>
      </c>
      <c r="AT3072">
        <v>39.19173</v>
      </c>
      <c r="AU3072">
        <v>41.544536999999998</v>
      </c>
      <c r="AV3072">
        <v>19.046990999999998</v>
      </c>
      <c r="AW3072">
        <v>77.068802000000005</v>
      </c>
      <c r="AX3072">
        <v>93.557922000000005</v>
      </c>
      <c r="AY3072">
        <v>29.582446999999998</v>
      </c>
      <c r="AZ3072">
        <v>154.30999800000001</v>
      </c>
      <c r="BA3072">
        <v>152.53207399999999</v>
      </c>
      <c r="BB3072">
        <v>980.97997999999995</v>
      </c>
      <c r="BC3072">
        <v>193.697845</v>
      </c>
      <c r="BD3072">
        <v>108.828056</v>
      </c>
      <c r="BE3072">
        <v>27.814993000000001</v>
      </c>
      <c r="BF3072">
        <v>57.869053000000001</v>
      </c>
      <c r="BG3072">
        <v>28.299555000000002</v>
      </c>
      <c r="BH3072">
        <v>76.764694000000006</v>
      </c>
      <c r="BI3072">
        <v>47.157539</v>
      </c>
      <c r="BJ3072">
        <v>241.64579800000001</v>
      </c>
    </row>
    <row r="3073" spans="1:62" x14ac:dyDescent="0.25">
      <c r="A3073">
        <v>205.94726600000001</v>
      </c>
      <c r="B3073">
        <v>52.377746999999999</v>
      </c>
      <c r="C3073">
        <v>79.436203000000006</v>
      </c>
      <c r="D3073">
        <v>166.857956</v>
      </c>
      <c r="E3073">
        <v>48.212707999999999</v>
      </c>
      <c r="F3073">
        <v>122.939064</v>
      </c>
      <c r="G3073">
        <v>264.17999300000002</v>
      </c>
      <c r="H3073">
        <v>168.93810999999999</v>
      </c>
      <c r="I3073">
        <v>27.889999</v>
      </c>
      <c r="J3073">
        <v>17.990228999999999</v>
      </c>
      <c r="K3073">
        <v>104.428444</v>
      </c>
      <c r="L3073">
        <v>49.456553999999997</v>
      </c>
      <c r="M3073">
        <v>81.652962000000002</v>
      </c>
      <c r="N3073">
        <v>185.08256499999999</v>
      </c>
      <c r="O3073">
        <v>73.440002000000007</v>
      </c>
      <c r="P3073">
        <v>54.591827000000002</v>
      </c>
      <c r="Q3073">
        <v>84.622542999999993</v>
      </c>
      <c r="R3073">
        <v>140.46459999999999</v>
      </c>
      <c r="S3073">
        <v>134.21000699999999</v>
      </c>
      <c r="T3073">
        <v>280.73001099999999</v>
      </c>
      <c r="U3073">
        <v>152.01237499999999</v>
      </c>
      <c r="V3073">
        <v>169.82051100000001</v>
      </c>
      <c r="W3073">
        <v>46.432910999999997</v>
      </c>
      <c r="X3073">
        <v>93.639099000000002</v>
      </c>
      <c r="Y3073">
        <v>1231.540039</v>
      </c>
      <c r="Z3073">
        <v>54.215561000000001</v>
      </c>
      <c r="AA3073">
        <v>1819.26001</v>
      </c>
      <c r="AB3073">
        <v>72.341674999999995</v>
      </c>
      <c r="AC3073">
        <v>31.249578</v>
      </c>
      <c r="AD3073">
        <v>82.794319000000002</v>
      </c>
      <c r="AE3073">
        <v>111.07817799999999</v>
      </c>
      <c r="AF3073">
        <v>42.926468</v>
      </c>
      <c r="AG3073">
        <v>192.986313</v>
      </c>
      <c r="AH3073">
        <v>127.809158</v>
      </c>
      <c r="AI3073">
        <v>79.573746</v>
      </c>
      <c r="AJ3073">
        <v>81.877716000000007</v>
      </c>
      <c r="AK3073">
        <v>188.913681</v>
      </c>
      <c r="AL3073">
        <v>96.068213999999998</v>
      </c>
      <c r="AM3073">
        <v>109.025848</v>
      </c>
      <c r="AN3073">
        <v>182.33000200000001</v>
      </c>
      <c r="AO3073">
        <v>303.00592</v>
      </c>
      <c r="AP3073">
        <v>167.403381</v>
      </c>
      <c r="AQ3073">
        <v>35.454742000000003</v>
      </c>
      <c r="AR3073">
        <v>49.504196</v>
      </c>
      <c r="AS3073">
        <v>193.605988</v>
      </c>
      <c r="AT3073">
        <v>40.934910000000002</v>
      </c>
      <c r="AU3073">
        <v>42.114182</v>
      </c>
      <c r="AV3073">
        <v>19.166785999999998</v>
      </c>
      <c r="AW3073">
        <v>78.138373999999999</v>
      </c>
      <c r="AX3073">
        <v>94.843872000000005</v>
      </c>
      <c r="AY3073">
        <v>30.115725999999999</v>
      </c>
      <c r="AZ3073">
        <v>158.820007</v>
      </c>
      <c r="BA3073">
        <v>153.83931000000001</v>
      </c>
      <c r="BB3073">
        <v>1001.090027</v>
      </c>
      <c r="BC3073">
        <v>195.687408</v>
      </c>
      <c r="BD3073">
        <v>110.07485200000001</v>
      </c>
      <c r="BE3073">
        <v>28.021757000000001</v>
      </c>
      <c r="BF3073">
        <v>58.585940999999998</v>
      </c>
      <c r="BG3073">
        <v>27.845023999999999</v>
      </c>
      <c r="BH3073">
        <v>78.027855000000002</v>
      </c>
      <c r="BI3073">
        <v>46.293343</v>
      </c>
      <c r="BJ3073">
        <v>243.90176400000001</v>
      </c>
    </row>
    <row r="3074" spans="1:62" x14ac:dyDescent="0.25">
      <c r="A3074">
        <v>201.083755</v>
      </c>
      <c r="B3074">
        <v>51.277664000000001</v>
      </c>
      <c r="C3074">
        <v>77.362487999999999</v>
      </c>
      <c r="D3074">
        <v>163.882599</v>
      </c>
      <c r="E3074">
        <v>46.496493999999998</v>
      </c>
      <c r="F3074">
        <v>118.72698200000001</v>
      </c>
      <c r="G3074">
        <v>259.69000199999999</v>
      </c>
      <c r="H3074">
        <v>164.71139500000001</v>
      </c>
      <c r="I3074">
        <v>26.370000999999998</v>
      </c>
      <c r="J3074">
        <v>17.773716</v>
      </c>
      <c r="K3074">
        <v>98.423385999999994</v>
      </c>
      <c r="L3074">
        <v>48.951790000000003</v>
      </c>
      <c r="M3074">
        <v>78.655700999999993</v>
      </c>
      <c r="N3074">
        <v>184.20259100000001</v>
      </c>
      <c r="O3074">
        <v>71.230002999999996</v>
      </c>
      <c r="P3074">
        <v>53.632857999999999</v>
      </c>
      <c r="Q3074">
        <v>81.861496000000002</v>
      </c>
      <c r="R3074">
        <v>139.74478099999999</v>
      </c>
      <c r="S3074">
        <v>130.21000699999999</v>
      </c>
      <c r="T3074">
        <v>269.61999500000002</v>
      </c>
      <c r="U3074">
        <v>147.82418799999999</v>
      </c>
      <c r="V3074">
        <v>163.02452099999999</v>
      </c>
      <c r="W3074">
        <v>46.856639999999999</v>
      </c>
      <c r="X3074">
        <v>93.223320000000001</v>
      </c>
      <c r="Y3074">
        <v>1205.5</v>
      </c>
      <c r="Z3074">
        <v>54.012718</v>
      </c>
      <c r="AA3074">
        <v>1764.7700199999999</v>
      </c>
      <c r="AB3074">
        <v>72.825530999999998</v>
      </c>
      <c r="AC3074">
        <v>30.375187</v>
      </c>
      <c r="AD3074">
        <v>83.828147999999999</v>
      </c>
      <c r="AE3074">
        <v>108.733841</v>
      </c>
      <c r="AF3074">
        <v>42.125853999999997</v>
      </c>
      <c r="AG3074">
        <v>191.93568400000001</v>
      </c>
      <c r="AH3074">
        <v>122.46199</v>
      </c>
      <c r="AI3074">
        <v>77.999306000000004</v>
      </c>
      <c r="AJ3074">
        <v>79.156433000000007</v>
      </c>
      <c r="AK3074">
        <v>183.804169</v>
      </c>
      <c r="AL3074">
        <v>94.058502000000004</v>
      </c>
      <c r="AM3074">
        <v>106.274979</v>
      </c>
      <c r="AN3074">
        <v>177.179993</v>
      </c>
      <c r="AO3074">
        <v>299.67636099999999</v>
      </c>
      <c r="AP3074">
        <v>165.522324</v>
      </c>
      <c r="AQ3074">
        <v>34.216576000000003</v>
      </c>
      <c r="AR3074">
        <v>49.199038999999999</v>
      </c>
      <c r="AS3074">
        <v>189.59672499999999</v>
      </c>
      <c r="AT3074">
        <v>39.478957999999999</v>
      </c>
      <c r="AU3074">
        <v>41.858822000000004</v>
      </c>
      <c r="AV3074">
        <v>18.687614</v>
      </c>
      <c r="AW3074">
        <v>78.118567999999996</v>
      </c>
      <c r="AX3074">
        <v>93.538139000000001</v>
      </c>
      <c r="AY3074">
        <v>30.125422</v>
      </c>
      <c r="AZ3074">
        <v>154.220001</v>
      </c>
      <c r="BA3074">
        <v>152.32409699999999</v>
      </c>
      <c r="BB3074">
        <v>981.27002000000005</v>
      </c>
      <c r="BC3074">
        <v>196.58369400000001</v>
      </c>
      <c r="BD3074">
        <v>107.84841900000001</v>
      </c>
      <c r="BE3074">
        <v>26.741776999999999</v>
      </c>
      <c r="BF3074">
        <v>57.689827000000001</v>
      </c>
      <c r="BG3074">
        <v>26.688931</v>
      </c>
      <c r="BH3074">
        <v>76.824370999999999</v>
      </c>
      <c r="BI3074">
        <v>44.280163000000002</v>
      </c>
      <c r="BJ3074">
        <v>238.63453699999999</v>
      </c>
    </row>
    <row r="3075" spans="1:62" x14ac:dyDescent="0.25">
      <c r="A3075">
        <v>199.65910299999999</v>
      </c>
      <c r="B3075">
        <v>51.218201000000001</v>
      </c>
      <c r="C3075">
        <v>77.620468000000002</v>
      </c>
      <c r="D3075">
        <v>163.72392300000001</v>
      </c>
      <c r="E3075">
        <v>46.605618</v>
      </c>
      <c r="F3075">
        <v>118.25786600000001</v>
      </c>
      <c r="G3075">
        <v>262.26998900000001</v>
      </c>
      <c r="H3075">
        <v>167.64909399999999</v>
      </c>
      <c r="I3075">
        <v>25.969999000000001</v>
      </c>
      <c r="J3075">
        <v>17.950862999999998</v>
      </c>
      <c r="K3075">
        <v>98.423385999999994</v>
      </c>
      <c r="L3075">
        <v>49.011177000000004</v>
      </c>
      <c r="M3075">
        <v>79.183456000000007</v>
      </c>
      <c r="N3075">
        <v>183.82685900000001</v>
      </c>
      <c r="O3075">
        <v>69.120002999999997</v>
      </c>
      <c r="P3075">
        <v>52.990250000000003</v>
      </c>
      <c r="Q3075">
        <v>80.733329999999995</v>
      </c>
      <c r="R3075">
        <v>139.69546500000001</v>
      </c>
      <c r="S3075">
        <v>132.28999300000001</v>
      </c>
      <c r="T3075">
        <v>271.01998900000001</v>
      </c>
      <c r="U3075">
        <v>144.893463</v>
      </c>
      <c r="V3075">
        <v>162.57870500000001</v>
      </c>
      <c r="W3075">
        <v>46.896061000000003</v>
      </c>
      <c r="X3075">
        <v>93.045135000000002</v>
      </c>
      <c r="Y3075">
        <v>1193</v>
      </c>
      <c r="Z3075">
        <v>54.621234999999999</v>
      </c>
      <c r="AA3075">
        <v>1774.26001</v>
      </c>
      <c r="AB3075">
        <v>73.368637000000007</v>
      </c>
      <c r="AC3075">
        <v>30.017479000000002</v>
      </c>
      <c r="AD3075">
        <v>84.005370999999997</v>
      </c>
      <c r="AE3075">
        <v>108.31662799999999</v>
      </c>
      <c r="AF3075">
        <v>41.957828999999997</v>
      </c>
      <c r="AG3075">
        <v>193.95764199999999</v>
      </c>
      <c r="AH3075">
        <v>122.136421</v>
      </c>
      <c r="AI3075">
        <v>76.345641999999998</v>
      </c>
      <c r="AJ3075">
        <v>79.365768000000003</v>
      </c>
      <c r="AK3075">
        <v>183.695877</v>
      </c>
      <c r="AL3075">
        <v>93.700333000000001</v>
      </c>
      <c r="AM3075">
        <v>104.147491</v>
      </c>
      <c r="AN3075">
        <v>177.44000199999999</v>
      </c>
      <c r="AO3075">
        <v>295.93920900000001</v>
      </c>
      <c r="AP3075">
        <v>165.85075399999999</v>
      </c>
      <c r="AQ3075">
        <v>34.314841999999999</v>
      </c>
      <c r="AR3075">
        <v>49.248257000000002</v>
      </c>
      <c r="AS3075">
        <v>187.30429100000001</v>
      </c>
      <c r="AT3075">
        <v>39.023356999999997</v>
      </c>
      <c r="AU3075">
        <v>41.593646999999997</v>
      </c>
      <c r="AV3075">
        <v>18.567823000000001</v>
      </c>
      <c r="AW3075">
        <v>77.841269999999994</v>
      </c>
      <c r="AX3075">
        <v>93.538139000000001</v>
      </c>
      <c r="AY3075">
        <v>29.834543</v>
      </c>
      <c r="AZ3075">
        <v>154.69000199999999</v>
      </c>
      <c r="BA3075">
        <v>152.264679</v>
      </c>
      <c r="BB3075">
        <v>995.85998500000005</v>
      </c>
      <c r="BC3075">
        <v>196.170029</v>
      </c>
      <c r="BD3075">
        <v>108.234337</v>
      </c>
      <c r="BE3075">
        <v>27.007619999999999</v>
      </c>
      <c r="BF3075">
        <v>57.859093000000001</v>
      </c>
      <c r="BG3075">
        <v>26.520952000000001</v>
      </c>
      <c r="BH3075">
        <v>77.212265000000002</v>
      </c>
      <c r="BI3075">
        <v>44.064113999999996</v>
      </c>
      <c r="BJ3075">
        <v>239.757553</v>
      </c>
    </row>
    <row r="3076" spans="1:62" x14ac:dyDescent="0.25">
      <c r="A3076">
        <v>203.61866800000001</v>
      </c>
      <c r="B3076">
        <v>51.089362999999999</v>
      </c>
      <c r="C3076">
        <v>78.384467999999998</v>
      </c>
      <c r="D3076">
        <v>165.568634</v>
      </c>
      <c r="E3076">
        <v>46.060001</v>
      </c>
      <c r="F3076">
        <v>118.587242</v>
      </c>
      <c r="G3076">
        <v>265.58999599999999</v>
      </c>
      <c r="H3076">
        <v>168.13871800000001</v>
      </c>
      <c r="I3076">
        <v>25.690000999999999</v>
      </c>
      <c r="J3076">
        <v>18.118168000000001</v>
      </c>
      <c r="K3076">
        <v>101.103325</v>
      </c>
      <c r="L3076">
        <v>49.317993000000001</v>
      </c>
      <c r="M3076">
        <v>80.308678</v>
      </c>
      <c r="N3076">
        <v>185.05290199999999</v>
      </c>
      <c r="O3076">
        <v>69.819999999999993</v>
      </c>
      <c r="P3076">
        <v>53.296726</v>
      </c>
      <c r="Q3076">
        <v>80.198929000000007</v>
      </c>
      <c r="R3076">
        <v>141.82536300000001</v>
      </c>
      <c r="S3076">
        <v>136.78999300000001</v>
      </c>
      <c r="T3076">
        <v>274.26998900000001</v>
      </c>
      <c r="U3076">
        <v>147.91329999999999</v>
      </c>
      <c r="V3076">
        <v>168.39395099999999</v>
      </c>
      <c r="W3076">
        <v>47.162120999999999</v>
      </c>
      <c r="X3076">
        <v>93.154030000000006</v>
      </c>
      <c r="Y3076">
        <v>1184.619995</v>
      </c>
      <c r="Z3076">
        <v>55.084862000000001</v>
      </c>
      <c r="AA3076">
        <v>1783.76001</v>
      </c>
      <c r="AB3076">
        <v>73.812995999999998</v>
      </c>
      <c r="AC3076">
        <v>30.017479000000002</v>
      </c>
      <c r="AD3076">
        <v>84.655204999999995</v>
      </c>
      <c r="AE3076">
        <v>108.773567</v>
      </c>
      <c r="AF3076">
        <v>42.550873000000003</v>
      </c>
      <c r="AG3076">
        <v>193.32330300000001</v>
      </c>
      <c r="AH3076">
        <v>124.178612</v>
      </c>
      <c r="AI3076">
        <v>75.810920999999993</v>
      </c>
      <c r="AJ3076">
        <v>80.392471</v>
      </c>
      <c r="AK3076">
        <v>185.34982299999999</v>
      </c>
      <c r="AL3076">
        <v>94.018707000000006</v>
      </c>
      <c r="AM3076">
        <v>105.978111</v>
      </c>
      <c r="AN3076">
        <v>179.69000199999999</v>
      </c>
      <c r="AO3076">
        <v>286.54666099999997</v>
      </c>
      <c r="AP3076">
        <v>166.96545399999999</v>
      </c>
      <c r="AQ3076">
        <v>35.042023</v>
      </c>
      <c r="AR3076">
        <v>49.622321999999997</v>
      </c>
      <c r="AS3076">
        <v>185.369125</v>
      </c>
      <c r="AT3076">
        <v>39.251159999999999</v>
      </c>
      <c r="AU3076">
        <v>41.534717999999998</v>
      </c>
      <c r="AV3076">
        <v>18.767477</v>
      </c>
      <c r="AW3076">
        <v>77.930404999999993</v>
      </c>
      <c r="AX3076">
        <v>94.339386000000005</v>
      </c>
      <c r="AY3076">
        <v>30.435694000000002</v>
      </c>
      <c r="AZ3076">
        <v>155.91000399999999</v>
      </c>
      <c r="BA3076">
        <v>154.69101000000001</v>
      </c>
      <c r="BB3076">
        <v>997.30999799999995</v>
      </c>
      <c r="BC3076">
        <v>197.844437</v>
      </c>
      <c r="BD3076">
        <v>109.69883</v>
      </c>
      <c r="BE3076">
        <v>27.253771</v>
      </c>
      <c r="BF3076">
        <v>57.998488999999999</v>
      </c>
      <c r="BG3076">
        <v>26.886552999999999</v>
      </c>
      <c r="BH3076">
        <v>78.375977000000006</v>
      </c>
      <c r="BI3076">
        <v>44.51585</v>
      </c>
      <c r="BJ3076">
        <v>245.47198499999999</v>
      </c>
    </row>
    <row r="3077" spans="1:62" x14ac:dyDescent="0.25">
      <c r="A3077">
        <v>203.54006999999999</v>
      </c>
      <c r="B3077">
        <v>51.505611000000002</v>
      </c>
      <c r="C3077">
        <v>78.116577000000007</v>
      </c>
      <c r="D3077">
        <v>165.10249300000001</v>
      </c>
      <c r="E3077">
        <v>45.52</v>
      </c>
      <c r="F3077">
        <v>118.986496</v>
      </c>
      <c r="G3077">
        <v>262.33999599999999</v>
      </c>
      <c r="H3077">
        <v>166.75979599999999</v>
      </c>
      <c r="I3077">
        <v>24.889999</v>
      </c>
      <c r="J3077">
        <v>17.960702999999999</v>
      </c>
      <c r="K3077">
        <v>102.94950900000001</v>
      </c>
      <c r="L3077">
        <v>49.308093999999997</v>
      </c>
      <c r="M3077">
        <v>78.665656999999996</v>
      </c>
      <c r="N3077">
        <v>185.537384</v>
      </c>
      <c r="O3077">
        <v>70.779999000000004</v>
      </c>
      <c r="P3077">
        <v>54.364445000000003</v>
      </c>
      <c r="Q3077">
        <v>79.318168999999997</v>
      </c>
      <c r="R3077">
        <v>140.918182</v>
      </c>
      <c r="S3077">
        <v>134.60000600000001</v>
      </c>
      <c r="T3077">
        <v>268.959991</v>
      </c>
      <c r="U3077">
        <v>145.764771</v>
      </c>
      <c r="V3077">
        <v>169.463852</v>
      </c>
      <c r="W3077">
        <v>46.886208000000003</v>
      </c>
      <c r="X3077">
        <v>93.203529000000003</v>
      </c>
      <c r="Y3077">
        <v>1173.0200199999999</v>
      </c>
      <c r="Z3077">
        <v>54.379761000000002</v>
      </c>
      <c r="AA3077">
        <v>1765.6999510000001</v>
      </c>
      <c r="AB3077">
        <v>73.457504</v>
      </c>
      <c r="AC3077">
        <v>30.742827999999999</v>
      </c>
      <c r="AD3077">
        <v>83.916763000000003</v>
      </c>
      <c r="AE3077">
        <v>108.25702699999999</v>
      </c>
      <c r="AF3077">
        <v>42.639828000000001</v>
      </c>
      <c r="AG3077">
        <v>192.37178</v>
      </c>
      <c r="AH3077">
        <v>123.902367</v>
      </c>
      <c r="AI3077">
        <v>75.751518000000004</v>
      </c>
      <c r="AJ3077">
        <v>80.422370999999998</v>
      </c>
      <c r="AK3077">
        <v>183.43008399999999</v>
      </c>
      <c r="AL3077">
        <v>93.242683</v>
      </c>
      <c r="AM3077">
        <v>103.860527</v>
      </c>
      <c r="AN3077">
        <v>178.550003</v>
      </c>
      <c r="AO3077">
        <v>281.27890000000002</v>
      </c>
      <c r="AP3077">
        <v>167.18440200000001</v>
      </c>
      <c r="AQ3077">
        <v>34.413113000000003</v>
      </c>
      <c r="AR3077">
        <v>49.622321999999997</v>
      </c>
      <c r="AS3077">
        <v>187.03634600000001</v>
      </c>
      <c r="AT3077">
        <v>38.557850000000002</v>
      </c>
      <c r="AU3077">
        <v>41.731147999999997</v>
      </c>
      <c r="AV3077">
        <v>18.887270000000001</v>
      </c>
      <c r="AW3077">
        <v>77.464943000000005</v>
      </c>
      <c r="AX3077">
        <v>93.963486000000003</v>
      </c>
      <c r="AY3077">
        <v>30.445388999999999</v>
      </c>
      <c r="AZ3077">
        <v>153.10000600000001</v>
      </c>
      <c r="BA3077">
        <v>155.27529899999999</v>
      </c>
      <c r="BB3077">
        <v>1003.200012</v>
      </c>
      <c r="BC3077">
        <v>197.82472200000001</v>
      </c>
      <c r="BD3077">
        <v>109.936317</v>
      </c>
      <c r="BE3077">
        <v>26.859929999999999</v>
      </c>
      <c r="BF3077">
        <v>57.938746999999999</v>
      </c>
      <c r="BG3077">
        <v>26.708694000000001</v>
      </c>
      <c r="BH3077">
        <v>78.664412999999996</v>
      </c>
      <c r="BI3077">
        <v>44.584595</v>
      </c>
      <c r="BJ3077">
        <v>244.08064300000001</v>
      </c>
    </row>
    <row r="3078" spans="1:62" x14ac:dyDescent="0.25">
      <c r="A3078">
        <v>204.88613900000001</v>
      </c>
      <c r="B3078">
        <v>52.050697</v>
      </c>
      <c r="C3078">
        <v>78.821044999999998</v>
      </c>
      <c r="D3078">
        <v>173.681442</v>
      </c>
      <c r="E3078">
        <v>45.619999</v>
      </c>
      <c r="F3078">
        <v>119.255989</v>
      </c>
      <c r="G3078">
        <v>263.52999899999998</v>
      </c>
      <c r="H3078">
        <v>168.618347</v>
      </c>
      <c r="I3078">
        <v>25.059999000000001</v>
      </c>
      <c r="J3078">
        <v>17.822924</v>
      </c>
      <c r="K3078">
        <v>105.53019</v>
      </c>
      <c r="L3078">
        <v>49.189326999999999</v>
      </c>
      <c r="M3078">
        <v>79.362694000000005</v>
      </c>
      <c r="N3078">
        <v>188.02900700000001</v>
      </c>
      <c r="O3078">
        <v>71.089995999999999</v>
      </c>
      <c r="P3078">
        <v>54.542392999999997</v>
      </c>
      <c r="Q3078">
        <v>80.327583000000004</v>
      </c>
      <c r="R3078">
        <v>142.19889800000001</v>
      </c>
      <c r="S3078">
        <v>133.259995</v>
      </c>
      <c r="T3078">
        <v>273.91000400000001</v>
      </c>
      <c r="U3078">
        <v>145.40832499999999</v>
      </c>
      <c r="V3078">
        <v>170.781464</v>
      </c>
      <c r="W3078">
        <v>46.216121999999999</v>
      </c>
      <c r="X3078">
        <v>92.995643999999999</v>
      </c>
      <c r="Y3078">
        <v>1168.48999</v>
      </c>
      <c r="Z3078">
        <v>54.766117000000001</v>
      </c>
      <c r="AA3078">
        <v>1773.420044</v>
      </c>
      <c r="AB3078">
        <v>72.539162000000005</v>
      </c>
      <c r="AC3078">
        <v>30.703082999999999</v>
      </c>
      <c r="AD3078">
        <v>82.498947000000001</v>
      </c>
      <c r="AE3078">
        <v>108.435829</v>
      </c>
      <c r="AF3078">
        <v>42.600292000000003</v>
      </c>
      <c r="AG3078">
        <v>193.20436100000001</v>
      </c>
      <c r="AH3078">
        <v>125.283554</v>
      </c>
      <c r="AI3078">
        <v>77.127914000000004</v>
      </c>
      <c r="AJ3078">
        <v>81.967429999999993</v>
      </c>
      <c r="AK3078">
        <v>184.739441</v>
      </c>
      <c r="AL3078">
        <v>93.541152999999994</v>
      </c>
      <c r="AM3078">
        <v>102.979851</v>
      </c>
      <c r="AN3078">
        <v>180.28999300000001</v>
      </c>
      <c r="AO3078">
        <v>280.63287400000002</v>
      </c>
      <c r="AP3078">
        <v>168.36878999999999</v>
      </c>
      <c r="AQ3078">
        <v>34.481898999999999</v>
      </c>
      <c r="AR3078">
        <v>49.720756999999999</v>
      </c>
      <c r="AS3078">
        <v>187.28443899999999</v>
      </c>
      <c r="AT3078">
        <v>38.141860999999999</v>
      </c>
      <c r="AU3078">
        <v>41.957039000000002</v>
      </c>
      <c r="AV3078">
        <v>19.096905</v>
      </c>
      <c r="AW3078">
        <v>76.385459999999995</v>
      </c>
      <c r="AX3078">
        <v>93.745864999999995</v>
      </c>
      <c r="AY3078">
        <v>30.067246999999998</v>
      </c>
      <c r="AZ3078">
        <v>153.029999</v>
      </c>
      <c r="BA3078">
        <v>156.840057</v>
      </c>
      <c r="BB3078">
        <v>1005.169983</v>
      </c>
      <c r="BC3078">
        <v>199.40271000000001</v>
      </c>
      <c r="BD3078">
        <v>111.83620500000001</v>
      </c>
      <c r="BE3078">
        <v>26.741776999999999</v>
      </c>
      <c r="BF3078">
        <v>57.689827000000001</v>
      </c>
      <c r="BG3078">
        <v>27.005127000000002</v>
      </c>
      <c r="BH3078">
        <v>79.261191999999994</v>
      </c>
      <c r="BI3078">
        <v>45.478251999999998</v>
      </c>
      <c r="BJ3078">
        <v>245.47198499999999</v>
      </c>
    </row>
    <row r="3079" spans="1:62" x14ac:dyDescent="0.25">
      <c r="A3079">
        <v>204.14923099999999</v>
      </c>
      <c r="B3079">
        <v>52.843547999999998</v>
      </c>
      <c r="C3079">
        <v>79.317145999999994</v>
      </c>
      <c r="D3079">
        <v>174.574051</v>
      </c>
      <c r="E3079">
        <v>45.529998999999997</v>
      </c>
      <c r="F3079">
        <v>119.78499600000001</v>
      </c>
      <c r="G3079">
        <v>266.48998999999998</v>
      </c>
      <c r="H3079">
        <v>170.396942</v>
      </c>
      <c r="I3079">
        <v>25.52</v>
      </c>
      <c r="J3079">
        <v>17.793399999999998</v>
      </c>
      <c r="K3079">
        <v>106.314331</v>
      </c>
      <c r="L3079">
        <v>49.486243999999999</v>
      </c>
      <c r="M3079">
        <v>80.039817999999997</v>
      </c>
      <c r="N3079">
        <v>189.96890300000001</v>
      </c>
      <c r="O3079">
        <v>71.709998999999996</v>
      </c>
      <c r="P3079">
        <v>55.481586</v>
      </c>
      <c r="Q3079">
        <v>81.129181000000003</v>
      </c>
      <c r="R3079">
        <v>141.53372200000001</v>
      </c>
      <c r="S3079">
        <v>135.179993</v>
      </c>
      <c r="T3079">
        <v>284.32998700000002</v>
      </c>
      <c r="U3079">
        <v>144.96276900000001</v>
      </c>
      <c r="V3079">
        <v>173.34728999999999</v>
      </c>
      <c r="W3079">
        <v>46.442768000000001</v>
      </c>
      <c r="X3079">
        <v>93.233222999999995</v>
      </c>
      <c r="Y3079">
        <v>1173.3100589999999</v>
      </c>
      <c r="Z3079">
        <v>55.471221999999997</v>
      </c>
      <c r="AA3079">
        <v>1780.75</v>
      </c>
      <c r="AB3079">
        <v>72.628035999999994</v>
      </c>
      <c r="AC3079">
        <v>31.557601999999999</v>
      </c>
      <c r="AD3079">
        <v>82.459564</v>
      </c>
      <c r="AE3079">
        <v>108.574905</v>
      </c>
      <c r="AF3079">
        <v>42.560757000000002</v>
      </c>
      <c r="AG3079">
        <v>195.315506</v>
      </c>
      <c r="AH3079">
        <v>126.378647</v>
      </c>
      <c r="AI3079">
        <v>78.741966000000005</v>
      </c>
      <c r="AJ3079">
        <v>82.705062999999996</v>
      </c>
      <c r="AK3079">
        <v>187.03329500000001</v>
      </c>
      <c r="AL3079">
        <v>93.959014999999994</v>
      </c>
      <c r="AM3079">
        <v>104.167282</v>
      </c>
      <c r="AN3079">
        <v>182.71000699999999</v>
      </c>
      <c r="AO3079">
        <v>285.234711</v>
      </c>
      <c r="AP3079">
        <v>169.891525</v>
      </c>
      <c r="AQ3079">
        <v>34.059353000000002</v>
      </c>
      <c r="AR3079">
        <v>49.504196</v>
      </c>
      <c r="AS3079">
        <v>188.50508099999999</v>
      </c>
      <c r="AT3079">
        <v>39.280869000000003</v>
      </c>
      <c r="AU3079">
        <v>42.359718000000001</v>
      </c>
      <c r="AV3079">
        <v>19.076941999999999</v>
      </c>
      <c r="AW3079">
        <v>77.346100000000007</v>
      </c>
      <c r="AX3079">
        <v>93.884360999999998</v>
      </c>
      <c r="AY3079">
        <v>30.406604999999999</v>
      </c>
      <c r="AZ3079">
        <v>155.820007</v>
      </c>
      <c r="BA3079">
        <v>158.19682299999999</v>
      </c>
      <c r="BB3079">
        <v>1024.119995</v>
      </c>
      <c r="BC3079">
        <v>199.21414200000001</v>
      </c>
      <c r="BD3079">
        <v>111.816422</v>
      </c>
      <c r="BE3079">
        <v>27.293151999999999</v>
      </c>
      <c r="BF3079">
        <v>57.610171999999999</v>
      </c>
      <c r="BG3079">
        <v>27.262035000000001</v>
      </c>
      <c r="BH3079">
        <v>80.872467</v>
      </c>
      <c r="BI3079">
        <v>45.694298000000003</v>
      </c>
      <c r="BJ3079">
        <v>248.185089</v>
      </c>
    </row>
    <row r="3080" spans="1:62" x14ac:dyDescent="0.25">
      <c r="A3080">
        <v>208.23654199999999</v>
      </c>
      <c r="B3080">
        <v>53.507561000000003</v>
      </c>
      <c r="C3080">
        <v>79.039330000000007</v>
      </c>
      <c r="D3080">
        <v>174.87158199999999</v>
      </c>
      <c r="E3080">
        <v>47.119999</v>
      </c>
      <c r="F3080">
        <v>123.42815400000001</v>
      </c>
      <c r="G3080">
        <v>272.17001299999998</v>
      </c>
      <c r="H3080">
        <v>173.49453700000001</v>
      </c>
      <c r="I3080">
        <v>26.360001</v>
      </c>
      <c r="J3080">
        <v>17.635936999999998</v>
      </c>
      <c r="K3080">
        <v>110.56253100000001</v>
      </c>
      <c r="L3080">
        <v>49.367477000000001</v>
      </c>
      <c r="M3080">
        <v>81.380866999999995</v>
      </c>
      <c r="N3080">
        <v>190.49614</v>
      </c>
      <c r="O3080">
        <v>73</v>
      </c>
      <c r="P3080">
        <v>56.667934000000002</v>
      </c>
      <c r="Q3080">
        <v>83.326133999999996</v>
      </c>
      <c r="R3080">
        <v>140.52105700000001</v>
      </c>
      <c r="S3080">
        <v>135.320007</v>
      </c>
      <c r="T3080">
        <v>285.14999399999999</v>
      </c>
      <c r="U3080">
        <v>146.19049100000001</v>
      </c>
      <c r="V3080">
        <v>174.47663900000001</v>
      </c>
      <c r="W3080">
        <v>46.166846999999997</v>
      </c>
      <c r="X3080">
        <v>94.134079</v>
      </c>
      <c r="Y3080">
        <v>1194.4300539999999</v>
      </c>
      <c r="Z3080">
        <v>55.76099</v>
      </c>
      <c r="AA3080">
        <v>1814.1899410000001</v>
      </c>
      <c r="AB3080">
        <v>71.877562999999995</v>
      </c>
      <c r="AC3080">
        <v>32.143841000000002</v>
      </c>
      <c r="AD3080">
        <v>81.543892</v>
      </c>
      <c r="AE3080">
        <v>110.958969</v>
      </c>
      <c r="AF3080">
        <v>43.479976999999998</v>
      </c>
      <c r="AG3080">
        <v>190.80577099999999</v>
      </c>
      <c r="AH3080">
        <v>130.89709500000001</v>
      </c>
      <c r="AI3080">
        <v>78.31617</v>
      </c>
      <c r="AJ3080">
        <v>83.731773000000004</v>
      </c>
      <c r="AK3080">
        <v>188.79553200000001</v>
      </c>
      <c r="AL3080">
        <v>97.311852000000002</v>
      </c>
      <c r="AM3080">
        <v>107.145752</v>
      </c>
      <c r="AN3080">
        <v>187.449997</v>
      </c>
      <c r="AO3080">
        <v>286.57647700000001</v>
      </c>
      <c r="AP3080">
        <v>172.618561</v>
      </c>
      <c r="AQ3080">
        <v>34.363979</v>
      </c>
      <c r="AR3080">
        <v>49.445129000000001</v>
      </c>
      <c r="AS3080">
        <v>189.78527800000001</v>
      </c>
      <c r="AT3080">
        <v>40.736815999999997</v>
      </c>
      <c r="AU3080">
        <v>41.917755</v>
      </c>
      <c r="AV3080">
        <v>19.625988</v>
      </c>
      <c r="AW3080">
        <v>78.267112999999995</v>
      </c>
      <c r="AX3080">
        <v>95.110954000000007</v>
      </c>
      <c r="AY3080">
        <v>30.978670000000001</v>
      </c>
      <c r="AZ3080">
        <v>163.820007</v>
      </c>
      <c r="BA3080">
        <v>160.50431800000001</v>
      </c>
      <c r="BB3080">
        <v>1029.709961</v>
      </c>
      <c r="BC3080">
        <v>199.16452000000001</v>
      </c>
      <c r="BD3080">
        <v>112.499191</v>
      </c>
      <c r="BE3080">
        <v>27.411306</v>
      </c>
      <c r="BF3080">
        <v>58.147841999999997</v>
      </c>
      <c r="BG3080">
        <v>28.200745000000001</v>
      </c>
      <c r="BH3080">
        <v>81.329987000000003</v>
      </c>
      <c r="BI3080">
        <v>47.157539</v>
      </c>
      <c r="BJ3080">
        <v>249.834824</v>
      </c>
    </row>
    <row r="3081" spans="1:62" x14ac:dyDescent="0.25">
      <c r="A3081">
        <v>208.42321799999999</v>
      </c>
      <c r="B3081">
        <v>53.567019999999999</v>
      </c>
      <c r="C3081">
        <v>78.999640999999997</v>
      </c>
      <c r="D3081">
        <v>173.929382</v>
      </c>
      <c r="E3081">
        <v>47.459999000000003</v>
      </c>
      <c r="F3081">
        <v>123.657715</v>
      </c>
      <c r="G3081">
        <v>271.35000600000001</v>
      </c>
      <c r="H3081">
        <v>173.204758</v>
      </c>
      <c r="I3081">
        <v>26.75</v>
      </c>
      <c r="J3081">
        <v>17.724509999999999</v>
      </c>
      <c r="K3081">
        <v>110.54267900000001</v>
      </c>
      <c r="L3081">
        <v>48.743954000000002</v>
      </c>
      <c r="M3081">
        <v>80.961792000000003</v>
      </c>
      <c r="N3081">
        <v>189.49137899999999</v>
      </c>
      <c r="O3081">
        <v>72.730002999999996</v>
      </c>
      <c r="P3081">
        <v>57.478603</v>
      </c>
      <c r="Q3081">
        <v>82.039626999999996</v>
      </c>
      <c r="R3081">
        <v>142.19889800000001</v>
      </c>
      <c r="S3081">
        <v>138.91999799999999</v>
      </c>
      <c r="T3081">
        <v>292.02999899999998</v>
      </c>
      <c r="U3081">
        <v>144.81424000000001</v>
      </c>
      <c r="V3081">
        <v>173.892166</v>
      </c>
      <c r="W3081">
        <v>45.871223000000001</v>
      </c>
      <c r="X3081">
        <v>93.856887999999998</v>
      </c>
      <c r="Y3081">
        <v>1200.48999</v>
      </c>
      <c r="Z3081">
        <v>54.756458000000002</v>
      </c>
      <c r="AA3081">
        <v>1813.9799800000001</v>
      </c>
      <c r="AB3081">
        <v>71.650443999999993</v>
      </c>
      <c r="AC3081">
        <v>32.779766000000002</v>
      </c>
      <c r="AD3081">
        <v>81.799888999999993</v>
      </c>
      <c r="AE3081">
        <v>110.26361799999999</v>
      </c>
      <c r="AF3081">
        <v>43.045074</v>
      </c>
      <c r="AG3081">
        <v>193.39267000000001</v>
      </c>
      <c r="AH3081">
        <v>134.290863</v>
      </c>
      <c r="AI3081">
        <v>73.761177000000004</v>
      </c>
      <c r="AJ3081">
        <v>83.452667000000005</v>
      </c>
      <c r="AK3081">
        <v>189.44529700000001</v>
      </c>
      <c r="AL3081">
        <v>99.251923000000005</v>
      </c>
      <c r="AM3081">
        <v>106.97753899999999</v>
      </c>
      <c r="AN3081">
        <v>187.61000100000001</v>
      </c>
      <c r="AO3081">
        <v>286.44729599999999</v>
      </c>
      <c r="AP3081">
        <v>172.31997699999999</v>
      </c>
      <c r="AQ3081">
        <v>33.685932000000001</v>
      </c>
      <c r="AR3081">
        <v>50.035758999999999</v>
      </c>
      <c r="AS3081">
        <v>192.54414399999999</v>
      </c>
      <c r="AT3081">
        <v>40.59816</v>
      </c>
      <c r="AU3081">
        <v>41.505253000000003</v>
      </c>
      <c r="AV3081">
        <v>19.715834000000001</v>
      </c>
      <c r="AW3081">
        <v>77.811561999999995</v>
      </c>
      <c r="AX3081">
        <v>94.418518000000006</v>
      </c>
      <c r="AY3081">
        <v>30.668396000000001</v>
      </c>
      <c r="AZ3081">
        <v>164.35000600000001</v>
      </c>
      <c r="BA3081">
        <v>159.88038599999999</v>
      </c>
      <c r="BB3081">
        <v>1041.9799800000001</v>
      </c>
      <c r="BC3081">
        <v>200.68298300000001</v>
      </c>
      <c r="BD3081">
        <v>111.905479</v>
      </c>
      <c r="BE3081">
        <v>26.574394000000002</v>
      </c>
      <c r="BF3081">
        <v>57.729655999999999</v>
      </c>
      <c r="BG3081">
        <v>28.526821000000002</v>
      </c>
      <c r="BH3081">
        <v>81.101226999999994</v>
      </c>
      <c r="BI3081">
        <v>47.619095000000002</v>
      </c>
      <c r="BJ3081">
        <v>249.18884299999999</v>
      </c>
    </row>
    <row r="3082" spans="1:62" x14ac:dyDescent="0.25">
      <c r="A3082">
        <v>209.40574599999999</v>
      </c>
      <c r="B3082">
        <v>54.013004000000002</v>
      </c>
      <c r="C3082">
        <v>78.880568999999994</v>
      </c>
      <c r="D3082">
        <v>175.73443599999999</v>
      </c>
      <c r="E3082">
        <v>47.650002000000001</v>
      </c>
      <c r="F3082">
        <v>134.53727699999999</v>
      </c>
      <c r="G3082">
        <v>271.5</v>
      </c>
      <c r="H3082">
        <v>171.556061</v>
      </c>
      <c r="I3082">
        <v>29.02</v>
      </c>
      <c r="J3082">
        <v>17.773716</v>
      </c>
      <c r="K3082">
        <v>112.577454</v>
      </c>
      <c r="L3082">
        <v>48.258983999999998</v>
      </c>
      <c r="M3082">
        <v>81.760040000000004</v>
      </c>
      <c r="N3082">
        <v>190.72494499999999</v>
      </c>
      <c r="O3082">
        <v>73.449996999999996</v>
      </c>
      <c r="P3082">
        <v>57.132587000000001</v>
      </c>
      <c r="Q3082">
        <v>83.336028999999996</v>
      </c>
      <c r="R3082">
        <v>142.496735</v>
      </c>
      <c r="S3082">
        <v>139.990005</v>
      </c>
      <c r="T3082">
        <v>289.26998900000001</v>
      </c>
      <c r="U3082">
        <v>144.269699</v>
      </c>
      <c r="V3082">
        <v>177.80529799999999</v>
      </c>
      <c r="W3082">
        <v>45.851517000000001</v>
      </c>
      <c r="X3082">
        <v>94.678543000000005</v>
      </c>
      <c r="Y3082">
        <v>1205.920044</v>
      </c>
      <c r="Z3082">
        <v>52.138888999999999</v>
      </c>
      <c r="AA3082">
        <v>1820.6999510000001</v>
      </c>
      <c r="AB3082">
        <v>71.334457</v>
      </c>
      <c r="AC3082">
        <v>33.495173999999999</v>
      </c>
      <c r="AD3082">
        <v>81.632514999999998</v>
      </c>
      <c r="AE3082">
        <v>109.826538</v>
      </c>
      <c r="AF3082">
        <v>43.361362</v>
      </c>
      <c r="AG3082">
        <v>192.57002299999999</v>
      </c>
      <c r="AH3082">
        <v>134.72496000000001</v>
      </c>
      <c r="AI3082">
        <v>74.315703999999997</v>
      </c>
      <c r="AJ3082">
        <v>84.060721999999998</v>
      </c>
      <c r="AK3082">
        <v>189.92770400000001</v>
      </c>
      <c r="AL3082">
        <v>100.406006</v>
      </c>
      <c r="AM3082">
        <v>108.689407</v>
      </c>
      <c r="AN3082">
        <v>188.53999300000001</v>
      </c>
      <c r="AO3082">
        <v>285.91055299999999</v>
      </c>
      <c r="AP3082">
        <v>171.921875</v>
      </c>
      <c r="AQ3082">
        <v>32.487079999999999</v>
      </c>
      <c r="AR3082">
        <v>50.134193000000003</v>
      </c>
      <c r="AS3082">
        <v>193.86402899999999</v>
      </c>
      <c r="AT3082">
        <v>42.024391000000001</v>
      </c>
      <c r="AU3082">
        <v>41.465969000000001</v>
      </c>
      <c r="AV3082">
        <v>19.546126999999998</v>
      </c>
      <c r="AW3082">
        <v>77.613487000000006</v>
      </c>
      <c r="AX3082">
        <v>94.418518000000006</v>
      </c>
      <c r="AY3082">
        <v>30.9011</v>
      </c>
      <c r="AZ3082">
        <v>166.64999399999999</v>
      </c>
      <c r="BA3082">
        <v>159.54368600000001</v>
      </c>
      <c r="BB3082">
        <v>1045.530029</v>
      </c>
      <c r="BC3082">
        <v>200.83184800000001</v>
      </c>
      <c r="BD3082">
        <v>112.08358800000001</v>
      </c>
      <c r="BE3082">
        <v>26.062401000000001</v>
      </c>
      <c r="BF3082">
        <v>57.769481999999996</v>
      </c>
      <c r="BG3082">
        <v>28.497177000000001</v>
      </c>
      <c r="BH3082">
        <v>80.434844999999996</v>
      </c>
      <c r="BI3082">
        <v>47.540531000000001</v>
      </c>
      <c r="BJ3082">
        <v>247.847183</v>
      </c>
    </row>
    <row r="3083" spans="1:62" x14ac:dyDescent="0.25">
      <c r="A3083">
        <v>211.27255199999999</v>
      </c>
      <c r="B3083">
        <v>54.330143</v>
      </c>
      <c r="C3083">
        <v>78.007430999999997</v>
      </c>
      <c r="D3083">
        <v>175.70468099999999</v>
      </c>
      <c r="E3083">
        <v>46.959999000000003</v>
      </c>
      <c r="F3083">
        <v>136.59343000000001</v>
      </c>
      <c r="G3083">
        <v>267.89001500000001</v>
      </c>
      <c r="H3083">
        <v>173.86425800000001</v>
      </c>
      <c r="I3083">
        <v>29.09</v>
      </c>
      <c r="J3083">
        <v>17.714666000000001</v>
      </c>
      <c r="K3083">
        <v>113.26232899999999</v>
      </c>
      <c r="L3083">
        <v>48.278778000000003</v>
      </c>
      <c r="M3083">
        <v>80.652473000000001</v>
      </c>
      <c r="N3083">
        <v>190.774689</v>
      </c>
      <c r="O3083">
        <v>73.389999000000003</v>
      </c>
      <c r="P3083">
        <v>57.162247000000001</v>
      </c>
      <c r="Q3083">
        <v>84.662132</v>
      </c>
      <c r="R3083">
        <v>142.099625</v>
      </c>
      <c r="S3083">
        <v>139.929993</v>
      </c>
      <c r="T3083">
        <v>287.959991</v>
      </c>
      <c r="U3083">
        <v>147.87370300000001</v>
      </c>
      <c r="V3083">
        <v>178.152039</v>
      </c>
      <c r="W3083">
        <v>45.644581000000002</v>
      </c>
      <c r="X3083">
        <v>95.104225</v>
      </c>
      <c r="Y3083">
        <v>1215</v>
      </c>
      <c r="Z3083">
        <v>52.737743000000002</v>
      </c>
      <c r="AA3083">
        <v>1818.8599850000001</v>
      </c>
      <c r="AB3083">
        <v>70.662979000000007</v>
      </c>
      <c r="AC3083">
        <v>33.713771999999999</v>
      </c>
      <c r="AD3083">
        <v>81.346976999999995</v>
      </c>
      <c r="AE3083">
        <v>109.776703</v>
      </c>
      <c r="AF3083">
        <v>44.082901</v>
      </c>
      <c r="AG3083">
        <v>191.341003</v>
      </c>
      <c r="AH3083">
        <v>135.435272</v>
      </c>
      <c r="AI3083">
        <v>75.226699999999994</v>
      </c>
      <c r="AJ3083">
        <v>83.741744999999995</v>
      </c>
      <c r="AK3083">
        <v>189.34684799999999</v>
      </c>
      <c r="AL3083">
        <v>101.19197800000001</v>
      </c>
      <c r="AM3083">
        <v>109.38208</v>
      </c>
      <c r="AN3083">
        <v>184.979996</v>
      </c>
      <c r="AO3083">
        <v>289.42904700000003</v>
      </c>
      <c r="AP3083">
        <v>171.722824</v>
      </c>
      <c r="AQ3083">
        <v>32.791705999999998</v>
      </c>
      <c r="AR3083">
        <v>49.740443999999997</v>
      </c>
      <c r="AS3083">
        <v>194.20143100000001</v>
      </c>
      <c r="AT3083">
        <v>42.212573999999996</v>
      </c>
      <c r="AU3083">
        <v>41.966858000000002</v>
      </c>
      <c r="AV3083">
        <v>19.835626999999999</v>
      </c>
      <c r="AW3083">
        <v>77.910599000000005</v>
      </c>
      <c r="AX3083">
        <v>94.873558000000003</v>
      </c>
      <c r="AY3083">
        <v>31.007755</v>
      </c>
      <c r="AZ3083">
        <v>165.050003</v>
      </c>
      <c r="BA3083">
        <v>157.80067399999999</v>
      </c>
      <c r="BB3083">
        <v>1040.6899410000001</v>
      </c>
      <c r="BC3083">
        <v>200.206604</v>
      </c>
      <c r="BD3083">
        <v>112.400238</v>
      </c>
      <c r="BE3083">
        <v>26.357782</v>
      </c>
      <c r="BF3083">
        <v>57.749569000000001</v>
      </c>
      <c r="BG3083">
        <v>28.803491999999999</v>
      </c>
      <c r="BH3083">
        <v>80.116562000000002</v>
      </c>
      <c r="BI3083">
        <v>47.579815000000004</v>
      </c>
      <c r="BJ3083">
        <v>250.03358499999999</v>
      </c>
    </row>
    <row r="3084" spans="1:62" x14ac:dyDescent="0.25">
      <c r="A3084">
        <v>211.645905</v>
      </c>
      <c r="B3084">
        <v>54.677013000000002</v>
      </c>
      <c r="C3084">
        <v>78.384467999999998</v>
      </c>
      <c r="D3084">
        <v>176.68653900000001</v>
      </c>
      <c r="E3084">
        <v>47.290000999999997</v>
      </c>
      <c r="F3084">
        <v>138.72941599999999</v>
      </c>
      <c r="G3084">
        <v>267.45001200000002</v>
      </c>
      <c r="H3084">
        <v>176.64207500000001</v>
      </c>
      <c r="I3084">
        <v>28.98</v>
      </c>
      <c r="J3084">
        <v>17.980387</v>
      </c>
      <c r="K3084">
        <v>114.67177599999999</v>
      </c>
      <c r="L3084">
        <v>48.496516999999997</v>
      </c>
      <c r="M3084">
        <v>81.291068999999993</v>
      </c>
      <c r="N3084">
        <v>192.18731700000001</v>
      </c>
      <c r="O3084">
        <v>74.069999999999993</v>
      </c>
      <c r="P3084">
        <v>57.874057999999998</v>
      </c>
      <c r="Q3084">
        <v>85.246002000000004</v>
      </c>
      <c r="R3084">
        <v>142.93357800000001</v>
      </c>
      <c r="S3084">
        <v>141.199997</v>
      </c>
      <c r="T3084">
        <v>295.88000499999998</v>
      </c>
      <c r="U3084">
        <v>148.16082800000001</v>
      </c>
      <c r="V3084">
        <v>175.457413</v>
      </c>
      <c r="W3084">
        <v>46.058456</v>
      </c>
      <c r="X3084">
        <v>95.341812000000004</v>
      </c>
      <c r="Y3084">
        <v>1207.150024</v>
      </c>
      <c r="Z3084">
        <v>52.901947</v>
      </c>
      <c r="AA3084">
        <v>1837.280029</v>
      </c>
      <c r="AB3084">
        <v>71.482574</v>
      </c>
      <c r="AC3084">
        <v>33.842945</v>
      </c>
      <c r="AD3084">
        <v>82.282332999999994</v>
      </c>
      <c r="AE3084">
        <v>110.614082</v>
      </c>
      <c r="AF3084">
        <v>44.527683000000003</v>
      </c>
      <c r="AG3084">
        <v>194.027008</v>
      </c>
      <c r="AH3084">
        <v>136.08642599999999</v>
      </c>
      <c r="AI3084">
        <v>76.513976999999997</v>
      </c>
      <c r="AJ3084">
        <v>84.020850999999993</v>
      </c>
      <c r="AK3084">
        <v>192.37908899999999</v>
      </c>
      <c r="AL3084">
        <v>102.176941</v>
      </c>
      <c r="AM3084">
        <v>110.29244199999999</v>
      </c>
      <c r="AN3084">
        <v>185.83000200000001</v>
      </c>
      <c r="AO3084">
        <v>291.52621499999998</v>
      </c>
      <c r="AP3084">
        <v>171.772583</v>
      </c>
      <c r="AQ3084">
        <v>34.953578999999998</v>
      </c>
      <c r="AR3084">
        <v>49.976695999999997</v>
      </c>
      <c r="AS3084">
        <v>195.501465</v>
      </c>
      <c r="AT3084">
        <v>42.628563</v>
      </c>
      <c r="AU3084">
        <v>42.163288000000001</v>
      </c>
      <c r="AV3084">
        <v>20.075212000000001</v>
      </c>
      <c r="AW3084">
        <v>77.544167000000002</v>
      </c>
      <c r="AX3084">
        <v>94.833984000000001</v>
      </c>
      <c r="AY3084">
        <v>31.366506999999999</v>
      </c>
      <c r="AZ3084">
        <v>166.33000200000001</v>
      </c>
      <c r="BA3084">
        <v>158.79101600000001</v>
      </c>
      <c r="BB3084">
        <v>1048.5200199999999</v>
      </c>
      <c r="BC3084">
        <v>200.653198</v>
      </c>
      <c r="BD3084">
        <v>112.845528</v>
      </c>
      <c r="BE3084">
        <v>26.367628</v>
      </c>
      <c r="BF3084">
        <v>57.859093000000001</v>
      </c>
      <c r="BG3084">
        <v>28.734324000000001</v>
      </c>
      <c r="BH3084">
        <v>80.235909000000007</v>
      </c>
      <c r="BI3084">
        <v>47.501246999999999</v>
      </c>
      <c r="BJ3084">
        <v>249.725494</v>
      </c>
    </row>
    <row r="3085" spans="1:62" x14ac:dyDescent="0.25">
      <c r="A3085">
        <v>211.26272599999999</v>
      </c>
      <c r="B3085">
        <v>54.726570000000002</v>
      </c>
      <c r="C3085">
        <v>77.908195000000006</v>
      </c>
      <c r="D3085">
        <v>177.44030799999999</v>
      </c>
      <c r="E3085">
        <v>47.57</v>
      </c>
      <c r="F3085">
        <v>139.51792900000001</v>
      </c>
      <c r="G3085">
        <v>268.80999800000001</v>
      </c>
      <c r="H3085">
        <v>177.451447</v>
      </c>
      <c r="I3085">
        <v>28.530000999999999</v>
      </c>
      <c r="J3085">
        <v>17.704826000000001</v>
      </c>
      <c r="K3085">
        <v>113.252403</v>
      </c>
      <c r="L3085">
        <v>48.615284000000003</v>
      </c>
      <c r="M3085">
        <v>81.510581999999999</v>
      </c>
      <c r="N3085">
        <v>192.02815200000001</v>
      </c>
      <c r="O3085">
        <v>74.470000999999996</v>
      </c>
      <c r="P3085">
        <v>57.666451000000002</v>
      </c>
      <c r="Q3085">
        <v>86.037704000000005</v>
      </c>
      <c r="R3085">
        <v>142.596024</v>
      </c>
      <c r="S3085">
        <v>139.75</v>
      </c>
      <c r="T3085">
        <v>292.709991</v>
      </c>
      <c r="U3085">
        <v>149.00242600000001</v>
      </c>
      <c r="V3085">
        <v>176.68585200000001</v>
      </c>
      <c r="W3085">
        <v>45.683993999999998</v>
      </c>
      <c r="X3085">
        <v>93.916297999999998</v>
      </c>
      <c r="Y3085">
        <v>1203.839966</v>
      </c>
      <c r="Z3085">
        <v>53.394550000000002</v>
      </c>
      <c r="AA3085">
        <v>1849.8599850000001</v>
      </c>
      <c r="AB3085">
        <v>70.771598999999995</v>
      </c>
      <c r="AC3085">
        <v>33.664093000000001</v>
      </c>
      <c r="AD3085">
        <v>81.868813000000003</v>
      </c>
      <c r="AE3085">
        <v>110.354889</v>
      </c>
      <c r="AF3085">
        <v>44.349769999999999</v>
      </c>
      <c r="AG3085">
        <v>194.482956</v>
      </c>
      <c r="AH3085">
        <v>136.67834500000001</v>
      </c>
      <c r="AI3085">
        <v>77.355666999999997</v>
      </c>
      <c r="AJ3085">
        <v>84.349800000000002</v>
      </c>
      <c r="AK3085">
        <v>191.85730000000001</v>
      </c>
      <c r="AL3085">
        <v>102.266487</v>
      </c>
      <c r="AM3085">
        <v>110.56950399999999</v>
      </c>
      <c r="AN3085">
        <v>186.41000399999999</v>
      </c>
      <c r="AO3085">
        <v>287.73937999999998</v>
      </c>
      <c r="AP3085">
        <v>171.971619</v>
      </c>
      <c r="AQ3085">
        <v>34.943756</v>
      </c>
      <c r="AR3085">
        <v>49.858573999999997</v>
      </c>
      <c r="AS3085">
        <v>198.57788099999999</v>
      </c>
      <c r="AT3085">
        <v>42.509708000000003</v>
      </c>
      <c r="AU3085">
        <v>42.320430999999999</v>
      </c>
      <c r="AV3085">
        <v>20.224951000000001</v>
      </c>
      <c r="AW3085">
        <v>77.207451000000006</v>
      </c>
      <c r="AX3085">
        <v>94.398735000000002</v>
      </c>
      <c r="AY3085">
        <v>31.405290999999998</v>
      </c>
      <c r="AZ3085">
        <v>166.740005</v>
      </c>
      <c r="BA3085">
        <v>158.90986599999999</v>
      </c>
      <c r="BB3085">
        <v>1052.540039</v>
      </c>
      <c r="BC3085">
        <v>199.98825099999999</v>
      </c>
      <c r="BD3085">
        <v>112.716888</v>
      </c>
      <c r="BE3085">
        <v>26.407012999999999</v>
      </c>
      <c r="BF3085">
        <v>57.948703999999999</v>
      </c>
      <c r="BG3085">
        <v>28.823253999999999</v>
      </c>
      <c r="BH3085">
        <v>79.231353999999996</v>
      </c>
      <c r="BI3085">
        <v>47.668197999999997</v>
      </c>
      <c r="BJ3085">
        <v>249.43730199999999</v>
      </c>
    </row>
    <row r="3086" spans="1:62" x14ac:dyDescent="0.25">
      <c r="A3086">
        <v>208.25619499999999</v>
      </c>
      <c r="B3086">
        <v>53.358902</v>
      </c>
      <c r="C3086">
        <v>78.057036999999994</v>
      </c>
      <c r="D3086">
        <v>176.26998900000001</v>
      </c>
      <c r="E3086">
        <v>47.009998000000003</v>
      </c>
      <c r="F3086">
        <v>139.218491</v>
      </c>
      <c r="G3086">
        <v>268.98998999999998</v>
      </c>
      <c r="H3086">
        <v>175.51295500000001</v>
      </c>
      <c r="I3086">
        <v>27.24</v>
      </c>
      <c r="J3086">
        <v>17.822924</v>
      </c>
      <c r="K3086">
        <v>109.143158</v>
      </c>
      <c r="L3086">
        <v>48.536110000000001</v>
      </c>
      <c r="M3086">
        <v>81.241173000000003</v>
      </c>
      <c r="N3086">
        <v>191.28204299999999</v>
      </c>
      <c r="O3086">
        <v>74.319999999999993</v>
      </c>
      <c r="P3086">
        <v>57.182017999999999</v>
      </c>
      <c r="Q3086">
        <v>83.900115999999997</v>
      </c>
      <c r="R3086">
        <v>142.08969099999999</v>
      </c>
      <c r="S3086">
        <v>137.64999399999999</v>
      </c>
      <c r="T3086">
        <v>285.25</v>
      </c>
      <c r="U3086">
        <v>145.98258999999999</v>
      </c>
      <c r="V3086">
        <v>175.556488</v>
      </c>
      <c r="W3086">
        <v>45.762829000000004</v>
      </c>
      <c r="X3086">
        <v>93.411415000000005</v>
      </c>
      <c r="Y3086">
        <v>1197.25</v>
      </c>
      <c r="Z3086">
        <v>53.230350000000001</v>
      </c>
      <c r="AA3086">
        <v>1835.839966</v>
      </c>
      <c r="AB3086">
        <v>71.11721</v>
      </c>
      <c r="AC3086">
        <v>33.097724999999997</v>
      </c>
      <c r="AD3086">
        <v>82.282332999999994</v>
      </c>
      <c r="AE3086">
        <v>109.507538</v>
      </c>
      <c r="AF3086">
        <v>44.112552999999998</v>
      </c>
      <c r="AG3086">
        <v>194.97851600000001</v>
      </c>
      <c r="AH3086">
        <v>134.636169</v>
      </c>
      <c r="AI3086">
        <v>76.672416999999996</v>
      </c>
      <c r="AJ3086">
        <v>83.283218000000005</v>
      </c>
      <c r="AK3086">
        <v>189.98675499999999</v>
      </c>
      <c r="AL3086">
        <v>100.913414</v>
      </c>
      <c r="AM3086">
        <v>109.33260300000001</v>
      </c>
      <c r="AN3086">
        <v>186.66000399999999</v>
      </c>
      <c r="AO3086">
        <v>288.33572400000003</v>
      </c>
      <c r="AP3086">
        <v>171.18537900000001</v>
      </c>
      <c r="AQ3086">
        <v>34.275536000000002</v>
      </c>
      <c r="AR3086">
        <v>49.681381000000002</v>
      </c>
      <c r="AS3086">
        <v>197.98245199999999</v>
      </c>
      <c r="AT3086">
        <v>41.608406000000002</v>
      </c>
      <c r="AU3086">
        <v>42.015965000000001</v>
      </c>
      <c r="AV3086">
        <v>19.965401</v>
      </c>
      <c r="AW3086">
        <v>77.227256999999994</v>
      </c>
      <c r="AX3086">
        <v>93.290833000000006</v>
      </c>
      <c r="AY3086">
        <v>31.277227</v>
      </c>
      <c r="AZ3086">
        <v>167.05999800000001</v>
      </c>
      <c r="BA3086">
        <v>158.13739000000001</v>
      </c>
      <c r="BB3086">
        <v>1040.400024</v>
      </c>
      <c r="BC3086">
        <v>199.08514400000001</v>
      </c>
      <c r="BD3086">
        <v>111.440399</v>
      </c>
      <c r="BE3086">
        <v>26.269169000000002</v>
      </c>
      <c r="BF3086">
        <v>57.391125000000002</v>
      </c>
      <c r="BG3086">
        <v>28.546581</v>
      </c>
      <c r="BH3086">
        <v>79.639144999999999</v>
      </c>
      <c r="BI3086">
        <v>47.039692000000002</v>
      </c>
      <c r="BJ3086">
        <v>248.22483800000001</v>
      </c>
    </row>
    <row r="3087" spans="1:62" x14ac:dyDescent="0.25">
      <c r="A3087">
        <v>208.40356399999999</v>
      </c>
      <c r="B3087">
        <v>53.705772000000003</v>
      </c>
      <c r="C3087">
        <v>78.354697999999999</v>
      </c>
      <c r="D3087">
        <v>177</v>
      </c>
      <c r="E3087">
        <v>47.860000999999997</v>
      </c>
      <c r="F3087">
        <v>139.59777800000001</v>
      </c>
      <c r="G3087">
        <v>271.57998700000002</v>
      </c>
      <c r="H3087">
        <v>178.660507</v>
      </c>
      <c r="I3087">
        <v>27.83</v>
      </c>
      <c r="J3087">
        <v>17.773716</v>
      </c>
      <c r="K3087">
        <v>109.689072</v>
      </c>
      <c r="L3087">
        <v>48.704360999999999</v>
      </c>
      <c r="M3087">
        <v>81.500602999999998</v>
      </c>
      <c r="N3087">
        <v>192.03808599999999</v>
      </c>
      <c r="O3087">
        <v>75.089995999999999</v>
      </c>
      <c r="P3087">
        <v>58.111328</v>
      </c>
      <c r="Q3087">
        <v>84.662132</v>
      </c>
      <c r="R3087">
        <v>142.80450400000001</v>
      </c>
      <c r="S3087">
        <v>141.300003</v>
      </c>
      <c r="T3087">
        <v>290.11999500000002</v>
      </c>
      <c r="U3087">
        <v>144.655823</v>
      </c>
      <c r="V3087">
        <v>174.82337999999999</v>
      </c>
      <c r="W3087">
        <v>45.615017000000002</v>
      </c>
      <c r="X3087">
        <v>94.044983000000002</v>
      </c>
      <c r="Y3087">
        <v>1202.160034</v>
      </c>
      <c r="Z3087">
        <v>53.529774000000003</v>
      </c>
      <c r="AA3087">
        <v>1847.329956</v>
      </c>
      <c r="AB3087">
        <v>70.603736999999995</v>
      </c>
      <c r="AC3087">
        <v>33.803199999999997</v>
      </c>
      <c r="AD3087">
        <v>82.065726999999995</v>
      </c>
      <c r="AE3087">
        <v>109.816582</v>
      </c>
      <c r="AF3087">
        <v>44.359653000000002</v>
      </c>
      <c r="AG3087">
        <v>195.77507</v>
      </c>
      <c r="AH3087">
        <v>136.67834500000001</v>
      </c>
      <c r="AI3087">
        <v>73.275977999999995</v>
      </c>
      <c r="AJ3087">
        <v>83.771652000000003</v>
      </c>
      <c r="AK3087">
        <v>190.882645</v>
      </c>
      <c r="AL3087">
        <v>101.351173</v>
      </c>
      <c r="AM3087">
        <v>110.896049</v>
      </c>
      <c r="AN3087">
        <v>187.91999799999999</v>
      </c>
      <c r="AO3087">
        <v>286.28823899999998</v>
      </c>
      <c r="AP3087">
        <v>172.02139299999999</v>
      </c>
      <c r="AQ3087">
        <v>35.100982999999999</v>
      </c>
      <c r="AR3087">
        <v>50.025913000000003</v>
      </c>
      <c r="AS3087">
        <v>199.093918</v>
      </c>
      <c r="AT3087">
        <v>41.766876000000003</v>
      </c>
      <c r="AU3087">
        <v>42.467753999999999</v>
      </c>
      <c r="AV3087">
        <v>20.045262999999998</v>
      </c>
      <c r="AW3087">
        <v>77.841269999999994</v>
      </c>
      <c r="AX3087">
        <v>93.449112</v>
      </c>
      <c r="AY3087">
        <v>31.405290999999998</v>
      </c>
      <c r="AZ3087">
        <v>170.46000699999999</v>
      </c>
      <c r="BA3087">
        <v>158.870239</v>
      </c>
      <c r="BB3087">
        <v>1060.170044</v>
      </c>
      <c r="BC3087">
        <v>200.67304999999999</v>
      </c>
      <c r="BD3087">
        <v>112.568459</v>
      </c>
      <c r="BE3087">
        <v>26.456244000000002</v>
      </c>
      <c r="BF3087">
        <v>57.998488999999999</v>
      </c>
      <c r="BG3087">
        <v>28.724443000000001</v>
      </c>
      <c r="BH3087">
        <v>79.728661000000002</v>
      </c>
      <c r="BI3087">
        <v>47.245922</v>
      </c>
      <c r="BJ3087">
        <v>250.66961699999999</v>
      </c>
    </row>
    <row r="3088" spans="1:62" x14ac:dyDescent="0.25">
      <c r="A3088">
        <v>209.79875200000001</v>
      </c>
      <c r="B3088">
        <v>54.399517000000003</v>
      </c>
      <c r="C3088">
        <v>77.898285000000001</v>
      </c>
      <c r="D3088">
        <v>178.36000100000001</v>
      </c>
      <c r="E3088">
        <v>47.169998</v>
      </c>
      <c r="F3088">
        <v>140.61587499999999</v>
      </c>
      <c r="G3088">
        <v>271.89999399999999</v>
      </c>
      <c r="H3088">
        <v>180.81883199999999</v>
      </c>
      <c r="I3088">
        <v>27.790001</v>
      </c>
      <c r="J3088">
        <v>17.793399999999998</v>
      </c>
      <c r="K3088">
        <v>109.62951700000001</v>
      </c>
      <c r="L3088">
        <v>48.862717000000004</v>
      </c>
      <c r="M3088">
        <v>80.901923999999994</v>
      </c>
      <c r="N3088">
        <v>192.545456</v>
      </c>
      <c r="O3088">
        <v>75.430000000000007</v>
      </c>
      <c r="P3088">
        <v>59.030746000000001</v>
      </c>
      <c r="Q3088">
        <v>81.851601000000002</v>
      </c>
      <c r="R3088">
        <v>142.466949</v>
      </c>
      <c r="S3088">
        <v>137.41999799999999</v>
      </c>
      <c r="T3088">
        <v>289.66000400000001</v>
      </c>
      <c r="U3088">
        <v>143.60629299999999</v>
      </c>
      <c r="V3088">
        <v>174.10020399999999</v>
      </c>
      <c r="W3088">
        <v>45.950062000000003</v>
      </c>
      <c r="X3088">
        <v>94.846832000000006</v>
      </c>
      <c r="Y3088">
        <v>1204.619995</v>
      </c>
      <c r="Z3088">
        <v>54.070675000000001</v>
      </c>
      <c r="AA3088">
        <v>1844.0699460000001</v>
      </c>
      <c r="AB3088">
        <v>70.939468000000005</v>
      </c>
      <c r="AC3088">
        <v>34.588164999999996</v>
      </c>
      <c r="AD3088">
        <v>82.646636999999998</v>
      </c>
      <c r="AE3088">
        <v>109.507538</v>
      </c>
      <c r="AF3088">
        <v>45.180031</v>
      </c>
      <c r="AG3088">
        <v>195.80493200000001</v>
      </c>
      <c r="AH3088">
        <v>137.77342200000001</v>
      </c>
      <c r="AI3088">
        <v>73.454207999999994</v>
      </c>
      <c r="AJ3088">
        <v>84.529221000000007</v>
      </c>
      <c r="AK3088">
        <v>189.13026400000001</v>
      </c>
      <c r="AL3088">
        <v>102.395821</v>
      </c>
      <c r="AM3088">
        <v>110.648674</v>
      </c>
      <c r="AN3088">
        <v>188.58999600000001</v>
      </c>
      <c r="AO3088">
        <v>274.609711</v>
      </c>
      <c r="AP3088">
        <v>173.06642199999999</v>
      </c>
      <c r="AQ3088">
        <v>35.022365999999998</v>
      </c>
      <c r="AR3088">
        <v>49.917628999999998</v>
      </c>
      <c r="AS3088">
        <v>197.43663000000001</v>
      </c>
      <c r="AT3088">
        <v>42.064011000000001</v>
      </c>
      <c r="AU3088">
        <v>42.516857000000002</v>
      </c>
      <c r="AV3088">
        <v>20.334762999999999</v>
      </c>
      <c r="AW3088">
        <v>78.900940000000006</v>
      </c>
      <c r="AX3088">
        <v>94.408630000000002</v>
      </c>
      <c r="AY3088">
        <v>31.720528000000002</v>
      </c>
      <c r="AZ3088">
        <v>171.88000500000001</v>
      </c>
      <c r="BA3088">
        <v>160.10818499999999</v>
      </c>
      <c r="BB3088">
        <v>1068.5699460000001</v>
      </c>
      <c r="BC3088">
        <v>201.61587499999999</v>
      </c>
      <c r="BD3088">
        <v>113.152275</v>
      </c>
      <c r="BE3088">
        <v>26.249476999999999</v>
      </c>
      <c r="BF3088">
        <v>58.366894000000002</v>
      </c>
      <c r="BG3088">
        <v>28.724443000000001</v>
      </c>
      <c r="BH3088">
        <v>79.400435999999999</v>
      </c>
      <c r="BI3088">
        <v>47.569991999999999</v>
      </c>
      <c r="BJ3088">
        <v>250.17271400000001</v>
      </c>
    </row>
    <row r="3089" spans="1:62" x14ac:dyDescent="0.25">
      <c r="A3089">
        <v>213.620789</v>
      </c>
      <c r="B3089">
        <v>55.013976999999997</v>
      </c>
      <c r="C3089">
        <v>77.718956000000006</v>
      </c>
      <c r="D3089">
        <v>178.63999899999999</v>
      </c>
      <c r="E3089">
        <v>47.279998999999997</v>
      </c>
      <c r="F3089">
        <v>142.73190299999999</v>
      </c>
      <c r="G3089">
        <v>271.85998499999999</v>
      </c>
      <c r="H3089">
        <v>179.969482</v>
      </c>
      <c r="I3089">
        <v>27.85</v>
      </c>
      <c r="J3089">
        <v>17.734349999999999</v>
      </c>
      <c r="K3089">
        <v>111.50547</v>
      </c>
      <c r="L3089">
        <v>49.001277999999999</v>
      </c>
      <c r="M3089">
        <v>80.802147000000005</v>
      </c>
      <c r="N3089">
        <v>193.15228300000001</v>
      </c>
      <c r="O3089">
        <v>77.050003000000004</v>
      </c>
      <c r="P3089">
        <v>59.940285000000003</v>
      </c>
      <c r="Q3089">
        <v>82.791747999999998</v>
      </c>
      <c r="R3089">
        <v>143.31083699999999</v>
      </c>
      <c r="S3089">
        <v>136.199997</v>
      </c>
      <c r="T3089">
        <v>293.07998700000002</v>
      </c>
      <c r="U3089">
        <v>143.51718099999999</v>
      </c>
      <c r="V3089">
        <v>179.24176</v>
      </c>
      <c r="W3089">
        <v>46.127434000000001</v>
      </c>
      <c r="X3089">
        <v>96.034774999999996</v>
      </c>
      <c r="Y3089">
        <v>1217.869995</v>
      </c>
      <c r="Z3089">
        <v>54.630898000000002</v>
      </c>
      <c r="AA3089">
        <v>1843.0600589999999</v>
      </c>
      <c r="AB3089">
        <v>71.077720999999997</v>
      </c>
      <c r="AC3089">
        <v>34.468929000000003</v>
      </c>
      <c r="AD3089">
        <v>82.853401000000005</v>
      </c>
      <c r="AE3089">
        <v>110.56424</v>
      </c>
      <c r="AF3089">
        <v>45.654465000000002</v>
      </c>
      <c r="AG3089">
        <v>197.109329</v>
      </c>
      <c r="AH3089">
        <v>140.62458799999999</v>
      </c>
      <c r="AI3089">
        <v>74.008735999999999</v>
      </c>
      <c r="AJ3089">
        <v>85.535995</v>
      </c>
      <c r="AK3089">
        <v>188.45095800000001</v>
      </c>
      <c r="AL3089">
        <v>103.261398</v>
      </c>
      <c r="AM3089">
        <v>113.013634</v>
      </c>
      <c r="AN3089">
        <v>189.550003</v>
      </c>
      <c r="AO3089">
        <v>251.31225599999999</v>
      </c>
      <c r="AP3089">
        <v>175.28585799999999</v>
      </c>
      <c r="AQ3089">
        <v>35.867462000000003</v>
      </c>
      <c r="AR3089">
        <v>50.222790000000003</v>
      </c>
      <c r="AS3089">
        <v>197.35723899999999</v>
      </c>
      <c r="AT3089">
        <v>42.579037</v>
      </c>
      <c r="AU3089">
        <v>42.605251000000003</v>
      </c>
      <c r="AV3089">
        <v>20.674173</v>
      </c>
      <c r="AW3089">
        <v>79.742737000000005</v>
      </c>
      <c r="AX3089">
        <v>94.804298000000003</v>
      </c>
      <c r="AY3089">
        <v>31.720528000000002</v>
      </c>
      <c r="AZ3089">
        <v>171.86999499999999</v>
      </c>
      <c r="BA3089">
        <v>161.73232999999999</v>
      </c>
      <c r="BB3089">
        <v>1060.3000489999999</v>
      </c>
      <c r="BC3089">
        <v>202.53886399999999</v>
      </c>
      <c r="BD3089">
        <v>115.09174299999999</v>
      </c>
      <c r="BE3089">
        <v>25.973784999999999</v>
      </c>
      <c r="BF3089">
        <v>57.779437999999999</v>
      </c>
      <c r="BG3089">
        <v>29.811367000000001</v>
      </c>
      <c r="BH3089">
        <v>78.893180999999998</v>
      </c>
      <c r="BI3089">
        <v>48.375262999999997</v>
      </c>
      <c r="BJ3089">
        <v>245.18377699999999</v>
      </c>
    </row>
    <row r="3090" spans="1:62" x14ac:dyDescent="0.25">
      <c r="A3090">
        <v>212.05857800000001</v>
      </c>
      <c r="B3090">
        <v>55.093262000000003</v>
      </c>
      <c r="C3090">
        <v>77.210853999999998</v>
      </c>
      <c r="D3090">
        <v>179.300003</v>
      </c>
      <c r="E3090">
        <v>45.75</v>
      </c>
      <c r="F3090">
        <v>144.09931900000001</v>
      </c>
      <c r="G3090">
        <v>272.22000100000002</v>
      </c>
      <c r="H3090">
        <v>181.28845200000001</v>
      </c>
      <c r="I3090">
        <v>27.33</v>
      </c>
      <c r="J3090">
        <v>17.803239999999999</v>
      </c>
      <c r="K3090">
        <v>110.21513400000001</v>
      </c>
      <c r="L3090">
        <v>48.447037000000002</v>
      </c>
      <c r="M3090">
        <v>80.223419000000007</v>
      </c>
      <c r="N3090">
        <v>192.92347699999999</v>
      </c>
      <c r="O3090">
        <v>76.650002000000001</v>
      </c>
      <c r="P3090">
        <v>59.376766000000003</v>
      </c>
      <c r="Q3090">
        <v>81.406272999999999</v>
      </c>
      <c r="R3090">
        <v>142.625809</v>
      </c>
      <c r="S3090">
        <v>137.490005</v>
      </c>
      <c r="T3090">
        <v>292.54998799999998</v>
      </c>
      <c r="U3090">
        <v>142.16073600000001</v>
      </c>
      <c r="V3090">
        <v>162.50936899999999</v>
      </c>
      <c r="W3090">
        <v>46.048594999999999</v>
      </c>
      <c r="X3090">
        <v>95.430915999999996</v>
      </c>
      <c r="Y3090">
        <v>1221.099976</v>
      </c>
      <c r="Z3090">
        <v>54.997931999999999</v>
      </c>
      <c r="AA3090">
        <v>1844.869995</v>
      </c>
      <c r="AB3090">
        <v>71.127089999999995</v>
      </c>
      <c r="AC3090">
        <v>33.53492</v>
      </c>
      <c r="AD3090">
        <v>82.961708000000002</v>
      </c>
      <c r="AE3090">
        <v>110.185425</v>
      </c>
      <c r="AF3090">
        <v>45.268985999999998</v>
      </c>
      <c r="AG3090">
        <v>195.247345</v>
      </c>
      <c r="AH3090">
        <v>139.37167400000001</v>
      </c>
      <c r="AI3090">
        <v>75.365325999999996</v>
      </c>
      <c r="AJ3090">
        <v>85.346603000000002</v>
      </c>
      <c r="AK3090">
        <v>188.234375</v>
      </c>
      <c r="AL3090">
        <v>103.36088599999999</v>
      </c>
      <c r="AM3090">
        <v>111.75694300000001</v>
      </c>
      <c r="AN3090">
        <v>189.96000699999999</v>
      </c>
      <c r="AO3090">
        <v>261.28125</v>
      </c>
      <c r="AP3090">
        <v>175.126633</v>
      </c>
      <c r="AQ3090">
        <v>35.326996000000001</v>
      </c>
      <c r="AR3090">
        <v>50.094817999999997</v>
      </c>
      <c r="AS3090">
        <v>197.714493</v>
      </c>
      <c r="AT3090">
        <v>42.301715999999999</v>
      </c>
      <c r="AU3090">
        <v>42.565964000000001</v>
      </c>
      <c r="AV3090">
        <v>20.51445</v>
      </c>
      <c r="AW3090">
        <v>79.831871000000007</v>
      </c>
      <c r="AX3090">
        <v>93.914032000000006</v>
      </c>
      <c r="AY3090">
        <v>31.543206999999999</v>
      </c>
      <c r="AZ3090">
        <v>172.770004</v>
      </c>
      <c r="BA3090">
        <v>162.09875500000001</v>
      </c>
      <c r="BB3090">
        <v>1064.589966</v>
      </c>
      <c r="BC3090">
        <v>202.58848599999999</v>
      </c>
      <c r="BD3090">
        <v>114.814682</v>
      </c>
      <c r="BE3090">
        <v>25.550408999999998</v>
      </c>
      <c r="BF3090">
        <v>58.088099999999997</v>
      </c>
      <c r="BG3090">
        <v>29.485291</v>
      </c>
      <c r="BH3090">
        <v>79.181610000000006</v>
      </c>
      <c r="BI3090">
        <v>47.717300000000002</v>
      </c>
      <c r="BJ3090">
        <v>244.67692600000001</v>
      </c>
    </row>
    <row r="3091" spans="1:62" x14ac:dyDescent="0.25">
      <c r="A3091">
        <v>213.10986299999999</v>
      </c>
      <c r="B3091">
        <v>55.440136000000003</v>
      </c>
      <c r="C3091">
        <v>76.095032000000003</v>
      </c>
      <c r="D3091">
        <v>179.05999800000001</v>
      </c>
      <c r="E3091">
        <v>45.060001</v>
      </c>
      <c r="F3091">
        <v>141.621735</v>
      </c>
      <c r="G3091">
        <v>271.42999300000002</v>
      </c>
      <c r="H3091">
        <v>179.80960099999999</v>
      </c>
      <c r="I3091">
        <v>27.93</v>
      </c>
      <c r="J3091">
        <v>17.547363000000001</v>
      </c>
      <c r="K3091">
        <v>111.694069</v>
      </c>
      <c r="L3091">
        <v>49.080460000000002</v>
      </c>
      <c r="M3091">
        <v>77.379677000000001</v>
      </c>
      <c r="N3091">
        <v>196.07702599999999</v>
      </c>
      <c r="O3091">
        <v>76.610000999999997</v>
      </c>
      <c r="P3091">
        <v>60.276417000000002</v>
      </c>
      <c r="Q3091">
        <v>82.346405000000004</v>
      </c>
      <c r="R3091">
        <v>138.21777299999999</v>
      </c>
      <c r="S3091">
        <v>136.94000199999999</v>
      </c>
      <c r="T3091">
        <v>288.38000499999998</v>
      </c>
      <c r="U3091">
        <v>143.972656</v>
      </c>
      <c r="V3091">
        <v>162.00412</v>
      </c>
      <c r="W3091">
        <v>45.427784000000003</v>
      </c>
      <c r="X3091">
        <v>97.202918999999994</v>
      </c>
      <c r="Y3091">
        <v>1227.130005</v>
      </c>
      <c r="Z3091">
        <v>54.466693999999997</v>
      </c>
      <c r="AA3091">
        <v>1863.040039</v>
      </c>
      <c r="AB3091">
        <v>69.961883999999998</v>
      </c>
      <c r="AC3091">
        <v>33.813136999999998</v>
      </c>
      <c r="AD3091">
        <v>81.770354999999995</v>
      </c>
      <c r="AE3091">
        <v>111.531212</v>
      </c>
      <c r="AF3091">
        <v>46.198090000000001</v>
      </c>
      <c r="AG3091">
        <v>191.37406899999999</v>
      </c>
      <c r="AH3091">
        <v>142.13404800000001</v>
      </c>
      <c r="AI3091">
        <v>74.612769999999998</v>
      </c>
      <c r="AJ3091">
        <v>85.635681000000005</v>
      </c>
      <c r="AK3091">
        <v>185.13324</v>
      </c>
      <c r="AL3091">
        <v>103.05246699999999</v>
      </c>
      <c r="AM3091">
        <v>113.39954400000001</v>
      </c>
      <c r="AN3091">
        <v>189.39999399999999</v>
      </c>
      <c r="AO3091">
        <v>243.639206</v>
      </c>
      <c r="AP3091">
        <v>176.09200999999999</v>
      </c>
      <c r="AQ3091">
        <v>35.926422000000002</v>
      </c>
      <c r="AR3091">
        <v>48.628104999999998</v>
      </c>
      <c r="AS3091">
        <v>197.73434399999999</v>
      </c>
      <c r="AT3091">
        <v>43.302062999999997</v>
      </c>
      <c r="AU3091">
        <v>42.212395000000001</v>
      </c>
      <c r="AV3091">
        <v>20.644224000000001</v>
      </c>
      <c r="AW3091">
        <v>80.119072000000003</v>
      </c>
      <c r="AX3091">
        <v>94.191001999999997</v>
      </c>
      <c r="AY3091">
        <v>31.769780999999998</v>
      </c>
      <c r="AZ3091">
        <v>172.66999799999999</v>
      </c>
      <c r="BA3091">
        <v>160.57363900000001</v>
      </c>
      <c r="BB3091">
        <v>1061.589966</v>
      </c>
      <c r="BC3091">
        <v>196.445221</v>
      </c>
      <c r="BD3091">
        <v>115.151123</v>
      </c>
      <c r="BE3091">
        <v>25.442104</v>
      </c>
      <c r="BF3091">
        <v>57.311473999999997</v>
      </c>
      <c r="BG3091">
        <v>29.524815</v>
      </c>
      <c r="BH3091">
        <v>77.202331999999998</v>
      </c>
      <c r="BI3091">
        <v>48.620773</v>
      </c>
      <c r="BJ3091">
        <v>238.53517199999999</v>
      </c>
    </row>
    <row r="3092" spans="1:62" x14ac:dyDescent="0.25">
      <c r="A3092">
        <v>213.83694499999999</v>
      </c>
      <c r="B3092">
        <v>55.499599000000003</v>
      </c>
      <c r="C3092">
        <v>72.608092999999997</v>
      </c>
      <c r="D3092">
        <v>178.949997</v>
      </c>
      <c r="E3092">
        <v>44.98</v>
      </c>
      <c r="F3092">
        <v>141.09225499999999</v>
      </c>
      <c r="G3092">
        <v>269.45001200000002</v>
      </c>
      <c r="H3092">
        <v>176.67205799999999</v>
      </c>
      <c r="I3092">
        <v>27.49</v>
      </c>
      <c r="J3092">
        <v>17.419423999999999</v>
      </c>
      <c r="K3092">
        <v>111.55510700000001</v>
      </c>
      <c r="L3092">
        <v>48.536110000000001</v>
      </c>
      <c r="M3092">
        <v>75.264336</v>
      </c>
      <c r="N3092">
        <v>196.723648</v>
      </c>
      <c r="O3092">
        <v>76.029999000000004</v>
      </c>
      <c r="P3092">
        <v>60.681750999999998</v>
      </c>
      <c r="Q3092">
        <v>81.247932000000006</v>
      </c>
      <c r="R3092">
        <v>135.41806</v>
      </c>
      <c r="S3092">
        <v>125.910004</v>
      </c>
      <c r="T3092">
        <v>273.67999300000002</v>
      </c>
      <c r="U3092">
        <v>138.64582799999999</v>
      </c>
      <c r="V3092">
        <v>163.04432700000001</v>
      </c>
      <c r="W3092">
        <v>45.230705</v>
      </c>
      <c r="X3092">
        <v>96.450553999999997</v>
      </c>
      <c r="Y3092">
        <v>1236.339966</v>
      </c>
      <c r="Z3092">
        <v>54.263855</v>
      </c>
      <c r="AA3092">
        <v>1864.8199460000001</v>
      </c>
      <c r="AB3092">
        <v>69.724891999999997</v>
      </c>
      <c r="AC3092">
        <v>34.160907999999999</v>
      </c>
      <c r="AD3092">
        <v>81.918036999999998</v>
      </c>
      <c r="AE3092">
        <v>111.411591</v>
      </c>
      <c r="AF3092">
        <v>45.437018999999999</v>
      </c>
      <c r="AG3092">
        <v>190.34849500000001</v>
      </c>
      <c r="AH3092">
        <v>141.32505800000001</v>
      </c>
      <c r="AI3092">
        <v>71.592613</v>
      </c>
      <c r="AJ3092">
        <v>85.476189000000005</v>
      </c>
      <c r="AK3092">
        <v>179.639771</v>
      </c>
      <c r="AL3092">
        <v>103.470322</v>
      </c>
      <c r="AM3092">
        <v>113.201645</v>
      </c>
      <c r="AN3092">
        <v>187.08999600000001</v>
      </c>
      <c r="AO3092">
        <v>234.81321700000001</v>
      </c>
      <c r="AP3092">
        <v>174.539413</v>
      </c>
      <c r="AQ3092">
        <v>36.201571999999999</v>
      </c>
      <c r="AR3092">
        <v>47.564979999999998</v>
      </c>
      <c r="AS3092">
        <v>201.58483899999999</v>
      </c>
      <c r="AT3092">
        <v>43.470435999999999</v>
      </c>
      <c r="AU3092">
        <v>42.271324</v>
      </c>
      <c r="AV3092">
        <v>19.885538</v>
      </c>
      <c r="AW3092">
        <v>79.485252000000003</v>
      </c>
      <c r="AX3092">
        <v>93.043532999999996</v>
      </c>
      <c r="AY3092">
        <v>31.474249</v>
      </c>
      <c r="AZ3092">
        <v>168.029999</v>
      </c>
      <c r="BA3092">
        <v>161.276779</v>
      </c>
      <c r="BB3092">
        <v>1051.369995</v>
      </c>
      <c r="BC3092">
        <v>192.36625699999999</v>
      </c>
      <c r="BD3092">
        <v>112.449715</v>
      </c>
      <c r="BE3092">
        <v>25.383027999999999</v>
      </c>
      <c r="BF3092">
        <v>56.803668999999999</v>
      </c>
      <c r="BG3092">
        <v>29.673033</v>
      </c>
      <c r="BH3092">
        <v>73.989707999999993</v>
      </c>
      <c r="BI3092">
        <v>48.944847000000003</v>
      </c>
      <c r="BJ3092">
        <v>224.47268700000001</v>
      </c>
    </row>
    <row r="3093" spans="1:62" x14ac:dyDescent="0.25">
      <c r="A3093">
        <v>215.05526699999999</v>
      </c>
      <c r="B3093">
        <v>55.985222</v>
      </c>
      <c r="C3093">
        <v>73.644210999999999</v>
      </c>
      <c r="D3093">
        <v>178.61000100000001</v>
      </c>
      <c r="E3093">
        <v>45.310001</v>
      </c>
      <c r="F3093">
        <v>142.301086</v>
      </c>
      <c r="G3093">
        <v>270.57000699999998</v>
      </c>
      <c r="H3093">
        <v>175.26315299999999</v>
      </c>
      <c r="I3093">
        <v>27.68</v>
      </c>
      <c r="J3093">
        <v>17.439105999999999</v>
      </c>
      <c r="K3093">
        <v>112.795815</v>
      </c>
      <c r="L3093">
        <v>48.417338999999998</v>
      </c>
      <c r="M3093">
        <v>76.002707999999998</v>
      </c>
      <c r="N3093">
        <v>197.07183800000001</v>
      </c>
      <c r="O3093">
        <v>75.339995999999999</v>
      </c>
      <c r="P3093">
        <v>60.968449</v>
      </c>
      <c r="Q3093">
        <v>81.713050999999993</v>
      </c>
      <c r="R3093">
        <v>137.66180399999999</v>
      </c>
      <c r="S3093">
        <v>126.010002</v>
      </c>
      <c r="T3093">
        <v>281.48998999999998</v>
      </c>
      <c r="U3093">
        <v>138.92304999999999</v>
      </c>
      <c r="V3093">
        <v>161.082809</v>
      </c>
      <c r="W3093">
        <v>45.309536000000001</v>
      </c>
      <c r="X3093">
        <v>95.747696000000005</v>
      </c>
      <c r="Y3093">
        <v>1236.369995</v>
      </c>
      <c r="Z3093">
        <v>52.515586999999996</v>
      </c>
      <c r="AA3093">
        <v>1861.6899410000001</v>
      </c>
      <c r="AB3093">
        <v>69.596519000000001</v>
      </c>
      <c r="AC3093">
        <v>34.150967000000001</v>
      </c>
      <c r="AD3093">
        <v>81.730971999999994</v>
      </c>
      <c r="AE3093">
        <v>113.315628</v>
      </c>
      <c r="AF3093">
        <v>45.506207000000003</v>
      </c>
      <c r="AG3093">
        <v>192.08102400000001</v>
      </c>
      <c r="AH3093">
        <v>141.34480300000001</v>
      </c>
      <c r="AI3093">
        <v>71.741135</v>
      </c>
      <c r="AJ3093">
        <v>86.213820999999996</v>
      </c>
      <c r="AK3093">
        <v>174.717331</v>
      </c>
      <c r="AL3093">
        <v>104.037415</v>
      </c>
      <c r="AM3093">
        <v>113.587563</v>
      </c>
      <c r="AN3093">
        <v>186.58999600000001</v>
      </c>
      <c r="AO3093">
        <v>238.16272000000001</v>
      </c>
      <c r="AP3093">
        <v>174.340363</v>
      </c>
      <c r="AQ3093">
        <v>35.489212000000002</v>
      </c>
      <c r="AR3093">
        <v>47.830761000000003</v>
      </c>
      <c r="AS3093">
        <v>202.30929599999999</v>
      </c>
      <c r="AT3093">
        <v>43.529860999999997</v>
      </c>
      <c r="AU3093">
        <v>41.996322999999997</v>
      </c>
      <c r="AV3093">
        <v>20.005333</v>
      </c>
      <c r="AW3093">
        <v>79.643699999999995</v>
      </c>
      <c r="AX3093">
        <v>92.222519000000005</v>
      </c>
      <c r="AY3093">
        <v>31.553056999999999</v>
      </c>
      <c r="AZ3093">
        <v>169.199997</v>
      </c>
      <c r="BA3093">
        <v>160.87072800000001</v>
      </c>
      <c r="BB3093">
        <v>1045.0500489999999</v>
      </c>
      <c r="BC3093">
        <v>194.66873200000001</v>
      </c>
      <c r="BD3093">
        <v>112.182541</v>
      </c>
      <c r="BE3093">
        <v>25.205798999999999</v>
      </c>
      <c r="BF3093">
        <v>58.257365999999998</v>
      </c>
      <c r="BG3093">
        <v>29.673033</v>
      </c>
      <c r="BH3093">
        <v>73.930031</v>
      </c>
      <c r="BI3093">
        <v>48.463645999999997</v>
      </c>
      <c r="BJ3093">
        <v>226.48019400000001</v>
      </c>
    </row>
    <row r="3094" spans="1:62" x14ac:dyDescent="0.25">
      <c r="A3094">
        <v>214.72120699999999</v>
      </c>
      <c r="B3094">
        <v>55.588794999999998</v>
      </c>
      <c r="C3094">
        <v>74.232010000000002</v>
      </c>
      <c r="D3094">
        <v>178.070007</v>
      </c>
      <c r="E3094">
        <v>45.34</v>
      </c>
      <c r="F3094">
        <v>143.83956900000001</v>
      </c>
      <c r="G3094">
        <v>272.209991</v>
      </c>
      <c r="H3094">
        <v>169.94731100000001</v>
      </c>
      <c r="I3094">
        <v>28.18</v>
      </c>
      <c r="J3094">
        <v>17.409579999999998</v>
      </c>
      <c r="K3094">
        <v>112.50797300000001</v>
      </c>
      <c r="L3094">
        <v>48.061042999999998</v>
      </c>
      <c r="M3094">
        <v>75.404021999999998</v>
      </c>
      <c r="N3094">
        <v>195.59951799999999</v>
      </c>
      <c r="O3094">
        <v>76.690002000000007</v>
      </c>
      <c r="P3094">
        <v>59.614032999999999</v>
      </c>
      <c r="Q3094">
        <v>81.3172</v>
      </c>
      <c r="R3094">
        <v>136.52006499999999</v>
      </c>
      <c r="S3094">
        <v>128.96000699999999</v>
      </c>
      <c r="T3094">
        <v>290.63000499999998</v>
      </c>
      <c r="U3094">
        <v>138.87354999999999</v>
      </c>
      <c r="V3094">
        <v>159.25006099999999</v>
      </c>
      <c r="W3094">
        <v>45.270114999999997</v>
      </c>
      <c r="X3094">
        <v>96.094170000000005</v>
      </c>
      <c r="Y3094">
        <v>1248.839966</v>
      </c>
      <c r="Z3094">
        <v>52.747405999999998</v>
      </c>
      <c r="AA3094">
        <v>1887.3100589999999</v>
      </c>
      <c r="AB3094">
        <v>69.636016999999995</v>
      </c>
      <c r="AC3094">
        <v>33.266643999999999</v>
      </c>
      <c r="AD3094">
        <v>81.652198999999996</v>
      </c>
      <c r="AE3094">
        <v>111.97981299999999</v>
      </c>
      <c r="AF3094">
        <v>45.466667000000001</v>
      </c>
      <c r="AG3094">
        <v>191.493561</v>
      </c>
      <c r="AH3094">
        <v>141.18695099999999</v>
      </c>
      <c r="AI3094">
        <v>70.364731000000006</v>
      </c>
      <c r="AJ3094">
        <v>86.343413999999996</v>
      </c>
      <c r="AK3094">
        <v>173.62454199999999</v>
      </c>
      <c r="AL3094">
        <v>103.38078299999999</v>
      </c>
      <c r="AM3094">
        <v>112.419922</v>
      </c>
      <c r="AN3094">
        <v>189.03999300000001</v>
      </c>
      <c r="AO3094">
        <v>242.51608300000001</v>
      </c>
      <c r="AP3094">
        <v>174.061691</v>
      </c>
      <c r="AQ3094">
        <v>36.696261999999997</v>
      </c>
      <c r="AR3094">
        <v>47.102322000000001</v>
      </c>
      <c r="AS3094">
        <v>202.974197</v>
      </c>
      <c r="AT3094">
        <v>43.371391000000003</v>
      </c>
      <c r="AU3094">
        <v>41.898108999999998</v>
      </c>
      <c r="AV3094">
        <v>20.244918999999999</v>
      </c>
      <c r="AW3094">
        <v>79.406020999999996</v>
      </c>
      <c r="AX3094">
        <v>90.995911000000007</v>
      </c>
      <c r="AY3094">
        <v>31.602314</v>
      </c>
      <c r="AZ3094">
        <v>172.14999399999999</v>
      </c>
      <c r="BA3094">
        <v>160.345856</v>
      </c>
      <c r="BB3094">
        <v>1035.1999510000001</v>
      </c>
      <c r="BC3094">
        <v>192.18760700000001</v>
      </c>
      <c r="BD3094">
        <v>112.697098</v>
      </c>
      <c r="BE3094">
        <v>26.190401000000001</v>
      </c>
      <c r="BF3094">
        <v>58.456505</v>
      </c>
      <c r="BG3094">
        <v>29.692793000000002</v>
      </c>
      <c r="BH3094">
        <v>74.845078000000001</v>
      </c>
      <c r="BI3094">
        <v>48.355625000000003</v>
      </c>
      <c r="BJ3094">
        <v>223.64781199999999</v>
      </c>
    </row>
    <row r="3095" spans="1:62" x14ac:dyDescent="0.25">
      <c r="A3095">
        <v>215.664444</v>
      </c>
      <c r="B3095">
        <v>55.777096</v>
      </c>
      <c r="C3095">
        <v>75.816078000000005</v>
      </c>
      <c r="D3095">
        <v>180.479996</v>
      </c>
      <c r="E3095">
        <v>46.509998000000003</v>
      </c>
      <c r="F3095">
        <v>146.17730700000001</v>
      </c>
      <c r="G3095">
        <v>278.48998999999998</v>
      </c>
      <c r="H3095">
        <v>172.33544900000001</v>
      </c>
      <c r="I3095">
        <v>27.969999000000001</v>
      </c>
      <c r="J3095">
        <v>17.468630000000001</v>
      </c>
      <c r="K3095">
        <v>113.629578</v>
      </c>
      <c r="L3095">
        <v>48.407443999999998</v>
      </c>
      <c r="M3095">
        <v>75.394042999999996</v>
      </c>
      <c r="N3095">
        <v>195.649261</v>
      </c>
      <c r="O3095">
        <v>77.660004000000001</v>
      </c>
      <c r="P3095">
        <v>60.197322999999997</v>
      </c>
      <c r="Q3095">
        <v>78.229584000000003</v>
      </c>
      <c r="R3095">
        <v>139.52825899999999</v>
      </c>
      <c r="S3095">
        <v>132.36999499999999</v>
      </c>
      <c r="T3095">
        <v>296.07998700000002</v>
      </c>
      <c r="U3095">
        <v>140.764679</v>
      </c>
      <c r="V3095">
        <v>161.498886</v>
      </c>
      <c r="W3095">
        <v>45.565745999999997</v>
      </c>
      <c r="X3095">
        <v>96.311958000000004</v>
      </c>
      <c r="Y3095">
        <v>1264.5500489999999</v>
      </c>
      <c r="Z3095">
        <v>52.950240999999998</v>
      </c>
      <c r="AA3095">
        <v>1923.7700199999999</v>
      </c>
      <c r="AB3095">
        <v>70.258117999999996</v>
      </c>
      <c r="AC3095">
        <v>33.753520999999999</v>
      </c>
      <c r="AD3095">
        <v>82.282332999999994</v>
      </c>
      <c r="AE3095">
        <v>113.6147</v>
      </c>
      <c r="AF3095">
        <v>45.446899000000002</v>
      </c>
      <c r="AG3095">
        <v>192.56890899999999</v>
      </c>
      <c r="AH3095">
        <v>142.90356399999999</v>
      </c>
      <c r="AI3095">
        <v>72.711547999999993</v>
      </c>
      <c r="AJ3095">
        <v>87.011268999999999</v>
      </c>
      <c r="AK3095">
        <v>176.971802</v>
      </c>
      <c r="AL3095">
        <v>104.84329200000001</v>
      </c>
      <c r="AM3095">
        <v>112.91468</v>
      </c>
      <c r="AN3095">
        <v>192.199997</v>
      </c>
      <c r="AO3095">
        <v>249.11570699999999</v>
      </c>
      <c r="AP3095">
        <v>177.53517199999999</v>
      </c>
      <c r="AQ3095">
        <v>36.04327</v>
      </c>
      <c r="AR3095">
        <v>47.998100000000001</v>
      </c>
      <c r="AS3095">
        <v>205.901749</v>
      </c>
      <c r="AT3095">
        <v>43.411011000000002</v>
      </c>
      <c r="AU3095">
        <v>41.937396999999997</v>
      </c>
      <c r="AV3095">
        <v>20.644224000000001</v>
      </c>
      <c r="AW3095">
        <v>80.792511000000005</v>
      </c>
      <c r="AX3095">
        <v>92.054344</v>
      </c>
      <c r="AY3095">
        <v>31.622012999999999</v>
      </c>
      <c r="AZ3095">
        <v>175.279999</v>
      </c>
      <c r="BA3095">
        <v>163.445618</v>
      </c>
      <c r="BB3095">
        <v>1047.76001</v>
      </c>
      <c r="BC3095">
        <v>194.777908</v>
      </c>
      <c r="BD3095">
        <v>114.78499600000001</v>
      </c>
      <c r="BE3095">
        <v>25.570098999999999</v>
      </c>
      <c r="BF3095">
        <v>59.243091999999997</v>
      </c>
      <c r="BG3095">
        <v>29.712557</v>
      </c>
      <c r="BH3095">
        <v>75.929207000000005</v>
      </c>
      <c r="BI3095">
        <v>48.650238000000002</v>
      </c>
      <c r="BJ3095">
        <v>226.62927199999999</v>
      </c>
    </row>
    <row r="3096" spans="1:62" x14ac:dyDescent="0.25">
      <c r="A3096">
        <v>215.25176999999999</v>
      </c>
      <c r="B3096">
        <v>55.727542999999997</v>
      </c>
      <c r="C3096">
        <v>76.463654000000005</v>
      </c>
      <c r="D3096">
        <v>180.80999800000001</v>
      </c>
      <c r="E3096">
        <v>46.75</v>
      </c>
      <c r="F3096">
        <v>146.00744599999999</v>
      </c>
      <c r="G3096">
        <v>275.45001200000002</v>
      </c>
      <c r="H3096">
        <v>171.72590600000001</v>
      </c>
      <c r="I3096">
        <v>28.459999</v>
      </c>
      <c r="J3096">
        <v>17.448945999999999</v>
      </c>
      <c r="K3096">
        <v>112.329308</v>
      </c>
      <c r="L3096">
        <v>48.387650000000001</v>
      </c>
      <c r="M3096">
        <v>75.623542999999998</v>
      </c>
      <c r="N3096">
        <v>198.38497899999999</v>
      </c>
      <c r="O3096">
        <v>78.139999000000003</v>
      </c>
      <c r="P3096">
        <v>60.108345</v>
      </c>
      <c r="Q3096">
        <v>76.002937000000003</v>
      </c>
      <c r="R3096">
        <v>141.196167</v>
      </c>
      <c r="S3096">
        <v>130.08999600000001</v>
      </c>
      <c r="T3096">
        <v>297.07998700000002</v>
      </c>
      <c r="U3096">
        <v>138.27948000000001</v>
      </c>
      <c r="V3096">
        <v>163.262283</v>
      </c>
      <c r="W3096">
        <v>45.999329000000003</v>
      </c>
      <c r="X3096">
        <v>95.440810999999997</v>
      </c>
      <c r="Y3096">
        <v>1256</v>
      </c>
      <c r="Z3096">
        <v>52.843989999999998</v>
      </c>
      <c r="AA3096">
        <v>1901.75</v>
      </c>
      <c r="AB3096">
        <v>71.087592999999998</v>
      </c>
      <c r="AC3096">
        <v>33.773392000000001</v>
      </c>
      <c r="AD3096">
        <v>82.725395000000006</v>
      </c>
      <c r="AE3096">
        <v>113.664536</v>
      </c>
      <c r="AF3096">
        <v>45.209685999999998</v>
      </c>
      <c r="AG3096">
        <v>192.399643</v>
      </c>
      <c r="AH3096">
        <v>142.064987</v>
      </c>
      <c r="AI3096">
        <v>73.365088999999998</v>
      </c>
      <c r="AJ3096">
        <v>86.821877000000001</v>
      </c>
      <c r="AK3096">
        <v>175.53445400000001</v>
      </c>
      <c r="AL3096">
        <v>101.997856</v>
      </c>
      <c r="AM3096">
        <v>116.06137099999999</v>
      </c>
      <c r="AN3096">
        <v>192.91000399999999</v>
      </c>
      <c r="AO3096">
        <v>249.473511</v>
      </c>
      <c r="AP3096">
        <v>177.445572</v>
      </c>
      <c r="AQ3096">
        <v>35.103355000000001</v>
      </c>
      <c r="AR3096">
        <v>48.450912000000002</v>
      </c>
      <c r="AS3096">
        <v>205.584183</v>
      </c>
      <c r="AT3096">
        <v>44.034987999999998</v>
      </c>
      <c r="AU3096">
        <v>42.015965000000001</v>
      </c>
      <c r="AV3096">
        <v>21.063497999999999</v>
      </c>
      <c r="AW3096">
        <v>81.267868000000007</v>
      </c>
      <c r="AX3096">
        <v>91.846610999999996</v>
      </c>
      <c r="AY3096">
        <v>30.331522</v>
      </c>
      <c r="AZ3096">
        <v>176.30999800000001</v>
      </c>
      <c r="BA3096">
        <v>161.920502</v>
      </c>
      <c r="BB3096">
        <v>1042.599976</v>
      </c>
      <c r="BC3096">
        <v>196.66355899999999</v>
      </c>
      <c r="BD3096">
        <v>109.639465</v>
      </c>
      <c r="BE3096">
        <v>25.215644999999999</v>
      </c>
      <c r="BF3096">
        <v>58.645682999999998</v>
      </c>
      <c r="BG3096">
        <v>29.663150999999999</v>
      </c>
      <c r="BH3096">
        <v>75.869529999999997</v>
      </c>
      <c r="BI3096">
        <v>48.944847000000003</v>
      </c>
      <c r="BJ3096">
        <v>231.06167600000001</v>
      </c>
    </row>
    <row r="3097" spans="1:62" x14ac:dyDescent="0.25">
      <c r="A3097">
        <v>187.38734400000001</v>
      </c>
      <c r="B3097">
        <v>54.845500999999999</v>
      </c>
      <c r="C3097">
        <v>77.818580999999995</v>
      </c>
      <c r="D3097">
        <v>179.949997</v>
      </c>
      <c r="E3097">
        <v>47.41</v>
      </c>
      <c r="F3097">
        <v>145.26818800000001</v>
      </c>
      <c r="G3097">
        <v>277.66000400000001</v>
      </c>
      <c r="H3097">
        <v>170.506866</v>
      </c>
      <c r="I3097">
        <v>27.66</v>
      </c>
      <c r="J3097">
        <v>17.311167000000001</v>
      </c>
      <c r="K3097">
        <v>111.25733200000001</v>
      </c>
      <c r="L3097">
        <v>48.674670999999996</v>
      </c>
      <c r="M3097">
        <v>76.551497999999995</v>
      </c>
      <c r="N3097">
        <v>198.56405599999999</v>
      </c>
      <c r="O3097">
        <v>78.610000999999997</v>
      </c>
      <c r="P3097">
        <v>58.496890999999998</v>
      </c>
      <c r="Q3097">
        <v>74.092972000000003</v>
      </c>
      <c r="R3097">
        <v>141.345078</v>
      </c>
      <c r="S3097">
        <v>135.679993</v>
      </c>
      <c r="T3097">
        <v>296.73998999999998</v>
      </c>
      <c r="U3097">
        <v>140.09139999999999</v>
      </c>
      <c r="V3097">
        <v>152.543228</v>
      </c>
      <c r="W3097">
        <v>46.186557999999998</v>
      </c>
      <c r="X3097">
        <v>95.500206000000006</v>
      </c>
      <c r="Y3097">
        <v>1263.4499510000001</v>
      </c>
      <c r="Z3097">
        <v>49.656548000000001</v>
      </c>
      <c r="AA3097">
        <v>1902.25</v>
      </c>
      <c r="AB3097">
        <v>71.354209999999995</v>
      </c>
      <c r="AC3097">
        <v>33.197085999999999</v>
      </c>
      <c r="AD3097">
        <v>83.522925999999998</v>
      </c>
      <c r="AE3097">
        <v>115.518738</v>
      </c>
      <c r="AF3097">
        <v>44.666058</v>
      </c>
      <c r="AG3097">
        <v>191.46366900000001</v>
      </c>
      <c r="AH3097">
        <v>143.11073300000001</v>
      </c>
      <c r="AI3097">
        <v>72.998717999999997</v>
      </c>
      <c r="AJ3097">
        <v>85.635681000000005</v>
      </c>
      <c r="AK3097">
        <v>177.68064899999999</v>
      </c>
      <c r="AL3097">
        <v>100.117485</v>
      </c>
      <c r="AM3097">
        <v>113.815147</v>
      </c>
      <c r="AN3097">
        <v>191.929993</v>
      </c>
      <c r="AO3097">
        <v>254.35365300000001</v>
      </c>
      <c r="AP3097">
        <v>178.75933800000001</v>
      </c>
      <c r="AQ3097">
        <v>33.698428999999997</v>
      </c>
      <c r="AR3097">
        <v>48.421379000000002</v>
      </c>
      <c r="AS3097">
        <v>203.718491</v>
      </c>
      <c r="AT3097">
        <v>44.025081999999998</v>
      </c>
      <c r="AU3097">
        <v>40.974899000000001</v>
      </c>
      <c r="AV3097">
        <v>20.604293999999999</v>
      </c>
      <c r="AW3097">
        <v>81.990829000000005</v>
      </c>
      <c r="AX3097">
        <v>91.312447000000006</v>
      </c>
      <c r="AY3097">
        <v>29.888221999999999</v>
      </c>
      <c r="AZ3097">
        <v>175.320007</v>
      </c>
      <c r="BA3097">
        <v>162.27702300000001</v>
      </c>
      <c r="BB3097">
        <v>1042.349976</v>
      </c>
      <c r="BC3097">
        <v>198.440033</v>
      </c>
      <c r="BD3097">
        <v>107.323975</v>
      </c>
      <c r="BE3097">
        <v>25.176259999999999</v>
      </c>
      <c r="BF3097">
        <v>58.705424999999998</v>
      </c>
      <c r="BG3097">
        <v>29.722436999999999</v>
      </c>
      <c r="BH3097">
        <v>75.839698999999996</v>
      </c>
      <c r="BI3097">
        <v>49.308200999999997</v>
      </c>
      <c r="BJ3097">
        <v>235.96116599999999</v>
      </c>
    </row>
    <row r="3098" spans="1:62" x14ac:dyDescent="0.25">
      <c r="A3098">
        <v>188.32074</v>
      </c>
      <c r="B3098">
        <v>55.410404</v>
      </c>
      <c r="C3098">
        <v>78.266898999999995</v>
      </c>
      <c r="D3098">
        <v>180.83000200000001</v>
      </c>
      <c r="E3098">
        <v>48.150002000000001</v>
      </c>
      <c r="F3098">
        <v>145.65780599999999</v>
      </c>
      <c r="G3098">
        <v>281.959991</v>
      </c>
      <c r="H3098">
        <v>170.05722</v>
      </c>
      <c r="I3098">
        <v>27.879999000000002</v>
      </c>
      <c r="J3098">
        <v>17.183226000000001</v>
      </c>
      <c r="K3098">
        <v>111.624588</v>
      </c>
      <c r="L3098">
        <v>49.021071999999997</v>
      </c>
      <c r="M3098">
        <v>77.249961999999996</v>
      </c>
      <c r="N3098">
        <v>201.51864599999999</v>
      </c>
      <c r="O3098">
        <v>78.860000999999997</v>
      </c>
      <c r="P3098">
        <v>59.930396999999999</v>
      </c>
      <c r="Q3098">
        <v>74.775810000000007</v>
      </c>
      <c r="R3098">
        <v>142.28825399999999</v>
      </c>
      <c r="S3098">
        <v>134.570007</v>
      </c>
      <c r="T3098">
        <v>317.98001099999999</v>
      </c>
      <c r="U3098">
        <v>143.95285000000001</v>
      </c>
      <c r="V3098">
        <v>155.31712300000001</v>
      </c>
      <c r="W3098">
        <v>46.294952000000002</v>
      </c>
      <c r="X3098">
        <v>96.430762999999999</v>
      </c>
      <c r="Y3098">
        <v>1272.1800539999999</v>
      </c>
      <c r="Z3098">
        <v>50.989479000000003</v>
      </c>
      <c r="AA3098">
        <v>1950.630005</v>
      </c>
      <c r="AB3098">
        <v>71.275208000000006</v>
      </c>
      <c r="AC3098">
        <v>32.849316000000002</v>
      </c>
      <c r="AD3098">
        <v>83.404769999999999</v>
      </c>
      <c r="AE3098">
        <v>117.233383</v>
      </c>
      <c r="AF3098">
        <v>45.516086999999999</v>
      </c>
      <c r="AG3098">
        <v>192.37973</v>
      </c>
      <c r="AH3098">
        <v>144.659637</v>
      </c>
      <c r="AI3098">
        <v>73.325485</v>
      </c>
      <c r="AJ3098">
        <v>87.021240000000006</v>
      </c>
      <c r="AK3098">
        <v>178.655304</v>
      </c>
      <c r="AL3098">
        <v>99.460846000000004</v>
      </c>
      <c r="AM3098">
        <v>113.241226</v>
      </c>
      <c r="AN3098">
        <v>194.66000399999999</v>
      </c>
      <c r="AO3098">
        <v>264.77984600000002</v>
      </c>
      <c r="AP3098">
        <v>179.31668099999999</v>
      </c>
      <c r="AQ3098">
        <v>32.709045000000003</v>
      </c>
      <c r="AR3098">
        <v>48.736381999999999</v>
      </c>
      <c r="AS3098">
        <v>202.74594099999999</v>
      </c>
      <c r="AT3098">
        <v>44.233074000000002</v>
      </c>
      <c r="AU3098">
        <v>40.179363000000002</v>
      </c>
      <c r="AV3098">
        <v>20.644224000000001</v>
      </c>
      <c r="AW3098">
        <v>82.347351000000003</v>
      </c>
      <c r="AX3098">
        <v>92.499488999999997</v>
      </c>
      <c r="AY3098">
        <v>30.22316</v>
      </c>
      <c r="AZ3098">
        <v>176.990005</v>
      </c>
      <c r="BA3098">
        <v>162.118561</v>
      </c>
      <c r="BB3098">
        <v>1033.5500489999999</v>
      </c>
      <c r="BC3098">
        <v>199.00573700000001</v>
      </c>
      <c r="BD3098">
        <v>108.036438</v>
      </c>
      <c r="BE3098">
        <v>25.186108000000001</v>
      </c>
      <c r="BF3098">
        <v>59.442230000000002</v>
      </c>
      <c r="BG3098">
        <v>29.989227</v>
      </c>
      <c r="BH3098">
        <v>75.770072999999996</v>
      </c>
      <c r="BI3098">
        <v>49.818863</v>
      </c>
      <c r="BJ3098">
        <v>236.64691199999999</v>
      </c>
    </row>
    <row r="3099" spans="1:62" x14ac:dyDescent="0.25">
      <c r="A3099">
        <v>186.88626099999999</v>
      </c>
      <c r="B3099">
        <v>55.529803999999999</v>
      </c>
      <c r="C3099">
        <v>77.977981999999997</v>
      </c>
      <c r="D3099">
        <v>181.21000699999999</v>
      </c>
      <c r="E3099">
        <v>48.400002000000001</v>
      </c>
      <c r="F3099">
        <v>145.77767900000001</v>
      </c>
      <c r="G3099">
        <v>286.14001500000001</v>
      </c>
      <c r="H3099">
        <v>166.639893</v>
      </c>
      <c r="I3099">
        <v>27.690000999999999</v>
      </c>
      <c r="J3099">
        <v>16.947030999999999</v>
      </c>
      <c r="K3099">
        <v>112.101021</v>
      </c>
      <c r="L3099">
        <v>49.209122000000001</v>
      </c>
      <c r="M3099">
        <v>77.160163999999995</v>
      </c>
      <c r="N3099">
        <v>202.51345800000001</v>
      </c>
      <c r="O3099">
        <v>79.349997999999999</v>
      </c>
      <c r="P3099">
        <v>59.851303000000001</v>
      </c>
      <c r="Q3099">
        <v>74.924248000000006</v>
      </c>
      <c r="R3099">
        <v>139.87574799999999</v>
      </c>
      <c r="S3099">
        <v>135.28999300000001</v>
      </c>
      <c r="T3099">
        <v>317.5</v>
      </c>
      <c r="U3099">
        <v>144.85385099999999</v>
      </c>
      <c r="V3099">
        <v>156.595078</v>
      </c>
      <c r="W3099">
        <v>45.952393000000001</v>
      </c>
      <c r="X3099">
        <v>96.777237</v>
      </c>
      <c r="Y3099">
        <v>1287.579956</v>
      </c>
      <c r="Z3099">
        <v>51.684921000000003</v>
      </c>
      <c r="AA3099">
        <v>1938.4300539999999</v>
      </c>
      <c r="AB3099">
        <v>70.465485000000001</v>
      </c>
      <c r="AC3099">
        <v>33.554794000000001</v>
      </c>
      <c r="AD3099">
        <v>82.745093999999995</v>
      </c>
      <c r="AE3099">
        <v>116.396004</v>
      </c>
      <c r="AF3099">
        <v>46.445189999999997</v>
      </c>
      <c r="AG3099">
        <v>191.61303699999999</v>
      </c>
      <c r="AH3099">
        <v>145.73500100000001</v>
      </c>
      <c r="AI3099">
        <v>73.780983000000006</v>
      </c>
      <c r="AJ3099">
        <v>87.160797000000002</v>
      </c>
      <c r="AK3099">
        <v>178.35995500000001</v>
      </c>
      <c r="AL3099">
        <v>98.416190999999998</v>
      </c>
      <c r="AM3099">
        <v>112.687088</v>
      </c>
      <c r="AN3099">
        <v>193.58999600000001</v>
      </c>
      <c r="AO3099">
        <v>264.67053199999998</v>
      </c>
      <c r="AP3099">
        <v>177.72427400000001</v>
      </c>
      <c r="AQ3099">
        <v>32.867348</v>
      </c>
      <c r="AR3099">
        <v>48.057167</v>
      </c>
      <c r="AS3099">
        <v>203.05358899999999</v>
      </c>
      <c r="AT3099">
        <v>43.817089000000003</v>
      </c>
      <c r="AU3099">
        <v>42.497214999999997</v>
      </c>
      <c r="AV3099">
        <v>20.664192</v>
      </c>
      <c r="AW3099">
        <v>82.149276999999998</v>
      </c>
      <c r="AX3099">
        <v>93.330405999999996</v>
      </c>
      <c r="AY3099">
        <v>30.420180999999999</v>
      </c>
      <c r="AZ3099">
        <v>176.679993</v>
      </c>
      <c r="BA3099">
        <v>161.41542100000001</v>
      </c>
      <c r="BB3099">
        <v>1022.5</v>
      </c>
      <c r="BC3099">
        <v>196.51469399999999</v>
      </c>
      <c r="BD3099">
        <v>108.461929</v>
      </c>
      <c r="BE3099">
        <v>25.570098999999999</v>
      </c>
      <c r="BF3099">
        <v>59.372532</v>
      </c>
      <c r="BG3099">
        <v>30.404237999999999</v>
      </c>
      <c r="BH3099">
        <v>75.103683000000004</v>
      </c>
      <c r="BI3099">
        <v>50.378624000000002</v>
      </c>
      <c r="BJ3099">
        <v>235.24563599999999</v>
      </c>
    </row>
    <row r="3100" spans="1:62" x14ac:dyDescent="0.25">
      <c r="A3100">
        <v>186.198486</v>
      </c>
      <c r="B3100">
        <v>52.306068000000003</v>
      </c>
      <c r="C3100">
        <v>79.263167999999993</v>
      </c>
      <c r="D3100">
        <v>182.66999799999999</v>
      </c>
      <c r="E3100">
        <v>48.209999000000003</v>
      </c>
      <c r="F3100">
        <v>146.187286</v>
      </c>
      <c r="G3100">
        <v>289.25</v>
      </c>
      <c r="H3100">
        <v>166.190247</v>
      </c>
      <c r="I3100">
        <v>27.629999000000002</v>
      </c>
      <c r="J3100">
        <v>16.983239999999999</v>
      </c>
      <c r="K3100">
        <v>110.096024</v>
      </c>
      <c r="L3100">
        <v>49.862338999999999</v>
      </c>
      <c r="M3100">
        <v>78.327590999999998</v>
      </c>
      <c r="N3100">
        <v>204.72190900000001</v>
      </c>
      <c r="O3100">
        <v>80.059997999999993</v>
      </c>
      <c r="P3100">
        <v>61.195835000000002</v>
      </c>
      <c r="Q3100">
        <v>74.280991</v>
      </c>
      <c r="R3100">
        <v>141.36494400000001</v>
      </c>
      <c r="S3100">
        <v>136.13000500000001</v>
      </c>
      <c r="T3100">
        <v>324.67999300000002</v>
      </c>
      <c r="U3100">
        <v>145.546921</v>
      </c>
      <c r="V3100">
        <v>158.60614000000001</v>
      </c>
      <c r="W3100">
        <v>46.895668000000001</v>
      </c>
      <c r="X3100">
        <v>98.064162999999994</v>
      </c>
      <c r="Y3100">
        <v>1188.4799800000001</v>
      </c>
      <c r="Z3100">
        <v>52.476954999999997</v>
      </c>
      <c r="AA3100">
        <v>1926.5200199999999</v>
      </c>
      <c r="AB3100">
        <v>71.857810999999998</v>
      </c>
      <c r="AC3100">
        <v>33.962176999999997</v>
      </c>
      <c r="AD3100">
        <v>84.231834000000006</v>
      </c>
      <c r="AE3100">
        <v>116.86454000000001</v>
      </c>
      <c r="AF3100">
        <v>47.018462999999997</v>
      </c>
      <c r="AG3100">
        <v>194.46075400000001</v>
      </c>
      <c r="AH3100">
        <v>144.79776000000001</v>
      </c>
      <c r="AI3100">
        <v>74.028542000000002</v>
      </c>
      <c r="AJ3100">
        <v>87.888458</v>
      </c>
      <c r="AK3100">
        <v>176.53865099999999</v>
      </c>
      <c r="AL3100">
        <v>99.052940000000007</v>
      </c>
      <c r="AM3100">
        <v>115.022369</v>
      </c>
      <c r="AN3100">
        <v>195.800003</v>
      </c>
      <c r="AO3100">
        <v>261.43035900000001</v>
      </c>
      <c r="AP3100">
        <v>179.72967499999999</v>
      </c>
      <c r="AQ3100">
        <v>32.560637999999997</v>
      </c>
      <c r="AR3100">
        <v>48.588729999999998</v>
      </c>
      <c r="AS3100">
        <v>199.143539</v>
      </c>
      <c r="AT3100">
        <v>43.648716</v>
      </c>
      <c r="AU3100">
        <v>43.803458999999997</v>
      </c>
      <c r="AV3100">
        <v>21.442841000000001</v>
      </c>
      <c r="AW3100">
        <v>82.812820000000002</v>
      </c>
      <c r="AX3100">
        <v>93.973381000000003</v>
      </c>
      <c r="AY3100">
        <v>30.498989000000002</v>
      </c>
      <c r="AZ3100">
        <v>178.21000699999999</v>
      </c>
      <c r="BA3100">
        <v>162.801895</v>
      </c>
      <c r="BB3100">
        <v>1028.3100589999999</v>
      </c>
      <c r="BC3100">
        <v>199.41262800000001</v>
      </c>
      <c r="BD3100">
        <v>109.491035</v>
      </c>
      <c r="BE3100">
        <v>23.650129</v>
      </c>
      <c r="BF3100">
        <v>59.681190000000001</v>
      </c>
      <c r="BG3100">
        <v>30.216494000000001</v>
      </c>
      <c r="BH3100">
        <v>75.889426999999998</v>
      </c>
      <c r="BI3100">
        <v>50.280425999999999</v>
      </c>
      <c r="BJ3100">
        <v>239.25070199999999</v>
      </c>
    </row>
    <row r="3101" spans="1:62" x14ac:dyDescent="0.25">
      <c r="A3101">
        <v>182.81860399999999</v>
      </c>
      <c r="B3101">
        <v>52.236420000000003</v>
      </c>
      <c r="C3101">
        <v>78.446228000000005</v>
      </c>
      <c r="D3101">
        <v>181.30999800000001</v>
      </c>
      <c r="E3101">
        <v>48.560001</v>
      </c>
      <c r="F3101">
        <v>144.18924000000001</v>
      </c>
      <c r="G3101">
        <v>283.35000600000001</v>
      </c>
      <c r="H3101">
        <v>163.702179</v>
      </c>
      <c r="I3101">
        <v>26.809999000000001</v>
      </c>
      <c r="J3101">
        <v>16.764997000000001</v>
      </c>
      <c r="K3101">
        <v>108.69650300000001</v>
      </c>
      <c r="L3101">
        <v>49.703983000000001</v>
      </c>
      <c r="M3101">
        <v>77.299850000000006</v>
      </c>
      <c r="N3101">
        <v>201.10081500000001</v>
      </c>
      <c r="O3101">
        <v>81.040001000000004</v>
      </c>
      <c r="P3101">
        <v>61.363903000000001</v>
      </c>
      <c r="Q3101">
        <v>73.301270000000002</v>
      </c>
      <c r="R3101">
        <v>140.96783400000001</v>
      </c>
      <c r="S3101">
        <v>134.13999899999999</v>
      </c>
      <c r="T3101">
        <v>321.33999599999999</v>
      </c>
      <c r="U3101">
        <v>143.89343299999999</v>
      </c>
      <c r="V3101">
        <v>155.10908499999999</v>
      </c>
      <c r="W3101">
        <v>46.448853</v>
      </c>
      <c r="X3101">
        <v>97.014824000000004</v>
      </c>
      <c r="Y3101">
        <v>1168.079956</v>
      </c>
      <c r="Z3101">
        <v>51.569012000000001</v>
      </c>
      <c r="AA3101">
        <v>1911.5200199999999</v>
      </c>
      <c r="AB3101">
        <v>71.334457</v>
      </c>
      <c r="AC3101">
        <v>33.693900999999997</v>
      </c>
      <c r="AD3101">
        <v>83.641068000000004</v>
      </c>
      <c r="AE3101">
        <v>116.65519</v>
      </c>
      <c r="AF3101">
        <v>46.32658</v>
      </c>
      <c r="AG3101">
        <v>192.08102400000001</v>
      </c>
      <c r="AH3101">
        <v>144.63005100000001</v>
      </c>
      <c r="AI3101">
        <v>72.671943999999996</v>
      </c>
      <c r="AJ3101">
        <v>86.084243999999998</v>
      </c>
      <c r="AK3101">
        <v>173.40795900000001</v>
      </c>
      <c r="AL3101">
        <v>99.411102</v>
      </c>
      <c r="AM3101">
        <v>113.49850499999999</v>
      </c>
      <c r="AN3101">
        <v>192.509995</v>
      </c>
      <c r="AO3101">
        <v>259.13439899999997</v>
      </c>
      <c r="AP3101">
        <v>175.319748</v>
      </c>
      <c r="AQ3101">
        <v>31.373374999999999</v>
      </c>
      <c r="AR3101">
        <v>48.569037999999999</v>
      </c>
      <c r="AS3101">
        <v>208.91862499999999</v>
      </c>
      <c r="AT3101">
        <v>42.965308999999998</v>
      </c>
      <c r="AU3101">
        <v>43.282924999999999</v>
      </c>
      <c r="AV3101">
        <v>21.422874</v>
      </c>
      <c r="AW3101">
        <v>81.525360000000006</v>
      </c>
      <c r="AX3101">
        <v>93.112785000000002</v>
      </c>
      <c r="AY3101">
        <v>30.331522</v>
      </c>
      <c r="AZ3101">
        <v>173.970001</v>
      </c>
      <c r="BA3101">
        <v>155.95864900000001</v>
      </c>
      <c r="BB3101">
        <v>1023.900024</v>
      </c>
      <c r="BC3101">
        <v>199.64091500000001</v>
      </c>
      <c r="BD3101">
        <v>107.38333900000001</v>
      </c>
      <c r="BE3101">
        <v>23.187365</v>
      </c>
      <c r="BF3101">
        <v>58.416676000000002</v>
      </c>
      <c r="BG3101">
        <v>29.900296999999998</v>
      </c>
      <c r="BH3101">
        <v>75.043998999999999</v>
      </c>
      <c r="BI3101">
        <v>49.769759999999998</v>
      </c>
      <c r="BJ3101">
        <v>234.192184</v>
      </c>
    </row>
    <row r="3102" spans="1:62" x14ac:dyDescent="0.25">
      <c r="A3102">
        <v>181.52166700000001</v>
      </c>
      <c r="B3102">
        <v>52.256321</v>
      </c>
      <c r="C3102">
        <v>78.486075999999997</v>
      </c>
      <c r="D3102">
        <v>179.38999899999999</v>
      </c>
      <c r="E3102">
        <v>49.549999</v>
      </c>
      <c r="F3102">
        <v>144.389038</v>
      </c>
      <c r="G3102">
        <v>279.64001500000001</v>
      </c>
      <c r="H3102">
        <v>166.64987199999999</v>
      </c>
      <c r="I3102">
        <v>28.290001</v>
      </c>
      <c r="J3102">
        <v>16.913796999999999</v>
      </c>
      <c r="K3102">
        <v>107.187782</v>
      </c>
      <c r="L3102">
        <v>49.733677</v>
      </c>
      <c r="M3102">
        <v>78.028244000000001</v>
      </c>
      <c r="N3102">
        <v>206.57226600000001</v>
      </c>
      <c r="O3102">
        <v>80.269997000000004</v>
      </c>
      <c r="P3102">
        <v>61.630828999999999</v>
      </c>
      <c r="Q3102">
        <v>75.300301000000005</v>
      </c>
      <c r="R3102">
        <v>139.905518</v>
      </c>
      <c r="S3102">
        <v>133.13000500000001</v>
      </c>
      <c r="T3102">
        <v>325.88000499999998</v>
      </c>
      <c r="U3102">
        <v>142.82411200000001</v>
      </c>
      <c r="V3102">
        <v>153.17726099999999</v>
      </c>
      <c r="W3102">
        <v>46.349564000000001</v>
      </c>
      <c r="X3102">
        <v>97.301902999999996</v>
      </c>
      <c r="Y3102">
        <v>1162.6099850000001</v>
      </c>
      <c r="Z3102">
        <v>51.346859000000002</v>
      </c>
      <c r="AA3102">
        <v>1900.8199460000001</v>
      </c>
      <c r="AB3102">
        <v>71.433197000000007</v>
      </c>
      <c r="AC3102">
        <v>33.733646</v>
      </c>
      <c r="AD3102">
        <v>83.394919999999999</v>
      </c>
      <c r="AE3102">
        <v>116.88447600000001</v>
      </c>
      <c r="AF3102">
        <v>46.257393</v>
      </c>
      <c r="AG3102">
        <v>191.971497</v>
      </c>
      <c r="AH3102">
        <v>145.38969399999999</v>
      </c>
      <c r="AI3102">
        <v>76.306030000000007</v>
      </c>
      <c r="AJ3102">
        <v>86.742125999999999</v>
      </c>
      <c r="AK3102">
        <v>173.76237499999999</v>
      </c>
      <c r="AL3102">
        <v>98.635070999999996</v>
      </c>
      <c r="AM3102">
        <v>115.734825</v>
      </c>
      <c r="AN3102">
        <v>191.38000500000001</v>
      </c>
      <c r="AO3102">
        <v>259.99911500000002</v>
      </c>
      <c r="AP3102">
        <v>176.07801799999999</v>
      </c>
      <c r="AQ3102">
        <v>29.463864999999998</v>
      </c>
      <c r="AR3102">
        <v>48.293419</v>
      </c>
      <c r="AS3102">
        <v>207.55905200000001</v>
      </c>
      <c r="AT3102">
        <v>43.282249</v>
      </c>
      <c r="AU3102">
        <v>42.762394</v>
      </c>
      <c r="AV3102">
        <v>21.892499999999998</v>
      </c>
      <c r="AW3102">
        <v>82.089850999999996</v>
      </c>
      <c r="AX3102">
        <v>93.399651000000006</v>
      </c>
      <c r="AY3102">
        <v>30.164055000000001</v>
      </c>
      <c r="AZ3102">
        <v>173.36000100000001</v>
      </c>
      <c r="BA3102">
        <v>156.88957199999999</v>
      </c>
      <c r="BB3102">
        <v>1038.3100589999999</v>
      </c>
      <c r="BC3102">
        <v>199.91879299999999</v>
      </c>
      <c r="BD3102">
        <v>108.461929</v>
      </c>
      <c r="BE3102">
        <v>23.157827000000001</v>
      </c>
      <c r="BF3102">
        <v>59.740935999999998</v>
      </c>
      <c r="BG3102">
        <v>30.137443999999999</v>
      </c>
      <c r="BH3102">
        <v>75.879486</v>
      </c>
      <c r="BI3102">
        <v>49.632275</v>
      </c>
      <c r="BJ3102">
        <v>235.20588699999999</v>
      </c>
    </row>
    <row r="3103" spans="1:62" x14ac:dyDescent="0.25">
      <c r="A3103">
        <v>181.98344399999999</v>
      </c>
      <c r="B3103">
        <v>53.370697</v>
      </c>
      <c r="C3103">
        <v>78.396416000000002</v>
      </c>
      <c r="D3103">
        <v>176.979996</v>
      </c>
      <c r="E3103">
        <v>47.150002000000001</v>
      </c>
      <c r="F3103">
        <v>144.96847500000001</v>
      </c>
      <c r="G3103">
        <v>285.57998700000002</v>
      </c>
      <c r="H3103">
        <v>163.14262400000001</v>
      </c>
      <c r="I3103">
        <v>28.219999000000001</v>
      </c>
      <c r="J3103">
        <v>16.794758000000002</v>
      </c>
      <c r="K3103">
        <v>109.996765</v>
      </c>
      <c r="L3103">
        <v>49.971214000000003</v>
      </c>
      <c r="M3103">
        <v>79.115852000000004</v>
      </c>
      <c r="N3103">
        <v>208.49224899999999</v>
      </c>
      <c r="O3103">
        <v>80.029999000000004</v>
      </c>
      <c r="P3103">
        <v>61.769233999999997</v>
      </c>
      <c r="Q3103">
        <v>76.250343000000001</v>
      </c>
      <c r="R3103">
        <v>141.275589</v>
      </c>
      <c r="S3103">
        <v>136.69000199999999</v>
      </c>
      <c r="T3103">
        <v>331.07998700000002</v>
      </c>
      <c r="U3103">
        <v>144.368683</v>
      </c>
      <c r="V3103">
        <v>155.09916699999999</v>
      </c>
      <c r="W3103">
        <v>46.885742</v>
      </c>
      <c r="X3103">
        <v>97.588997000000006</v>
      </c>
      <c r="Y3103">
        <v>1185.400024</v>
      </c>
      <c r="Z3103">
        <v>51.926392</v>
      </c>
      <c r="AA3103">
        <v>1962.459961</v>
      </c>
      <c r="AB3103">
        <v>72.035552999999993</v>
      </c>
      <c r="AC3103">
        <v>34.568291000000002</v>
      </c>
      <c r="AD3103">
        <v>84.113677999999993</v>
      </c>
      <c r="AE3103">
        <v>118.97792800000001</v>
      </c>
      <c r="AF3103">
        <v>46.563800999999998</v>
      </c>
      <c r="AG3103">
        <v>192.120834</v>
      </c>
      <c r="AH3103">
        <v>146.82969700000001</v>
      </c>
      <c r="AI3103">
        <v>78.365684999999999</v>
      </c>
      <c r="AJ3103">
        <v>87.071074999999993</v>
      </c>
      <c r="AK3103">
        <v>174.55981399999999</v>
      </c>
      <c r="AL3103">
        <v>99.500647999999998</v>
      </c>
      <c r="AM3103">
        <v>115.72493</v>
      </c>
      <c r="AN3103">
        <v>192.490005</v>
      </c>
      <c r="AO3103">
        <v>260.108429</v>
      </c>
      <c r="AP3103">
        <v>178.34285</v>
      </c>
      <c r="AQ3103">
        <v>30.265266</v>
      </c>
      <c r="AR3103">
        <v>49.267944</v>
      </c>
      <c r="AS3103">
        <v>210.13926699999999</v>
      </c>
      <c r="AT3103">
        <v>43.539763999999998</v>
      </c>
      <c r="AU3103">
        <v>42.890067999999999</v>
      </c>
      <c r="AV3103">
        <v>22.392101</v>
      </c>
      <c r="AW3103">
        <v>82.327538000000004</v>
      </c>
      <c r="AX3103">
        <v>93.557922000000005</v>
      </c>
      <c r="AY3103">
        <v>30.242863</v>
      </c>
      <c r="AZ3103">
        <v>176.699997</v>
      </c>
      <c r="BA3103">
        <v>158.642471</v>
      </c>
      <c r="BB3103">
        <v>1033.380005</v>
      </c>
      <c r="BC3103">
        <v>200.63336200000001</v>
      </c>
      <c r="BD3103">
        <v>110.252968</v>
      </c>
      <c r="BE3103">
        <v>23.758431999999999</v>
      </c>
      <c r="BF3103">
        <v>61.274287999999999</v>
      </c>
      <c r="BG3103">
        <v>30.344947999999999</v>
      </c>
      <c r="BH3103">
        <v>76.884048000000007</v>
      </c>
      <c r="BI3103">
        <v>50.054554000000003</v>
      </c>
      <c r="BJ3103">
        <v>236.41833500000001</v>
      </c>
    </row>
    <row r="3104" spans="1:62" x14ac:dyDescent="0.25">
      <c r="A3104">
        <v>179.84153699999999</v>
      </c>
      <c r="B3104">
        <v>51.619534000000002</v>
      </c>
      <c r="C3104">
        <v>78.775002000000001</v>
      </c>
      <c r="D3104">
        <v>176.259995</v>
      </c>
      <c r="E3104">
        <v>48.16</v>
      </c>
      <c r="F3104">
        <v>145.358093</v>
      </c>
      <c r="G3104">
        <v>283.66000400000001</v>
      </c>
      <c r="H3104">
        <v>161.863617</v>
      </c>
      <c r="I3104">
        <v>27.42</v>
      </c>
      <c r="J3104">
        <v>16.675716000000001</v>
      </c>
      <c r="K3104">
        <v>97.232299999999995</v>
      </c>
      <c r="L3104">
        <v>50.000900000000001</v>
      </c>
      <c r="M3104">
        <v>79.175719999999998</v>
      </c>
      <c r="N3104">
        <v>204.920883</v>
      </c>
      <c r="O3104">
        <v>78.959998999999996</v>
      </c>
      <c r="P3104">
        <v>61.482532999999997</v>
      </c>
      <c r="Q3104">
        <v>76.250343000000001</v>
      </c>
      <c r="R3104">
        <v>140.848679</v>
      </c>
      <c r="S3104">
        <v>136.96000699999999</v>
      </c>
      <c r="T3104">
        <v>329.459991</v>
      </c>
      <c r="U3104">
        <v>146.29942299999999</v>
      </c>
      <c r="V3104">
        <v>152.62248199999999</v>
      </c>
      <c r="W3104">
        <v>46.796379000000002</v>
      </c>
      <c r="X3104">
        <v>96.698043999999996</v>
      </c>
      <c r="Y3104">
        <v>1189.3900149999999</v>
      </c>
      <c r="Z3104">
        <v>51.704239000000001</v>
      </c>
      <c r="AA3104">
        <v>1950.5500489999999</v>
      </c>
      <c r="AB3104">
        <v>71.838058000000004</v>
      </c>
      <c r="AC3104">
        <v>34.528545000000001</v>
      </c>
      <c r="AD3104">
        <v>83.522925999999998</v>
      </c>
      <c r="AE3104">
        <v>118.967957</v>
      </c>
      <c r="AF3104">
        <v>46.563800999999998</v>
      </c>
      <c r="AG3104">
        <v>191.354141</v>
      </c>
      <c r="AH3104">
        <v>146.26362599999999</v>
      </c>
      <c r="AI3104">
        <v>77.543800000000005</v>
      </c>
      <c r="AJ3104">
        <v>86.243720999999994</v>
      </c>
      <c r="AK3104">
        <v>174.31369000000001</v>
      </c>
      <c r="AL3104">
        <v>97.888892999999996</v>
      </c>
      <c r="AM3104">
        <v>113.726089</v>
      </c>
      <c r="AN3104">
        <v>192.60000600000001</v>
      </c>
      <c r="AO3104">
        <v>267.06585699999999</v>
      </c>
      <c r="AP3104">
        <v>179.27072100000001</v>
      </c>
      <c r="AQ3104">
        <v>30.453249</v>
      </c>
      <c r="AR3104">
        <v>48.982475000000001</v>
      </c>
      <c r="AS3104">
        <v>206.89413500000001</v>
      </c>
      <c r="AT3104">
        <v>42.697890999999998</v>
      </c>
      <c r="AU3104">
        <v>42.320430999999999</v>
      </c>
      <c r="AV3104">
        <v>22.372115999999998</v>
      </c>
      <c r="AW3104">
        <v>82.753387000000004</v>
      </c>
      <c r="AX3104">
        <v>92.944618000000006</v>
      </c>
      <c r="AY3104">
        <v>30.134501</v>
      </c>
      <c r="AZ3104">
        <v>175.279999</v>
      </c>
      <c r="BA3104">
        <v>158.70188899999999</v>
      </c>
      <c r="BB3104">
        <v>1030.6400149999999</v>
      </c>
      <c r="BC3104">
        <v>199.055374</v>
      </c>
      <c r="BD3104">
        <v>108.27391799999999</v>
      </c>
      <c r="BE3104">
        <v>23.571362000000001</v>
      </c>
      <c r="BF3104">
        <v>61.682518000000002</v>
      </c>
      <c r="BG3104">
        <v>30.107800000000001</v>
      </c>
      <c r="BH3104">
        <v>76.903937999999997</v>
      </c>
      <c r="BI3104">
        <v>49.877785000000003</v>
      </c>
      <c r="BJ3104">
        <v>237.04444899999999</v>
      </c>
    </row>
    <row r="3105" spans="1:62" x14ac:dyDescent="0.25">
      <c r="A3105">
        <v>175.990036</v>
      </c>
      <c r="B3105">
        <v>51.131991999999997</v>
      </c>
      <c r="C3105">
        <v>76.623062000000004</v>
      </c>
      <c r="D3105">
        <v>173.94000199999999</v>
      </c>
      <c r="E3105">
        <v>46.68</v>
      </c>
      <c r="F3105">
        <v>143.65976000000001</v>
      </c>
      <c r="G3105">
        <v>277.07000699999998</v>
      </c>
      <c r="H3105">
        <v>160.53465299999999</v>
      </c>
      <c r="I3105">
        <v>26.66</v>
      </c>
      <c r="J3105">
        <v>16.397953000000001</v>
      </c>
      <c r="K3105">
        <v>93.391045000000005</v>
      </c>
      <c r="L3105">
        <v>49.595115999999997</v>
      </c>
      <c r="M3105">
        <v>76.501609999999999</v>
      </c>
      <c r="N3105">
        <v>200.1259</v>
      </c>
      <c r="O3105">
        <v>77.309997999999993</v>
      </c>
      <c r="P3105">
        <v>60.395046000000001</v>
      </c>
      <c r="Q3105">
        <v>75.062798000000001</v>
      </c>
      <c r="R3105">
        <v>138.50567599999999</v>
      </c>
      <c r="S3105">
        <v>134.520004</v>
      </c>
      <c r="T3105">
        <v>325.51001000000002</v>
      </c>
      <c r="U3105">
        <v>139.96267700000001</v>
      </c>
      <c r="V3105">
        <v>149.50187700000001</v>
      </c>
      <c r="W3105">
        <v>46.548149000000002</v>
      </c>
      <c r="X3105">
        <v>94.698357000000001</v>
      </c>
      <c r="Y3105">
        <v>1174.099976</v>
      </c>
      <c r="Z3105">
        <v>51.134360999999998</v>
      </c>
      <c r="AA3105">
        <v>1921</v>
      </c>
      <c r="AB3105">
        <v>71.788689000000005</v>
      </c>
      <c r="AC3105">
        <v>33.791142000000001</v>
      </c>
      <c r="AD3105">
        <v>83.326003999999998</v>
      </c>
      <c r="AE3105">
        <v>117.851448</v>
      </c>
      <c r="AF3105">
        <v>49.716811999999997</v>
      </c>
      <c r="AG3105">
        <v>189.034164</v>
      </c>
      <c r="AH3105">
        <v>143.27439899999999</v>
      </c>
      <c r="AI3105">
        <v>76.702117999999999</v>
      </c>
      <c r="AJ3105">
        <v>85.187111000000002</v>
      </c>
      <c r="AK3105">
        <v>171.173157</v>
      </c>
      <c r="AL3105">
        <v>95.779685999999998</v>
      </c>
      <c r="AM3105">
        <v>112.489189</v>
      </c>
      <c r="AN3105">
        <v>188.91999799999999</v>
      </c>
      <c r="AO3105">
        <v>263.27905299999998</v>
      </c>
      <c r="AP3105">
        <v>176.38729900000001</v>
      </c>
      <c r="AQ3105">
        <v>30.186115000000001</v>
      </c>
      <c r="AR3105">
        <v>48.313102999999998</v>
      </c>
      <c r="AS3105">
        <v>201.31689499999999</v>
      </c>
      <c r="AT3105">
        <v>41.648021999999997</v>
      </c>
      <c r="AU3105">
        <v>41.947215999999997</v>
      </c>
      <c r="AV3105">
        <v>22.272197999999999</v>
      </c>
      <c r="AW3105">
        <v>81.465941999999998</v>
      </c>
      <c r="AX3105">
        <v>95.140632999999994</v>
      </c>
      <c r="AY3105">
        <v>30.075393999999999</v>
      </c>
      <c r="AZ3105">
        <v>170.720001</v>
      </c>
      <c r="BA3105">
        <v>156.82025100000001</v>
      </c>
      <c r="BB3105">
        <v>1015.3599850000001</v>
      </c>
      <c r="BC3105">
        <v>195.30389400000001</v>
      </c>
      <c r="BD3105">
        <v>105.711044</v>
      </c>
      <c r="BE3105">
        <v>22.852599999999999</v>
      </c>
      <c r="BF3105">
        <v>61.702430999999997</v>
      </c>
      <c r="BG3105">
        <v>29.564340999999999</v>
      </c>
      <c r="BH3105">
        <v>76.277327999999997</v>
      </c>
      <c r="BI3105">
        <v>48.925204999999998</v>
      </c>
      <c r="BJ3105">
        <v>231.11137400000001</v>
      </c>
    </row>
    <row r="3106" spans="1:62" x14ac:dyDescent="0.25">
      <c r="A3106">
        <v>175.46929900000001</v>
      </c>
      <c r="B3106">
        <v>50.047466</v>
      </c>
      <c r="C3106">
        <v>75.935631000000001</v>
      </c>
      <c r="D3106">
        <v>173.820007</v>
      </c>
      <c r="E3106">
        <v>46.82</v>
      </c>
      <c r="F3106">
        <v>144.498932</v>
      </c>
      <c r="G3106">
        <v>276.76998900000001</v>
      </c>
      <c r="H3106">
        <v>158.49624600000001</v>
      </c>
      <c r="I3106">
        <v>27.09</v>
      </c>
      <c r="J3106">
        <v>15.852346000000001</v>
      </c>
      <c r="K3106">
        <v>93.271934999999999</v>
      </c>
      <c r="L3106">
        <v>49.723778000000003</v>
      </c>
      <c r="M3106">
        <v>76.441742000000005</v>
      </c>
      <c r="N3106">
        <v>204.244415</v>
      </c>
      <c r="O3106">
        <v>76.970000999999996</v>
      </c>
      <c r="P3106">
        <v>59.999595999999997</v>
      </c>
      <c r="Q3106">
        <v>71.826735999999997</v>
      </c>
      <c r="R3106">
        <v>138.77372700000001</v>
      </c>
      <c r="S3106">
        <v>133.64999399999999</v>
      </c>
      <c r="T3106">
        <v>322.86999500000002</v>
      </c>
      <c r="U3106">
        <v>138.66563400000001</v>
      </c>
      <c r="V3106">
        <v>148.58055100000001</v>
      </c>
      <c r="W3106">
        <v>45.833244000000001</v>
      </c>
      <c r="X3106">
        <v>94.361762999999996</v>
      </c>
      <c r="Y3106">
        <v>1166.2700199999999</v>
      </c>
      <c r="Z3106">
        <v>50.187786000000003</v>
      </c>
      <c r="AA3106">
        <v>1917.7700199999999</v>
      </c>
      <c r="AB3106">
        <v>70.465485000000001</v>
      </c>
      <c r="AC3106">
        <v>33.631701999999997</v>
      </c>
      <c r="AD3106">
        <v>82.439880000000002</v>
      </c>
      <c r="AE3106">
        <v>117.123726</v>
      </c>
      <c r="AF3106">
        <v>49.380755999999998</v>
      </c>
      <c r="AG3106">
        <v>190.81646699999999</v>
      </c>
      <c r="AH3106">
        <v>142.04295300000001</v>
      </c>
      <c r="AI3106">
        <v>77.949791000000005</v>
      </c>
      <c r="AJ3106">
        <v>85.217010000000002</v>
      </c>
      <c r="AK3106">
        <v>169.47985800000001</v>
      </c>
      <c r="AL3106">
        <v>94.088356000000005</v>
      </c>
      <c r="AM3106">
        <v>109.391975</v>
      </c>
      <c r="AN3106">
        <v>190.929993</v>
      </c>
      <c r="AO3106">
        <v>263.04049700000002</v>
      </c>
      <c r="AP3106">
        <v>177.01586900000001</v>
      </c>
      <c r="AQ3106">
        <v>30.285053000000001</v>
      </c>
      <c r="AR3106">
        <v>48.342632000000002</v>
      </c>
      <c r="AS3106">
        <v>201.356583</v>
      </c>
      <c r="AT3106">
        <v>41.182518000000002</v>
      </c>
      <c r="AU3106">
        <v>41.662394999999997</v>
      </c>
      <c r="AV3106">
        <v>22.372115999999998</v>
      </c>
      <c r="AW3106">
        <v>81.891791999999995</v>
      </c>
      <c r="AX3106">
        <v>95.170303000000004</v>
      </c>
      <c r="AY3106">
        <v>29.848818000000001</v>
      </c>
      <c r="AZ3106">
        <v>171.509995</v>
      </c>
      <c r="BA3106">
        <v>157.65213</v>
      </c>
      <c r="BB3106">
        <v>1005.599976</v>
      </c>
      <c r="BC3106">
        <v>194.966476</v>
      </c>
      <c r="BD3106">
        <v>105.107437</v>
      </c>
      <c r="BE3106">
        <v>22.596605</v>
      </c>
      <c r="BF3106">
        <v>61.682518000000002</v>
      </c>
      <c r="BG3106">
        <v>29.445765000000002</v>
      </c>
      <c r="BH3106">
        <v>76.277327999999997</v>
      </c>
      <c r="BI3106">
        <v>48.444012000000001</v>
      </c>
      <c r="BJ3106">
        <v>230.892731</v>
      </c>
    </row>
    <row r="3107" spans="1:62" x14ac:dyDescent="0.25">
      <c r="A3107">
        <v>172.21713299999999</v>
      </c>
      <c r="B3107">
        <v>50.216614</v>
      </c>
      <c r="C3107">
        <v>76.134879999999995</v>
      </c>
      <c r="D3107">
        <v>174.46000699999999</v>
      </c>
      <c r="E3107">
        <v>46.639999000000003</v>
      </c>
      <c r="F3107">
        <v>143.06033300000001</v>
      </c>
      <c r="G3107">
        <v>275.790009</v>
      </c>
      <c r="H3107">
        <v>159.76525899999999</v>
      </c>
      <c r="I3107">
        <v>27.209999</v>
      </c>
      <c r="J3107">
        <v>15.991229000000001</v>
      </c>
      <c r="K3107">
        <v>93.629265000000004</v>
      </c>
      <c r="L3107">
        <v>49.971214000000003</v>
      </c>
      <c r="M3107">
        <v>76.830887000000004</v>
      </c>
      <c r="N3107">
        <v>203.37893700000001</v>
      </c>
      <c r="O3107">
        <v>76.150002000000001</v>
      </c>
      <c r="P3107">
        <v>59.614032999999999</v>
      </c>
      <c r="Q3107">
        <v>71.856421999999995</v>
      </c>
      <c r="R3107">
        <v>139.78639200000001</v>
      </c>
      <c r="S3107">
        <v>131.770004</v>
      </c>
      <c r="T3107">
        <v>323.25</v>
      </c>
      <c r="U3107">
        <v>138.87354999999999</v>
      </c>
      <c r="V3107">
        <v>146.52989199999999</v>
      </c>
      <c r="W3107">
        <v>45.952393000000001</v>
      </c>
      <c r="X3107">
        <v>93.441108999999997</v>
      </c>
      <c r="Y3107">
        <v>1162.380005</v>
      </c>
      <c r="Z3107">
        <v>50.216766</v>
      </c>
      <c r="AA3107">
        <v>1899.869995</v>
      </c>
      <c r="AB3107">
        <v>70.998717999999997</v>
      </c>
      <c r="AC3107">
        <v>33.831001000000001</v>
      </c>
      <c r="AD3107">
        <v>82.251296999999994</v>
      </c>
      <c r="AE3107">
        <v>116.894447</v>
      </c>
      <c r="AF3107">
        <v>50.240673000000001</v>
      </c>
      <c r="AG3107">
        <v>191.69270299999999</v>
      </c>
      <c r="AH3107">
        <v>141.84433000000001</v>
      </c>
      <c r="AI3107">
        <v>78.405296000000007</v>
      </c>
      <c r="AJ3107">
        <v>85.177138999999997</v>
      </c>
      <c r="AK3107">
        <v>170.18867499999999</v>
      </c>
      <c r="AL3107">
        <v>93.779938000000001</v>
      </c>
      <c r="AM3107">
        <v>109.391975</v>
      </c>
      <c r="AN3107">
        <v>190.509995</v>
      </c>
      <c r="AO3107">
        <v>264.43197600000002</v>
      </c>
      <c r="AP3107">
        <v>176.10794100000001</v>
      </c>
      <c r="AQ3107">
        <v>30.730276</v>
      </c>
      <c r="AR3107">
        <v>48.637946999999997</v>
      </c>
      <c r="AS3107">
        <v>199.19317599999999</v>
      </c>
      <c r="AT3107">
        <v>40.548634</v>
      </c>
      <c r="AU3107">
        <v>41.799895999999997</v>
      </c>
      <c r="AV3107">
        <v>22.072357</v>
      </c>
      <c r="AW3107">
        <v>81.426331000000005</v>
      </c>
      <c r="AX3107">
        <v>94.586685000000003</v>
      </c>
      <c r="AY3107">
        <v>29.927626</v>
      </c>
      <c r="AZ3107">
        <v>171.41999799999999</v>
      </c>
      <c r="BA3107">
        <v>159.01881399999999</v>
      </c>
      <c r="BB3107">
        <v>1004.47998</v>
      </c>
      <c r="BC3107">
        <v>197.03076200000001</v>
      </c>
      <c r="BD3107">
        <v>104.434563</v>
      </c>
      <c r="BE3107">
        <v>22.261841</v>
      </c>
      <c r="BF3107">
        <v>62.100700000000003</v>
      </c>
      <c r="BG3107">
        <v>29.356833999999999</v>
      </c>
      <c r="BH3107">
        <v>75.591042000000002</v>
      </c>
      <c r="BI3107">
        <v>48.610954</v>
      </c>
      <c r="BJ3107">
        <v>228.378387</v>
      </c>
    </row>
    <row r="3108" spans="1:62" x14ac:dyDescent="0.25">
      <c r="A3108">
        <v>172.78701799999999</v>
      </c>
      <c r="B3108">
        <v>49.967869</v>
      </c>
      <c r="C3108">
        <v>76.164771999999999</v>
      </c>
      <c r="D3108">
        <v>174.300003</v>
      </c>
      <c r="E3108">
        <v>46.02</v>
      </c>
      <c r="F3108">
        <v>143.41000399999999</v>
      </c>
      <c r="G3108">
        <v>278.48001099999999</v>
      </c>
      <c r="H3108">
        <v>157.99662799999999</v>
      </c>
      <c r="I3108">
        <v>27.959999</v>
      </c>
      <c r="J3108">
        <v>16.120190000000001</v>
      </c>
      <c r="K3108">
        <v>93.688820000000007</v>
      </c>
      <c r="L3108">
        <v>50.743198</v>
      </c>
      <c r="M3108">
        <v>76.930663999999993</v>
      </c>
      <c r="N3108">
        <v>207.20893899999999</v>
      </c>
      <c r="O3108">
        <v>76.629997000000003</v>
      </c>
      <c r="P3108">
        <v>60.573002000000002</v>
      </c>
      <c r="Q3108">
        <v>71.876213000000007</v>
      </c>
      <c r="R3108">
        <v>141.70249899999999</v>
      </c>
      <c r="S3108">
        <v>131.69000199999999</v>
      </c>
      <c r="T3108">
        <v>321.92999300000002</v>
      </c>
      <c r="U3108">
        <v>138.774551</v>
      </c>
      <c r="V3108">
        <v>147.59979200000001</v>
      </c>
      <c r="W3108">
        <v>46.846024</v>
      </c>
      <c r="X3108">
        <v>95.411102</v>
      </c>
      <c r="Y3108">
        <v>1164.2700199999999</v>
      </c>
      <c r="Z3108">
        <v>50.332672000000002</v>
      </c>
      <c r="AA3108">
        <v>1889.9799800000001</v>
      </c>
      <c r="AB3108">
        <v>72.371291999999997</v>
      </c>
      <c r="AC3108">
        <v>33.870860999999998</v>
      </c>
      <c r="AD3108">
        <v>84.027930999999995</v>
      </c>
      <c r="AE3108">
        <v>118.090698</v>
      </c>
      <c r="AF3108">
        <v>51.041279000000003</v>
      </c>
      <c r="AG3108">
        <v>194.819199</v>
      </c>
      <c r="AH3108">
        <v>143.56239299999999</v>
      </c>
      <c r="AI3108">
        <v>76.712020999999993</v>
      </c>
      <c r="AJ3108">
        <v>85.306731999999997</v>
      </c>
      <c r="AK3108">
        <v>169.18450899999999</v>
      </c>
      <c r="AL3108">
        <v>94.237587000000005</v>
      </c>
      <c r="AM3108">
        <v>109.441452</v>
      </c>
      <c r="AN3108">
        <v>191.88000500000001</v>
      </c>
      <c r="AO3108">
        <v>266.678223</v>
      </c>
      <c r="AP3108">
        <v>178.692047</v>
      </c>
      <c r="AQ3108">
        <v>30.888577000000002</v>
      </c>
      <c r="AR3108">
        <v>49.110442999999997</v>
      </c>
      <c r="AS3108">
        <v>196.43365499999999</v>
      </c>
      <c r="AT3108">
        <v>40.409973000000001</v>
      </c>
      <c r="AU3108">
        <v>41.672215000000001</v>
      </c>
      <c r="AV3108">
        <v>22.462046000000001</v>
      </c>
      <c r="AW3108">
        <v>82.664260999999996</v>
      </c>
      <c r="AX3108">
        <v>96.149604999999994</v>
      </c>
      <c r="AY3108">
        <v>30.164055000000001</v>
      </c>
      <c r="AZ3108">
        <v>173.770004</v>
      </c>
      <c r="BA3108">
        <v>159.47434999999999</v>
      </c>
      <c r="BB3108">
        <v>1000.590027</v>
      </c>
      <c r="BC3108">
        <v>199.19430500000001</v>
      </c>
      <c r="BD3108">
        <v>105.13711499999999</v>
      </c>
      <c r="BE3108">
        <v>21.976305</v>
      </c>
      <c r="BF3108">
        <v>64.032318000000004</v>
      </c>
      <c r="BG3108">
        <v>29.228382</v>
      </c>
      <c r="BH3108">
        <v>75.531363999999996</v>
      </c>
      <c r="BI3108">
        <v>48.964489</v>
      </c>
      <c r="BJ3108">
        <v>224.00559999999999</v>
      </c>
    </row>
    <row r="3109" spans="1:62" x14ac:dyDescent="0.25">
      <c r="A3109">
        <v>171.02829</v>
      </c>
      <c r="B3109">
        <v>47.858508999999998</v>
      </c>
      <c r="C3109">
        <v>75.218315000000004</v>
      </c>
      <c r="D3109">
        <v>171.020004</v>
      </c>
      <c r="E3109">
        <v>43.41</v>
      </c>
      <c r="F3109">
        <v>137.86540199999999</v>
      </c>
      <c r="G3109">
        <v>267.70001200000002</v>
      </c>
      <c r="H3109">
        <v>155.24877900000001</v>
      </c>
      <c r="I3109">
        <v>26.24</v>
      </c>
      <c r="J3109">
        <v>15.981309</v>
      </c>
      <c r="K3109">
        <v>90.165192000000005</v>
      </c>
      <c r="L3109">
        <v>49.951416000000002</v>
      </c>
      <c r="M3109">
        <v>73.677818000000002</v>
      </c>
      <c r="N3109">
        <v>203.48835800000001</v>
      </c>
      <c r="O3109">
        <v>74.449996999999996</v>
      </c>
      <c r="P3109">
        <v>59.445971999999998</v>
      </c>
      <c r="Q3109">
        <v>67.838561999999996</v>
      </c>
      <c r="R3109">
        <v>141.662781</v>
      </c>
      <c r="S3109">
        <v>125.91999800000001</v>
      </c>
      <c r="T3109">
        <v>310.14999399999999</v>
      </c>
      <c r="U3109">
        <v>134.38494900000001</v>
      </c>
      <c r="V3109">
        <v>141.59075899999999</v>
      </c>
      <c r="W3109">
        <v>47.511279999999999</v>
      </c>
      <c r="X3109">
        <v>93.134231999999997</v>
      </c>
      <c r="Y3109">
        <v>1132.030029</v>
      </c>
      <c r="Z3109">
        <v>49.685519999999997</v>
      </c>
      <c r="AA3109">
        <v>1822.6800539999999</v>
      </c>
      <c r="AB3109">
        <v>73.664871000000005</v>
      </c>
      <c r="AC3109">
        <v>32.027343999999999</v>
      </c>
      <c r="AD3109">
        <v>85.695380999999998</v>
      </c>
      <c r="AE3109">
        <v>115.538681</v>
      </c>
      <c r="AF3109">
        <v>50.131946999999997</v>
      </c>
      <c r="AG3109">
        <v>196.03396599999999</v>
      </c>
      <c r="AH3109">
        <v>138.41815199999999</v>
      </c>
      <c r="AI3109">
        <v>74.939537000000001</v>
      </c>
      <c r="AJ3109">
        <v>83.841423000000006</v>
      </c>
      <c r="AK3109">
        <v>165.000427</v>
      </c>
      <c r="AL3109">
        <v>91.690635999999998</v>
      </c>
      <c r="AM3109">
        <v>103.138184</v>
      </c>
      <c r="AN3109">
        <v>183.970001</v>
      </c>
      <c r="AO3109">
        <v>259.61148100000003</v>
      </c>
      <c r="AP3109">
        <v>175.82858300000001</v>
      </c>
      <c r="AQ3109">
        <v>29.820042000000001</v>
      </c>
      <c r="AR3109">
        <v>49.071067999999997</v>
      </c>
      <c r="AS3109">
        <v>185.017044</v>
      </c>
      <c r="AT3109">
        <v>38.716320000000003</v>
      </c>
      <c r="AU3109">
        <v>39.963290999999998</v>
      </c>
      <c r="AV3109">
        <v>21.492820999999999</v>
      </c>
      <c r="AW3109">
        <v>81.158928000000003</v>
      </c>
      <c r="AX3109">
        <v>93.646950000000004</v>
      </c>
      <c r="AY3109">
        <v>30.016286999999998</v>
      </c>
      <c r="AZ3109">
        <v>164.929993</v>
      </c>
      <c r="BA3109">
        <v>155.740768</v>
      </c>
      <c r="BB3109">
        <v>982.55999799999995</v>
      </c>
      <c r="BC3109">
        <v>199.124832</v>
      </c>
      <c r="BD3109">
        <v>102.673203</v>
      </c>
      <c r="BE3109">
        <v>21.405235000000001</v>
      </c>
      <c r="BF3109">
        <v>64.131896999999995</v>
      </c>
      <c r="BG3109">
        <v>27.914192</v>
      </c>
      <c r="BH3109">
        <v>75.034058000000002</v>
      </c>
      <c r="BI3109">
        <v>47.363762000000001</v>
      </c>
      <c r="BJ3109">
        <v>222.306183</v>
      </c>
    </row>
    <row r="3110" spans="1:62" x14ac:dyDescent="0.25">
      <c r="A3110">
        <v>172.14837600000001</v>
      </c>
      <c r="B3110">
        <v>48.057507000000001</v>
      </c>
      <c r="C3110">
        <v>75.746337999999994</v>
      </c>
      <c r="D3110">
        <v>173.61000100000001</v>
      </c>
      <c r="E3110">
        <v>44.700001</v>
      </c>
      <c r="F3110">
        <v>137.26599100000001</v>
      </c>
      <c r="G3110">
        <v>271.85998499999999</v>
      </c>
      <c r="H3110">
        <v>155.628479</v>
      </c>
      <c r="I3110">
        <v>27.32</v>
      </c>
      <c r="J3110">
        <v>15.951548000000001</v>
      </c>
      <c r="K3110">
        <v>90.661468999999997</v>
      </c>
      <c r="L3110">
        <v>50.604636999999997</v>
      </c>
      <c r="M3110">
        <v>75.843063000000001</v>
      </c>
      <c r="N3110">
        <v>204.70202599999999</v>
      </c>
      <c r="O3110">
        <v>75.720000999999996</v>
      </c>
      <c r="P3110">
        <v>60.681750999999998</v>
      </c>
      <c r="Q3110">
        <v>69.491225999999997</v>
      </c>
      <c r="R3110">
        <v>142.814438</v>
      </c>
      <c r="S3110">
        <v>127.93</v>
      </c>
      <c r="T3110">
        <v>320.08999599999999</v>
      </c>
      <c r="U3110">
        <v>135.330566</v>
      </c>
      <c r="V3110">
        <v>144.11773700000001</v>
      </c>
      <c r="W3110">
        <v>47.01482</v>
      </c>
      <c r="X3110">
        <v>93.787589999999994</v>
      </c>
      <c r="Y3110">
        <v>1120.4399410000001</v>
      </c>
      <c r="Z3110">
        <v>50.120173999999999</v>
      </c>
      <c r="AA3110">
        <v>1840.119995</v>
      </c>
      <c r="AB3110">
        <v>72.924271000000005</v>
      </c>
      <c r="AC3110">
        <v>32.226646000000002</v>
      </c>
      <c r="AD3110">
        <v>84.921204000000003</v>
      </c>
      <c r="AE3110">
        <v>116.64522599999999</v>
      </c>
      <c r="AF3110">
        <v>50.883133000000001</v>
      </c>
      <c r="AG3110">
        <v>197.21885700000001</v>
      </c>
      <c r="AH3110">
        <v>141.536484</v>
      </c>
      <c r="AI3110">
        <v>75.939659000000006</v>
      </c>
      <c r="AJ3110">
        <v>84.748512000000005</v>
      </c>
      <c r="AK3110">
        <v>165.20715300000001</v>
      </c>
      <c r="AL3110">
        <v>91.829909999999998</v>
      </c>
      <c r="AM3110">
        <v>105.631783</v>
      </c>
      <c r="AN3110">
        <v>186.029999</v>
      </c>
      <c r="AO3110">
        <v>259.74066199999999</v>
      </c>
      <c r="AP3110">
        <v>177.64444</v>
      </c>
      <c r="AQ3110">
        <v>30.680807000000001</v>
      </c>
      <c r="AR3110">
        <v>48.962791000000003</v>
      </c>
      <c r="AS3110">
        <v>187.945908</v>
      </c>
      <c r="AT3110">
        <v>39.627521999999999</v>
      </c>
      <c r="AU3110">
        <v>40.468528999999997</v>
      </c>
      <c r="AV3110">
        <v>21.842541000000001</v>
      </c>
      <c r="AW3110">
        <v>81.683823000000004</v>
      </c>
      <c r="AX3110">
        <v>94.735061999999999</v>
      </c>
      <c r="AY3110">
        <v>30.627054000000001</v>
      </c>
      <c r="AZ3110">
        <v>169.96000699999999</v>
      </c>
      <c r="BA3110">
        <v>156.97869900000001</v>
      </c>
      <c r="BB3110">
        <v>989.79998799999998</v>
      </c>
      <c r="BC3110">
        <v>198.241547</v>
      </c>
      <c r="BD3110">
        <v>102.31697800000001</v>
      </c>
      <c r="BE3110">
        <v>21.936921999999999</v>
      </c>
      <c r="BF3110">
        <v>63.166080000000001</v>
      </c>
      <c r="BG3110">
        <v>28.279793000000002</v>
      </c>
      <c r="BH3110">
        <v>75.471687000000003</v>
      </c>
      <c r="BI3110">
        <v>47.576694000000003</v>
      </c>
      <c r="BJ3110">
        <v>221.46144100000001</v>
      </c>
    </row>
    <row r="3111" spans="1:62" x14ac:dyDescent="0.25">
      <c r="A3111">
        <v>171.07740799999999</v>
      </c>
      <c r="B3111">
        <v>47.898308</v>
      </c>
      <c r="C3111">
        <v>76.224547999999999</v>
      </c>
      <c r="D3111">
        <v>175.39999399999999</v>
      </c>
      <c r="E3111">
        <v>46.279998999999997</v>
      </c>
      <c r="F3111">
        <v>136.60664399999999</v>
      </c>
      <c r="G3111">
        <v>276.82000699999998</v>
      </c>
      <c r="H3111">
        <v>155.70841999999999</v>
      </c>
      <c r="I3111">
        <v>27.58</v>
      </c>
      <c r="J3111">
        <v>16.090429</v>
      </c>
      <c r="K3111">
        <v>90.850723000000002</v>
      </c>
      <c r="L3111">
        <v>50.782786999999999</v>
      </c>
      <c r="M3111">
        <v>67.491439999999997</v>
      </c>
      <c r="N3111">
        <v>203.955917</v>
      </c>
      <c r="O3111">
        <v>76.620002999999997</v>
      </c>
      <c r="P3111">
        <v>60.790500999999999</v>
      </c>
      <c r="Q3111">
        <v>68.857872</v>
      </c>
      <c r="R3111">
        <v>144.49226400000001</v>
      </c>
      <c r="S3111">
        <v>128.41000399999999</v>
      </c>
      <c r="T3111">
        <v>325.709991</v>
      </c>
      <c r="U3111">
        <v>136.07708700000001</v>
      </c>
      <c r="V3111">
        <v>144.72460899999999</v>
      </c>
      <c r="W3111">
        <v>46.975104999999999</v>
      </c>
      <c r="X3111">
        <v>94.530051999999998</v>
      </c>
      <c r="Y3111">
        <v>1164.209961</v>
      </c>
      <c r="Z3111">
        <v>50.351993999999998</v>
      </c>
      <c r="AA3111">
        <v>1871.150024</v>
      </c>
      <c r="AB3111">
        <v>72.795906000000002</v>
      </c>
      <c r="AC3111">
        <v>32.047275999999997</v>
      </c>
      <c r="AD3111">
        <v>84.415015999999994</v>
      </c>
      <c r="AE3111">
        <v>117.293198</v>
      </c>
      <c r="AF3111">
        <v>51.248840000000001</v>
      </c>
      <c r="AG3111">
        <v>199.60853599999999</v>
      </c>
      <c r="AH3111">
        <v>141.26834099999999</v>
      </c>
      <c r="AI3111">
        <v>77.098213000000001</v>
      </c>
      <c r="AJ3111">
        <v>85.496116999999998</v>
      </c>
      <c r="AK3111">
        <v>167.23521400000001</v>
      </c>
      <c r="AL3111">
        <v>92.775069999999999</v>
      </c>
      <c r="AM3111">
        <v>106.75984200000001</v>
      </c>
      <c r="AN3111">
        <v>186.949997</v>
      </c>
      <c r="AO3111">
        <v>257.07699600000001</v>
      </c>
      <c r="AP3111">
        <v>178.47254899999999</v>
      </c>
      <c r="AQ3111">
        <v>30.839109000000001</v>
      </c>
      <c r="AR3111">
        <v>49.287635999999999</v>
      </c>
      <c r="AS3111">
        <v>190.19735700000001</v>
      </c>
      <c r="AT3111">
        <v>41.103282999999998</v>
      </c>
      <c r="AU3111">
        <v>40.597316999999997</v>
      </c>
      <c r="AV3111">
        <v>21.992419999999999</v>
      </c>
      <c r="AW3111">
        <v>81.911597999999998</v>
      </c>
      <c r="AX3111">
        <v>94.616364000000004</v>
      </c>
      <c r="AY3111">
        <v>30.784672</v>
      </c>
      <c r="AZ3111">
        <v>173.320007</v>
      </c>
      <c r="BA3111">
        <v>157.830399</v>
      </c>
      <c r="BB3111">
        <v>978.35998500000005</v>
      </c>
      <c r="BC3111">
        <v>199.184372</v>
      </c>
      <c r="BD3111">
        <v>101.950844</v>
      </c>
      <c r="BE3111">
        <v>22.389837</v>
      </c>
      <c r="BF3111">
        <v>62.240096999999999</v>
      </c>
      <c r="BG3111">
        <v>27.953716</v>
      </c>
      <c r="BH3111">
        <v>75.531363999999996</v>
      </c>
      <c r="BI3111">
        <v>47.131031</v>
      </c>
      <c r="BJ3111">
        <v>224.01554899999999</v>
      </c>
    </row>
    <row r="3112" spans="1:62" x14ac:dyDescent="0.25">
      <c r="A3112">
        <v>168.80777</v>
      </c>
      <c r="B3112">
        <v>44.893470999999998</v>
      </c>
      <c r="C3112">
        <v>76.314209000000005</v>
      </c>
      <c r="D3112">
        <v>178.16999799999999</v>
      </c>
      <c r="E3112">
        <v>47.290000999999997</v>
      </c>
      <c r="F3112">
        <v>137.86540199999999</v>
      </c>
      <c r="G3112">
        <v>283.54998799999998</v>
      </c>
      <c r="H3112">
        <v>157.15728799999999</v>
      </c>
      <c r="I3112">
        <v>28.01</v>
      </c>
      <c r="J3112">
        <v>16.219391000000002</v>
      </c>
      <c r="K3112">
        <v>90.402503999999993</v>
      </c>
      <c r="L3112">
        <v>51.396416000000002</v>
      </c>
      <c r="M3112">
        <v>69.147796999999997</v>
      </c>
      <c r="N3112">
        <v>208.343018</v>
      </c>
      <c r="O3112">
        <v>77.919998000000007</v>
      </c>
      <c r="P3112">
        <v>61.927413999999999</v>
      </c>
      <c r="Q3112">
        <v>68.689635999999993</v>
      </c>
      <c r="R3112">
        <v>145.42549099999999</v>
      </c>
      <c r="S3112">
        <v>131.39999399999999</v>
      </c>
      <c r="T3112">
        <v>330.86999500000002</v>
      </c>
      <c r="U3112">
        <v>139.39166299999999</v>
      </c>
      <c r="V3112">
        <v>146.97302199999999</v>
      </c>
      <c r="W3112">
        <v>47.431846999999998</v>
      </c>
      <c r="X3112">
        <v>94.906242000000006</v>
      </c>
      <c r="Y3112">
        <v>1178.9799800000001</v>
      </c>
      <c r="Z3112">
        <v>50.255398</v>
      </c>
      <c r="AA3112">
        <v>1907.5699460000001</v>
      </c>
      <c r="AB3112">
        <v>73.309380000000004</v>
      </c>
      <c r="AC3112">
        <v>32.206715000000003</v>
      </c>
      <c r="AD3112">
        <v>84.762405000000001</v>
      </c>
      <c r="AE3112">
        <v>119.466393</v>
      </c>
      <c r="AF3112">
        <v>51.624434999999998</v>
      </c>
      <c r="AG3112">
        <v>201.151871</v>
      </c>
      <c r="AH3112">
        <v>143.96957399999999</v>
      </c>
      <c r="AI3112">
        <v>76.830849000000001</v>
      </c>
      <c r="AJ3112">
        <v>86.313498999999993</v>
      </c>
      <c r="AK3112">
        <v>168.72465500000001</v>
      </c>
      <c r="AL3112">
        <v>92.605941999999999</v>
      </c>
      <c r="AM3112">
        <v>103.603256</v>
      </c>
      <c r="AN3112">
        <v>191.44000199999999</v>
      </c>
      <c r="AO3112">
        <v>262.21554600000002</v>
      </c>
      <c r="AP3112">
        <v>181.28611799999999</v>
      </c>
      <c r="AQ3112">
        <v>30.898472000000002</v>
      </c>
      <c r="AR3112">
        <v>49.872971</v>
      </c>
      <c r="AS3112">
        <v>189.360535</v>
      </c>
      <c r="AT3112">
        <v>41.261749000000002</v>
      </c>
      <c r="AU3112">
        <v>40.874699</v>
      </c>
      <c r="AV3112">
        <v>22.102333000000002</v>
      </c>
      <c r="AW3112">
        <v>82.981171000000003</v>
      </c>
      <c r="AX3112">
        <v>95.170303000000004</v>
      </c>
      <c r="AY3112">
        <v>31.149163999999999</v>
      </c>
      <c r="AZ3112">
        <v>176.679993</v>
      </c>
      <c r="BA3112">
        <v>159.969528</v>
      </c>
      <c r="BB3112">
        <v>981.34002699999996</v>
      </c>
      <c r="BC3112">
        <v>201.22882100000001</v>
      </c>
      <c r="BD3112">
        <v>101.713364</v>
      </c>
      <c r="BE3112">
        <v>22.626142999999999</v>
      </c>
      <c r="BF3112">
        <v>62.299835000000002</v>
      </c>
      <c r="BG3112">
        <v>28.250149</v>
      </c>
      <c r="BH3112">
        <v>76.486198000000002</v>
      </c>
      <c r="BI3112">
        <v>47.725242999999999</v>
      </c>
      <c r="BJ3112">
        <v>224.532318</v>
      </c>
    </row>
    <row r="3113" spans="1:62" x14ac:dyDescent="0.25">
      <c r="A3113">
        <v>166.13531499999999</v>
      </c>
      <c r="B3113">
        <v>43.629848000000003</v>
      </c>
      <c r="C3113">
        <v>75.686561999999995</v>
      </c>
      <c r="D3113">
        <v>178.33000200000001</v>
      </c>
      <c r="E3113">
        <v>46.389999000000003</v>
      </c>
      <c r="F3113">
        <v>134.928268</v>
      </c>
      <c r="G3113">
        <v>279.85000600000001</v>
      </c>
      <c r="H3113">
        <v>157.846756</v>
      </c>
      <c r="I3113">
        <v>27.5</v>
      </c>
      <c r="J3113">
        <v>16.209471000000001</v>
      </c>
      <c r="K3113">
        <v>88.569748000000004</v>
      </c>
      <c r="L3113">
        <v>51.643844999999999</v>
      </c>
      <c r="M3113">
        <v>68.958213999999998</v>
      </c>
      <c r="N3113">
        <v>208.83049</v>
      </c>
      <c r="O3113">
        <v>77.550003000000004</v>
      </c>
      <c r="P3113">
        <v>61.680259999999997</v>
      </c>
      <c r="Q3113">
        <v>67.056763000000004</v>
      </c>
      <c r="R3113">
        <v>145.24679599999999</v>
      </c>
      <c r="S3113">
        <v>130.89999399999999</v>
      </c>
      <c r="T3113">
        <v>322.60998499999999</v>
      </c>
      <c r="U3113">
        <v>139.55091899999999</v>
      </c>
      <c r="V3113">
        <v>144.903671</v>
      </c>
      <c r="W3113">
        <v>47.759509999999999</v>
      </c>
      <c r="X3113">
        <v>94.678543000000005</v>
      </c>
      <c r="Y3113">
        <v>1162.3000489999999</v>
      </c>
      <c r="Z3113">
        <v>50.564484</v>
      </c>
      <c r="AA3113">
        <v>1869</v>
      </c>
      <c r="AB3113">
        <v>73.773491000000007</v>
      </c>
      <c r="AC3113">
        <v>31.628748000000002</v>
      </c>
      <c r="AD3113">
        <v>85.209038000000007</v>
      </c>
      <c r="AE3113">
        <v>118.69879899999999</v>
      </c>
      <c r="AF3113">
        <v>51.762810000000002</v>
      </c>
      <c r="AG3113">
        <v>201.560104</v>
      </c>
      <c r="AH3113">
        <v>142.79769899999999</v>
      </c>
      <c r="AI3113">
        <v>77.368340000000003</v>
      </c>
      <c r="AJ3113">
        <v>85.625709999999998</v>
      </c>
      <c r="AK3113">
        <v>168.71473700000001</v>
      </c>
      <c r="AL3113">
        <v>91.153380999999996</v>
      </c>
      <c r="AM3113">
        <v>99.773796000000004</v>
      </c>
      <c r="AN3113">
        <v>187.529999</v>
      </c>
      <c r="AO3113">
        <v>263.45794699999999</v>
      </c>
      <c r="AP3113">
        <v>180.12875399999999</v>
      </c>
      <c r="AQ3113">
        <v>30.087174999999998</v>
      </c>
      <c r="AR3113">
        <v>50.011868</v>
      </c>
      <c r="AS3113">
        <v>188.28462200000001</v>
      </c>
      <c r="AT3113">
        <v>42.291809000000001</v>
      </c>
      <c r="AU3113">
        <v>40.300117</v>
      </c>
      <c r="AV3113">
        <v>21.942458999999999</v>
      </c>
      <c r="AW3113">
        <v>82.545417999999998</v>
      </c>
      <c r="AX3113">
        <v>93.716187000000005</v>
      </c>
      <c r="AY3113">
        <v>31.326481000000001</v>
      </c>
      <c r="AZ3113">
        <v>174.33000200000001</v>
      </c>
      <c r="BA3113">
        <v>160.15770000000001</v>
      </c>
      <c r="BB3113">
        <v>984.09002699999996</v>
      </c>
      <c r="BC3113">
        <v>201.60595699999999</v>
      </c>
      <c r="BD3113">
        <v>100.59520000000001</v>
      </c>
      <c r="BE3113">
        <v>22.557219</v>
      </c>
      <c r="BF3113">
        <v>62.299835000000002</v>
      </c>
      <c r="BG3113">
        <v>28.062408000000001</v>
      </c>
      <c r="BH3113">
        <v>75.571158999999994</v>
      </c>
      <c r="BI3113">
        <v>47.418236</v>
      </c>
      <c r="BJ3113">
        <v>226.94729599999999</v>
      </c>
    </row>
    <row r="3114" spans="1:62" x14ac:dyDescent="0.25">
      <c r="A3114">
        <v>163.34492499999999</v>
      </c>
      <c r="B3114">
        <v>43.042808999999998</v>
      </c>
      <c r="C3114">
        <v>75.487305000000006</v>
      </c>
      <c r="D3114">
        <v>178.53999300000001</v>
      </c>
      <c r="E3114">
        <v>43.610000999999997</v>
      </c>
      <c r="F3114">
        <v>134.658524</v>
      </c>
      <c r="G3114">
        <v>275.45001200000002</v>
      </c>
      <c r="H3114">
        <v>158.51623499999999</v>
      </c>
      <c r="I3114">
        <v>26.68</v>
      </c>
      <c r="J3114">
        <v>16.11027</v>
      </c>
      <c r="K3114">
        <v>88.280884</v>
      </c>
      <c r="L3114">
        <v>51.624049999999997</v>
      </c>
      <c r="M3114">
        <v>68.77861</v>
      </c>
      <c r="N3114">
        <v>204.34390300000001</v>
      </c>
      <c r="O3114">
        <v>76.900002000000001</v>
      </c>
      <c r="P3114">
        <v>61.590781999999997</v>
      </c>
      <c r="Q3114">
        <v>67.076545999999993</v>
      </c>
      <c r="R3114">
        <v>143.777466</v>
      </c>
      <c r="S3114">
        <v>127.230003</v>
      </c>
      <c r="T3114">
        <v>319.67999300000002</v>
      </c>
      <c r="U3114">
        <v>138.137497</v>
      </c>
      <c r="V3114">
        <v>142.37669399999999</v>
      </c>
      <c r="W3114">
        <v>47.858803000000002</v>
      </c>
      <c r="X3114">
        <v>94.975532999999999</v>
      </c>
      <c r="Y3114">
        <v>1138.849976</v>
      </c>
      <c r="Z3114">
        <v>50.545169999999999</v>
      </c>
      <c r="AA3114">
        <v>1858.969971</v>
      </c>
      <c r="AB3114">
        <v>73.753754000000001</v>
      </c>
      <c r="AC3114">
        <v>30.851479999999999</v>
      </c>
      <c r="AD3114">
        <v>85.953438000000006</v>
      </c>
      <c r="AE3114">
        <v>119.466393</v>
      </c>
      <c r="AF3114">
        <v>51.822116999999999</v>
      </c>
      <c r="AG3114">
        <v>197.39807099999999</v>
      </c>
      <c r="AH3114">
        <v>144.87329099999999</v>
      </c>
      <c r="AI3114">
        <v>78.861358999999993</v>
      </c>
      <c r="AJ3114">
        <v>84.888076999999996</v>
      </c>
      <c r="AK3114">
        <v>167.20542900000001</v>
      </c>
      <c r="AL3114">
        <v>89.253105000000005</v>
      </c>
      <c r="AM3114">
        <v>96.478675999999993</v>
      </c>
      <c r="AN3114">
        <v>184.66999799999999</v>
      </c>
      <c r="AO3114">
        <v>264.69039900000001</v>
      </c>
      <c r="AP3114">
        <v>178.12335200000001</v>
      </c>
      <c r="AQ3114">
        <v>29.612272000000001</v>
      </c>
      <c r="AR3114">
        <v>49.238028999999997</v>
      </c>
      <c r="AS3114">
        <v>182.39698799999999</v>
      </c>
      <c r="AT3114">
        <v>39.964275000000001</v>
      </c>
      <c r="AU3114">
        <v>39.448146999999999</v>
      </c>
      <c r="AV3114">
        <v>21.992419999999999</v>
      </c>
      <c r="AW3114">
        <v>82.486000000000004</v>
      </c>
      <c r="AX3114">
        <v>95.041718000000003</v>
      </c>
      <c r="AY3114">
        <v>31.710674000000001</v>
      </c>
      <c r="AZ3114">
        <v>170.61000100000001</v>
      </c>
      <c r="BA3114">
        <v>159.78135700000001</v>
      </c>
      <c r="BB3114">
        <v>977.830017</v>
      </c>
      <c r="BC3114">
        <v>199.03552199999999</v>
      </c>
      <c r="BD3114">
        <v>98.873420999999993</v>
      </c>
      <c r="BE3114">
        <v>23.112964999999999</v>
      </c>
      <c r="BF3114">
        <v>61.772129</v>
      </c>
      <c r="BG3114">
        <v>28.062408000000001</v>
      </c>
      <c r="BH3114">
        <v>74.914703000000003</v>
      </c>
      <c r="BI3114">
        <v>47.873798000000001</v>
      </c>
      <c r="BJ3114">
        <v>227.941101</v>
      </c>
    </row>
    <row r="3115" spans="1:62" x14ac:dyDescent="0.25">
      <c r="A3115">
        <v>164.376587</v>
      </c>
      <c r="B3115">
        <v>44.376083000000001</v>
      </c>
      <c r="C3115">
        <v>75.746337999999994</v>
      </c>
      <c r="D3115">
        <v>179.570007</v>
      </c>
      <c r="E3115">
        <v>43.450001</v>
      </c>
      <c r="F3115">
        <v>137.02623</v>
      </c>
      <c r="G3115">
        <v>278.07000699999998</v>
      </c>
      <c r="H3115">
        <v>161.17416399999999</v>
      </c>
      <c r="I3115">
        <v>27.35</v>
      </c>
      <c r="J3115">
        <v>16.239231</v>
      </c>
      <c r="K3115">
        <v>89.725182000000004</v>
      </c>
      <c r="L3115">
        <v>51.683743</v>
      </c>
      <c r="M3115">
        <v>68.169944999999998</v>
      </c>
      <c r="N3115">
        <v>205.90574599999999</v>
      </c>
      <c r="O3115">
        <v>77.900002000000001</v>
      </c>
      <c r="P3115">
        <v>62.256897000000002</v>
      </c>
      <c r="Q3115">
        <v>67.789078000000003</v>
      </c>
      <c r="R3115">
        <v>144.99859599999999</v>
      </c>
      <c r="S3115">
        <v>128.800003</v>
      </c>
      <c r="T3115">
        <v>319.67999300000002</v>
      </c>
      <c r="U3115">
        <v>137.83888200000001</v>
      </c>
      <c r="V3115">
        <v>146.07763700000001</v>
      </c>
      <c r="W3115">
        <v>47.739654999999999</v>
      </c>
      <c r="X3115">
        <v>95.935783000000001</v>
      </c>
      <c r="Y3115">
        <v>1149.630005</v>
      </c>
      <c r="Z3115">
        <v>50.100856999999998</v>
      </c>
      <c r="AA3115">
        <v>1857.5200199999999</v>
      </c>
      <c r="AB3115">
        <v>73.358756999999997</v>
      </c>
      <c r="AC3115">
        <v>31.190289</v>
      </c>
      <c r="AD3115">
        <v>85.963370999999995</v>
      </c>
      <c r="AE3115">
        <v>120.174187</v>
      </c>
      <c r="AF3115">
        <v>51.891303999999998</v>
      </c>
      <c r="AG3115">
        <v>197.31840500000001</v>
      </c>
      <c r="AH3115">
        <v>147.37588500000001</v>
      </c>
      <c r="AI3115">
        <v>80.195121999999998</v>
      </c>
      <c r="AJ3115">
        <v>86.193886000000006</v>
      </c>
      <c r="AK3115">
        <v>168.49627699999999</v>
      </c>
      <c r="AL3115">
        <v>90.805160999999998</v>
      </c>
      <c r="AM3115">
        <v>98.833748</v>
      </c>
      <c r="AN3115">
        <v>185.86000100000001</v>
      </c>
      <c r="AO3115">
        <v>275.37503099999998</v>
      </c>
      <c r="AP3115">
        <v>179.93920900000001</v>
      </c>
      <c r="AQ3115">
        <v>30.502718000000002</v>
      </c>
      <c r="AR3115">
        <v>49.932499</v>
      </c>
      <c r="AS3115">
        <v>185.89370700000001</v>
      </c>
      <c r="AT3115">
        <v>40.875481000000001</v>
      </c>
      <c r="AU3115">
        <v>39.804786999999997</v>
      </c>
      <c r="AV3115">
        <v>22.362123</v>
      </c>
      <c r="AW3115">
        <v>83.040588</v>
      </c>
      <c r="AX3115">
        <v>98.573134999999994</v>
      </c>
      <c r="AY3115">
        <v>31.927399000000001</v>
      </c>
      <c r="AZ3115">
        <v>174.229996</v>
      </c>
      <c r="BA3115">
        <v>161.42532299999999</v>
      </c>
      <c r="BB3115">
        <v>1032.25</v>
      </c>
      <c r="BC3115">
        <v>200.68298300000001</v>
      </c>
      <c r="BD3115">
        <v>100.42697099999999</v>
      </c>
      <c r="BE3115">
        <v>23.430531999999999</v>
      </c>
      <c r="BF3115">
        <v>62.130572999999998</v>
      </c>
      <c r="BG3115">
        <v>28.348960999999999</v>
      </c>
      <c r="BH3115">
        <v>74.894813999999997</v>
      </c>
      <c r="BI3115">
        <v>48.309555000000003</v>
      </c>
      <c r="BJ3115">
        <v>232.522583</v>
      </c>
    </row>
    <row r="3116" spans="1:62" x14ac:dyDescent="0.25">
      <c r="A3116">
        <v>166.773956</v>
      </c>
      <c r="B3116">
        <v>43.759197</v>
      </c>
      <c r="C3116">
        <v>75.975487000000001</v>
      </c>
      <c r="D3116">
        <v>180.38999899999999</v>
      </c>
      <c r="E3116">
        <v>42.91</v>
      </c>
      <c r="F3116">
        <v>138.75453200000001</v>
      </c>
      <c r="G3116">
        <v>281.82000699999998</v>
      </c>
      <c r="H3116">
        <v>166.16026299999999</v>
      </c>
      <c r="I3116">
        <v>27.41</v>
      </c>
      <c r="J3116">
        <v>16.417793</v>
      </c>
      <c r="K3116">
        <v>89.057822999999999</v>
      </c>
      <c r="L3116">
        <v>51.942410000000002</v>
      </c>
      <c r="M3116">
        <v>67.820717000000002</v>
      </c>
      <c r="N3116">
        <v>205.18948399999999</v>
      </c>
      <c r="O3116">
        <v>79.139999000000003</v>
      </c>
      <c r="P3116">
        <v>60.328147999999999</v>
      </c>
      <c r="Q3116">
        <v>67.254677000000001</v>
      </c>
      <c r="R3116">
        <v>144.51211499999999</v>
      </c>
      <c r="S3116">
        <v>127.550003</v>
      </c>
      <c r="T3116">
        <v>318.82000699999998</v>
      </c>
      <c r="U3116">
        <v>138.86412000000001</v>
      </c>
      <c r="V3116">
        <v>144.316711</v>
      </c>
      <c r="W3116">
        <v>48.126891999999998</v>
      </c>
      <c r="X3116">
        <v>96.113968</v>
      </c>
      <c r="Y3116">
        <v>1151.420044</v>
      </c>
      <c r="Z3116">
        <v>51.028117999999999</v>
      </c>
      <c r="AA3116">
        <v>1859.6800539999999</v>
      </c>
      <c r="AB3116">
        <v>73.931495999999996</v>
      </c>
      <c r="AC3116">
        <v>29.815125999999999</v>
      </c>
      <c r="AD3116">
        <v>86.638289999999998</v>
      </c>
      <c r="AE3116">
        <v>119.63587200000001</v>
      </c>
      <c r="AF3116">
        <v>51.950611000000002</v>
      </c>
      <c r="AG3116">
        <v>199.80766299999999</v>
      </c>
      <c r="AH3116">
        <v>145.349976</v>
      </c>
      <c r="AI3116">
        <v>81.419403000000003</v>
      </c>
      <c r="AJ3116">
        <v>85.336639000000005</v>
      </c>
      <c r="AK3116">
        <v>170.094955</v>
      </c>
      <c r="AL3116">
        <v>90.118674999999996</v>
      </c>
      <c r="AM3116">
        <v>100.377411</v>
      </c>
      <c r="AN3116">
        <v>185.529999</v>
      </c>
      <c r="AO3116">
        <v>275.45452899999998</v>
      </c>
      <c r="AP3116">
        <v>180.547821</v>
      </c>
      <c r="AQ3116">
        <v>29.176943000000001</v>
      </c>
      <c r="AR3116">
        <v>50.081313999999999</v>
      </c>
      <c r="AS3116">
        <v>182.088165</v>
      </c>
      <c r="AT3116">
        <v>40.308044000000002</v>
      </c>
      <c r="AU3116">
        <v>39.547210999999997</v>
      </c>
      <c r="AV3116">
        <v>22.352135000000001</v>
      </c>
      <c r="AW3116">
        <v>83.971519000000001</v>
      </c>
      <c r="AX3116">
        <v>99.176536999999996</v>
      </c>
      <c r="AY3116">
        <v>31.799334000000002</v>
      </c>
      <c r="AZ3116">
        <v>174.029999</v>
      </c>
      <c r="BA3116">
        <v>161.79173299999999</v>
      </c>
      <c r="BB3116">
        <v>1043.9300539999999</v>
      </c>
      <c r="BC3116">
        <v>201.77467300000001</v>
      </c>
      <c r="BD3116">
        <v>99.546295000000001</v>
      </c>
      <c r="BE3116">
        <v>23.182431999999999</v>
      </c>
      <c r="BF3116">
        <v>61.234454999999997</v>
      </c>
      <c r="BG3116">
        <v>28.151339</v>
      </c>
      <c r="BH3116">
        <v>75.163360999999995</v>
      </c>
      <c r="BI3116">
        <v>48.517532000000003</v>
      </c>
      <c r="BJ3116">
        <v>234.22200000000001</v>
      </c>
    </row>
    <row r="3117" spans="1:62" x14ac:dyDescent="0.25">
      <c r="A3117">
        <v>164.365982</v>
      </c>
      <c r="B3117">
        <v>43.470649999999999</v>
      </c>
      <c r="C3117">
        <v>75.347831999999997</v>
      </c>
      <c r="D3117">
        <v>178.270004</v>
      </c>
      <c r="E3117">
        <v>42.189999</v>
      </c>
      <c r="F3117">
        <v>136.15707399999999</v>
      </c>
      <c r="G3117">
        <v>274.25</v>
      </c>
      <c r="H3117">
        <v>159.67532299999999</v>
      </c>
      <c r="I3117">
        <v>26.360001</v>
      </c>
      <c r="J3117">
        <v>16.655875999999999</v>
      </c>
      <c r="K3117">
        <v>87.882469</v>
      </c>
      <c r="L3117">
        <v>51.255946999999999</v>
      </c>
      <c r="M3117">
        <v>67.551308000000006</v>
      </c>
      <c r="N3117">
        <v>203.15013099999999</v>
      </c>
      <c r="O3117">
        <v>77.760002</v>
      </c>
      <c r="P3117">
        <v>61.004204000000001</v>
      </c>
      <c r="Q3117">
        <v>65.651488999999998</v>
      </c>
      <c r="R3117">
        <v>143.01300000000001</v>
      </c>
      <c r="S3117">
        <v>125.33000199999999</v>
      </c>
      <c r="T3117">
        <v>307.85000600000001</v>
      </c>
      <c r="U3117">
        <v>137.400925</v>
      </c>
      <c r="V3117">
        <v>141.202744</v>
      </c>
      <c r="W3117">
        <v>48.424770000000002</v>
      </c>
      <c r="X3117">
        <v>95.015136999999996</v>
      </c>
      <c r="Y3117">
        <v>1140.7700199999999</v>
      </c>
      <c r="Z3117">
        <v>51.008800999999998</v>
      </c>
      <c r="AA3117">
        <v>1815.4799800000001</v>
      </c>
      <c r="AB3117">
        <v>74.760955999999993</v>
      </c>
      <c r="AC3117">
        <v>29.396598999999998</v>
      </c>
      <c r="AD3117">
        <v>87.521645000000007</v>
      </c>
      <c r="AE3117">
        <v>118.06079099999999</v>
      </c>
      <c r="AF3117">
        <v>51.594788000000001</v>
      </c>
      <c r="AG3117">
        <v>202.04800399999999</v>
      </c>
      <c r="AH3117">
        <v>143.36376999999999</v>
      </c>
      <c r="AI3117">
        <v>80.065735000000004</v>
      </c>
      <c r="AJ3117">
        <v>84.598999000000006</v>
      </c>
      <c r="AK3117">
        <v>170.899261</v>
      </c>
      <c r="AL3117">
        <v>89.034217999999996</v>
      </c>
      <c r="AM3117">
        <v>97.695792999999995</v>
      </c>
      <c r="AN3117">
        <v>180.11000100000001</v>
      </c>
      <c r="AO3117">
        <v>276.03100599999999</v>
      </c>
      <c r="AP3117">
        <v>177.84397899999999</v>
      </c>
      <c r="AQ3117">
        <v>27.366368999999999</v>
      </c>
      <c r="AR3117">
        <v>50.587288000000001</v>
      </c>
      <c r="AS3117">
        <v>178.97998000000001</v>
      </c>
      <c r="AT3117">
        <v>39.760513000000003</v>
      </c>
      <c r="AU3117">
        <v>38.843845000000002</v>
      </c>
      <c r="AV3117">
        <v>22.192260999999998</v>
      </c>
      <c r="AW3117">
        <v>83.337692000000004</v>
      </c>
      <c r="AX3117">
        <v>99.127075000000005</v>
      </c>
      <c r="AY3117">
        <v>31.661418999999999</v>
      </c>
      <c r="AZ3117">
        <v>169.53999300000001</v>
      </c>
      <c r="BA3117">
        <v>159.573395</v>
      </c>
      <c r="BB3117">
        <v>1034.8199460000001</v>
      </c>
      <c r="BC3117">
        <v>202.20143100000001</v>
      </c>
      <c r="BD3117">
        <v>98.645836000000003</v>
      </c>
      <c r="BE3117">
        <v>22.884712</v>
      </c>
      <c r="BF3117">
        <v>60.7864</v>
      </c>
      <c r="BG3117">
        <v>27.430015999999998</v>
      </c>
      <c r="BH3117">
        <v>74.626259000000005</v>
      </c>
      <c r="BI3117">
        <v>47.646019000000003</v>
      </c>
      <c r="BJ3117">
        <v>232.55239900000001</v>
      </c>
    </row>
    <row r="3118" spans="1:62" x14ac:dyDescent="0.25">
      <c r="A3118">
        <v>164.58398399999999</v>
      </c>
      <c r="B3118">
        <v>43.808945000000001</v>
      </c>
      <c r="C3118">
        <v>76.692802</v>
      </c>
      <c r="D3118">
        <v>178.80999800000001</v>
      </c>
      <c r="E3118">
        <v>42.290000999999997</v>
      </c>
      <c r="F3118">
        <v>135.37782300000001</v>
      </c>
      <c r="G3118">
        <v>274.76998900000001</v>
      </c>
      <c r="H3118">
        <v>157.96665999999999</v>
      </c>
      <c r="I3118">
        <v>26.440000999999999</v>
      </c>
      <c r="J3118">
        <v>16.368193000000002</v>
      </c>
      <c r="K3118">
        <v>88.051795999999996</v>
      </c>
      <c r="L3118">
        <v>51.743431000000001</v>
      </c>
      <c r="M3118">
        <v>68.209862000000001</v>
      </c>
      <c r="N3118">
        <v>203.42868000000001</v>
      </c>
      <c r="O3118">
        <v>77.889999000000003</v>
      </c>
      <c r="P3118">
        <v>60.238667</v>
      </c>
      <c r="Q3118">
        <v>66.106719999999996</v>
      </c>
      <c r="R3118">
        <v>144.293701</v>
      </c>
      <c r="S3118">
        <v>127.040001</v>
      </c>
      <c r="T3118">
        <v>311.47000100000002</v>
      </c>
      <c r="U3118">
        <v>134.88262900000001</v>
      </c>
      <c r="V3118">
        <v>142.605515</v>
      </c>
      <c r="W3118">
        <v>48.375121999999998</v>
      </c>
      <c r="X3118">
        <v>95.401214999999993</v>
      </c>
      <c r="Y3118">
        <v>1133.469971</v>
      </c>
      <c r="Z3118">
        <v>50.612782000000003</v>
      </c>
      <c r="AA3118">
        <v>1823.280029</v>
      </c>
      <c r="AB3118">
        <v>74.435089000000005</v>
      </c>
      <c r="AC3118">
        <v>29.067757</v>
      </c>
      <c r="AD3118">
        <v>87.630829000000006</v>
      </c>
      <c r="AE3118">
        <v>119.137428</v>
      </c>
      <c r="AF3118">
        <v>52.148293000000002</v>
      </c>
      <c r="AG3118">
        <v>202.127655</v>
      </c>
      <c r="AH3118">
        <v>145.379761</v>
      </c>
      <c r="AI3118">
        <v>80.304610999999994</v>
      </c>
      <c r="AJ3118">
        <v>84.220207000000002</v>
      </c>
      <c r="AK3118">
        <v>170.07508899999999</v>
      </c>
      <c r="AL3118">
        <v>89.054123000000004</v>
      </c>
      <c r="AM3118">
        <v>97.389037999999999</v>
      </c>
      <c r="AN3118">
        <v>182.14999399999999</v>
      </c>
      <c r="AO3118">
        <v>275.563873</v>
      </c>
      <c r="AP3118">
        <v>177.38502500000001</v>
      </c>
      <c r="AQ3118">
        <v>27.039873</v>
      </c>
      <c r="AR3118">
        <v>50.636890000000001</v>
      </c>
      <c r="AS3118">
        <v>178.292587</v>
      </c>
      <c r="AT3118">
        <v>39.322490999999999</v>
      </c>
      <c r="AU3118">
        <v>38.794311999999998</v>
      </c>
      <c r="AV3118">
        <v>22.232229</v>
      </c>
      <c r="AW3118">
        <v>83.466437999999997</v>
      </c>
      <c r="AX3118">
        <v>100.361069</v>
      </c>
      <c r="AY3118">
        <v>31.789484000000002</v>
      </c>
      <c r="AZ3118">
        <v>161.220001</v>
      </c>
      <c r="BA3118">
        <v>160.286438</v>
      </c>
      <c r="BB3118">
        <v>1052.1899410000001</v>
      </c>
      <c r="BC3118">
        <v>203.72979699999999</v>
      </c>
      <c r="BD3118">
        <v>100.199387</v>
      </c>
      <c r="BE3118">
        <v>22.041172</v>
      </c>
      <c r="BF3118">
        <v>61.085101999999999</v>
      </c>
      <c r="BG3118">
        <v>27.845023999999999</v>
      </c>
      <c r="BH3118">
        <v>74.695885000000004</v>
      </c>
      <c r="BI3118">
        <v>47.863894999999999</v>
      </c>
      <c r="BJ3118">
        <v>233.73504600000001</v>
      </c>
    </row>
    <row r="3119" spans="1:62" x14ac:dyDescent="0.25">
      <c r="A3119">
        <v>161.86885100000001</v>
      </c>
      <c r="B3119">
        <v>42.833862000000003</v>
      </c>
      <c r="C3119">
        <v>75.427536000000003</v>
      </c>
      <c r="D3119">
        <v>178.38999899999999</v>
      </c>
      <c r="E3119">
        <v>43.509998000000003</v>
      </c>
      <c r="F3119">
        <v>135.02818300000001</v>
      </c>
      <c r="G3119">
        <v>278.25</v>
      </c>
      <c r="H3119">
        <v>154.43940699999999</v>
      </c>
      <c r="I3119">
        <v>29.049999</v>
      </c>
      <c r="J3119">
        <v>16.209471000000001</v>
      </c>
      <c r="K3119">
        <v>86.497932000000006</v>
      </c>
      <c r="L3119">
        <v>51.037070999999997</v>
      </c>
      <c r="M3119">
        <v>66.932670999999999</v>
      </c>
      <c r="N3119">
        <v>201.19035299999999</v>
      </c>
      <c r="O3119">
        <v>77.830001999999993</v>
      </c>
      <c r="P3119">
        <v>59.701796999999999</v>
      </c>
      <c r="Q3119">
        <v>66.730186000000003</v>
      </c>
      <c r="R3119">
        <v>143.787384</v>
      </c>
      <c r="S3119">
        <v>125</v>
      </c>
      <c r="T3119">
        <v>304.80999800000001</v>
      </c>
      <c r="U3119">
        <v>130.80162000000001</v>
      </c>
      <c r="V3119">
        <v>141.34204099999999</v>
      </c>
      <c r="W3119">
        <v>47.312697999999997</v>
      </c>
      <c r="X3119">
        <v>94.134079</v>
      </c>
      <c r="Y3119">
        <v>1134.150024</v>
      </c>
      <c r="Z3119">
        <v>48.169071000000002</v>
      </c>
      <c r="AA3119">
        <v>1836.4300539999999</v>
      </c>
      <c r="AB3119">
        <v>73.388382000000007</v>
      </c>
      <c r="AC3119">
        <v>28.629297000000001</v>
      </c>
      <c r="AD3119">
        <v>86.022919000000002</v>
      </c>
      <c r="AE3119">
        <v>117.801605</v>
      </c>
      <c r="AF3119">
        <v>51.466293</v>
      </c>
      <c r="AG3119">
        <v>201.679596</v>
      </c>
      <c r="AH3119">
        <v>143.25453200000001</v>
      </c>
      <c r="AI3119">
        <v>80.513633999999996</v>
      </c>
      <c r="AJ3119">
        <v>83.661995000000005</v>
      </c>
      <c r="AK3119">
        <v>167.66220100000001</v>
      </c>
      <c r="AL3119">
        <v>88.297989000000001</v>
      </c>
      <c r="AM3119">
        <v>96.092765999999997</v>
      </c>
      <c r="AN3119">
        <v>180.39999399999999</v>
      </c>
      <c r="AO3119">
        <v>270.604218</v>
      </c>
      <c r="AP3119">
        <v>178.901566</v>
      </c>
      <c r="AQ3119">
        <v>26.624331000000002</v>
      </c>
      <c r="AR3119">
        <v>49.882893000000003</v>
      </c>
      <c r="AS3119">
        <v>177.55538899999999</v>
      </c>
      <c r="AT3119">
        <v>38.834690000000002</v>
      </c>
      <c r="AU3119">
        <v>38.219729999999998</v>
      </c>
      <c r="AV3119">
        <v>22.122316000000001</v>
      </c>
      <c r="AW3119">
        <v>83.100014000000002</v>
      </c>
      <c r="AX3119">
        <v>100.181938</v>
      </c>
      <c r="AY3119">
        <v>31.454546000000001</v>
      </c>
      <c r="AZ3119">
        <v>161.08999600000001</v>
      </c>
      <c r="BA3119">
        <v>160.32605000000001</v>
      </c>
      <c r="BB3119">
        <v>1051.1400149999999</v>
      </c>
      <c r="BC3119">
        <v>201.179214</v>
      </c>
      <c r="BD3119">
        <v>100.733727</v>
      </c>
      <c r="BE3119">
        <v>22.001477999999999</v>
      </c>
      <c r="BF3119">
        <v>60.935752999999998</v>
      </c>
      <c r="BG3119">
        <v>27.568352000000001</v>
      </c>
      <c r="BH3119">
        <v>73.780838000000003</v>
      </c>
      <c r="BI3119">
        <v>47.160739999999997</v>
      </c>
      <c r="BJ3119">
        <v>232.711411</v>
      </c>
    </row>
    <row r="3120" spans="1:62" x14ac:dyDescent="0.25">
      <c r="A3120">
        <v>159.936508</v>
      </c>
      <c r="B3120">
        <v>40.983199999999997</v>
      </c>
      <c r="C3120">
        <v>75.387680000000003</v>
      </c>
      <c r="D3120">
        <v>177.61000100000001</v>
      </c>
      <c r="E3120">
        <v>43.990001999999997</v>
      </c>
      <c r="F3120">
        <v>131.681442</v>
      </c>
      <c r="G3120">
        <v>273.38000499999998</v>
      </c>
      <c r="H3120">
        <v>155.65846300000001</v>
      </c>
      <c r="I3120">
        <v>28.09</v>
      </c>
      <c r="J3120">
        <v>15.931706</v>
      </c>
      <c r="K3120">
        <v>86.876441999999997</v>
      </c>
      <c r="L3120">
        <v>51.166409000000002</v>
      </c>
      <c r="M3120">
        <v>67.152191000000002</v>
      </c>
      <c r="N3120">
        <v>201.92649800000001</v>
      </c>
      <c r="O3120">
        <v>77.400002000000001</v>
      </c>
      <c r="P3120">
        <v>58.926322999999996</v>
      </c>
      <c r="Q3120">
        <v>65.117103999999998</v>
      </c>
      <c r="R3120">
        <v>143.122208</v>
      </c>
      <c r="S3120">
        <v>121.300003</v>
      </c>
      <c r="T3120">
        <v>297.41000400000001</v>
      </c>
      <c r="U3120">
        <v>125.088196</v>
      </c>
      <c r="V3120">
        <v>141.332077</v>
      </c>
      <c r="W3120">
        <v>46.558075000000002</v>
      </c>
      <c r="X3120">
        <v>95.262619000000001</v>
      </c>
      <c r="Y3120">
        <v>1116.459961</v>
      </c>
      <c r="Z3120">
        <v>48.478157000000003</v>
      </c>
      <c r="AA3120">
        <v>1819.1899410000001</v>
      </c>
      <c r="AB3120">
        <v>72.272552000000005</v>
      </c>
      <c r="AC3120">
        <v>28.310419</v>
      </c>
      <c r="AD3120">
        <v>85.050240000000002</v>
      </c>
      <c r="AE3120">
        <v>116.64522599999999</v>
      </c>
      <c r="AF3120">
        <v>51.021507</v>
      </c>
      <c r="AG3120">
        <v>200.26570100000001</v>
      </c>
      <c r="AH3120">
        <v>143.036057</v>
      </c>
      <c r="AI3120">
        <v>77.985450999999998</v>
      </c>
      <c r="AJ3120">
        <v>83.123726000000005</v>
      </c>
      <c r="AK3120">
        <v>167.98985300000001</v>
      </c>
      <c r="AL3120">
        <v>87.163803000000001</v>
      </c>
      <c r="AM3120">
        <v>97.082283000000004</v>
      </c>
      <c r="AN3120">
        <v>179.36000100000001</v>
      </c>
      <c r="AO3120">
        <v>273.89407299999999</v>
      </c>
      <c r="AP3120">
        <v>178.71198999999999</v>
      </c>
      <c r="AQ3120">
        <v>26.376985999999999</v>
      </c>
      <c r="AR3120">
        <v>48.930472999999999</v>
      </c>
      <c r="AS3120">
        <v>176.70860300000001</v>
      </c>
      <c r="AT3120">
        <v>39.193072999999998</v>
      </c>
      <c r="AU3120">
        <v>38.180103000000003</v>
      </c>
      <c r="AV3120">
        <v>22.012405000000001</v>
      </c>
      <c r="AW3120">
        <v>83.228759999999994</v>
      </c>
      <c r="AX3120">
        <v>100.400871</v>
      </c>
      <c r="AY3120">
        <v>31.434844999999999</v>
      </c>
      <c r="AZ3120">
        <v>161.520004</v>
      </c>
      <c r="BA3120">
        <v>158.32556199999999</v>
      </c>
      <c r="BB3120">
        <v>1027.540039</v>
      </c>
      <c r="BC3120">
        <v>199.78976399999999</v>
      </c>
      <c r="BD3120">
        <v>101.465981</v>
      </c>
      <c r="BE3120">
        <v>21.535050999999999</v>
      </c>
      <c r="BF3120">
        <v>60.238776999999999</v>
      </c>
      <c r="BG3120">
        <v>27.420134000000001</v>
      </c>
      <c r="BH3120">
        <v>73.442656999999997</v>
      </c>
      <c r="BI3120">
        <v>47.200355999999999</v>
      </c>
      <c r="BJ3120">
        <v>232.55239900000001</v>
      </c>
    </row>
    <row r="3121" spans="1:62" x14ac:dyDescent="0.25">
      <c r="A3121">
        <v>159.12396200000001</v>
      </c>
      <c r="B3121">
        <v>40.983199999999997</v>
      </c>
      <c r="C3121">
        <v>76.234511999999995</v>
      </c>
      <c r="D3121">
        <v>178.820007</v>
      </c>
      <c r="E3121">
        <v>43.560001</v>
      </c>
      <c r="F3121">
        <v>132.950211</v>
      </c>
      <c r="G3121">
        <v>274.51001000000002</v>
      </c>
      <c r="H3121">
        <v>159.26563999999999</v>
      </c>
      <c r="I3121">
        <v>28.030000999999999</v>
      </c>
      <c r="J3121">
        <v>15.763064999999999</v>
      </c>
      <c r="K3121">
        <v>85.721007999999998</v>
      </c>
      <c r="L3121">
        <v>51.305686999999999</v>
      </c>
      <c r="M3121">
        <v>66.743088</v>
      </c>
      <c r="N3121">
        <v>203.17997700000001</v>
      </c>
      <c r="O3121">
        <v>76.809997999999993</v>
      </c>
      <c r="P3121">
        <v>58.439163000000001</v>
      </c>
      <c r="Q3121">
        <v>64.889481000000004</v>
      </c>
      <c r="R3121">
        <v>144.49226400000001</v>
      </c>
      <c r="S3121">
        <v>120.489998</v>
      </c>
      <c r="T3121">
        <v>296.67999300000002</v>
      </c>
      <c r="U3121">
        <v>121.853241</v>
      </c>
      <c r="V3121">
        <v>139.929306</v>
      </c>
      <c r="W3121">
        <v>46.558075000000002</v>
      </c>
      <c r="X3121">
        <v>95.421829000000002</v>
      </c>
      <c r="Y3121">
        <v>1117.9499510000001</v>
      </c>
      <c r="Z3121">
        <v>48.497475000000001</v>
      </c>
      <c r="AA3121">
        <v>1816.3199460000001</v>
      </c>
      <c r="AB3121">
        <v>72.005936000000005</v>
      </c>
      <c r="AC3121">
        <v>28.071259999999999</v>
      </c>
      <c r="AD3121">
        <v>84.663155000000003</v>
      </c>
      <c r="AE3121">
        <v>116.37606</v>
      </c>
      <c r="AF3121">
        <v>51.337795</v>
      </c>
      <c r="AG3121">
        <v>203.810394</v>
      </c>
      <c r="AH3121">
        <v>142.360748</v>
      </c>
      <c r="AI3121">
        <v>77.955589000000003</v>
      </c>
      <c r="AJ3121">
        <v>83.542381000000006</v>
      </c>
      <c r="AK3121">
        <v>167.85084499999999</v>
      </c>
      <c r="AL3121">
        <v>88.049271000000005</v>
      </c>
      <c r="AM3121">
        <v>97.569832000000005</v>
      </c>
      <c r="AN3121">
        <v>180.69000199999999</v>
      </c>
      <c r="AO3121">
        <v>276.130402</v>
      </c>
      <c r="AP3121">
        <v>181.345978</v>
      </c>
      <c r="AQ3121">
        <v>25.902080999999999</v>
      </c>
      <c r="AR3121">
        <v>49.198340999999999</v>
      </c>
      <c r="AS3121">
        <v>177.625122</v>
      </c>
      <c r="AT3121">
        <v>39.571368999999997</v>
      </c>
      <c r="AU3121">
        <v>38.100848999999997</v>
      </c>
      <c r="AV3121">
        <v>21.982430000000001</v>
      </c>
      <c r="AW3121">
        <v>83.664512999999999</v>
      </c>
      <c r="AX3121">
        <v>100.31131000000001</v>
      </c>
      <c r="AY3121">
        <v>31.385590000000001</v>
      </c>
      <c r="AZ3121">
        <v>162.61999499999999</v>
      </c>
      <c r="BA3121">
        <v>159.35552999999999</v>
      </c>
      <c r="BB3121">
        <v>1045.290039</v>
      </c>
      <c r="BC3121">
        <v>199.86917099999999</v>
      </c>
      <c r="BD3121">
        <v>102.55445899999999</v>
      </c>
      <c r="BE3121">
        <v>21.009079</v>
      </c>
      <c r="BF3121">
        <v>60.776443</v>
      </c>
      <c r="BG3121">
        <v>26.837147000000002</v>
      </c>
      <c r="BH3121">
        <v>73.969818000000004</v>
      </c>
      <c r="BI3121">
        <v>46.833927000000003</v>
      </c>
      <c r="BJ3121">
        <v>235.73258999999999</v>
      </c>
    </row>
    <row r="3122" spans="1:62" x14ac:dyDescent="0.25">
      <c r="A3122">
        <v>158.30148299999999</v>
      </c>
      <c r="B3122">
        <v>40.296669000000001</v>
      </c>
      <c r="C3122">
        <v>75.845962999999998</v>
      </c>
      <c r="D3122">
        <v>178.070007</v>
      </c>
      <c r="E3122">
        <v>43.369999</v>
      </c>
      <c r="F3122">
        <v>123.549385</v>
      </c>
      <c r="G3122">
        <v>270.89999399999999</v>
      </c>
      <c r="H3122">
        <v>154.879074</v>
      </c>
      <c r="I3122">
        <v>27.41</v>
      </c>
      <c r="J3122">
        <v>15.673783999999999</v>
      </c>
      <c r="K3122">
        <v>83.489838000000006</v>
      </c>
      <c r="L3122">
        <v>51.037070999999997</v>
      </c>
      <c r="M3122">
        <v>66.902739999999994</v>
      </c>
      <c r="N3122">
        <v>202.53334000000001</v>
      </c>
      <c r="O3122">
        <v>75.360000999999997</v>
      </c>
      <c r="P3122">
        <v>57.862526000000003</v>
      </c>
      <c r="Q3122">
        <v>62.643044000000003</v>
      </c>
      <c r="R3122">
        <v>145.35600299999999</v>
      </c>
      <c r="S3122">
        <v>113.68</v>
      </c>
      <c r="T3122">
        <v>284.35000600000001</v>
      </c>
      <c r="U3122">
        <v>121.34560399999999</v>
      </c>
      <c r="V3122">
        <v>136.79544100000001</v>
      </c>
      <c r="W3122">
        <v>47.124043</v>
      </c>
      <c r="X3122">
        <v>95.043694000000002</v>
      </c>
      <c r="Y3122">
        <v>1103.630005</v>
      </c>
      <c r="Z3122">
        <v>47.386699999999998</v>
      </c>
      <c r="AA3122">
        <v>1775.0699460000001</v>
      </c>
      <c r="AB3122">
        <v>72.420670000000001</v>
      </c>
      <c r="AC3122">
        <v>27.134556</v>
      </c>
      <c r="AD3122">
        <v>85.477028000000004</v>
      </c>
      <c r="AE3122">
        <v>114.352394</v>
      </c>
      <c r="AF3122">
        <v>50.477885999999998</v>
      </c>
      <c r="AG3122">
        <v>207.87286399999999</v>
      </c>
      <c r="AH3122">
        <v>137.27607699999999</v>
      </c>
      <c r="AI3122">
        <v>77.497733999999994</v>
      </c>
      <c r="AJ3122">
        <v>81.628517000000002</v>
      </c>
      <c r="AK3122">
        <v>165.52731299999999</v>
      </c>
      <c r="AL3122">
        <v>86.556899999999999</v>
      </c>
      <c r="AM3122">
        <v>96.137039000000001</v>
      </c>
      <c r="AN3122">
        <v>179.5</v>
      </c>
      <c r="AO3122">
        <v>276.28942899999998</v>
      </c>
      <c r="AP3122">
        <v>179.659851</v>
      </c>
      <c r="AQ3122">
        <v>25.793248999999999</v>
      </c>
      <c r="AR3122">
        <v>49.555500000000002</v>
      </c>
      <c r="AS3122">
        <v>174.40734900000001</v>
      </c>
      <c r="AT3122">
        <v>38.516128999999999</v>
      </c>
      <c r="AU3122">
        <v>37.962153999999998</v>
      </c>
      <c r="AV3122">
        <v>21.882507</v>
      </c>
      <c r="AW3122">
        <v>83.387207000000004</v>
      </c>
      <c r="AX3122">
        <v>99.475380000000001</v>
      </c>
      <c r="AY3122">
        <v>30.124649000000002</v>
      </c>
      <c r="AZ3122">
        <v>160.91000399999999</v>
      </c>
      <c r="BA3122">
        <v>158.573151</v>
      </c>
      <c r="BB3122">
        <v>1027.1099850000001</v>
      </c>
      <c r="BC3122">
        <v>201.47692900000001</v>
      </c>
      <c r="BD3122">
        <v>102.970055</v>
      </c>
      <c r="BE3122">
        <v>21.247253000000001</v>
      </c>
      <c r="BF3122">
        <v>61.275509</v>
      </c>
      <c r="BG3122">
        <v>26.283805999999998</v>
      </c>
      <c r="BH3122">
        <v>73.044815</v>
      </c>
      <c r="BI3122">
        <v>46.299132999999998</v>
      </c>
      <c r="BJ3122">
        <v>231.99586500000001</v>
      </c>
    </row>
    <row r="3123" spans="1:62" x14ac:dyDescent="0.25">
      <c r="A3123">
        <v>158.58883700000001</v>
      </c>
      <c r="B3123">
        <v>41.122501</v>
      </c>
      <c r="C3123">
        <v>75.427536000000003</v>
      </c>
      <c r="D3123">
        <v>175.16000399999999</v>
      </c>
      <c r="E3123">
        <v>42.380001</v>
      </c>
      <c r="F3123">
        <v>125.827156</v>
      </c>
      <c r="G3123">
        <v>259.02999899999998</v>
      </c>
      <c r="H3123">
        <v>153.05049099999999</v>
      </c>
      <c r="I3123">
        <v>27.58</v>
      </c>
      <c r="J3123">
        <v>15.802746000000001</v>
      </c>
      <c r="K3123">
        <v>84.077515000000005</v>
      </c>
      <c r="L3123">
        <v>52.161282</v>
      </c>
      <c r="M3123">
        <v>66.842865000000003</v>
      </c>
      <c r="N3123">
        <v>207.875473</v>
      </c>
      <c r="O3123">
        <v>73.660004000000001</v>
      </c>
      <c r="P3123">
        <v>58.727482000000002</v>
      </c>
      <c r="Q3123">
        <v>64.374886000000004</v>
      </c>
      <c r="R3123">
        <v>146.209824</v>
      </c>
      <c r="S3123">
        <v>114.050003</v>
      </c>
      <c r="T3123">
        <v>283.32000699999998</v>
      </c>
      <c r="U3123">
        <v>122.559952</v>
      </c>
      <c r="V3123">
        <v>135.90007</v>
      </c>
      <c r="W3123">
        <v>47.660217000000003</v>
      </c>
      <c r="X3123">
        <v>96.297531000000006</v>
      </c>
      <c r="Y3123">
        <v>1036.2299800000001</v>
      </c>
      <c r="Z3123">
        <v>48.391227999999998</v>
      </c>
      <c r="AA3123">
        <v>1692.6899410000001</v>
      </c>
      <c r="AB3123">
        <v>73.546386999999996</v>
      </c>
      <c r="AC3123">
        <v>27.104662000000001</v>
      </c>
      <c r="AD3123">
        <v>86.717697000000001</v>
      </c>
      <c r="AE3123">
        <v>114.26267199999999</v>
      </c>
      <c r="AF3123">
        <v>52.098872999999998</v>
      </c>
      <c r="AG3123">
        <v>208.390625</v>
      </c>
      <c r="AH3123">
        <v>139.80848700000001</v>
      </c>
      <c r="AI3123">
        <v>79.996055999999996</v>
      </c>
      <c r="AJ3123">
        <v>81.917586999999997</v>
      </c>
      <c r="AK3123">
        <v>171.147491</v>
      </c>
      <c r="AL3123">
        <v>86.696190000000001</v>
      </c>
      <c r="AM3123">
        <v>95.589782999999997</v>
      </c>
      <c r="AN3123">
        <v>175.240005</v>
      </c>
      <c r="AO3123">
        <v>274.75878899999998</v>
      </c>
      <c r="AP3123">
        <v>181.685226</v>
      </c>
      <c r="AQ3123">
        <v>26.604544000000001</v>
      </c>
      <c r="AR3123">
        <v>49.605103</v>
      </c>
      <c r="AS3123">
        <v>172.64404300000001</v>
      </c>
      <c r="AT3123">
        <v>38.605724000000002</v>
      </c>
      <c r="AU3123">
        <v>38.615993000000003</v>
      </c>
      <c r="AV3123">
        <v>22.102333000000002</v>
      </c>
      <c r="AW3123">
        <v>84.753890999999996</v>
      </c>
      <c r="AX3123">
        <v>101.07757599999999</v>
      </c>
      <c r="AY3123">
        <v>30.627054000000001</v>
      </c>
      <c r="AZ3123">
        <v>154.820007</v>
      </c>
      <c r="BA3123">
        <v>154.49295000000001</v>
      </c>
      <c r="BB3123">
        <v>1037.650024</v>
      </c>
      <c r="BC3123">
        <v>202.300659</v>
      </c>
      <c r="BD3123">
        <v>104.672043</v>
      </c>
      <c r="BE3123">
        <v>21.673985999999999</v>
      </c>
      <c r="BF3123">
        <v>61.934277000000002</v>
      </c>
      <c r="BG3123">
        <v>26.362853999999999</v>
      </c>
      <c r="BH3123">
        <v>73.562019000000006</v>
      </c>
      <c r="BI3123">
        <v>46.616047000000002</v>
      </c>
      <c r="BJ3123">
        <v>231.22070299999999</v>
      </c>
    </row>
    <row r="3124" spans="1:62" x14ac:dyDescent="0.25">
      <c r="A3124">
        <v>162.800308</v>
      </c>
      <c r="B3124">
        <v>42.943314000000001</v>
      </c>
      <c r="C3124">
        <v>77.171004999999994</v>
      </c>
      <c r="D3124">
        <v>177.970001</v>
      </c>
      <c r="E3124">
        <v>43.610000999999997</v>
      </c>
      <c r="F3124">
        <v>131.751373</v>
      </c>
      <c r="G3124">
        <v>268.709991</v>
      </c>
      <c r="H3124">
        <v>154.48938000000001</v>
      </c>
      <c r="I3124">
        <v>29.57</v>
      </c>
      <c r="J3124">
        <v>15.951548000000001</v>
      </c>
      <c r="K3124">
        <v>87.055733000000004</v>
      </c>
      <c r="L3124">
        <v>52.728358999999998</v>
      </c>
      <c r="M3124">
        <v>67.800758000000002</v>
      </c>
      <c r="N3124">
        <v>212.541122</v>
      </c>
      <c r="O3124">
        <v>75.919998000000007</v>
      </c>
      <c r="P3124">
        <v>60.507103000000001</v>
      </c>
      <c r="Q3124">
        <v>66.839043000000004</v>
      </c>
      <c r="R3124">
        <v>146.070831</v>
      </c>
      <c r="S3124">
        <v>117.540001</v>
      </c>
      <c r="T3124">
        <v>297.23998999999998</v>
      </c>
      <c r="U3124">
        <v>128.01458700000001</v>
      </c>
      <c r="V3124">
        <v>141.99864199999999</v>
      </c>
      <c r="W3124">
        <v>47.610573000000002</v>
      </c>
      <c r="X3124">
        <v>97.402114999999995</v>
      </c>
      <c r="Y3124">
        <v>1053.0500489999999</v>
      </c>
      <c r="Z3124">
        <v>48.700310000000002</v>
      </c>
      <c r="AA3124">
        <v>1729.5600589999999</v>
      </c>
      <c r="AB3124">
        <v>73.516754000000006</v>
      </c>
      <c r="AC3124">
        <v>29.017932999999999</v>
      </c>
      <c r="AD3124">
        <v>86.400085000000004</v>
      </c>
      <c r="AE3124">
        <v>116.48571800000001</v>
      </c>
      <c r="AF3124">
        <v>53.205891000000001</v>
      </c>
      <c r="AG3124">
        <v>207.116119</v>
      </c>
      <c r="AH3124">
        <v>145.906113</v>
      </c>
      <c r="AI3124">
        <v>81.827492000000007</v>
      </c>
      <c r="AJ3124">
        <v>83.402823999999995</v>
      </c>
      <c r="AK3124">
        <v>173.50082399999999</v>
      </c>
      <c r="AL3124">
        <v>89.113815000000002</v>
      </c>
      <c r="AM3124">
        <v>100.465294</v>
      </c>
      <c r="AN3124">
        <v>182.36000100000001</v>
      </c>
      <c r="AO3124">
        <v>278.10830700000002</v>
      </c>
      <c r="AP3124">
        <v>182.39359999999999</v>
      </c>
      <c r="AQ3124">
        <v>28.039149999999999</v>
      </c>
      <c r="AR3124">
        <v>49.585262</v>
      </c>
      <c r="AS3124">
        <v>178.96005199999999</v>
      </c>
      <c r="AT3124">
        <v>40.238354000000001</v>
      </c>
      <c r="AU3124">
        <v>39.259922000000003</v>
      </c>
      <c r="AV3124">
        <v>22.531987999999998</v>
      </c>
      <c r="AW3124">
        <v>85.0411</v>
      </c>
      <c r="AX3124">
        <v>103.207199</v>
      </c>
      <c r="AY3124">
        <v>31.011247999999998</v>
      </c>
      <c r="AZ3124">
        <v>159.91000399999999</v>
      </c>
      <c r="BA3124">
        <v>157.90962200000001</v>
      </c>
      <c r="BB3124">
        <v>1036.2700199999999</v>
      </c>
      <c r="BC3124">
        <v>200.47456399999999</v>
      </c>
      <c r="BD3124">
        <v>107.149551</v>
      </c>
      <c r="BE3124">
        <v>21.872467</v>
      </c>
      <c r="BF3124">
        <v>62.972340000000003</v>
      </c>
      <c r="BG3124">
        <v>27.588114000000001</v>
      </c>
      <c r="BH3124">
        <v>75.799910999999994</v>
      </c>
      <c r="BI3124">
        <v>48.359074</v>
      </c>
      <c r="BJ3124">
        <v>233.76486199999999</v>
      </c>
    </row>
    <row r="3125" spans="1:62" x14ac:dyDescent="0.25">
      <c r="A3125">
        <v>162.364304</v>
      </c>
      <c r="B3125">
        <v>43.152256000000001</v>
      </c>
      <c r="C3125">
        <v>78.396416000000002</v>
      </c>
      <c r="D3125">
        <v>179.55999800000001</v>
      </c>
      <c r="E3125">
        <v>44.52</v>
      </c>
      <c r="F3125">
        <v>133.16999799999999</v>
      </c>
      <c r="G3125">
        <v>272.85998499999999</v>
      </c>
      <c r="H3125">
        <v>154.48938000000001</v>
      </c>
      <c r="I3125">
        <v>29.5</v>
      </c>
      <c r="J3125">
        <v>16.358273000000001</v>
      </c>
      <c r="K3125">
        <v>87.713134999999994</v>
      </c>
      <c r="L3125">
        <v>53.484462999999998</v>
      </c>
      <c r="M3125">
        <v>68.199883</v>
      </c>
      <c r="N3125">
        <v>216.15228300000001</v>
      </c>
      <c r="O3125">
        <v>78.050003000000004</v>
      </c>
      <c r="P3125">
        <v>61.252754000000003</v>
      </c>
      <c r="Q3125">
        <v>66.670806999999996</v>
      </c>
      <c r="R3125">
        <v>149.55555699999999</v>
      </c>
      <c r="S3125">
        <v>118.779999</v>
      </c>
      <c r="T3125">
        <v>302.57000699999998</v>
      </c>
      <c r="U3125">
        <v>125.91435199999999</v>
      </c>
      <c r="V3125">
        <v>140.17802399999999</v>
      </c>
      <c r="W3125">
        <v>48.722645</v>
      </c>
      <c r="X3125">
        <v>98.845039</v>
      </c>
      <c r="Y3125">
        <v>1042.219971</v>
      </c>
      <c r="Z3125">
        <v>47.995209000000003</v>
      </c>
      <c r="AA3125">
        <v>1738.5</v>
      </c>
      <c r="AB3125">
        <v>75.185569999999998</v>
      </c>
      <c r="AC3125">
        <v>30.253585999999999</v>
      </c>
      <c r="AD3125">
        <v>88.702765999999997</v>
      </c>
      <c r="AE3125">
        <v>117.751762</v>
      </c>
      <c r="AF3125">
        <v>53.057625000000002</v>
      </c>
      <c r="AG3125">
        <v>211.855682</v>
      </c>
      <c r="AH3125">
        <v>146.482101</v>
      </c>
      <c r="AI3125">
        <v>81.270103000000006</v>
      </c>
      <c r="AJ3125">
        <v>84.100600999999997</v>
      </c>
      <c r="AK3125">
        <v>173.32209800000001</v>
      </c>
      <c r="AL3125">
        <v>90.327599000000006</v>
      </c>
      <c r="AM3125">
        <v>99.370789000000002</v>
      </c>
      <c r="AN3125">
        <v>185.85000600000001</v>
      </c>
      <c r="AO3125">
        <v>275.23586999999998</v>
      </c>
      <c r="AP3125">
        <v>187.033005</v>
      </c>
      <c r="AQ3125">
        <v>27.742336000000002</v>
      </c>
      <c r="AR3125">
        <v>50.746025000000003</v>
      </c>
      <c r="AS3125">
        <v>181.84906000000001</v>
      </c>
      <c r="AT3125">
        <v>40.407592999999999</v>
      </c>
      <c r="AU3125">
        <v>38.903286000000001</v>
      </c>
      <c r="AV3125">
        <v>22.961645000000001</v>
      </c>
      <c r="AW3125">
        <v>86.912848999999994</v>
      </c>
      <c r="AX3125">
        <v>103.515694</v>
      </c>
      <c r="AY3125">
        <v>31.208269000000001</v>
      </c>
      <c r="AZ3125">
        <v>161.30999800000001</v>
      </c>
      <c r="BA3125">
        <v>161.07870500000001</v>
      </c>
      <c r="BB3125">
        <v>1068.8900149999999</v>
      </c>
      <c r="BC3125">
        <v>206.19105500000001</v>
      </c>
      <c r="BD3125">
        <v>108.58232099999999</v>
      </c>
      <c r="BE3125">
        <v>22.061022000000001</v>
      </c>
      <c r="BF3125">
        <v>64.329802999999998</v>
      </c>
      <c r="BG3125">
        <v>27.578233999999998</v>
      </c>
      <c r="BH3125">
        <v>76.575714000000005</v>
      </c>
      <c r="BI3125">
        <v>48.854252000000002</v>
      </c>
      <c r="BJ3125">
        <v>237.879242</v>
      </c>
    </row>
    <row r="3126" spans="1:62" x14ac:dyDescent="0.25">
      <c r="A3126">
        <v>163.22640999999999</v>
      </c>
      <c r="B3126">
        <v>43.022911000000001</v>
      </c>
      <c r="C3126">
        <v>79.791190999999998</v>
      </c>
      <c r="D3126">
        <v>180.39999399999999</v>
      </c>
      <c r="E3126">
        <v>44.080002</v>
      </c>
      <c r="F3126">
        <v>131.05204800000001</v>
      </c>
      <c r="G3126">
        <v>274.79998799999998</v>
      </c>
      <c r="H3126">
        <v>154.779144</v>
      </c>
      <c r="I3126">
        <v>31.82</v>
      </c>
      <c r="J3126">
        <v>16.824515999999999</v>
      </c>
      <c r="K3126">
        <v>88.659392999999994</v>
      </c>
      <c r="L3126">
        <v>53.544155000000003</v>
      </c>
      <c r="M3126">
        <v>69.008110000000002</v>
      </c>
      <c r="N3126">
        <v>220.340439</v>
      </c>
      <c r="O3126">
        <v>78.180000000000007</v>
      </c>
      <c r="P3126">
        <v>60.596581</v>
      </c>
      <c r="Q3126">
        <v>67.749495999999994</v>
      </c>
      <c r="R3126">
        <v>149.57540900000001</v>
      </c>
      <c r="S3126">
        <v>118.80999799999999</v>
      </c>
      <c r="T3126">
        <v>306.35998499999999</v>
      </c>
      <c r="U3126">
        <v>124.471069</v>
      </c>
      <c r="V3126">
        <v>141.44151299999999</v>
      </c>
      <c r="W3126">
        <v>48.931156000000001</v>
      </c>
      <c r="X3126">
        <v>99.014206000000001</v>
      </c>
      <c r="Y3126">
        <v>1044.339966</v>
      </c>
      <c r="Z3126">
        <v>49.019053999999997</v>
      </c>
      <c r="AA3126">
        <v>1754.3599850000001</v>
      </c>
      <c r="AB3126">
        <v>75.570678999999998</v>
      </c>
      <c r="AC3126">
        <v>30.273513999999999</v>
      </c>
      <c r="AD3126">
        <v>89.328056000000004</v>
      </c>
      <c r="AE3126">
        <v>119.057678</v>
      </c>
      <c r="AF3126">
        <v>52.929130999999998</v>
      </c>
      <c r="AG3126">
        <v>211.785965</v>
      </c>
      <c r="AH3126">
        <v>148.71658300000001</v>
      </c>
      <c r="AI3126">
        <v>81.369636999999997</v>
      </c>
      <c r="AJ3126">
        <v>83.671966999999995</v>
      </c>
      <c r="AK3126">
        <v>173.22279399999999</v>
      </c>
      <c r="AL3126">
        <v>91.461799999999997</v>
      </c>
      <c r="AM3126">
        <v>99.470291000000003</v>
      </c>
      <c r="AN3126">
        <v>189.199997</v>
      </c>
      <c r="AO3126">
        <v>275.81234699999999</v>
      </c>
      <c r="AP3126">
        <v>187.312378</v>
      </c>
      <c r="AQ3126">
        <v>28.533843999999998</v>
      </c>
      <c r="AR3126">
        <v>51.202388999999997</v>
      </c>
      <c r="AS3126">
        <v>184.518936</v>
      </c>
      <c r="AT3126">
        <v>41.194042000000003</v>
      </c>
      <c r="AU3126">
        <v>39.339176000000002</v>
      </c>
      <c r="AV3126">
        <v>23.261406000000001</v>
      </c>
      <c r="AW3126">
        <v>86.892944</v>
      </c>
      <c r="AX3126">
        <v>103.873947</v>
      </c>
      <c r="AY3126">
        <v>31.622012999999999</v>
      </c>
      <c r="AZ3126">
        <v>161.16000399999999</v>
      </c>
      <c r="BA3126">
        <v>162.71276900000001</v>
      </c>
      <c r="BB3126">
        <v>1090.540039</v>
      </c>
      <c r="BC3126">
        <v>207.16366600000001</v>
      </c>
      <c r="BD3126">
        <v>109.79619599999999</v>
      </c>
      <c r="BE3126">
        <v>22.775549000000002</v>
      </c>
      <c r="BF3126">
        <v>65.537552000000005</v>
      </c>
      <c r="BG3126">
        <v>27.697447</v>
      </c>
      <c r="BH3126">
        <v>76.655510000000007</v>
      </c>
      <c r="BI3126">
        <v>48.775024000000002</v>
      </c>
      <c r="BJ3126">
        <v>235.925095</v>
      </c>
    </row>
    <row r="3127" spans="1:62" x14ac:dyDescent="0.25">
      <c r="A3127">
        <v>165.09927400000001</v>
      </c>
      <c r="B3127">
        <v>43.609951000000002</v>
      </c>
      <c r="C3127">
        <v>80.438766000000001</v>
      </c>
      <c r="D3127">
        <v>182.91999799999999</v>
      </c>
      <c r="E3127">
        <v>45.380001</v>
      </c>
      <c r="F3127">
        <v>130.552536</v>
      </c>
      <c r="G3127">
        <v>278.16000400000001</v>
      </c>
      <c r="H3127">
        <v>155.22880599999999</v>
      </c>
      <c r="I3127">
        <v>32.409999999999997</v>
      </c>
      <c r="J3127">
        <v>16.566595</v>
      </c>
      <c r="K3127">
        <v>88.928329000000005</v>
      </c>
      <c r="L3127">
        <v>54.270415999999997</v>
      </c>
      <c r="M3127">
        <v>69.367310000000003</v>
      </c>
      <c r="N3127">
        <v>221.90228300000001</v>
      </c>
      <c r="O3127">
        <v>79.419998000000007</v>
      </c>
      <c r="P3127">
        <v>60.179015999999997</v>
      </c>
      <c r="Q3127">
        <v>68.363060000000004</v>
      </c>
      <c r="R3127">
        <v>149.61511200000001</v>
      </c>
      <c r="S3127">
        <v>118.400002</v>
      </c>
      <c r="T3127">
        <v>307.66000400000001</v>
      </c>
      <c r="U3127">
        <v>126.54143500000001</v>
      </c>
      <c r="V3127">
        <v>142.08819600000001</v>
      </c>
      <c r="W3127">
        <v>48.653140999999998</v>
      </c>
      <c r="X3127">
        <v>100.22824900000001</v>
      </c>
      <c r="Y3127">
        <v>1066.040039</v>
      </c>
      <c r="Z3127">
        <v>49.627571000000003</v>
      </c>
      <c r="AA3127">
        <v>1804.030029</v>
      </c>
      <c r="AB3127">
        <v>74.928825000000003</v>
      </c>
      <c r="AC3127">
        <v>30.811623000000001</v>
      </c>
      <c r="AD3127">
        <v>88.871489999999994</v>
      </c>
      <c r="AE3127">
        <v>120.732437</v>
      </c>
      <c r="AF3127">
        <v>52.296551000000001</v>
      </c>
      <c r="AG3127">
        <v>211.547012</v>
      </c>
      <c r="AH3127">
        <v>148.83575400000001</v>
      </c>
      <c r="AI3127">
        <v>83.091590999999994</v>
      </c>
      <c r="AJ3127">
        <v>85.496116999999998</v>
      </c>
      <c r="AK3127">
        <v>174.27533</v>
      </c>
      <c r="AL3127">
        <v>92.715384999999998</v>
      </c>
      <c r="AM3127">
        <v>100.186691</v>
      </c>
      <c r="AN3127">
        <v>193.28999300000001</v>
      </c>
      <c r="AO3127">
        <v>277.23776199999998</v>
      </c>
      <c r="AP3127">
        <v>189.80667099999999</v>
      </c>
      <c r="AQ3127">
        <v>28.642675000000001</v>
      </c>
      <c r="AR3127">
        <v>50.845230000000001</v>
      </c>
      <c r="AS3127">
        <v>189.43026699999999</v>
      </c>
      <c r="AT3127">
        <v>41.323456</v>
      </c>
      <c r="AU3127">
        <v>39.210391999999999</v>
      </c>
      <c r="AV3127">
        <v>23.5212</v>
      </c>
      <c r="AW3127">
        <v>87.370650999999995</v>
      </c>
      <c r="AX3127">
        <v>103.83414500000001</v>
      </c>
      <c r="AY3127">
        <v>32.006210000000003</v>
      </c>
      <c r="AZ3127">
        <v>165.300003</v>
      </c>
      <c r="BA3127">
        <v>165.30744899999999</v>
      </c>
      <c r="BB3127">
        <v>1099.1400149999999</v>
      </c>
      <c r="BC3127">
        <v>207.481247</v>
      </c>
      <c r="BD3127">
        <v>111.587166</v>
      </c>
      <c r="BE3127">
        <v>23.142735999999999</v>
      </c>
      <c r="BF3127">
        <v>65.777100000000004</v>
      </c>
      <c r="BG3127">
        <v>27.349739</v>
      </c>
      <c r="BH3127">
        <v>77.383667000000003</v>
      </c>
      <c r="BI3127">
        <v>48.359074</v>
      </c>
      <c r="BJ3127">
        <v>237.66987599999999</v>
      </c>
    </row>
    <row r="3128" spans="1:62" x14ac:dyDescent="0.25">
      <c r="A3128">
        <v>166.764038</v>
      </c>
      <c r="B3128">
        <v>44.157187999999998</v>
      </c>
      <c r="C3128">
        <v>80.966789000000006</v>
      </c>
      <c r="D3128">
        <v>184.44000199999999</v>
      </c>
      <c r="E3128">
        <v>46.009998000000003</v>
      </c>
      <c r="F3128">
        <v>133.89927700000001</v>
      </c>
      <c r="G3128">
        <v>280.33999599999999</v>
      </c>
      <c r="H3128">
        <v>153.40022300000001</v>
      </c>
      <c r="I3128">
        <v>33.229999999999997</v>
      </c>
      <c r="J3128">
        <v>16.298752</v>
      </c>
      <c r="K3128">
        <v>89.824782999999996</v>
      </c>
      <c r="L3128">
        <v>54.071438000000001</v>
      </c>
      <c r="M3128">
        <v>70.135620000000003</v>
      </c>
      <c r="N3128">
        <v>220.181274</v>
      </c>
      <c r="O3128">
        <v>79.550003000000004</v>
      </c>
      <c r="P3128">
        <v>60.288376</v>
      </c>
      <c r="Q3128">
        <v>70.193854999999999</v>
      </c>
      <c r="R3128">
        <v>149.23786899999999</v>
      </c>
      <c r="S3128">
        <v>116.41999800000001</v>
      </c>
      <c r="T3128">
        <v>315.02999899999998</v>
      </c>
      <c r="U3128">
        <v>126.023842</v>
      </c>
      <c r="V3128">
        <v>135.65133700000001</v>
      </c>
      <c r="W3128">
        <v>48.434696000000002</v>
      </c>
      <c r="X3128">
        <v>100.29791299999999</v>
      </c>
      <c r="Y3128">
        <v>1080.380005</v>
      </c>
      <c r="Z3128">
        <v>49.463366999999998</v>
      </c>
      <c r="AA3128">
        <v>1860.630005</v>
      </c>
      <c r="AB3128">
        <v>74.968322999999998</v>
      </c>
      <c r="AC3128">
        <v>30.652183999999998</v>
      </c>
      <c r="AD3128">
        <v>88.355369999999994</v>
      </c>
      <c r="AE3128">
        <v>122.27761099999999</v>
      </c>
      <c r="AF3128">
        <v>52.711685000000003</v>
      </c>
      <c r="AG3128">
        <v>208.948227</v>
      </c>
      <c r="AH3128">
        <v>150.20622299999999</v>
      </c>
      <c r="AI3128">
        <v>84.375579999999999</v>
      </c>
      <c r="AJ3128">
        <v>86.203856999999999</v>
      </c>
      <c r="AK3128">
        <v>174.34484900000001</v>
      </c>
      <c r="AL3128">
        <v>93.670494000000005</v>
      </c>
      <c r="AM3128">
        <v>106.017403</v>
      </c>
      <c r="AN3128">
        <v>195.08000200000001</v>
      </c>
      <c r="AO3128">
        <v>281.23492399999998</v>
      </c>
      <c r="AP3128">
        <v>190.435226</v>
      </c>
      <c r="AQ3128">
        <v>28.573418</v>
      </c>
      <c r="AR3128">
        <v>50.845230000000001</v>
      </c>
      <c r="AS3128">
        <v>191.85107400000001</v>
      </c>
      <c r="AT3128">
        <v>42.946133000000003</v>
      </c>
      <c r="AU3128">
        <v>39.685909000000002</v>
      </c>
      <c r="AV3128">
        <v>23.271398999999999</v>
      </c>
      <c r="AW3128">
        <v>87.400504999999995</v>
      </c>
      <c r="AX3128">
        <v>102.968369</v>
      </c>
      <c r="AY3128">
        <v>31.454546000000001</v>
      </c>
      <c r="AZ3128">
        <v>165.11999499999999</v>
      </c>
      <c r="BA3128">
        <v>166.070007</v>
      </c>
      <c r="BB3128">
        <v>1111.2299800000001</v>
      </c>
      <c r="BC3128">
        <v>207.778976</v>
      </c>
      <c r="BD3128">
        <v>111.965256</v>
      </c>
      <c r="BE3128">
        <v>23.232051999999999</v>
      </c>
      <c r="BF3128">
        <v>66.196312000000006</v>
      </c>
      <c r="BG3128">
        <v>27.886202000000001</v>
      </c>
      <c r="BH3128">
        <v>77.972167999999996</v>
      </c>
      <c r="BI3128">
        <v>49.101841</v>
      </c>
      <c r="BJ3128">
        <v>239.49443099999999</v>
      </c>
    </row>
    <row r="3129" spans="1:62" x14ac:dyDescent="0.25">
      <c r="A3129">
        <v>167.378433</v>
      </c>
      <c r="B3129">
        <v>44.366135</v>
      </c>
      <c r="C3129">
        <v>80.817352</v>
      </c>
      <c r="D3129">
        <v>183.36999499999999</v>
      </c>
      <c r="E3129">
        <v>46.700001</v>
      </c>
      <c r="F3129">
        <v>133.439728</v>
      </c>
      <c r="G3129">
        <v>275.98998999999998</v>
      </c>
      <c r="H3129">
        <v>152.05126999999999</v>
      </c>
      <c r="I3129">
        <v>32.409999999999997</v>
      </c>
      <c r="J3129">
        <v>16.249148999999999</v>
      </c>
      <c r="K3129">
        <v>89.655456999999998</v>
      </c>
      <c r="L3129">
        <v>53.763030999999998</v>
      </c>
      <c r="M3129">
        <v>69.936058000000003</v>
      </c>
      <c r="N3129">
        <v>217.91310100000001</v>
      </c>
      <c r="O3129">
        <v>79.410004000000001</v>
      </c>
      <c r="P3129">
        <v>60.407680999999997</v>
      </c>
      <c r="Q3129">
        <v>72.667914999999994</v>
      </c>
      <c r="R3129">
        <v>149.94274899999999</v>
      </c>
      <c r="S3129">
        <v>117.139999</v>
      </c>
      <c r="T3129">
        <v>308.88000499999998</v>
      </c>
      <c r="U3129">
        <v>122.28125</v>
      </c>
      <c r="V3129">
        <v>137.03422499999999</v>
      </c>
      <c r="W3129">
        <v>47.868732000000001</v>
      </c>
      <c r="X3129">
        <v>99.939667</v>
      </c>
      <c r="Y3129">
        <v>1078.719971</v>
      </c>
      <c r="Z3129">
        <v>50.371307000000002</v>
      </c>
      <c r="AA3129">
        <v>1863.6999510000001</v>
      </c>
      <c r="AB3129">
        <v>74.456581</v>
      </c>
      <c r="AC3129">
        <v>30.472815000000001</v>
      </c>
      <c r="AD3129">
        <v>87.660599000000005</v>
      </c>
      <c r="AE3129">
        <v>122.845833</v>
      </c>
      <c r="AF3129">
        <v>52.464584000000002</v>
      </c>
      <c r="AG3129">
        <v>208.07200599999999</v>
      </c>
      <c r="AH3129">
        <v>150.87159700000001</v>
      </c>
      <c r="AI3129">
        <v>84.325812999999997</v>
      </c>
      <c r="AJ3129">
        <v>86.024437000000006</v>
      </c>
      <c r="AK3129">
        <v>173.39158599999999</v>
      </c>
      <c r="AL3129">
        <v>95.053413000000006</v>
      </c>
      <c r="AM3129">
        <v>104.644295</v>
      </c>
      <c r="AN3129">
        <v>194.80999800000001</v>
      </c>
      <c r="AO3129">
        <v>282.54070999999999</v>
      </c>
      <c r="AP3129">
        <v>189.018463</v>
      </c>
      <c r="AQ3129">
        <v>28.543737</v>
      </c>
      <c r="AR3129">
        <v>50.726180999999997</v>
      </c>
      <c r="AS3129">
        <v>194.072632</v>
      </c>
      <c r="AT3129">
        <v>43.553390999999998</v>
      </c>
      <c r="AU3129">
        <v>39.794876000000002</v>
      </c>
      <c r="AV3129">
        <v>22.991623000000001</v>
      </c>
      <c r="AW3129">
        <v>87.032272000000006</v>
      </c>
      <c r="AX3129">
        <v>103.495796</v>
      </c>
      <c r="AY3129">
        <v>31.631865999999999</v>
      </c>
      <c r="AZ3129">
        <v>163.199997</v>
      </c>
      <c r="BA3129">
        <v>163.514938</v>
      </c>
      <c r="BB3129">
        <v>1095.3900149999999</v>
      </c>
      <c r="BC3129">
        <v>207.75912500000001</v>
      </c>
      <c r="BD3129">
        <v>111.706558</v>
      </c>
      <c r="BE3129">
        <v>22.983951999999999</v>
      </c>
      <c r="BF3129">
        <v>66.316092999999995</v>
      </c>
      <c r="BG3129">
        <v>28.05509</v>
      </c>
      <c r="BH3129">
        <v>77.453491</v>
      </c>
      <c r="BI3129">
        <v>49.577213</v>
      </c>
      <c r="BJ3129">
        <v>236.313919</v>
      </c>
    </row>
    <row r="3130" spans="1:62" x14ac:dyDescent="0.25">
      <c r="A3130">
        <v>167.477509</v>
      </c>
      <c r="B3130">
        <v>44.694473000000002</v>
      </c>
      <c r="C3130">
        <v>81.644249000000002</v>
      </c>
      <c r="D3130">
        <v>184.58999600000001</v>
      </c>
      <c r="E3130">
        <v>45.09</v>
      </c>
      <c r="F3130">
        <v>133.49968000000001</v>
      </c>
      <c r="G3130">
        <v>276.83999599999999</v>
      </c>
      <c r="H3130">
        <v>150.42254600000001</v>
      </c>
      <c r="I3130">
        <v>32.18</v>
      </c>
      <c r="J3130">
        <v>16.626116</v>
      </c>
      <c r="K3130">
        <v>88.898444999999995</v>
      </c>
      <c r="L3130">
        <v>54.101287999999997</v>
      </c>
      <c r="M3130">
        <v>70.135620000000003</v>
      </c>
      <c r="N3130">
        <v>218.808426</v>
      </c>
      <c r="O3130">
        <v>79.349997999999999</v>
      </c>
      <c r="P3130">
        <v>60.606521999999998</v>
      </c>
      <c r="Q3130">
        <v>71.430885000000004</v>
      </c>
      <c r="R3130">
        <v>150.90576200000001</v>
      </c>
      <c r="S3130">
        <v>120.650002</v>
      </c>
      <c r="T3130">
        <v>312</v>
      </c>
      <c r="U3130">
        <v>121.703934</v>
      </c>
      <c r="V3130">
        <v>136.96456900000001</v>
      </c>
      <c r="W3130">
        <v>48.692860000000003</v>
      </c>
      <c r="X3130">
        <v>100.11879</v>
      </c>
      <c r="Y3130">
        <v>1077.030029</v>
      </c>
      <c r="Z3130">
        <v>49.830406000000004</v>
      </c>
      <c r="AA3130">
        <v>1855.3199460000001</v>
      </c>
      <c r="AB3130">
        <v>75.758301000000003</v>
      </c>
      <c r="AC3130">
        <v>30.990991999999999</v>
      </c>
      <c r="AD3130">
        <v>88.722610000000003</v>
      </c>
      <c r="AE3130">
        <v>121.649567</v>
      </c>
      <c r="AF3130">
        <v>52.345973999999998</v>
      </c>
      <c r="AG3130">
        <v>210.59112500000001</v>
      </c>
      <c r="AH3130">
        <v>149.352158</v>
      </c>
      <c r="AI3130">
        <v>84.982742000000002</v>
      </c>
      <c r="AJ3130">
        <v>85.246917999999994</v>
      </c>
      <c r="AK3130">
        <v>174.36471599999999</v>
      </c>
      <c r="AL3130">
        <v>94.973823999999993</v>
      </c>
      <c r="AM3130">
        <v>103.848297</v>
      </c>
      <c r="AN3130">
        <v>197.770004</v>
      </c>
      <c r="AO3130">
        <v>280.19824199999999</v>
      </c>
      <c r="AP3130">
        <v>188.79896500000001</v>
      </c>
      <c r="AQ3130">
        <v>27.712654000000001</v>
      </c>
      <c r="AR3130">
        <v>50.944439000000003</v>
      </c>
      <c r="AS3130">
        <v>193.45498699999999</v>
      </c>
      <c r="AT3130">
        <v>41.313502999999997</v>
      </c>
      <c r="AU3130">
        <v>40.339745000000001</v>
      </c>
      <c r="AV3130">
        <v>22.641901000000001</v>
      </c>
      <c r="AW3130">
        <v>87.291031000000004</v>
      </c>
      <c r="AX3130">
        <v>103.48584</v>
      </c>
      <c r="AY3130">
        <v>31.700824999999998</v>
      </c>
      <c r="AZ3130">
        <v>163.770004</v>
      </c>
      <c r="BA3130">
        <v>163.623886</v>
      </c>
      <c r="BB3130">
        <v>1106.7700199999999</v>
      </c>
      <c r="BC3130">
        <v>205.62536600000001</v>
      </c>
      <c r="BD3130">
        <v>111.268776</v>
      </c>
      <c r="BE3130">
        <v>22.130489000000001</v>
      </c>
      <c r="BF3130">
        <v>66.475791999999998</v>
      </c>
      <c r="BG3130">
        <v>27.766988999999999</v>
      </c>
      <c r="BH3130">
        <v>77.772675000000007</v>
      </c>
      <c r="BI3130">
        <v>49.111744000000002</v>
      </c>
      <c r="BJ3130">
        <v>236.26406900000001</v>
      </c>
    </row>
    <row r="3131" spans="1:62" x14ac:dyDescent="0.25">
      <c r="A3131">
        <v>167.31897000000001</v>
      </c>
      <c r="B3131">
        <v>45.072566999999999</v>
      </c>
      <c r="C3131">
        <v>81.982985999999997</v>
      </c>
      <c r="D3131">
        <v>184.949997</v>
      </c>
      <c r="E3131">
        <v>46.049999</v>
      </c>
      <c r="F3131">
        <v>135.37782300000001</v>
      </c>
      <c r="G3131">
        <v>276.29998799999998</v>
      </c>
      <c r="H3131">
        <v>150.492493</v>
      </c>
      <c r="I3131">
        <v>31.389999</v>
      </c>
      <c r="J3131">
        <v>16.725317</v>
      </c>
      <c r="K3131">
        <v>89.406441000000001</v>
      </c>
      <c r="L3131">
        <v>54.190826000000001</v>
      </c>
      <c r="M3131">
        <v>70.145599000000004</v>
      </c>
      <c r="N3131">
        <v>219.03723099999999</v>
      </c>
      <c r="O3131">
        <v>79.190002000000007</v>
      </c>
      <c r="P3131">
        <v>61.799563999999997</v>
      </c>
      <c r="Q3131">
        <v>72.373351999999997</v>
      </c>
      <c r="R3131">
        <v>151.66029399999999</v>
      </c>
      <c r="S3131">
        <v>117.239998</v>
      </c>
      <c r="T3131">
        <v>311.07000699999998</v>
      </c>
      <c r="U3131">
        <v>120.439819</v>
      </c>
      <c r="V3131">
        <v>139.66068999999999</v>
      </c>
      <c r="W3131">
        <v>48.881512000000001</v>
      </c>
      <c r="X3131">
        <v>100.606392</v>
      </c>
      <c r="Y3131">
        <v>1088.7700199999999</v>
      </c>
      <c r="Z3131">
        <v>50.242469999999997</v>
      </c>
      <c r="AA3131">
        <v>1870.3000489999999</v>
      </c>
      <c r="AB3131">
        <v>75.728493</v>
      </c>
      <c r="AC3131">
        <v>32.974013999999997</v>
      </c>
      <c r="AD3131">
        <v>88.921111999999994</v>
      </c>
      <c r="AE3131">
        <v>121.480103</v>
      </c>
      <c r="AF3131">
        <v>52.902847000000001</v>
      </c>
      <c r="AG3131">
        <v>208.11183199999999</v>
      </c>
      <c r="AH3131">
        <v>150.49421699999999</v>
      </c>
      <c r="AI3131">
        <v>86.037811000000005</v>
      </c>
      <c r="AJ3131">
        <v>85.546454999999995</v>
      </c>
      <c r="AK3131">
        <v>175.466904</v>
      </c>
      <c r="AL3131">
        <v>96.396538000000007</v>
      </c>
      <c r="AM3131">
        <v>105.251244</v>
      </c>
      <c r="AN3131">
        <v>198.470001</v>
      </c>
      <c r="AO3131">
        <v>284.18542500000001</v>
      </c>
      <c r="AP3131">
        <v>189.24794</v>
      </c>
      <c r="AQ3131">
        <v>28.058938999999999</v>
      </c>
      <c r="AR3131">
        <v>50.974204999999998</v>
      </c>
      <c r="AS3131">
        <v>193.41511499999999</v>
      </c>
      <c r="AT3131">
        <v>41.462829999999997</v>
      </c>
      <c r="AU3131">
        <v>40.627032999999997</v>
      </c>
      <c r="AV3131">
        <v>23.171478</v>
      </c>
      <c r="AW3131">
        <v>86.703856999999999</v>
      </c>
      <c r="AX3131">
        <v>104.54071</v>
      </c>
      <c r="AY3131">
        <v>31.809187000000001</v>
      </c>
      <c r="AZ3131">
        <v>162.320007</v>
      </c>
      <c r="BA3131">
        <v>163.64376799999999</v>
      </c>
      <c r="BB3131">
        <v>1113.9499510000001</v>
      </c>
      <c r="BC3131">
        <v>205.52612300000001</v>
      </c>
      <c r="BD3131">
        <v>110.49269099999999</v>
      </c>
      <c r="BE3131">
        <v>22.606842</v>
      </c>
      <c r="BF3131">
        <v>64.798927000000006</v>
      </c>
      <c r="BG3131">
        <v>27.757055000000001</v>
      </c>
      <c r="BH3131">
        <v>78.012069999999994</v>
      </c>
      <c r="BI3131">
        <v>49.250393000000003</v>
      </c>
      <c r="BJ3131">
        <v>236.33386200000001</v>
      </c>
    </row>
    <row r="3132" spans="1:62" x14ac:dyDescent="0.25">
      <c r="A3132">
        <v>165.17855800000001</v>
      </c>
      <c r="B3132">
        <v>45.301414000000001</v>
      </c>
      <c r="C3132">
        <v>81.913246000000001</v>
      </c>
      <c r="D3132">
        <v>184.970001</v>
      </c>
      <c r="E3132">
        <v>45.619999</v>
      </c>
      <c r="F3132">
        <v>133.36979700000001</v>
      </c>
      <c r="G3132">
        <v>274.27999899999998</v>
      </c>
      <c r="H3132">
        <v>151.68156400000001</v>
      </c>
      <c r="I3132">
        <v>30.360001</v>
      </c>
      <c r="J3132">
        <v>16.953479999999999</v>
      </c>
      <c r="K3132">
        <v>88.011955</v>
      </c>
      <c r="L3132">
        <v>54.757904000000003</v>
      </c>
      <c r="M3132">
        <v>69.816322</v>
      </c>
      <c r="N3132">
        <v>218.11206100000001</v>
      </c>
      <c r="O3132">
        <v>78.620002999999997</v>
      </c>
      <c r="P3132">
        <v>62.753998000000003</v>
      </c>
      <c r="Q3132">
        <v>70.503333999999995</v>
      </c>
      <c r="R3132">
        <v>150.21080000000001</v>
      </c>
      <c r="S3132">
        <v>117.93</v>
      </c>
      <c r="T3132">
        <v>305.70001200000002</v>
      </c>
      <c r="U3132">
        <v>115.383331</v>
      </c>
      <c r="V3132">
        <v>139.083664</v>
      </c>
      <c r="W3132">
        <v>49.646061000000003</v>
      </c>
      <c r="X3132">
        <v>101.641319</v>
      </c>
      <c r="Y3132">
        <v>1085.349976</v>
      </c>
      <c r="Z3132">
        <v>49.899085999999997</v>
      </c>
      <c r="AA3132">
        <v>1869.670044</v>
      </c>
      <c r="AB3132">
        <v>76.225334000000004</v>
      </c>
      <c r="AC3132">
        <v>32.565452999999998</v>
      </c>
      <c r="AD3132">
        <v>89.903732000000005</v>
      </c>
      <c r="AE3132">
        <v>121.61966700000001</v>
      </c>
      <c r="AF3132">
        <v>53.012233999999999</v>
      </c>
      <c r="AG3132">
        <v>210.322281</v>
      </c>
      <c r="AH3132">
        <v>152.47049000000001</v>
      </c>
      <c r="AI3132">
        <v>84.654281999999995</v>
      </c>
      <c r="AJ3132">
        <v>84.857529</v>
      </c>
      <c r="AK3132">
        <v>174.84132399999999</v>
      </c>
      <c r="AL3132">
        <v>93.819732999999999</v>
      </c>
      <c r="AM3132">
        <v>103.500038</v>
      </c>
      <c r="AN3132">
        <v>197.13000500000001</v>
      </c>
      <c r="AO3132">
        <v>284.40469400000001</v>
      </c>
      <c r="AP3132">
        <v>190.32548499999999</v>
      </c>
      <c r="AQ3132">
        <v>27.198174000000002</v>
      </c>
      <c r="AR3132">
        <v>50.726180999999997</v>
      </c>
      <c r="AS3132">
        <v>192.010468</v>
      </c>
      <c r="AT3132">
        <v>41.044716000000001</v>
      </c>
      <c r="AU3132">
        <v>40.409092000000001</v>
      </c>
      <c r="AV3132">
        <v>22.961645000000001</v>
      </c>
      <c r="AW3132">
        <v>87.281081999999998</v>
      </c>
      <c r="AX3132">
        <v>105.60552199999999</v>
      </c>
      <c r="AY3132">
        <v>31.868292</v>
      </c>
      <c r="AZ3132">
        <v>158.16000399999999</v>
      </c>
      <c r="BA3132">
        <v>164.72842399999999</v>
      </c>
      <c r="BB3132">
        <v>1119.869995</v>
      </c>
      <c r="BC3132">
        <v>206.51857000000001</v>
      </c>
      <c r="BD3132">
        <v>109.835999</v>
      </c>
      <c r="BE3132">
        <v>21.981628000000001</v>
      </c>
      <c r="BF3132">
        <v>65.288016999999996</v>
      </c>
      <c r="BG3132">
        <v>27.856400000000001</v>
      </c>
      <c r="BH3132">
        <v>77.732780000000005</v>
      </c>
      <c r="BI3132">
        <v>49.577213</v>
      </c>
      <c r="BJ3132">
        <v>233.46244799999999</v>
      </c>
    </row>
    <row r="3133" spans="1:62" x14ac:dyDescent="0.25">
      <c r="A3133">
        <v>165.267731</v>
      </c>
      <c r="B3133">
        <v>45.182014000000002</v>
      </c>
      <c r="C3133">
        <v>81.743881000000002</v>
      </c>
      <c r="D3133">
        <v>183.89999399999999</v>
      </c>
      <c r="E3133">
        <v>45.07</v>
      </c>
      <c r="F3133">
        <v>131.681442</v>
      </c>
      <c r="G3133">
        <v>275.60000600000001</v>
      </c>
      <c r="H3133">
        <v>151.621613</v>
      </c>
      <c r="I3133">
        <v>29.200001</v>
      </c>
      <c r="J3133">
        <v>16.695557000000001</v>
      </c>
      <c r="K3133">
        <v>86.986007999999998</v>
      </c>
      <c r="L3133">
        <v>54.270415999999997</v>
      </c>
      <c r="M3133">
        <v>70.135620000000003</v>
      </c>
      <c r="N3133">
        <v>215.744415</v>
      </c>
      <c r="O3133">
        <v>76.580001999999993</v>
      </c>
      <c r="P3133">
        <v>62.157477999999998</v>
      </c>
      <c r="Q3133">
        <v>70.861427000000006</v>
      </c>
      <c r="R3133">
        <v>148.08621199999999</v>
      </c>
      <c r="S3133">
        <v>120.139999</v>
      </c>
      <c r="T3133">
        <v>288.67999300000002</v>
      </c>
      <c r="U3133">
        <v>115.194221</v>
      </c>
      <c r="V3133">
        <v>137.25309799999999</v>
      </c>
      <c r="W3133">
        <v>49.248890000000003</v>
      </c>
      <c r="X3133">
        <v>100.785515</v>
      </c>
      <c r="Y3133">
        <v>1092.5</v>
      </c>
      <c r="Z3133">
        <v>49.899085999999997</v>
      </c>
      <c r="AA3133">
        <v>1886.030029</v>
      </c>
      <c r="AB3133">
        <v>75.718552000000003</v>
      </c>
      <c r="AC3133">
        <v>32.445872999999999</v>
      </c>
      <c r="AD3133">
        <v>89.407463000000007</v>
      </c>
      <c r="AE3133">
        <v>121.07137299999999</v>
      </c>
      <c r="AF3133">
        <v>52.694018999999997</v>
      </c>
      <c r="AG3133">
        <v>213.16999799999999</v>
      </c>
      <c r="AH3133">
        <v>146.770096</v>
      </c>
      <c r="AI3133">
        <v>84.942924000000005</v>
      </c>
      <c r="AJ3133">
        <v>84.318366999999995</v>
      </c>
      <c r="AK3133">
        <v>177.13507100000001</v>
      </c>
      <c r="AL3133">
        <v>93.023803999999998</v>
      </c>
      <c r="AM3133">
        <v>104.574646</v>
      </c>
      <c r="AN3133">
        <v>198.720001</v>
      </c>
      <c r="AO3133">
        <v>286.52789300000001</v>
      </c>
      <c r="AP3133">
        <v>188.379929</v>
      </c>
      <c r="AQ3133">
        <v>27.544457999999999</v>
      </c>
      <c r="AR3133">
        <v>50.954365000000003</v>
      </c>
      <c r="AS3133">
        <v>193.156113</v>
      </c>
      <c r="AT3133">
        <v>40.317996999999998</v>
      </c>
      <c r="AU3133">
        <v>40.359558</v>
      </c>
      <c r="AV3133">
        <v>22.861725</v>
      </c>
      <c r="AW3133">
        <v>85.877814999999998</v>
      </c>
      <c r="AX3133">
        <v>106.252365</v>
      </c>
      <c r="AY3133">
        <v>31.819036000000001</v>
      </c>
      <c r="AZ3133">
        <v>157.38000500000001</v>
      </c>
      <c r="BA3133">
        <v>165.12647999999999</v>
      </c>
      <c r="BB3133">
        <v>1124.3599850000001</v>
      </c>
      <c r="BC3133">
        <v>208.04695100000001</v>
      </c>
      <c r="BD3133">
        <v>109.567352</v>
      </c>
      <c r="BE3133">
        <v>22.229728999999999</v>
      </c>
      <c r="BF3133">
        <v>65.198181000000005</v>
      </c>
      <c r="BG3133">
        <v>27.747119999999999</v>
      </c>
      <c r="BH3133">
        <v>78.650452000000001</v>
      </c>
      <c r="BI3133">
        <v>48.497723000000001</v>
      </c>
      <c r="BJ3133">
        <v>233.492355</v>
      </c>
    </row>
    <row r="3134" spans="1:62" x14ac:dyDescent="0.25">
      <c r="A3134">
        <v>170.301682</v>
      </c>
      <c r="B3134">
        <v>45.022820000000003</v>
      </c>
      <c r="C3134">
        <v>83.108765000000005</v>
      </c>
      <c r="D3134">
        <v>184.5</v>
      </c>
      <c r="E3134">
        <v>45.77</v>
      </c>
      <c r="F3134">
        <v>134.36882</v>
      </c>
      <c r="G3134">
        <v>276.77999899999998</v>
      </c>
      <c r="H3134">
        <v>154.70919799999999</v>
      </c>
      <c r="I3134">
        <v>30.450001</v>
      </c>
      <c r="J3134">
        <v>16.705476999999998</v>
      </c>
      <c r="K3134">
        <v>87.225066999999996</v>
      </c>
      <c r="L3134">
        <v>54.638519000000002</v>
      </c>
      <c r="M3134">
        <v>71.752067999999994</v>
      </c>
      <c r="N3134">
        <v>217.78376800000001</v>
      </c>
      <c r="O3134">
        <v>78.239998</v>
      </c>
      <c r="P3134">
        <v>62.575038999999997</v>
      </c>
      <c r="Q3134">
        <v>70.393921000000006</v>
      </c>
      <c r="R3134">
        <v>147.66923499999999</v>
      </c>
      <c r="S3134">
        <v>122.370003</v>
      </c>
      <c r="T3134">
        <v>290.05999800000001</v>
      </c>
      <c r="U3134">
        <v>120.08148199999999</v>
      </c>
      <c r="V3134">
        <v>136.80538899999999</v>
      </c>
      <c r="W3134">
        <v>48.841793000000003</v>
      </c>
      <c r="X3134">
        <v>101.372643</v>
      </c>
      <c r="Y3134">
        <v>1103.599976</v>
      </c>
      <c r="Z3134">
        <v>49.173065000000001</v>
      </c>
      <c r="AA3134">
        <v>1901.369995</v>
      </c>
      <c r="AB3134">
        <v>75.947104999999993</v>
      </c>
      <c r="AC3134">
        <v>32.406013000000002</v>
      </c>
      <c r="AD3134">
        <v>89.109702999999996</v>
      </c>
      <c r="AE3134">
        <v>123.045204</v>
      </c>
      <c r="AF3134">
        <v>53.052005999999999</v>
      </c>
      <c r="AG3134">
        <v>214.38999899999999</v>
      </c>
      <c r="AH3134">
        <v>149.00457800000001</v>
      </c>
      <c r="AI3134">
        <v>85.052413999999999</v>
      </c>
      <c r="AJ3134">
        <v>86.375159999999994</v>
      </c>
      <c r="AK3134">
        <v>180.33242799999999</v>
      </c>
      <c r="AL3134">
        <v>93.851607999999999</v>
      </c>
      <c r="AM3134">
        <v>109.390457</v>
      </c>
      <c r="AN3134">
        <v>201.88999899999999</v>
      </c>
      <c r="AO3134">
        <v>287.40502900000001</v>
      </c>
      <c r="AP3134">
        <v>189.69693000000001</v>
      </c>
      <c r="AQ3134">
        <v>28.335965999999999</v>
      </c>
      <c r="AR3134">
        <v>50.646811999999997</v>
      </c>
      <c r="AS3134">
        <v>197.69885300000001</v>
      </c>
      <c r="AT3134">
        <v>42.119864999999997</v>
      </c>
      <c r="AU3134">
        <v>40.815261999999997</v>
      </c>
      <c r="AV3134">
        <v>23.511208</v>
      </c>
      <c r="AW3134">
        <v>85.629013</v>
      </c>
      <c r="AX3134">
        <v>106.869362</v>
      </c>
      <c r="AY3134">
        <v>31.956951</v>
      </c>
      <c r="AZ3134">
        <v>161.89999399999999</v>
      </c>
      <c r="BA3134">
        <v>167.39529400000001</v>
      </c>
      <c r="BB3134">
        <v>1126</v>
      </c>
      <c r="BC3134">
        <v>207.04457099999999</v>
      </c>
      <c r="BD3134">
        <v>109.98524500000001</v>
      </c>
      <c r="BE3134">
        <v>22.914484000000002</v>
      </c>
      <c r="BF3134">
        <v>66.326072999999994</v>
      </c>
      <c r="BG3134">
        <v>28.432601999999999</v>
      </c>
      <c r="BH3134">
        <v>80.356116999999998</v>
      </c>
      <c r="BI3134">
        <v>48.893864000000001</v>
      </c>
      <c r="BJ3134">
        <v>235.85528600000001</v>
      </c>
    </row>
    <row r="3135" spans="1:62" x14ac:dyDescent="0.25">
      <c r="A3135">
        <v>169.20173600000001</v>
      </c>
      <c r="B3135">
        <v>45.102421</v>
      </c>
      <c r="C3135">
        <v>84.015372999999997</v>
      </c>
      <c r="D3135">
        <v>183.949997</v>
      </c>
      <c r="E3135">
        <v>45.330002</v>
      </c>
      <c r="F3135">
        <v>132.40074200000001</v>
      </c>
      <c r="G3135">
        <v>291.209991</v>
      </c>
      <c r="H3135">
        <v>153.65003999999999</v>
      </c>
      <c r="I3135">
        <v>30.5</v>
      </c>
      <c r="J3135">
        <v>16.437633999999999</v>
      </c>
      <c r="K3135">
        <v>86.587585000000004</v>
      </c>
      <c r="L3135">
        <v>54.857391</v>
      </c>
      <c r="M3135">
        <v>72.490440000000007</v>
      </c>
      <c r="N3135">
        <v>219.24614</v>
      </c>
      <c r="O3135">
        <v>79.580001999999993</v>
      </c>
      <c r="P3135">
        <v>62.495505999999999</v>
      </c>
      <c r="Q3135">
        <v>68.573654000000005</v>
      </c>
      <c r="R3135">
        <v>148.47340399999999</v>
      </c>
      <c r="S3135">
        <v>123.769997</v>
      </c>
      <c r="T3135">
        <v>296.83999599999999</v>
      </c>
      <c r="U3135">
        <v>127.56667299999999</v>
      </c>
      <c r="V3135">
        <v>136.23831200000001</v>
      </c>
      <c r="W3135">
        <v>49.298541999999998</v>
      </c>
      <c r="X3135">
        <v>102.25829299999999</v>
      </c>
      <c r="Y3135">
        <v>1102.329956</v>
      </c>
      <c r="Z3135">
        <v>48.957222000000002</v>
      </c>
      <c r="AA3135">
        <v>1908.790039</v>
      </c>
      <c r="AB3135">
        <v>76.414139000000006</v>
      </c>
      <c r="AC3135">
        <v>33.093594000000003</v>
      </c>
      <c r="AD3135">
        <v>90.181640999999999</v>
      </c>
      <c r="AE3135">
        <v>124.291313</v>
      </c>
      <c r="AF3135">
        <v>53.300609999999999</v>
      </c>
      <c r="AG3135">
        <v>216.16999799999999</v>
      </c>
      <c r="AH3135">
        <v>147.068039</v>
      </c>
      <c r="AI3135">
        <v>85.659576000000001</v>
      </c>
      <c r="AJ3135">
        <v>86.664710999999997</v>
      </c>
      <c r="AK3135">
        <v>181.48426799999999</v>
      </c>
      <c r="AL3135">
        <v>94.18074</v>
      </c>
      <c r="AM3135">
        <v>110.484955</v>
      </c>
      <c r="AN3135">
        <v>204.050003</v>
      </c>
      <c r="AO3135">
        <v>290.13626099999999</v>
      </c>
      <c r="AP3135">
        <v>191.562668</v>
      </c>
      <c r="AQ3135">
        <v>28.316179000000002</v>
      </c>
      <c r="AR3135">
        <v>50.874991999999999</v>
      </c>
      <c r="AS3135">
        <v>197.121048</v>
      </c>
      <c r="AT3135">
        <v>42.338875000000002</v>
      </c>
      <c r="AU3135">
        <v>40.329838000000002</v>
      </c>
      <c r="AV3135">
        <v>23.67108</v>
      </c>
      <c r="AW3135">
        <v>86.375427000000002</v>
      </c>
      <c r="AX3135">
        <v>107.088295</v>
      </c>
      <c r="AY3135">
        <v>31.927399000000001</v>
      </c>
      <c r="AZ3135">
        <v>165.63000500000001</v>
      </c>
      <c r="BA3135">
        <v>167.42514</v>
      </c>
      <c r="BB3135">
        <v>1122.650024</v>
      </c>
      <c r="BC3135">
        <v>207.610275</v>
      </c>
      <c r="BD3135">
        <v>110.87078099999999</v>
      </c>
      <c r="BE3135">
        <v>23.142735999999999</v>
      </c>
      <c r="BF3135">
        <v>66.535683000000006</v>
      </c>
      <c r="BG3135">
        <v>28.134564999999998</v>
      </c>
      <c r="BH3135">
        <v>81.104225</v>
      </c>
      <c r="BI3135">
        <v>48.576949999999997</v>
      </c>
      <c r="BJ3135">
        <v>237.53028900000001</v>
      </c>
    </row>
    <row r="3136" spans="1:62" x14ac:dyDescent="0.25">
      <c r="A3136">
        <v>172.36282299999999</v>
      </c>
      <c r="B3136">
        <v>45.589958000000003</v>
      </c>
      <c r="C3136">
        <v>84.623099999999994</v>
      </c>
      <c r="D3136">
        <v>186.520004</v>
      </c>
      <c r="E3136">
        <v>45.669998</v>
      </c>
      <c r="F3136">
        <v>134.069107</v>
      </c>
      <c r="G3136">
        <v>302.10998499999999</v>
      </c>
      <c r="H3136">
        <v>153.210205</v>
      </c>
      <c r="I3136">
        <v>30.01</v>
      </c>
      <c r="J3136">
        <v>16.794758000000002</v>
      </c>
      <c r="K3136">
        <v>88.251007000000001</v>
      </c>
      <c r="L3136">
        <v>55.056365999999997</v>
      </c>
      <c r="M3136">
        <v>73.158966000000007</v>
      </c>
      <c r="N3136">
        <v>220.897537</v>
      </c>
      <c r="O3136">
        <v>79.879997000000003</v>
      </c>
      <c r="P3136">
        <v>60.367916000000001</v>
      </c>
      <c r="Q3136">
        <v>69.120728</v>
      </c>
      <c r="R3136">
        <v>148.850662</v>
      </c>
      <c r="S3136">
        <v>128.83000200000001</v>
      </c>
      <c r="T3136">
        <v>295.67001299999998</v>
      </c>
      <c r="U3136">
        <v>130.21435500000001</v>
      </c>
      <c r="V3136">
        <v>137.48191800000001</v>
      </c>
      <c r="W3136">
        <v>49.626201999999999</v>
      </c>
      <c r="X3136">
        <v>103.044434</v>
      </c>
      <c r="Y3136">
        <v>1111.420044</v>
      </c>
      <c r="Z3136">
        <v>49.310417000000001</v>
      </c>
      <c r="AA3136">
        <v>1918.1899410000001</v>
      </c>
      <c r="AB3136">
        <v>76.871230999999995</v>
      </c>
      <c r="AC3136">
        <v>32.037312</v>
      </c>
      <c r="AD3136">
        <v>90.191565999999995</v>
      </c>
      <c r="AE3136">
        <v>124.530563</v>
      </c>
      <c r="AF3136">
        <v>53.946980000000003</v>
      </c>
      <c r="AG3136">
        <v>217.520004</v>
      </c>
      <c r="AH3136">
        <v>148.25975</v>
      </c>
      <c r="AI3136">
        <v>85.161902999999995</v>
      </c>
      <c r="AJ3136">
        <v>88.441933000000006</v>
      </c>
      <c r="AK3136">
        <v>182.78504899999999</v>
      </c>
      <c r="AL3136">
        <v>95.626907000000003</v>
      </c>
      <c r="AM3136">
        <v>111.997353</v>
      </c>
      <c r="AN3136">
        <v>203.699997</v>
      </c>
      <c r="AO3136">
        <v>290.29574600000001</v>
      </c>
      <c r="AP3136">
        <v>193.07920799999999</v>
      </c>
      <c r="AQ3136">
        <v>29.196732000000001</v>
      </c>
      <c r="AR3136">
        <v>51.281756999999999</v>
      </c>
      <c r="AS3136">
        <v>198.70503199999999</v>
      </c>
      <c r="AT3136">
        <v>43.015819999999998</v>
      </c>
      <c r="AU3136">
        <v>40.914326000000003</v>
      </c>
      <c r="AV3136">
        <v>24.130711000000002</v>
      </c>
      <c r="AW3136">
        <v>87.082038999999995</v>
      </c>
      <c r="AX3136">
        <v>107.187805</v>
      </c>
      <c r="AY3136">
        <v>32.055466000000003</v>
      </c>
      <c r="AZ3136">
        <v>169.449997</v>
      </c>
      <c r="BA3136">
        <v>168.77847299999999</v>
      </c>
      <c r="BB3136">
        <v>1128.1999510000001</v>
      </c>
      <c r="BC3136">
        <v>208.88059999999999</v>
      </c>
      <c r="BD3136">
        <v>112.273697</v>
      </c>
      <c r="BE3136">
        <v>24.174831000000001</v>
      </c>
      <c r="BF3136">
        <v>67.124579999999995</v>
      </c>
      <c r="BG3136">
        <v>28.084893999999998</v>
      </c>
      <c r="BH3136">
        <v>81.832374999999999</v>
      </c>
      <c r="BI3136">
        <v>48.240231000000001</v>
      </c>
      <c r="BJ3136">
        <v>244.38978599999999</v>
      </c>
    </row>
    <row r="3137" spans="1:62" x14ac:dyDescent="0.25">
      <c r="A3137">
        <v>171.77816799999999</v>
      </c>
      <c r="B3137">
        <v>45.739204000000001</v>
      </c>
      <c r="C3137">
        <v>84.682877000000005</v>
      </c>
      <c r="D3137">
        <v>185.55999800000001</v>
      </c>
      <c r="E3137">
        <v>45.91</v>
      </c>
      <c r="F3137">
        <v>134.03913900000001</v>
      </c>
      <c r="G3137">
        <v>299.32998700000002</v>
      </c>
      <c r="H3137">
        <v>153.18022199999999</v>
      </c>
      <c r="I3137">
        <v>29.1</v>
      </c>
      <c r="J3137">
        <v>16.626116</v>
      </c>
      <c r="K3137">
        <v>87.633453000000003</v>
      </c>
      <c r="L3137">
        <v>54.668365000000001</v>
      </c>
      <c r="M3137">
        <v>73.178916999999998</v>
      </c>
      <c r="N3137">
        <v>220.98706100000001</v>
      </c>
      <c r="O3137">
        <v>78.550003000000004</v>
      </c>
      <c r="P3137">
        <v>61.720027999999999</v>
      </c>
      <c r="Q3137">
        <v>67.976837000000003</v>
      </c>
      <c r="R3137">
        <v>144.23413099999999</v>
      </c>
      <c r="S3137">
        <v>132.38999899999999</v>
      </c>
      <c r="T3137">
        <v>283.55999800000001</v>
      </c>
      <c r="U3137">
        <v>130.20439099999999</v>
      </c>
      <c r="V3137">
        <v>136.41738900000001</v>
      </c>
      <c r="W3137">
        <v>49.606341999999998</v>
      </c>
      <c r="X3137">
        <v>100.715858</v>
      </c>
      <c r="Y3137">
        <v>1121.880005</v>
      </c>
      <c r="Z3137">
        <v>47.093116999999999</v>
      </c>
      <c r="AA3137">
        <v>1911.3000489999999</v>
      </c>
      <c r="AB3137">
        <v>76.960655000000003</v>
      </c>
      <c r="AC3137">
        <v>31.459343000000001</v>
      </c>
      <c r="AD3137">
        <v>90.866485999999995</v>
      </c>
      <c r="AE3137">
        <v>124.341156</v>
      </c>
      <c r="AF3137">
        <v>53.350333999999997</v>
      </c>
      <c r="AG3137">
        <v>215.179993</v>
      </c>
      <c r="AH3137">
        <v>145.75715600000001</v>
      </c>
      <c r="AI3137">
        <v>84.067024000000004</v>
      </c>
      <c r="AJ3137">
        <v>87.623215000000002</v>
      </c>
      <c r="AK3137">
        <v>185.79373200000001</v>
      </c>
      <c r="AL3137">
        <v>95.257889000000006</v>
      </c>
      <c r="AM3137">
        <v>113.10180699999999</v>
      </c>
      <c r="AN3137">
        <v>200.96000699999999</v>
      </c>
      <c r="AO3137">
        <v>292.81762700000002</v>
      </c>
      <c r="AP3137">
        <v>191.582626</v>
      </c>
      <c r="AQ3137">
        <v>29.32535</v>
      </c>
      <c r="AR3137">
        <v>50.765861999999998</v>
      </c>
      <c r="AS3137">
        <v>198.027603</v>
      </c>
      <c r="AT3137">
        <v>42.766941000000003</v>
      </c>
      <c r="AU3137">
        <v>40.696384000000002</v>
      </c>
      <c r="AV3137">
        <v>24.310568</v>
      </c>
      <c r="AW3137">
        <v>86.126625000000004</v>
      </c>
      <c r="AX3137">
        <v>106.37178</v>
      </c>
      <c r="AY3137">
        <v>31.966805000000001</v>
      </c>
      <c r="AZ3137">
        <v>170.88999899999999</v>
      </c>
      <c r="BA3137">
        <v>167.335587</v>
      </c>
      <c r="BB3137">
        <v>1118.469971</v>
      </c>
      <c r="BC3137">
        <v>206.23075900000001</v>
      </c>
      <c r="BD3137">
        <v>111.50756800000001</v>
      </c>
      <c r="BE3137">
        <v>24.978674000000002</v>
      </c>
      <c r="BF3137">
        <v>66.954903000000002</v>
      </c>
      <c r="BG3137">
        <v>27.935877000000001</v>
      </c>
      <c r="BH3137">
        <v>82.201447000000002</v>
      </c>
      <c r="BI3137">
        <v>48.161003000000001</v>
      </c>
      <c r="BJ3137">
        <v>246.563309</v>
      </c>
    </row>
    <row r="3138" spans="1:62" x14ac:dyDescent="0.25">
      <c r="A3138">
        <v>171.80789200000001</v>
      </c>
      <c r="B3138">
        <v>45.639705999999997</v>
      </c>
      <c r="C3138">
        <v>84.393951000000001</v>
      </c>
      <c r="D3138">
        <v>186.11000100000001</v>
      </c>
      <c r="E3138">
        <v>47.150002000000001</v>
      </c>
      <c r="F3138">
        <v>135.267944</v>
      </c>
      <c r="G3138">
        <v>299.86999500000002</v>
      </c>
      <c r="H3138">
        <v>152.27056899999999</v>
      </c>
      <c r="I3138">
        <v>29.26</v>
      </c>
      <c r="J3138">
        <v>16.497152</v>
      </c>
      <c r="K3138">
        <v>87.693213999999998</v>
      </c>
      <c r="L3138">
        <v>54.738007000000003</v>
      </c>
      <c r="M3138">
        <v>72.979361999999995</v>
      </c>
      <c r="N3138">
        <v>222.47927899999999</v>
      </c>
      <c r="O3138">
        <v>78.739998</v>
      </c>
      <c r="P3138">
        <v>62.058056000000001</v>
      </c>
      <c r="Q3138">
        <v>67.648589999999999</v>
      </c>
      <c r="R3138">
        <v>144.571686</v>
      </c>
      <c r="S3138">
        <v>126.980003</v>
      </c>
      <c r="T3138">
        <v>282.16000400000001</v>
      </c>
      <c r="U3138">
        <v>128.97015400000001</v>
      </c>
      <c r="V3138">
        <v>133.78097500000001</v>
      </c>
      <c r="W3138">
        <v>49.457408999999998</v>
      </c>
      <c r="X3138">
        <v>101.691078</v>
      </c>
      <c r="Y3138">
        <v>1115.5200199999999</v>
      </c>
      <c r="Z3138">
        <v>47.573864</v>
      </c>
      <c r="AA3138">
        <v>1913.900024</v>
      </c>
      <c r="AB3138">
        <v>76.414139000000006</v>
      </c>
      <c r="AC3138">
        <v>31.708466999999999</v>
      </c>
      <c r="AD3138">
        <v>90.221344000000002</v>
      </c>
      <c r="AE3138">
        <v>123.75299099999999</v>
      </c>
      <c r="AF3138">
        <v>53.022174999999997</v>
      </c>
      <c r="AG3138">
        <v>214.550003</v>
      </c>
      <c r="AH3138">
        <v>146.700592</v>
      </c>
      <c r="AI3138">
        <v>83.131393000000003</v>
      </c>
      <c r="AJ3138">
        <v>87.713074000000006</v>
      </c>
      <c r="AK3138">
        <v>183.52977000000001</v>
      </c>
      <c r="AL3138">
        <v>95.367598999999998</v>
      </c>
      <c r="AM3138">
        <v>112.335655</v>
      </c>
      <c r="AN3138">
        <v>201.38999899999999</v>
      </c>
      <c r="AO3138">
        <v>289.59799199999998</v>
      </c>
      <c r="AP3138">
        <v>193.07920799999999</v>
      </c>
      <c r="AQ3138">
        <v>28.761399999999998</v>
      </c>
      <c r="AR3138">
        <v>50.706336999999998</v>
      </c>
      <c r="AS3138">
        <v>197.82836900000001</v>
      </c>
      <c r="AT3138">
        <v>42.139774000000003</v>
      </c>
      <c r="AU3138">
        <v>40.349651000000001</v>
      </c>
      <c r="AV3138">
        <v>24.28059</v>
      </c>
      <c r="AW3138">
        <v>86.564521999999997</v>
      </c>
      <c r="AX3138">
        <v>105.376633</v>
      </c>
      <c r="AY3138">
        <v>32.094867999999998</v>
      </c>
      <c r="AZ3138">
        <v>168.5</v>
      </c>
      <c r="BA3138">
        <v>166.937546</v>
      </c>
      <c r="BB3138">
        <v>1110.9499510000001</v>
      </c>
      <c r="BC3138">
        <v>206.56819200000001</v>
      </c>
      <c r="BD3138">
        <v>111.149376</v>
      </c>
      <c r="BE3138">
        <v>24.532093</v>
      </c>
      <c r="BF3138">
        <v>67.05471</v>
      </c>
      <c r="BG3138">
        <v>27.796790999999999</v>
      </c>
      <c r="BH3138">
        <v>82.061790000000002</v>
      </c>
      <c r="BI3138">
        <v>48.022354</v>
      </c>
      <c r="BJ3138">
        <v>249.23530600000001</v>
      </c>
    </row>
    <row r="3139" spans="1:62" x14ac:dyDescent="0.25">
      <c r="A3139">
        <v>170.47013899999999</v>
      </c>
      <c r="B3139">
        <v>45.858604</v>
      </c>
      <c r="C3139">
        <v>83.925704999999994</v>
      </c>
      <c r="D3139">
        <v>184.89999399999999</v>
      </c>
      <c r="E3139">
        <v>46.200001</v>
      </c>
      <c r="F3139">
        <v>133.49968000000001</v>
      </c>
      <c r="G3139">
        <v>287.97000100000002</v>
      </c>
      <c r="H3139">
        <v>154.43971300000001</v>
      </c>
      <c r="I3139">
        <v>28.860001</v>
      </c>
      <c r="J3139">
        <v>16.516994</v>
      </c>
      <c r="K3139">
        <v>88.161361999999997</v>
      </c>
      <c r="L3139">
        <v>54.668365000000001</v>
      </c>
      <c r="M3139">
        <v>72.350746000000001</v>
      </c>
      <c r="N3139">
        <v>223.53376800000001</v>
      </c>
      <c r="O3139">
        <v>77.809997999999993</v>
      </c>
      <c r="P3139">
        <v>61.580837000000002</v>
      </c>
      <c r="Q3139">
        <v>67.429764000000006</v>
      </c>
      <c r="R3139">
        <v>141.14653000000001</v>
      </c>
      <c r="S3139">
        <v>125.150002</v>
      </c>
      <c r="T3139">
        <v>276.01998900000001</v>
      </c>
      <c r="U3139">
        <v>161.678009</v>
      </c>
      <c r="V3139">
        <v>133.73123200000001</v>
      </c>
      <c r="W3139">
        <v>49.427616</v>
      </c>
      <c r="X3139">
        <v>101.113907</v>
      </c>
      <c r="Y3139">
        <v>1086.349976</v>
      </c>
      <c r="Z3139">
        <v>47.858378999999999</v>
      </c>
      <c r="AA3139">
        <v>1878.2700199999999</v>
      </c>
      <c r="AB3139">
        <v>76.096160999999995</v>
      </c>
      <c r="AC3139">
        <v>31.150431000000001</v>
      </c>
      <c r="AD3139">
        <v>89.695296999999997</v>
      </c>
      <c r="AE3139">
        <v>122.776054</v>
      </c>
      <c r="AF3139">
        <v>52.435471</v>
      </c>
      <c r="AG3139">
        <v>210.80999800000001</v>
      </c>
      <c r="AH3139">
        <v>142.70832799999999</v>
      </c>
      <c r="AI3139">
        <v>83.887862999999996</v>
      </c>
      <c r="AJ3139">
        <v>87.423523000000003</v>
      </c>
      <c r="AK3139">
        <v>183.142517</v>
      </c>
      <c r="AL3139">
        <v>94.539787000000004</v>
      </c>
      <c r="AM3139">
        <v>109.728752</v>
      </c>
      <c r="AN3139">
        <v>196.449997</v>
      </c>
      <c r="AO3139">
        <v>284.26513699999998</v>
      </c>
      <c r="AP3139">
        <v>192.80981399999999</v>
      </c>
      <c r="AQ3139">
        <v>27.920424000000001</v>
      </c>
      <c r="AR3139">
        <v>50.210289000000003</v>
      </c>
      <c r="AS3139">
        <v>194.829758</v>
      </c>
      <c r="AT3139">
        <v>41.791347999999999</v>
      </c>
      <c r="AU3139">
        <v>40.042541999999997</v>
      </c>
      <c r="AV3139">
        <v>24.370519999999999</v>
      </c>
      <c r="AW3139">
        <v>85.788246000000001</v>
      </c>
      <c r="AX3139">
        <v>105.496056</v>
      </c>
      <c r="AY3139">
        <v>32.065314999999998</v>
      </c>
      <c r="AZ3139">
        <v>163.16000399999999</v>
      </c>
      <c r="BA3139">
        <v>164.70854199999999</v>
      </c>
      <c r="BB3139">
        <v>1097.829956</v>
      </c>
      <c r="BC3139">
        <v>202.866364</v>
      </c>
      <c r="BD3139">
        <v>111.36827099999999</v>
      </c>
      <c r="BE3139">
        <v>24.432856000000001</v>
      </c>
      <c r="BF3139">
        <v>67.933066999999994</v>
      </c>
      <c r="BG3139">
        <v>27.578233999999998</v>
      </c>
      <c r="BH3139">
        <v>81.523162999999997</v>
      </c>
      <c r="BI3139">
        <v>47.863894999999999</v>
      </c>
      <c r="BJ3139">
        <v>247.48056</v>
      </c>
    </row>
    <row r="3140" spans="1:62" x14ac:dyDescent="0.25">
      <c r="A3140">
        <v>170.32150300000001</v>
      </c>
      <c r="B3140">
        <v>45.948151000000003</v>
      </c>
      <c r="C3140">
        <v>82.650481999999997</v>
      </c>
      <c r="D3140">
        <v>183.30999800000001</v>
      </c>
      <c r="E3140">
        <v>46.73</v>
      </c>
      <c r="F3140">
        <v>134.40876800000001</v>
      </c>
      <c r="G3140">
        <v>288.72000100000002</v>
      </c>
      <c r="H3140">
        <v>149.87148999999999</v>
      </c>
      <c r="I3140">
        <v>29.92</v>
      </c>
      <c r="J3140">
        <v>16.189630999999999</v>
      </c>
      <c r="K3140">
        <v>89.765022000000002</v>
      </c>
      <c r="L3140">
        <v>53.962006000000002</v>
      </c>
      <c r="M3140">
        <v>71.981560000000002</v>
      </c>
      <c r="N3140">
        <v>222.76776100000001</v>
      </c>
      <c r="O3140">
        <v>78.610000999999997</v>
      </c>
      <c r="P3140">
        <v>61.551014000000002</v>
      </c>
      <c r="Q3140">
        <v>68.792479999999998</v>
      </c>
      <c r="R3140">
        <v>137.91000399999999</v>
      </c>
      <c r="S3140">
        <v>125.339996</v>
      </c>
      <c r="T3140">
        <v>268.07998700000002</v>
      </c>
      <c r="U3140">
        <v>163.24073799999999</v>
      </c>
      <c r="V3140">
        <v>134.68630999999999</v>
      </c>
      <c r="W3140">
        <v>48.633282000000001</v>
      </c>
      <c r="X3140">
        <v>99.004256999999996</v>
      </c>
      <c r="Y3140">
        <v>1079.8000489999999</v>
      </c>
      <c r="Z3140">
        <v>47.034252000000002</v>
      </c>
      <c r="AA3140">
        <v>1897.829956</v>
      </c>
      <c r="AB3140">
        <v>74.257851000000002</v>
      </c>
      <c r="AC3140">
        <v>31.349727999999999</v>
      </c>
      <c r="AD3140">
        <v>87.839256000000006</v>
      </c>
      <c r="AE3140">
        <v>123.20470400000001</v>
      </c>
      <c r="AF3140">
        <v>51.968094000000001</v>
      </c>
      <c r="AG3140">
        <v>205.800003</v>
      </c>
      <c r="AH3140">
        <v>145.11163300000001</v>
      </c>
      <c r="AI3140">
        <v>83.390190000000004</v>
      </c>
      <c r="AJ3140">
        <v>87.693107999999995</v>
      </c>
      <c r="AK3140">
        <v>181.88145399999999</v>
      </c>
      <c r="AL3140">
        <v>95.178100999999998</v>
      </c>
      <c r="AM3140">
        <v>110.315804</v>
      </c>
      <c r="AN3140">
        <v>198.679993</v>
      </c>
      <c r="AO3140">
        <v>277.94549599999999</v>
      </c>
      <c r="AP3140">
        <v>189.45747399999999</v>
      </c>
      <c r="AQ3140">
        <v>28.721827000000001</v>
      </c>
      <c r="AR3140">
        <v>49.178500999999997</v>
      </c>
      <c r="AS3140">
        <v>199.043747</v>
      </c>
      <c r="AT3140">
        <v>43.384158999999997</v>
      </c>
      <c r="AU3140">
        <v>40.121799000000003</v>
      </c>
      <c r="AV3140">
        <v>24.870118999999999</v>
      </c>
      <c r="AW3140">
        <v>84.225746000000001</v>
      </c>
      <c r="AX3140">
        <v>102.25185399999999</v>
      </c>
      <c r="AY3140">
        <v>32.045611999999998</v>
      </c>
      <c r="AZ3140">
        <v>162.479996</v>
      </c>
      <c r="BA3140">
        <v>162.02177399999999</v>
      </c>
      <c r="BB3140">
        <v>1086.599976</v>
      </c>
      <c r="BC3140">
        <v>199.759995</v>
      </c>
      <c r="BD3140">
        <v>109.79619599999999</v>
      </c>
      <c r="BE3140">
        <v>24.561866999999999</v>
      </c>
      <c r="BF3140">
        <v>67.623649999999998</v>
      </c>
      <c r="BG3140">
        <v>27.727250999999999</v>
      </c>
      <c r="BH3140">
        <v>80.415970000000002</v>
      </c>
      <c r="BI3140">
        <v>47.616306000000002</v>
      </c>
      <c r="BJ3140">
        <v>247.37088</v>
      </c>
    </row>
    <row r="3141" spans="1:62" x14ac:dyDescent="0.25">
      <c r="A3141">
        <v>169.944931</v>
      </c>
      <c r="B3141">
        <v>45.848655999999998</v>
      </c>
      <c r="C3141">
        <v>83.377762000000004</v>
      </c>
      <c r="D3141">
        <v>183</v>
      </c>
      <c r="E3141">
        <v>47.279998999999997</v>
      </c>
      <c r="F3141">
        <v>134.11906400000001</v>
      </c>
      <c r="G3141">
        <v>293.23001099999999</v>
      </c>
      <c r="H3141">
        <v>151.65081799999999</v>
      </c>
      <c r="I3141">
        <v>30.74</v>
      </c>
      <c r="J3141">
        <v>16.407872999999999</v>
      </c>
      <c r="K3141">
        <v>91.049942000000001</v>
      </c>
      <c r="L3141">
        <v>54.270415999999997</v>
      </c>
      <c r="M3141">
        <v>73.029251000000002</v>
      </c>
      <c r="N3141">
        <v>222.340012</v>
      </c>
      <c r="O3141">
        <v>79.419998000000007</v>
      </c>
      <c r="P3141">
        <v>62.744056999999998</v>
      </c>
      <c r="Q3141">
        <v>69.150565999999998</v>
      </c>
      <c r="R3141">
        <v>140.05999800000001</v>
      </c>
      <c r="S3141">
        <v>126.110001</v>
      </c>
      <c r="T3141">
        <v>269.95001200000002</v>
      </c>
      <c r="U3141">
        <v>165.24144000000001</v>
      </c>
      <c r="V3141">
        <v>136.59646599999999</v>
      </c>
      <c r="W3141">
        <v>48.583637000000003</v>
      </c>
      <c r="X3141">
        <v>99.651084999999995</v>
      </c>
      <c r="Y3141">
        <v>1076.01001</v>
      </c>
      <c r="Z3141">
        <v>46.995010000000001</v>
      </c>
      <c r="AA3141">
        <v>1904.280029</v>
      </c>
      <c r="AB3141">
        <v>74.178352000000004</v>
      </c>
      <c r="AC3141">
        <v>32.037312</v>
      </c>
      <c r="AD3141">
        <v>87.243735999999998</v>
      </c>
      <c r="AE3141">
        <v>123.553619</v>
      </c>
      <c r="AF3141">
        <v>52.753681</v>
      </c>
      <c r="AG3141">
        <v>205.85000600000001</v>
      </c>
      <c r="AH3141">
        <v>143.036057</v>
      </c>
      <c r="AI3141">
        <v>85.231575000000007</v>
      </c>
      <c r="AJ3141">
        <v>88.122437000000005</v>
      </c>
      <c r="AK3141">
        <v>182.72547900000001</v>
      </c>
      <c r="AL3141">
        <v>95.397521999999995</v>
      </c>
      <c r="AM3141">
        <v>112.275955</v>
      </c>
      <c r="AN3141">
        <v>200.86999499999999</v>
      </c>
      <c r="AO3141">
        <v>281.51400799999999</v>
      </c>
      <c r="AP3141">
        <v>192.13137800000001</v>
      </c>
      <c r="AQ3141">
        <v>28.335965999999999</v>
      </c>
      <c r="AR3141">
        <v>49.337234000000002</v>
      </c>
      <c r="AS3141">
        <v>198.98397800000001</v>
      </c>
      <c r="AT3141">
        <v>44.489165999999997</v>
      </c>
      <c r="AU3141">
        <v>40.191142999999997</v>
      </c>
      <c r="AV3141">
        <v>25.369720000000001</v>
      </c>
      <c r="AW3141">
        <v>85.529494999999997</v>
      </c>
      <c r="AX3141">
        <v>103.85405</v>
      </c>
      <c r="AY3141">
        <v>32.488911000000002</v>
      </c>
      <c r="AZ3141">
        <v>165.25</v>
      </c>
      <c r="BA3141">
        <v>163.20593299999999</v>
      </c>
      <c r="BB3141">
        <v>1084.079956</v>
      </c>
      <c r="BC3141">
        <v>201.44000199999999</v>
      </c>
      <c r="BD3141">
        <v>112.462746</v>
      </c>
      <c r="BE3141">
        <v>24.502323000000001</v>
      </c>
      <c r="BF3141">
        <v>67.972992000000005</v>
      </c>
      <c r="BG3141">
        <v>28.025286000000001</v>
      </c>
      <c r="BH3141">
        <v>81.463310000000007</v>
      </c>
      <c r="BI3141">
        <v>47.715342999999997</v>
      </c>
      <c r="BJ3141">
        <v>248.40777600000001</v>
      </c>
    </row>
    <row r="3142" spans="1:62" x14ac:dyDescent="0.25">
      <c r="A3142">
        <v>171.76824999999999</v>
      </c>
      <c r="B3142">
        <v>46.923228999999999</v>
      </c>
      <c r="C3142">
        <v>83.786231999999998</v>
      </c>
      <c r="D3142">
        <v>184.770004</v>
      </c>
      <c r="E3142">
        <v>47.200001</v>
      </c>
      <c r="F3142">
        <v>137.775497</v>
      </c>
      <c r="G3142">
        <v>294.64999399999999</v>
      </c>
      <c r="H3142">
        <v>154.07986500000001</v>
      </c>
      <c r="I3142">
        <v>30.370000999999998</v>
      </c>
      <c r="J3142">
        <v>16.626116</v>
      </c>
      <c r="K3142">
        <v>91.777061000000003</v>
      </c>
      <c r="L3142">
        <v>54.529083</v>
      </c>
      <c r="M3142">
        <v>74.505996999999994</v>
      </c>
      <c r="N3142">
        <v>226.36999499999999</v>
      </c>
      <c r="O3142">
        <v>80.139999000000003</v>
      </c>
      <c r="P3142">
        <v>63.539417</v>
      </c>
      <c r="Q3142">
        <v>70.035843</v>
      </c>
      <c r="R3142">
        <v>141.08999600000001</v>
      </c>
      <c r="S3142">
        <v>130.979996</v>
      </c>
      <c r="T3142">
        <v>273.70001200000002</v>
      </c>
      <c r="U3142">
        <v>166.65486100000001</v>
      </c>
      <c r="V3142">
        <v>139.41197199999999</v>
      </c>
      <c r="W3142">
        <v>48.732574</v>
      </c>
      <c r="X3142">
        <v>101.19352000000001</v>
      </c>
      <c r="Y3142">
        <v>1080.910034</v>
      </c>
      <c r="Z3142">
        <v>46.455399</v>
      </c>
      <c r="AA3142">
        <v>1893.630005</v>
      </c>
      <c r="AB3142">
        <v>74.635445000000004</v>
      </c>
      <c r="AC3142">
        <v>32.495700999999997</v>
      </c>
      <c r="AD3142">
        <v>87.352920999999995</v>
      </c>
      <c r="AE3142">
        <v>123.055176</v>
      </c>
      <c r="AF3142">
        <v>52.982399000000001</v>
      </c>
      <c r="AG3142">
        <v>204.449997</v>
      </c>
      <c r="AH3142">
        <v>144.158264</v>
      </c>
      <c r="AI3142">
        <v>84.863303999999999</v>
      </c>
      <c r="AJ3142">
        <v>90.698409999999996</v>
      </c>
      <c r="AK3142">
        <v>182.983643</v>
      </c>
      <c r="AL3142">
        <v>95.686751999999998</v>
      </c>
      <c r="AM3142">
        <v>112.305809</v>
      </c>
      <c r="AN3142">
        <v>204.820007</v>
      </c>
      <c r="AO3142">
        <v>281.30465700000002</v>
      </c>
      <c r="AP3142">
        <v>192.54042100000001</v>
      </c>
      <c r="AQ3142">
        <v>28.662462000000001</v>
      </c>
      <c r="AR3142">
        <v>49.724155000000003</v>
      </c>
      <c r="AS3142">
        <v>197.17085299999999</v>
      </c>
      <c r="AT3142">
        <v>44.708179000000001</v>
      </c>
      <c r="AU3142">
        <v>40.418995000000002</v>
      </c>
      <c r="AV3142">
        <v>25.799377</v>
      </c>
      <c r="AW3142">
        <v>87.171599999999998</v>
      </c>
      <c r="AX3142">
        <v>105.86425</v>
      </c>
      <c r="AY3142">
        <v>33.011017000000002</v>
      </c>
      <c r="AZ3142">
        <v>162.89999399999999</v>
      </c>
      <c r="BA3142">
        <v>164.51947000000001</v>
      </c>
      <c r="BB3142">
        <v>1099.469971</v>
      </c>
      <c r="BC3142">
        <v>203.179993</v>
      </c>
      <c r="BD3142">
        <v>115.09944900000001</v>
      </c>
      <c r="BE3142">
        <v>24.442778000000001</v>
      </c>
      <c r="BF3142">
        <v>69.859466999999995</v>
      </c>
      <c r="BG3142">
        <v>28.810113999999999</v>
      </c>
      <c r="BH3142">
        <v>81.692734000000002</v>
      </c>
      <c r="BI3142">
        <v>48.656180999999997</v>
      </c>
      <c r="BJ3142">
        <v>251.25926200000001</v>
      </c>
    </row>
    <row r="3143" spans="1:62" x14ac:dyDescent="0.25">
      <c r="A3143">
        <v>172.92764299999999</v>
      </c>
      <c r="B3143">
        <v>46.694386000000002</v>
      </c>
      <c r="C3143">
        <v>84.174773999999999</v>
      </c>
      <c r="D3143">
        <v>186.86999499999999</v>
      </c>
      <c r="E3143">
        <v>47.5</v>
      </c>
      <c r="F3143">
        <v>140.882462</v>
      </c>
      <c r="G3143">
        <v>300.97000100000002</v>
      </c>
      <c r="H3143">
        <v>156.52889999999999</v>
      </c>
      <c r="I3143">
        <v>31.200001</v>
      </c>
      <c r="J3143">
        <v>16.636036000000001</v>
      </c>
      <c r="K3143">
        <v>91.657532000000003</v>
      </c>
      <c r="L3143">
        <v>55.533904999999997</v>
      </c>
      <c r="M3143">
        <v>75.779999000000004</v>
      </c>
      <c r="N3143">
        <v>228.820007</v>
      </c>
      <c r="O3143">
        <v>80.379997000000003</v>
      </c>
      <c r="P3143">
        <v>63.340575999999999</v>
      </c>
      <c r="Q3143">
        <v>69.956267999999994</v>
      </c>
      <c r="R3143">
        <v>143.19000199999999</v>
      </c>
      <c r="S3143">
        <v>131.279999</v>
      </c>
      <c r="T3143">
        <v>271.67999300000002</v>
      </c>
      <c r="U3143">
        <v>166.74444600000001</v>
      </c>
      <c r="V3143">
        <v>142.02848800000001</v>
      </c>
      <c r="W3143">
        <v>48.643211000000001</v>
      </c>
      <c r="X3143">
        <v>102.646385</v>
      </c>
      <c r="Y3143">
        <v>1097.9499510000001</v>
      </c>
      <c r="Z3143">
        <v>46.788975000000001</v>
      </c>
      <c r="AA3143">
        <v>1922.1899410000001</v>
      </c>
      <c r="AB3143">
        <v>74.734809999999996</v>
      </c>
      <c r="AC3143">
        <v>32.764750999999997</v>
      </c>
      <c r="AD3143">
        <v>87.472014999999999</v>
      </c>
      <c r="AE3143">
        <v>124.530563</v>
      </c>
      <c r="AF3143">
        <v>53.539271999999997</v>
      </c>
      <c r="AG3143">
        <v>202.300003</v>
      </c>
      <c r="AH3143">
        <v>144.74418600000001</v>
      </c>
      <c r="AI3143">
        <v>85.191765000000004</v>
      </c>
      <c r="AJ3143">
        <v>91.966431</v>
      </c>
      <c r="AK3143">
        <v>185.03909300000001</v>
      </c>
      <c r="AL3143">
        <v>97.611664000000005</v>
      </c>
      <c r="AM3143">
        <v>114.425156</v>
      </c>
      <c r="AN3143">
        <v>208.11000100000001</v>
      </c>
      <c r="AO3143">
        <v>281.81304899999998</v>
      </c>
      <c r="AP3143">
        <v>194.69551100000001</v>
      </c>
      <c r="AQ3143">
        <v>28.890021999999998</v>
      </c>
      <c r="AR3143">
        <v>49.545577999999999</v>
      </c>
      <c r="AS3143">
        <v>200.787125</v>
      </c>
      <c r="AT3143">
        <v>45.474719999999998</v>
      </c>
      <c r="AU3143">
        <v>41.013393000000001</v>
      </c>
      <c r="AV3143">
        <v>26.059170000000002</v>
      </c>
      <c r="AW3143">
        <v>89.012771999999998</v>
      </c>
      <c r="AX3143">
        <v>108.461601</v>
      </c>
      <c r="AY3143">
        <v>32.932212999999997</v>
      </c>
      <c r="AZ3143">
        <v>169.28999300000001</v>
      </c>
      <c r="BA3143">
        <v>165.574265</v>
      </c>
      <c r="BB3143">
        <v>1098.790039</v>
      </c>
      <c r="BC3143">
        <v>202.30999800000001</v>
      </c>
      <c r="BD3143">
        <v>117.964996</v>
      </c>
      <c r="BE3143">
        <v>24.988598</v>
      </c>
      <c r="BF3143">
        <v>70.128967000000003</v>
      </c>
      <c r="BG3143">
        <v>29.227364000000001</v>
      </c>
      <c r="BH3143">
        <v>81.223922999999999</v>
      </c>
      <c r="BI3143">
        <v>49.082034999999998</v>
      </c>
      <c r="BJ3143">
        <v>253.79170199999999</v>
      </c>
    </row>
    <row r="3144" spans="1:62" x14ac:dyDescent="0.25">
      <c r="A3144">
        <v>172.442093</v>
      </c>
      <c r="B3144">
        <v>46.754086000000001</v>
      </c>
      <c r="C3144">
        <v>84.633056999999994</v>
      </c>
      <c r="D3144">
        <v>188.60000600000001</v>
      </c>
      <c r="E3144">
        <v>47.98</v>
      </c>
      <c r="F3144">
        <v>129.82325700000001</v>
      </c>
      <c r="G3144">
        <v>301.39001500000001</v>
      </c>
      <c r="H3144">
        <v>159.72764599999999</v>
      </c>
      <c r="I3144">
        <v>31.24</v>
      </c>
      <c r="J3144">
        <v>16.814598</v>
      </c>
      <c r="K3144">
        <v>89.784942999999998</v>
      </c>
      <c r="L3144">
        <v>55.921906</v>
      </c>
      <c r="M3144">
        <v>75.610000999999997</v>
      </c>
      <c r="N3144">
        <v>230.270004</v>
      </c>
      <c r="O3144">
        <v>80.459998999999996</v>
      </c>
      <c r="P3144">
        <v>62.724170999999998</v>
      </c>
      <c r="Q3144">
        <v>69.498711</v>
      </c>
      <c r="R3144">
        <v>144.270004</v>
      </c>
      <c r="S3144">
        <v>134.08000200000001</v>
      </c>
      <c r="T3144">
        <v>270.89999399999999</v>
      </c>
      <c r="U3144">
        <v>168.75509600000001</v>
      </c>
      <c r="V3144">
        <v>145.65978999999999</v>
      </c>
      <c r="W3144">
        <v>49.338253000000002</v>
      </c>
      <c r="X3144">
        <v>102.7658</v>
      </c>
      <c r="Y3144">
        <v>1111.25</v>
      </c>
      <c r="Z3144">
        <v>47.681781999999998</v>
      </c>
      <c r="AA3144">
        <v>1934.3100589999999</v>
      </c>
      <c r="AB3144">
        <v>75.420456000000001</v>
      </c>
      <c r="AC3144">
        <v>32.077168</v>
      </c>
      <c r="AD3144">
        <v>88.524108999999996</v>
      </c>
      <c r="AE3144">
        <v>124.709999</v>
      </c>
      <c r="AF3144">
        <v>53.489552000000003</v>
      </c>
      <c r="AG3144">
        <v>205.63000500000001</v>
      </c>
      <c r="AH3144">
        <v>145.01232899999999</v>
      </c>
      <c r="AI3144">
        <v>85.062370000000001</v>
      </c>
      <c r="AJ3144">
        <v>91.077820000000003</v>
      </c>
      <c r="AK3144">
        <v>185.32704200000001</v>
      </c>
      <c r="AL3144">
        <v>98.130286999999996</v>
      </c>
      <c r="AM3144">
        <v>112.942612</v>
      </c>
      <c r="AN3144">
        <v>206.58999600000001</v>
      </c>
      <c r="AO3144">
        <v>279.75964399999998</v>
      </c>
      <c r="AP3144">
        <v>195.48370399999999</v>
      </c>
      <c r="AQ3144">
        <v>27.109128999999999</v>
      </c>
      <c r="AR3144">
        <v>50.329338</v>
      </c>
      <c r="AS3144">
        <v>201.96264600000001</v>
      </c>
      <c r="AT3144">
        <v>44.459301000000004</v>
      </c>
      <c r="AU3144">
        <v>41.102553999999998</v>
      </c>
      <c r="AV3144">
        <v>26.129114000000001</v>
      </c>
      <c r="AW3144">
        <v>89.898521000000002</v>
      </c>
      <c r="AX3144">
        <v>108.292427</v>
      </c>
      <c r="AY3144">
        <v>33.336105000000003</v>
      </c>
      <c r="AZ3144">
        <v>170.10000600000001</v>
      </c>
      <c r="BA3144">
        <v>161.16598500000001</v>
      </c>
      <c r="BB3144">
        <v>1115.4799800000001</v>
      </c>
      <c r="BC3144">
        <v>205.55999800000001</v>
      </c>
      <c r="BD3144">
        <v>118.84058400000001</v>
      </c>
      <c r="BE3144">
        <v>24.333614000000001</v>
      </c>
      <c r="BF3144">
        <v>71.426536999999996</v>
      </c>
      <c r="BG3144">
        <v>28.959130999999999</v>
      </c>
      <c r="BH3144">
        <v>81.503212000000005</v>
      </c>
      <c r="BI3144">
        <v>48.319457999999997</v>
      </c>
      <c r="BJ3144">
        <v>253.10375999999999</v>
      </c>
    </row>
    <row r="3145" spans="1:62" x14ac:dyDescent="0.25">
      <c r="A3145">
        <v>173.39338699999999</v>
      </c>
      <c r="B3145">
        <v>46.555087999999998</v>
      </c>
      <c r="C3145">
        <v>85.320487999999997</v>
      </c>
      <c r="D3145">
        <v>190.970001</v>
      </c>
      <c r="E3145">
        <v>48.66</v>
      </c>
      <c r="F3145">
        <v>135.038162</v>
      </c>
      <c r="G3145">
        <v>305.70001200000002</v>
      </c>
      <c r="H3145">
        <v>160.56733700000001</v>
      </c>
      <c r="I3145">
        <v>31.190000999999999</v>
      </c>
      <c r="J3145">
        <v>17.141961999999999</v>
      </c>
      <c r="K3145">
        <v>90.372619999999998</v>
      </c>
      <c r="L3145">
        <v>56.558624000000002</v>
      </c>
      <c r="M3145">
        <v>76.800003000000004</v>
      </c>
      <c r="N3145">
        <v>231.39999399999999</v>
      </c>
      <c r="O3145">
        <v>81.279999000000004</v>
      </c>
      <c r="P3145">
        <v>63.469822000000001</v>
      </c>
      <c r="Q3145">
        <v>71.159835999999999</v>
      </c>
      <c r="R3145">
        <v>145.800003</v>
      </c>
      <c r="S3145">
        <v>133.35000600000001</v>
      </c>
      <c r="T3145">
        <v>275</v>
      </c>
      <c r="U3145">
        <v>168.82476800000001</v>
      </c>
      <c r="V3145">
        <v>146.057739</v>
      </c>
      <c r="W3145">
        <v>49.824787000000001</v>
      </c>
      <c r="X3145">
        <v>104.119156</v>
      </c>
      <c r="Y3145">
        <v>1121.579956</v>
      </c>
      <c r="Z3145">
        <v>48.260635000000001</v>
      </c>
      <c r="AA3145">
        <v>1939</v>
      </c>
      <c r="AB3145">
        <v>76.036529999999999</v>
      </c>
      <c r="AC3145">
        <v>32.605311999999998</v>
      </c>
      <c r="AD3145">
        <v>89.467010000000002</v>
      </c>
      <c r="AE3145">
        <v>125.860001</v>
      </c>
      <c r="AF3145">
        <v>54.523743000000003</v>
      </c>
      <c r="AG3145">
        <v>210.16999799999999</v>
      </c>
      <c r="AH3145">
        <v>146.79991100000001</v>
      </c>
      <c r="AI3145">
        <v>87.182456999999999</v>
      </c>
      <c r="AJ3145">
        <v>91.766746999999995</v>
      </c>
      <c r="AK3145">
        <v>187.253387</v>
      </c>
      <c r="AL3145">
        <v>98.848381000000003</v>
      </c>
      <c r="AM3145">
        <v>112.60430100000001</v>
      </c>
      <c r="AN3145">
        <v>209.33000200000001</v>
      </c>
      <c r="AO3145">
        <v>281.87283300000001</v>
      </c>
      <c r="AP3145">
        <v>198.02789300000001</v>
      </c>
      <c r="AQ3145">
        <v>26.990404000000002</v>
      </c>
      <c r="AR3145">
        <v>51.142859999999999</v>
      </c>
      <c r="AS3145">
        <v>203.636292</v>
      </c>
      <c r="AT3145">
        <v>44.469256999999999</v>
      </c>
      <c r="AU3145">
        <v>41.479004000000003</v>
      </c>
      <c r="AV3145">
        <v>25.849339000000001</v>
      </c>
      <c r="AW3145">
        <v>90.963408999999999</v>
      </c>
      <c r="AX3145">
        <v>109.406998</v>
      </c>
      <c r="AY3145">
        <v>33.474021999999998</v>
      </c>
      <c r="AZ3145">
        <v>172</v>
      </c>
      <c r="BA3145">
        <v>163.285538</v>
      </c>
      <c r="BB3145">
        <v>1130.380005</v>
      </c>
      <c r="BC3145">
        <v>209.33000200000001</v>
      </c>
      <c r="BD3145">
        <v>119.54702</v>
      </c>
      <c r="BE3145">
        <v>24.323689999999999</v>
      </c>
      <c r="BF3145">
        <v>72.115257</v>
      </c>
      <c r="BG3145">
        <v>28.859784999999999</v>
      </c>
      <c r="BH3145">
        <v>81.862296999999998</v>
      </c>
      <c r="BI3145">
        <v>48.596760000000003</v>
      </c>
      <c r="BJ3145">
        <v>254.479645</v>
      </c>
    </row>
    <row r="3146" spans="1:62" x14ac:dyDescent="0.25">
      <c r="A3146">
        <v>170.44039900000001</v>
      </c>
      <c r="B3146">
        <v>46.773983000000001</v>
      </c>
      <c r="C3146">
        <v>85.101303000000001</v>
      </c>
      <c r="D3146">
        <v>191.38999899999999</v>
      </c>
      <c r="E3146">
        <v>48.150002000000001</v>
      </c>
      <c r="F3146">
        <v>130.562546</v>
      </c>
      <c r="G3146">
        <v>303.98001099999999</v>
      </c>
      <c r="H3146">
        <v>160.55732699999999</v>
      </c>
      <c r="I3146">
        <v>31.5</v>
      </c>
      <c r="J3146">
        <v>16.983239999999999</v>
      </c>
      <c r="K3146">
        <v>90.691360000000003</v>
      </c>
      <c r="L3146">
        <v>56.518833000000001</v>
      </c>
      <c r="M3146">
        <v>75.75</v>
      </c>
      <c r="N3146">
        <v>230.58000200000001</v>
      </c>
      <c r="O3146">
        <v>81.699996999999996</v>
      </c>
      <c r="P3146">
        <v>63.69849</v>
      </c>
      <c r="Q3146">
        <v>70.135306999999997</v>
      </c>
      <c r="R3146">
        <v>145</v>
      </c>
      <c r="S3146">
        <v>130.300003</v>
      </c>
      <c r="T3146">
        <v>273.290009</v>
      </c>
      <c r="U3146">
        <v>166.91366600000001</v>
      </c>
      <c r="V3146">
        <v>147.49035599999999</v>
      </c>
      <c r="W3146">
        <v>49.596415999999998</v>
      </c>
      <c r="X3146">
        <v>103.979843</v>
      </c>
      <c r="Y3146">
        <v>1131.589966</v>
      </c>
      <c r="Z3146">
        <v>47.858378999999999</v>
      </c>
      <c r="AA3146">
        <v>1942.910034</v>
      </c>
      <c r="AB3146">
        <v>75.966971999999998</v>
      </c>
      <c r="AC3146">
        <v>32.346221999999997</v>
      </c>
      <c r="AD3146">
        <v>89.169250000000005</v>
      </c>
      <c r="AE3146">
        <v>125.400002</v>
      </c>
      <c r="AF3146">
        <v>54.304969999999997</v>
      </c>
      <c r="AG3146">
        <v>209.03999300000001</v>
      </c>
      <c r="AH3146">
        <v>149.08401499999999</v>
      </c>
      <c r="AI3146">
        <v>87.560692000000003</v>
      </c>
      <c r="AJ3146">
        <v>90.948020999999997</v>
      </c>
      <c r="AK3146">
        <v>184.63197299999999</v>
      </c>
      <c r="AL3146">
        <v>98.060471000000007</v>
      </c>
      <c r="AM3146">
        <v>112.29585299999999</v>
      </c>
      <c r="AN3146">
        <v>209.509995</v>
      </c>
      <c r="AO3146">
        <v>283.14874300000002</v>
      </c>
      <c r="AP3146">
        <v>197.12995900000001</v>
      </c>
      <c r="AQ3146">
        <v>26.891466000000001</v>
      </c>
      <c r="AR3146">
        <v>50.686497000000003</v>
      </c>
      <c r="AS3146">
        <v>203.45697000000001</v>
      </c>
      <c r="AT3146">
        <v>43.782356</v>
      </c>
      <c r="AU3146">
        <v>41.548350999999997</v>
      </c>
      <c r="AV3146">
        <v>26.079155</v>
      </c>
      <c r="AW3146">
        <v>90.157272000000006</v>
      </c>
      <c r="AX3146">
        <v>109.586128</v>
      </c>
      <c r="AY3146">
        <v>33.789256999999999</v>
      </c>
      <c r="AZ3146">
        <v>172.229996</v>
      </c>
      <c r="BA3146">
        <v>164.03185999999999</v>
      </c>
      <c r="BB3146">
        <v>1130.3100589999999</v>
      </c>
      <c r="BC3146">
        <v>207.86999499999999</v>
      </c>
      <c r="BD3146">
        <v>119.875366</v>
      </c>
      <c r="BE3146">
        <v>24.363385999999998</v>
      </c>
      <c r="BF3146">
        <v>71.636146999999994</v>
      </c>
      <c r="BG3146">
        <v>29.068411000000001</v>
      </c>
      <c r="BH3146">
        <v>81.802452000000002</v>
      </c>
      <c r="BI3146">
        <v>49.458365999999998</v>
      </c>
      <c r="BJ3146">
        <v>253.442734</v>
      </c>
    </row>
    <row r="3147" spans="1:62" x14ac:dyDescent="0.25">
      <c r="A3147">
        <v>167.65588399999999</v>
      </c>
      <c r="B3147">
        <v>44.983021000000001</v>
      </c>
      <c r="C3147">
        <v>84.772537</v>
      </c>
      <c r="D3147">
        <v>190.30999800000001</v>
      </c>
      <c r="E3147">
        <v>46.470001000000003</v>
      </c>
      <c r="F3147">
        <v>131.34178199999999</v>
      </c>
      <c r="G3147">
        <v>302.92001299999998</v>
      </c>
      <c r="H3147">
        <v>158.12828099999999</v>
      </c>
      <c r="I3147">
        <v>32.040000999999997</v>
      </c>
      <c r="J3147">
        <v>17.013000000000002</v>
      </c>
      <c r="K3147">
        <v>89.167381000000006</v>
      </c>
      <c r="L3147">
        <v>56.359653000000002</v>
      </c>
      <c r="M3147">
        <v>73.839995999999999</v>
      </c>
      <c r="N3147">
        <v>228.30999800000001</v>
      </c>
      <c r="O3147">
        <v>81.190002000000007</v>
      </c>
      <c r="P3147">
        <v>64.304955000000007</v>
      </c>
      <c r="Q3147">
        <v>69.817008999999999</v>
      </c>
      <c r="R3147">
        <v>145.740005</v>
      </c>
      <c r="S3147">
        <v>125.300003</v>
      </c>
      <c r="T3147">
        <v>272.23998999999998</v>
      </c>
      <c r="U3147">
        <v>164.18634</v>
      </c>
      <c r="V3147">
        <v>145.95826700000001</v>
      </c>
      <c r="W3147">
        <v>49.576557000000001</v>
      </c>
      <c r="X3147">
        <v>103.870377</v>
      </c>
      <c r="Y3147">
        <v>1116.349976</v>
      </c>
      <c r="Z3147">
        <v>48.152714000000003</v>
      </c>
      <c r="AA3147">
        <v>1952.3199460000001</v>
      </c>
      <c r="AB3147">
        <v>75.986855000000006</v>
      </c>
      <c r="AC3147">
        <v>32.675068000000003</v>
      </c>
      <c r="AD3147">
        <v>89.258583000000002</v>
      </c>
      <c r="AE3147">
        <v>124.849998</v>
      </c>
      <c r="AF3147">
        <v>54.653015000000003</v>
      </c>
      <c r="AG3147">
        <v>208.949997</v>
      </c>
      <c r="AH3147">
        <v>147.91217</v>
      </c>
      <c r="AI3147">
        <v>87.421349000000006</v>
      </c>
      <c r="AJ3147">
        <v>90.458786000000003</v>
      </c>
      <c r="AK3147">
        <v>180.95799299999999</v>
      </c>
      <c r="AL3147">
        <v>97.302475000000001</v>
      </c>
      <c r="AM3147">
        <v>111.271004</v>
      </c>
      <c r="AN3147">
        <v>207.929993</v>
      </c>
      <c r="AO3147">
        <v>283.82653800000003</v>
      </c>
      <c r="AP3147">
        <v>196.02247600000001</v>
      </c>
      <c r="AQ3147">
        <v>26.218682999999999</v>
      </c>
      <c r="AR3147">
        <v>50.964283000000002</v>
      </c>
      <c r="AS3147">
        <v>199.26290900000001</v>
      </c>
      <c r="AT3147">
        <v>43.254742</v>
      </c>
      <c r="AU3147">
        <v>41.449283999999999</v>
      </c>
      <c r="AV3147">
        <v>25.799377</v>
      </c>
      <c r="AW3147">
        <v>89.938332000000003</v>
      </c>
      <c r="AX3147">
        <v>109.944382</v>
      </c>
      <c r="AY3147">
        <v>33.740001999999997</v>
      </c>
      <c r="AZ3147">
        <v>169.86999499999999</v>
      </c>
      <c r="BA3147">
        <v>163.26563999999999</v>
      </c>
      <c r="BB3147">
        <v>1144.219971</v>
      </c>
      <c r="BC3147">
        <v>210.11000100000001</v>
      </c>
      <c r="BD3147">
        <v>117.109306</v>
      </c>
      <c r="BE3147">
        <v>24.998522000000001</v>
      </c>
      <c r="BF3147">
        <v>70.468329999999995</v>
      </c>
      <c r="BG3147">
        <v>29.008804000000001</v>
      </c>
      <c r="BH3147">
        <v>81.373542999999998</v>
      </c>
      <c r="BI3147">
        <v>48.913673000000003</v>
      </c>
      <c r="BJ3147">
        <v>250.22236599999999</v>
      </c>
    </row>
    <row r="3148" spans="1:62" x14ac:dyDescent="0.25">
      <c r="A3148">
        <v>164.19752500000001</v>
      </c>
      <c r="B3148">
        <v>44.833775000000003</v>
      </c>
      <c r="C3148">
        <v>84.951865999999995</v>
      </c>
      <c r="D3148">
        <v>191.08999600000001</v>
      </c>
      <c r="E3148">
        <v>46.369999</v>
      </c>
      <c r="F3148">
        <v>129.85322600000001</v>
      </c>
      <c r="G3148">
        <v>304.20001200000002</v>
      </c>
      <c r="H3148">
        <v>155.43933100000001</v>
      </c>
      <c r="I3148">
        <v>33.150002000000001</v>
      </c>
      <c r="J3148">
        <v>16.923718999999998</v>
      </c>
      <c r="K3148">
        <v>90.063834999999997</v>
      </c>
      <c r="L3148">
        <v>56.240265000000001</v>
      </c>
      <c r="M3148">
        <v>73.449996999999996</v>
      </c>
      <c r="N3148">
        <v>226.050003</v>
      </c>
      <c r="O3148">
        <v>81.360000999999997</v>
      </c>
      <c r="P3148">
        <v>63.320689999999999</v>
      </c>
      <c r="Q3148">
        <v>70.244727999999995</v>
      </c>
      <c r="R3148">
        <v>147.979996</v>
      </c>
      <c r="S3148">
        <v>125.720001</v>
      </c>
      <c r="T3148">
        <v>275.41000400000001</v>
      </c>
      <c r="U3148">
        <v>165.67939799999999</v>
      </c>
      <c r="V3148">
        <v>147.251587</v>
      </c>
      <c r="W3148">
        <v>49.755282999999999</v>
      </c>
      <c r="X3148">
        <v>104.149017</v>
      </c>
      <c r="Y3148">
        <v>1124.829956</v>
      </c>
      <c r="Z3148">
        <v>47.436503999999999</v>
      </c>
      <c r="AA3148">
        <v>1988.3000489999999</v>
      </c>
      <c r="AB3148">
        <v>76.125968999999998</v>
      </c>
      <c r="AC3148">
        <v>32.246574000000003</v>
      </c>
      <c r="AD3148">
        <v>89.685371000000004</v>
      </c>
      <c r="AE3148">
        <v>125.900002</v>
      </c>
      <c r="AF3148">
        <v>55.209887999999999</v>
      </c>
      <c r="AG3148">
        <v>211.30999800000001</v>
      </c>
      <c r="AH3148">
        <v>149.163467</v>
      </c>
      <c r="AI3148">
        <v>87.819489000000004</v>
      </c>
      <c r="AJ3148">
        <v>90.229149000000007</v>
      </c>
      <c r="AK3148">
        <v>180.31256099999999</v>
      </c>
      <c r="AL3148">
        <v>97.322425999999993</v>
      </c>
      <c r="AM3148">
        <v>112.723709</v>
      </c>
      <c r="AN3148">
        <v>206.720001</v>
      </c>
      <c r="AO3148">
        <v>283.24841300000003</v>
      </c>
      <c r="AP3148">
        <v>196.10230999999999</v>
      </c>
      <c r="AQ3148">
        <v>26.663907999999999</v>
      </c>
      <c r="AR3148">
        <v>51.539703000000003</v>
      </c>
      <c r="AS3148">
        <v>200.47830200000001</v>
      </c>
      <c r="AT3148">
        <v>43.772404000000002</v>
      </c>
      <c r="AU3148">
        <v>41.379939999999998</v>
      </c>
      <c r="AV3148">
        <v>25.819361000000001</v>
      </c>
      <c r="AW3148">
        <v>90.326469000000003</v>
      </c>
      <c r="AX3148">
        <v>110.14341</v>
      </c>
      <c r="AY3148">
        <v>33.540000999999997</v>
      </c>
      <c r="AZ3148">
        <v>171.35000600000001</v>
      </c>
      <c r="BA3148">
        <v>162.738235</v>
      </c>
      <c r="BB3148">
        <v>1143.089966</v>
      </c>
      <c r="BC3148">
        <v>211.509995</v>
      </c>
      <c r="BD3148">
        <v>115.069603</v>
      </c>
      <c r="BE3148">
        <v>24.809964999999998</v>
      </c>
      <c r="BF3148">
        <v>70.787734999999998</v>
      </c>
      <c r="BG3148">
        <v>29.157821999999999</v>
      </c>
      <c r="BH3148">
        <v>81.194000000000003</v>
      </c>
      <c r="BI3148">
        <v>49.567307</v>
      </c>
      <c r="BJ3148">
        <v>250.97013899999999</v>
      </c>
    </row>
    <row r="3149" spans="1:62" x14ac:dyDescent="0.25">
      <c r="A3149">
        <v>164.19752500000001</v>
      </c>
      <c r="B3149">
        <v>44.545231000000001</v>
      </c>
      <c r="C3149">
        <v>85.061454999999995</v>
      </c>
      <c r="D3149">
        <v>191.71000699999999</v>
      </c>
      <c r="E3149">
        <v>46.84</v>
      </c>
      <c r="F3149">
        <v>127.825203</v>
      </c>
      <c r="G3149">
        <v>306.98001099999999</v>
      </c>
      <c r="H3149">
        <v>156.36895799999999</v>
      </c>
      <c r="I3149">
        <v>33.790000999999997</v>
      </c>
      <c r="J3149">
        <v>16.854278999999998</v>
      </c>
      <c r="K3149">
        <v>90.203284999999994</v>
      </c>
      <c r="L3149">
        <v>56.220367000000003</v>
      </c>
      <c r="M3149">
        <v>73.370002999999997</v>
      </c>
      <c r="N3149">
        <v>226.259995</v>
      </c>
      <c r="O3149">
        <v>81.730002999999996</v>
      </c>
      <c r="P3149">
        <v>62.575038999999997</v>
      </c>
      <c r="Q3149">
        <v>70.115409999999997</v>
      </c>
      <c r="R3149">
        <v>148.91999799999999</v>
      </c>
      <c r="S3149">
        <v>124.370003</v>
      </c>
      <c r="T3149">
        <v>286.64999399999999</v>
      </c>
      <c r="U3149">
        <v>165.92823799999999</v>
      </c>
      <c r="V3149">
        <v>147.18194600000001</v>
      </c>
      <c r="W3149">
        <v>50.013443000000002</v>
      </c>
      <c r="X3149">
        <v>103.750969</v>
      </c>
      <c r="Y3149">
        <v>1140.4799800000001</v>
      </c>
      <c r="Z3149">
        <v>48.074226000000003</v>
      </c>
      <c r="AA3149">
        <v>2017.410034</v>
      </c>
      <c r="AB3149">
        <v>76.165717999999998</v>
      </c>
      <c r="AC3149">
        <v>32.824539000000001</v>
      </c>
      <c r="AD3149">
        <v>90.132011000000006</v>
      </c>
      <c r="AE3149">
        <v>126.889999</v>
      </c>
      <c r="AF3149">
        <v>55.418712999999997</v>
      </c>
      <c r="AG3149">
        <v>211.529999</v>
      </c>
      <c r="AH3149">
        <v>147.29646299999999</v>
      </c>
      <c r="AI3149">
        <v>88.884506000000002</v>
      </c>
      <c r="AJ3149">
        <v>89.440376000000001</v>
      </c>
      <c r="AK3149">
        <v>180.98779300000001</v>
      </c>
      <c r="AL3149">
        <v>97.262580999999997</v>
      </c>
      <c r="AM3149">
        <v>113.44010900000001</v>
      </c>
      <c r="AN3149">
        <v>209.550003</v>
      </c>
      <c r="AO3149">
        <v>286.99636800000002</v>
      </c>
      <c r="AP3149">
        <v>197.369415</v>
      </c>
      <c r="AQ3149">
        <v>27.178387000000001</v>
      </c>
      <c r="AR3149">
        <v>51.936543</v>
      </c>
      <c r="AS3149">
        <v>202.46075400000001</v>
      </c>
      <c r="AT3149">
        <v>44.519035000000002</v>
      </c>
      <c r="AU3149">
        <v>41.409657000000003</v>
      </c>
      <c r="AV3149">
        <v>25.769401999999999</v>
      </c>
      <c r="AW3149">
        <v>90.425987000000006</v>
      </c>
      <c r="AX3149">
        <v>109.476662</v>
      </c>
      <c r="AY3149">
        <v>33.759998000000003</v>
      </c>
      <c r="AZ3149">
        <v>172.740005</v>
      </c>
      <c r="BA3149">
        <v>163.73332199999999</v>
      </c>
      <c r="BB3149">
        <v>1148.469971</v>
      </c>
      <c r="BC3149">
        <v>213.770004</v>
      </c>
      <c r="BD3149">
        <v>114.02486399999999</v>
      </c>
      <c r="BE3149">
        <v>25.187076999999999</v>
      </c>
      <c r="BF3149">
        <v>70.298653000000002</v>
      </c>
      <c r="BG3149">
        <v>28.829982999999999</v>
      </c>
      <c r="BH3149">
        <v>81.912177999999997</v>
      </c>
      <c r="BI3149">
        <v>49.270198999999998</v>
      </c>
      <c r="BJ3149">
        <v>252.71492000000001</v>
      </c>
    </row>
    <row r="3150" spans="1:62" x14ac:dyDescent="0.25">
      <c r="A3150">
        <v>167.50723300000001</v>
      </c>
      <c r="B3150">
        <v>44.097487999999998</v>
      </c>
      <c r="C3150">
        <v>85.449996999999996</v>
      </c>
      <c r="D3150">
        <v>194.66999799999999</v>
      </c>
      <c r="E3150">
        <v>47.34</v>
      </c>
      <c r="F3150">
        <v>127.885147</v>
      </c>
      <c r="G3150">
        <v>307.60000600000001</v>
      </c>
      <c r="H3150">
        <v>156.22901899999999</v>
      </c>
      <c r="I3150">
        <v>33.060001</v>
      </c>
      <c r="J3150">
        <v>16.824515999999999</v>
      </c>
      <c r="K3150">
        <v>90.661468999999997</v>
      </c>
      <c r="L3150">
        <v>56.07114</v>
      </c>
      <c r="M3150">
        <v>71.739998</v>
      </c>
      <c r="N3150">
        <v>227.759995</v>
      </c>
      <c r="O3150">
        <v>82.290001000000004</v>
      </c>
      <c r="P3150">
        <v>62.942898</v>
      </c>
      <c r="Q3150">
        <v>70.204932999999997</v>
      </c>
      <c r="R3150">
        <v>145.240005</v>
      </c>
      <c r="S3150">
        <v>121.489998</v>
      </c>
      <c r="T3150">
        <v>282.58999599999999</v>
      </c>
      <c r="U3150">
        <v>165.20162999999999</v>
      </c>
      <c r="V3150">
        <v>147.211792</v>
      </c>
      <c r="W3150">
        <v>49.934010000000001</v>
      </c>
      <c r="X3150">
        <v>102.646385</v>
      </c>
      <c r="Y3150">
        <v>1144.209961</v>
      </c>
      <c r="Z3150">
        <v>48.329310999999997</v>
      </c>
      <c r="AA3150">
        <v>2001.0699460000001</v>
      </c>
      <c r="AB3150">
        <v>76.195526000000001</v>
      </c>
      <c r="AC3150">
        <v>32.914226999999997</v>
      </c>
      <c r="AD3150">
        <v>90.251114000000001</v>
      </c>
      <c r="AE3150">
        <v>127.279999</v>
      </c>
      <c r="AF3150">
        <v>55.170108999999997</v>
      </c>
      <c r="AG3150">
        <v>209.259995</v>
      </c>
      <c r="AH3150">
        <v>149.381958</v>
      </c>
      <c r="AI3150">
        <v>90.108779999999996</v>
      </c>
      <c r="AJ3150">
        <v>89.450355999999999</v>
      </c>
      <c r="AK3150">
        <v>176.747818</v>
      </c>
      <c r="AL3150">
        <v>96.644217999999995</v>
      </c>
      <c r="AM3150">
        <v>113.350555</v>
      </c>
      <c r="AN3150">
        <v>211.300003</v>
      </c>
      <c r="AO3150">
        <v>302.90515099999999</v>
      </c>
      <c r="AP3150">
        <v>196.192093</v>
      </c>
      <c r="AQ3150">
        <v>26.456136999999998</v>
      </c>
      <c r="AR3150">
        <v>51.202388999999997</v>
      </c>
      <c r="AS3150">
        <v>200.98635899999999</v>
      </c>
      <c r="AT3150">
        <v>45.076515000000001</v>
      </c>
      <c r="AU3150">
        <v>41.340313000000002</v>
      </c>
      <c r="AV3150">
        <v>25.699456999999999</v>
      </c>
      <c r="AW3150">
        <v>90.943504000000004</v>
      </c>
      <c r="AX3150">
        <v>109.56622299999999</v>
      </c>
      <c r="AY3150">
        <v>33.459999000000003</v>
      </c>
      <c r="AZ3150">
        <v>173.33000200000001</v>
      </c>
      <c r="BA3150">
        <v>164.40005500000001</v>
      </c>
      <c r="BB3150">
        <v>1148.910034</v>
      </c>
      <c r="BC3150">
        <v>211.39999399999999</v>
      </c>
      <c r="BD3150">
        <v>114.72135900000001</v>
      </c>
      <c r="BE3150">
        <v>25.048141000000001</v>
      </c>
      <c r="BF3150">
        <v>71.017311000000007</v>
      </c>
      <c r="BG3150">
        <v>29.167757000000002</v>
      </c>
      <c r="BH3150">
        <v>82.321135999999996</v>
      </c>
      <c r="BI3150">
        <v>49.824801999999998</v>
      </c>
      <c r="BJ3150">
        <v>255.406891</v>
      </c>
    </row>
    <row r="3151" spans="1:62" x14ac:dyDescent="0.25">
      <c r="A3151">
        <v>171.76824999999999</v>
      </c>
      <c r="B3151">
        <v>44.963120000000004</v>
      </c>
      <c r="C3151">
        <v>83.919998000000007</v>
      </c>
      <c r="D3151">
        <v>196.21000699999999</v>
      </c>
      <c r="E3151">
        <v>47.200001</v>
      </c>
      <c r="F3151">
        <v>130.51258899999999</v>
      </c>
      <c r="G3151">
        <v>309.42001299999998</v>
      </c>
      <c r="H3151">
        <v>158.51812699999999</v>
      </c>
      <c r="I3151">
        <v>33.209999000000003</v>
      </c>
      <c r="J3151">
        <v>16.943560000000002</v>
      </c>
      <c r="K3151">
        <v>89.406441000000001</v>
      </c>
      <c r="L3151">
        <v>56.598422999999997</v>
      </c>
      <c r="M3151">
        <v>71.650002000000001</v>
      </c>
      <c r="N3151">
        <v>227.16000399999999</v>
      </c>
      <c r="O3151">
        <v>82.459998999999996</v>
      </c>
      <c r="P3151">
        <v>63.8675</v>
      </c>
      <c r="Q3151">
        <v>72.244040999999996</v>
      </c>
      <c r="R3151">
        <v>145.699997</v>
      </c>
      <c r="S3151">
        <v>120.82</v>
      </c>
      <c r="T3151">
        <v>283.91000400000001</v>
      </c>
      <c r="U3151">
        <v>165.08218400000001</v>
      </c>
      <c r="V3151">
        <v>148.83345</v>
      </c>
      <c r="W3151">
        <v>49.497123999999999</v>
      </c>
      <c r="X3151">
        <v>103.40267900000001</v>
      </c>
      <c r="Y3151">
        <v>1144.900024</v>
      </c>
      <c r="Z3151">
        <v>48.564776999999999</v>
      </c>
      <c r="AA3151">
        <v>2011</v>
      </c>
      <c r="AB3151">
        <v>75.678809999999999</v>
      </c>
      <c r="AC3151">
        <v>33.661594000000001</v>
      </c>
      <c r="AD3151">
        <v>89.576194999999998</v>
      </c>
      <c r="AE3151">
        <v>127.959999</v>
      </c>
      <c r="AF3151">
        <v>55.9557</v>
      </c>
      <c r="AG3151">
        <v>208.979996</v>
      </c>
      <c r="AH3151">
        <v>150.09698499999999</v>
      </c>
      <c r="AI3151">
        <v>89.431945999999996</v>
      </c>
      <c r="AJ3151">
        <v>90.858161999999993</v>
      </c>
      <c r="AK3151">
        <v>173.69940199999999</v>
      </c>
      <c r="AL3151">
        <v>98.788544000000002</v>
      </c>
      <c r="AM3151">
        <v>115.619156</v>
      </c>
      <c r="AN3151">
        <v>212.279999</v>
      </c>
      <c r="AO3151">
        <v>309.48400900000001</v>
      </c>
      <c r="AP3151">
        <v>197.02020300000001</v>
      </c>
      <c r="AQ3151">
        <v>26.624331000000002</v>
      </c>
      <c r="AR3151">
        <v>51.331364000000001</v>
      </c>
      <c r="AS3151">
        <v>202.53050200000001</v>
      </c>
      <c r="AT3151">
        <v>46.300986999999999</v>
      </c>
      <c r="AU3151">
        <v>41.528534000000001</v>
      </c>
      <c r="AV3151">
        <v>25.979233000000001</v>
      </c>
      <c r="AW3151">
        <v>91.391356999999999</v>
      </c>
      <c r="AX3151">
        <v>111.048996</v>
      </c>
      <c r="AY3151">
        <v>33.650002000000001</v>
      </c>
      <c r="AZ3151">
        <v>174.19000199999999</v>
      </c>
      <c r="BA3151">
        <v>164.32044999999999</v>
      </c>
      <c r="BB3151">
        <v>1164.709961</v>
      </c>
      <c r="BC3151">
        <v>210.479996</v>
      </c>
      <c r="BD3151">
        <v>112.910492</v>
      </c>
      <c r="BE3151">
        <v>24.819889</v>
      </c>
      <c r="BF3151">
        <v>69.869452999999993</v>
      </c>
      <c r="BG3151">
        <v>29.257168</v>
      </c>
      <c r="BH3151">
        <v>81.443366999999995</v>
      </c>
      <c r="BI3151">
        <v>49.963450999999999</v>
      </c>
      <c r="BJ3151">
        <v>252.126678</v>
      </c>
    </row>
    <row r="3152" spans="1:62" x14ac:dyDescent="0.25">
      <c r="A3152">
        <v>171.27278100000001</v>
      </c>
      <c r="B3152">
        <v>44.376083000000001</v>
      </c>
      <c r="C3152">
        <v>83.809997999999993</v>
      </c>
      <c r="D3152">
        <v>195.320007</v>
      </c>
      <c r="E3152">
        <v>47.66</v>
      </c>
      <c r="F3152">
        <v>133.159988</v>
      </c>
      <c r="G3152">
        <v>308.76001000000002</v>
      </c>
      <c r="H3152">
        <v>158.85798600000001</v>
      </c>
      <c r="I3152">
        <v>34.389999000000003</v>
      </c>
      <c r="J3152">
        <v>17.013000000000002</v>
      </c>
      <c r="K3152">
        <v>88.659392999999994</v>
      </c>
      <c r="L3152">
        <v>56.280064000000003</v>
      </c>
      <c r="M3152">
        <v>70.550003000000004</v>
      </c>
      <c r="N3152">
        <v>227.66000399999999</v>
      </c>
      <c r="O3152">
        <v>83.470000999999996</v>
      </c>
      <c r="P3152">
        <v>62.992607</v>
      </c>
      <c r="Q3152">
        <v>72.035156000000001</v>
      </c>
      <c r="R3152">
        <v>145.33000200000001</v>
      </c>
      <c r="S3152">
        <v>123.040001</v>
      </c>
      <c r="T3152">
        <v>284.29998799999998</v>
      </c>
      <c r="U3152">
        <v>165.31111100000001</v>
      </c>
      <c r="V3152">
        <v>149.25129699999999</v>
      </c>
      <c r="W3152">
        <v>49.646061000000003</v>
      </c>
      <c r="X3152">
        <v>103.88033299999999</v>
      </c>
      <c r="Y3152">
        <v>1150.339966</v>
      </c>
      <c r="Z3152">
        <v>48.604022999999998</v>
      </c>
      <c r="AA3152">
        <v>2020.98999</v>
      </c>
      <c r="AB3152">
        <v>75.807991000000001</v>
      </c>
      <c r="AC3152">
        <v>33.492195000000002</v>
      </c>
      <c r="AD3152">
        <v>90.509178000000006</v>
      </c>
      <c r="AE3152">
        <v>128.570007</v>
      </c>
      <c r="AF3152">
        <v>55.925865000000002</v>
      </c>
      <c r="AG3152">
        <v>210.699997</v>
      </c>
      <c r="AH3152">
        <v>149.25285299999999</v>
      </c>
      <c r="AI3152">
        <v>89.511573999999996</v>
      </c>
      <c r="AJ3152">
        <v>90.838195999999996</v>
      </c>
      <c r="AK3152">
        <v>174.88104200000001</v>
      </c>
      <c r="AL3152">
        <v>98.748649999999998</v>
      </c>
      <c r="AM3152">
        <v>116.435059</v>
      </c>
      <c r="AN3152">
        <v>210.91999799999999</v>
      </c>
      <c r="AO3152">
        <v>305.86563100000001</v>
      </c>
      <c r="AP3152">
        <v>197.080063</v>
      </c>
      <c r="AQ3152">
        <v>26.070276</v>
      </c>
      <c r="AR3152">
        <v>51.222233000000003</v>
      </c>
      <c r="AS3152">
        <v>204.43327300000001</v>
      </c>
      <c r="AT3152">
        <v>46.072020999999999</v>
      </c>
      <c r="AU3152">
        <v>41.35022</v>
      </c>
      <c r="AV3152">
        <v>25.799377</v>
      </c>
      <c r="AW3152">
        <v>91.779494999999997</v>
      </c>
      <c r="AX3152">
        <v>111.67594099999999</v>
      </c>
      <c r="AY3152">
        <v>33.709999000000003</v>
      </c>
      <c r="AZ3152">
        <v>173.71000699999999</v>
      </c>
      <c r="BA3152">
        <v>164.201019</v>
      </c>
      <c r="BB3152">
        <v>1178.380005</v>
      </c>
      <c r="BC3152">
        <v>211.28999300000001</v>
      </c>
      <c r="BD3152">
        <v>112.890587</v>
      </c>
      <c r="BE3152">
        <v>24.502323000000001</v>
      </c>
      <c r="BF3152">
        <v>69.160774000000004</v>
      </c>
      <c r="BG3152">
        <v>29.028673000000001</v>
      </c>
      <c r="BH3152">
        <v>81.802452000000002</v>
      </c>
      <c r="BI3152">
        <v>49.488078999999999</v>
      </c>
      <c r="BJ3152">
        <v>252.48561100000001</v>
      </c>
    </row>
    <row r="3153" spans="1:62" x14ac:dyDescent="0.25">
      <c r="A3153">
        <v>174.88969399999999</v>
      </c>
      <c r="B3153">
        <v>44.973072000000002</v>
      </c>
      <c r="C3153">
        <v>83.160004000000001</v>
      </c>
      <c r="D3153">
        <v>194.25</v>
      </c>
      <c r="E3153">
        <v>46.990001999999997</v>
      </c>
      <c r="F3153">
        <v>132.929993</v>
      </c>
      <c r="G3153">
        <v>305.70001200000002</v>
      </c>
      <c r="H3153">
        <v>161.69688400000001</v>
      </c>
      <c r="I3153">
        <v>33.849997999999999</v>
      </c>
      <c r="J3153">
        <v>17.151882000000001</v>
      </c>
      <c r="K3153">
        <v>87.364509999999996</v>
      </c>
      <c r="L3153">
        <v>55.822422000000003</v>
      </c>
      <c r="M3153">
        <v>69.949996999999996</v>
      </c>
      <c r="N3153">
        <v>227.10000600000001</v>
      </c>
      <c r="O3153">
        <v>83.370002999999997</v>
      </c>
      <c r="P3153">
        <v>65.030724000000006</v>
      </c>
      <c r="Q3153">
        <v>72.661811999999998</v>
      </c>
      <c r="R3153">
        <v>143.03999300000001</v>
      </c>
      <c r="S3153">
        <v>122.82</v>
      </c>
      <c r="T3153">
        <v>281.07000699999998</v>
      </c>
      <c r="U3153">
        <v>163.499527</v>
      </c>
      <c r="V3153">
        <v>149.977554</v>
      </c>
      <c r="W3153">
        <v>49.596415999999998</v>
      </c>
      <c r="X3153">
        <v>104.338089</v>
      </c>
      <c r="Y3153">
        <v>1153.579956</v>
      </c>
      <c r="Z3153">
        <v>48.476478999999998</v>
      </c>
      <c r="AA3153">
        <v>2009.900024</v>
      </c>
      <c r="AB3153">
        <v>75.748367000000002</v>
      </c>
      <c r="AC3153">
        <v>34.100056000000002</v>
      </c>
      <c r="AD3153">
        <v>89.834250999999995</v>
      </c>
      <c r="AE3153">
        <v>128.05999800000001</v>
      </c>
      <c r="AF3153">
        <v>55.717036999999998</v>
      </c>
      <c r="AG3153">
        <v>209.30999800000001</v>
      </c>
      <c r="AH3153">
        <v>149.84870900000001</v>
      </c>
      <c r="AI3153">
        <v>88.585898999999998</v>
      </c>
      <c r="AJ3153">
        <v>91.157700000000006</v>
      </c>
      <c r="AK3153">
        <v>176.221542</v>
      </c>
      <c r="AL3153">
        <v>97.591705000000005</v>
      </c>
      <c r="AM3153">
        <v>114.882858</v>
      </c>
      <c r="AN3153">
        <v>209.740005</v>
      </c>
      <c r="AO3153">
        <v>304.43026700000001</v>
      </c>
      <c r="AP3153">
        <v>196.63108800000001</v>
      </c>
      <c r="AQ3153">
        <v>24.972059000000002</v>
      </c>
      <c r="AR3153">
        <v>51.053573999999998</v>
      </c>
      <c r="AS3153">
        <v>203.72595200000001</v>
      </c>
      <c r="AT3153">
        <v>45.803234000000003</v>
      </c>
      <c r="AU3153">
        <v>40.438808000000002</v>
      </c>
      <c r="AV3153">
        <v>25.759411</v>
      </c>
      <c r="AW3153">
        <v>91.749634</v>
      </c>
      <c r="AX3153">
        <v>111.516716</v>
      </c>
      <c r="AY3153">
        <v>33.580002</v>
      </c>
      <c r="AZ3153">
        <v>171.009995</v>
      </c>
      <c r="BA3153">
        <v>163.395004</v>
      </c>
      <c r="BB3153">
        <v>1180</v>
      </c>
      <c r="BC3153">
        <v>211.009995</v>
      </c>
      <c r="BD3153">
        <v>115.3283</v>
      </c>
      <c r="BE3153">
        <v>23.906883000000001</v>
      </c>
      <c r="BF3153">
        <v>68.941185000000004</v>
      </c>
      <c r="BG3153">
        <v>28.800179</v>
      </c>
      <c r="BH3153">
        <v>81.862296999999998</v>
      </c>
      <c r="BI3153">
        <v>49.161262999999998</v>
      </c>
      <c r="BJ3153">
        <v>250.63114899999999</v>
      </c>
    </row>
    <row r="3154" spans="1:62" x14ac:dyDescent="0.25">
      <c r="A3154">
        <v>173.086197</v>
      </c>
      <c r="B3154">
        <v>44.226837000000003</v>
      </c>
      <c r="C3154">
        <v>85.760002</v>
      </c>
      <c r="D3154">
        <v>193.80999800000001</v>
      </c>
      <c r="E3154">
        <v>46.68</v>
      </c>
      <c r="F3154">
        <v>131.16000399999999</v>
      </c>
      <c r="G3154">
        <v>309.39001500000001</v>
      </c>
      <c r="H3154">
        <v>157.608475</v>
      </c>
      <c r="I3154">
        <v>33.599997999999999</v>
      </c>
      <c r="J3154">
        <v>17.509004999999998</v>
      </c>
      <c r="K3154">
        <v>84.993888999999996</v>
      </c>
      <c r="L3154">
        <v>55.354827999999998</v>
      </c>
      <c r="M3154">
        <v>69.589995999999999</v>
      </c>
      <c r="N3154">
        <v>226.429993</v>
      </c>
      <c r="O3154">
        <v>83.830001999999993</v>
      </c>
      <c r="P3154">
        <v>63.410167999999999</v>
      </c>
      <c r="Q3154">
        <v>72.253990000000002</v>
      </c>
      <c r="R3154">
        <v>142.990005</v>
      </c>
      <c r="S3154">
        <v>123.410004</v>
      </c>
      <c r="T3154">
        <v>283.91000400000001</v>
      </c>
      <c r="U3154">
        <v>161.707886</v>
      </c>
      <c r="V3154">
        <v>149.96760599999999</v>
      </c>
      <c r="W3154">
        <v>49.914149999999999</v>
      </c>
      <c r="X3154">
        <v>102.437416</v>
      </c>
      <c r="Y3154">
        <v>1146.349976</v>
      </c>
      <c r="Z3154">
        <v>48.515723999999999</v>
      </c>
      <c r="AA3154">
        <v>1992.030029</v>
      </c>
      <c r="AB3154">
        <v>76.255142000000006</v>
      </c>
      <c r="AC3154">
        <v>33.143416999999999</v>
      </c>
      <c r="AD3154">
        <v>90.340439000000003</v>
      </c>
      <c r="AE3154">
        <v>127.08000199999999</v>
      </c>
      <c r="AF3154">
        <v>55.060721999999998</v>
      </c>
      <c r="AG3154">
        <v>208.740005</v>
      </c>
      <c r="AH3154">
        <v>147.44541899999999</v>
      </c>
      <c r="AI3154">
        <v>85.062370000000001</v>
      </c>
      <c r="AJ3154">
        <v>89.140839</v>
      </c>
      <c r="AK3154">
        <v>175.81442300000001</v>
      </c>
      <c r="AL3154">
        <v>96.733977999999993</v>
      </c>
      <c r="AM3154">
        <v>113.37046100000001</v>
      </c>
      <c r="AN3154">
        <v>209.699997</v>
      </c>
      <c r="AO3154">
        <v>303.71255500000001</v>
      </c>
      <c r="AP3154">
        <v>194.31637599999999</v>
      </c>
      <c r="AQ3154">
        <v>24.220127000000002</v>
      </c>
      <c r="AR3154">
        <v>50.597206</v>
      </c>
      <c r="AS3154">
        <v>202.580307</v>
      </c>
      <c r="AT3154">
        <v>46.012295000000002</v>
      </c>
      <c r="AU3154">
        <v>39.933574999999998</v>
      </c>
      <c r="AV3154">
        <v>25.279793000000002</v>
      </c>
      <c r="AW3154">
        <v>91.510779999999997</v>
      </c>
      <c r="AX3154">
        <v>111.158463</v>
      </c>
      <c r="AY3154">
        <v>33.259998000000003</v>
      </c>
      <c r="AZ3154">
        <v>171.61999499999999</v>
      </c>
      <c r="BA3154">
        <v>164.57916299999999</v>
      </c>
      <c r="BB3154">
        <v>1160</v>
      </c>
      <c r="BC3154">
        <v>210.970001</v>
      </c>
      <c r="BD3154">
        <v>112.691597</v>
      </c>
      <c r="BE3154">
        <v>23.013725000000001</v>
      </c>
      <c r="BF3154">
        <v>68.382232999999999</v>
      </c>
      <c r="BG3154">
        <v>28.998871000000001</v>
      </c>
      <c r="BH3154">
        <v>82.440833999999995</v>
      </c>
      <c r="BI3154">
        <v>49.161262999999998</v>
      </c>
      <c r="BJ3154">
        <v>251.09974700000001</v>
      </c>
    </row>
    <row r="3155" spans="1:62" x14ac:dyDescent="0.25">
      <c r="A3155">
        <v>171.49078399999999</v>
      </c>
      <c r="B3155">
        <v>43.769145999999999</v>
      </c>
      <c r="C3155">
        <v>87.760002</v>
      </c>
      <c r="D3155">
        <v>194.820007</v>
      </c>
      <c r="E3155">
        <v>45.720001000000003</v>
      </c>
      <c r="F3155">
        <v>130.820007</v>
      </c>
      <c r="G3155">
        <v>310.07998700000002</v>
      </c>
      <c r="H3155">
        <v>157.838379</v>
      </c>
      <c r="I3155">
        <v>33</v>
      </c>
      <c r="J3155">
        <v>17.389965</v>
      </c>
      <c r="K3155">
        <v>87.573684999999998</v>
      </c>
      <c r="L3155">
        <v>55.842319000000003</v>
      </c>
      <c r="M3155">
        <v>70.129997000000003</v>
      </c>
      <c r="N3155">
        <v>225.53999300000001</v>
      </c>
      <c r="O3155">
        <v>83.5</v>
      </c>
      <c r="P3155">
        <v>63.986809000000001</v>
      </c>
      <c r="Q3155">
        <v>72.612076000000002</v>
      </c>
      <c r="R3155">
        <v>143.85000600000001</v>
      </c>
      <c r="S3155">
        <v>123.260002</v>
      </c>
      <c r="T3155">
        <v>283.36999500000002</v>
      </c>
      <c r="U3155">
        <v>161.29977400000001</v>
      </c>
      <c r="V3155">
        <v>157.19039900000001</v>
      </c>
      <c r="W3155">
        <v>50.490043999999997</v>
      </c>
      <c r="X3155">
        <v>102.696136</v>
      </c>
      <c r="Y3155">
        <v>1146.329956</v>
      </c>
      <c r="Z3155">
        <v>49.575316999999998</v>
      </c>
      <c r="AA3155">
        <v>1977.900024</v>
      </c>
      <c r="AB3155">
        <v>76.672493000000003</v>
      </c>
      <c r="AC3155">
        <v>33.621738000000001</v>
      </c>
      <c r="AD3155">
        <v>91.074921000000003</v>
      </c>
      <c r="AE3155">
        <v>128.39999399999999</v>
      </c>
      <c r="AF3155">
        <v>55.289439999999999</v>
      </c>
      <c r="AG3155">
        <v>208.66000399999999</v>
      </c>
      <c r="AH3155">
        <v>149.04431199999999</v>
      </c>
      <c r="AI3155">
        <v>86.356323000000003</v>
      </c>
      <c r="AJ3155">
        <v>88.761436000000003</v>
      </c>
      <c r="AK3155">
        <v>178.27697800000001</v>
      </c>
      <c r="AL3155">
        <v>96.205376000000001</v>
      </c>
      <c r="AM3155">
        <v>115.430115</v>
      </c>
      <c r="AN3155">
        <v>207.55999800000001</v>
      </c>
      <c r="AO3155">
        <v>303.59295700000001</v>
      </c>
      <c r="AP3155">
        <v>196.591171</v>
      </c>
      <c r="AQ3155">
        <v>23.299999</v>
      </c>
      <c r="AR3155">
        <v>50.626967999999998</v>
      </c>
      <c r="AS3155">
        <v>204.881561</v>
      </c>
      <c r="AT3155">
        <v>47.953525999999997</v>
      </c>
      <c r="AU3155">
        <v>39.784973000000001</v>
      </c>
      <c r="AV3155">
        <v>25.119921000000001</v>
      </c>
      <c r="AW3155">
        <v>91.610305999999994</v>
      </c>
      <c r="AX3155">
        <v>111.437111</v>
      </c>
      <c r="AY3155">
        <v>33.090000000000003</v>
      </c>
      <c r="AZ3155">
        <v>172.38000500000001</v>
      </c>
      <c r="BA3155">
        <v>166.94750999999999</v>
      </c>
      <c r="BB3155">
        <v>1162.849976</v>
      </c>
      <c r="BC3155">
        <v>210.19000199999999</v>
      </c>
      <c r="BD3155">
        <v>113.278633</v>
      </c>
      <c r="BE3155">
        <v>23.132811</v>
      </c>
      <c r="BF3155">
        <v>70.767775999999998</v>
      </c>
      <c r="BG3155">
        <v>29.28697</v>
      </c>
      <c r="BH3155">
        <v>82.869743</v>
      </c>
      <c r="BI3155">
        <v>50.537852999999998</v>
      </c>
      <c r="BJ3155">
        <v>253.07385300000001</v>
      </c>
    </row>
    <row r="3156" spans="1:62" x14ac:dyDescent="0.25">
      <c r="A3156">
        <v>171.04487599999999</v>
      </c>
      <c r="B3156">
        <v>43.361206000000003</v>
      </c>
      <c r="C3156">
        <v>87.489998</v>
      </c>
      <c r="D3156">
        <v>193.929993</v>
      </c>
      <c r="E3156">
        <v>45.139999000000003</v>
      </c>
      <c r="F3156">
        <v>131.199997</v>
      </c>
      <c r="G3156">
        <v>306.86999500000002</v>
      </c>
      <c r="H3156">
        <v>156.86875900000001</v>
      </c>
      <c r="I3156">
        <v>32.509998000000003</v>
      </c>
      <c r="J3156">
        <v>17.082439000000001</v>
      </c>
      <c r="K3156">
        <v>88.021918999999997</v>
      </c>
      <c r="L3156">
        <v>54.718108999999998</v>
      </c>
      <c r="M3156">
        <v>68.699996999999996</v>
      </c>
      <c r="N3156">
        <v>224.529999</v>
      </c>
      <c r="O3156">
        <v>83.449996999999996</v>
      </c>
      <c r="P3156">
        <v>63.121853000000002</v>
      </c>
      <c r="Q3156">
        <v>74.074264999999997</v>
      </c>
      <c r="R3156">
        <v>141.58000200000001</v>
      </c>
      <c r="S3156">
        <v>120.800003</v>
      </c>
      <c r="T3156">
        <v>281.209991</v>
      </c>
      <c r="U3156">
        <v>162.40463299999999</v>
      </c>
      <c r="V3156">
        <v>150.783401</v>
      </c>
      <c r="W3156">
        <v>49.576557000000001</v>
      </c>
      <c r="X3156">
        <v>100.914886</v>
      </c>
      <c r="Y3156">
        <v>1130.099976</v>
      </c>
      <c r="Z3156">
        <v>49.575316999999998</v>
      </c>
      <c r="AA3156">
        <v>1964.5200199999999</v>
      </c>
      <c r="AB3156">
        <v>75.499947000000006</v>
      </c>
      <c r="AC3156">
        <v>32.964053999999997</v>
      </c>
      <c r="AD3156">
        <v>89.605964999999998</v>
      </c>
      <c r="AE3156">
        <v>124.82</v>
      </c>
      <c r="AF3156">
        <v>55.627541000000001</v>
      </c>
      <c r="AG3156">
        <v>205.55999800000001</v>
      </c>
      <c r="AH3156">
        <v>147.634109</v>
      </c>
      <c r="AI3156">
        <v>85.122085999999996</v>
      </c>
      <c r="AJ3156">
        <v>88.571731999999997</v>
      </c>
      <c r="AK3156">
        <v>177.13507100000001</v>
      </c>
      <c r="AL3156">
        <v>96.384902999999994</v>
      </c>
      <c r="AM3156">
        <v>115.201256</v>
      </c>
      <c r="AN3156">
        <v>208.10000600000001</v>
      </c>
      <c r="AO3156">
        <v>301.15078699999998</v>
      </c>
      <c r="AP3156">
        <v>194.46603400000001</v>
      </c>
      <c r="AQ3156">
        <v>24.030000999999999</v>
      </c>
      <c r="AR3156">
        <v>49.228104000000002</v>
      </c>
      <c r="AS3156">
        <v>201.82318100000001</v>
      </c>
      <c r="AT3156">
        <v>47.595149999999997</v>
      </c>
      <c r="AU3156">
        <v>39.874133999999998</v>
      </c>
      <c r="AV3156">
        <v>25.159889</v>
      </c>
      <c r="AW3156">
        <v>91.371444999999994</v>
      </c>
      <c r="AX3156">
        <v>110.62108600000001</v>
      </c>
      <c r="AY3156">
        <v>32.790000999999997</v>
      </c>
      <c r="AZ3156">
        <v>169.30999800000001</v>
      </c>
      <c r="BA3156">
        <v>165.643936</v>
      </c>
      <c r="BB3156">
        <v>1172.25</v>
      </c>
      <c r="BC3156">
        <v>206.83000200000001</v>
      </c>
      <c r="BD3156">
        <v>113.28858200000001</v>
      </c>
      <c r="BE3156">
        <v>23.380911000000001</v>
      </c>
      <c r="BF3156">
        <v>70.568145999999999</v>
      </c>
      <c r="BG3156">
        <v>29.207495000000002</v>
      </c>
      <c r="BH3156">
        <v>82.889694000000006</v>
      </c>
      <c r="BI3156">
        <v>50.161521999999998</v>
      </c>
      <c r="BJ3156">
        <v>250.09274300000001</v>
      </c>
    </row>
    <row r="3157" spans="1:62" x14ac:dyDescent="0.25">
      <c r="A3157">
        <v>173.05647300000001</v>
      </c>
      <c r="B3157">
        <v>43.192059</v>
      </c>
      <c r="C3157">
        <v>88.07</v>
      </c>
      <c r="D3157">
        <v>194.44000199999999</v>
      </c>
      <c r="E3157">
        <v>45.57</v>
      </c>
      <c r="F3157">
        <v>131.070007</v>
      </c>
      <c r="G3157">
        <v>308.54998799999998</v>
      </c>
      <c r="H3157">
        <v>158.837997</v>
      </c>
      <c r="I3157">
        <v>32.849997999999999</v>
      </c>
      <c r="J3157">
        <v>16.923718999999998</v>
      </c>
      <c r="K3157">
        <v>87.603560999999999</v>
      </c>
      <c r="L3157">
        <v>54.777802000000001</v>
      </c>
      <c r="M3157">
        <v>69.089995999999999</v>
      </c>
      <c r="N3157">
        <v>226.009995</v>
      </c>
      <c r="O3157">
        <v>82.660004000000001</v>
      </c>
      <c r="P3157">
        <v>62.505446999999997</v>
      </c>
      <c r="Q3157">
        <v>72.791115000000005</v>
      </c>
      <c r="R3157">
        <v>140.88999899999999</v>
      </c>
      <c r="S3157">
        <v>122.32</v>
      </c>
      <c r="T3157">
        <v>274.47000100000002</v>
      </c>
      <c r="U3157">
        <v>161.87709000000001</v>
      </c>
      <c r="V3157">
        <v>151.957367</v>
      </c>
      <c r="W3157">
        <v>49.536839000000001</v>
      </c>
      <c r="X3157">
        <v>100.715858</v>
      </c>
      <c r="Y3157">
        <v>1138.0699460000001</v>
      </c>
      <c r="Z3157">
        <v>48.731563999999999</v>
      </c>
      <c r="AA3157">
        <v>1985.630005</v>
      </c>
      <c r="AB3157">
        <v>75.798050000000003</v>
      </c>
      <c r="AC3157">
        <v>32.784683000000001</v>
      </c>
      <c r="AD3157">
        <v>89.447165999999996</v>
      </c>
      <c r="AE3157">
        <v>126</v>
      </c>
      <c r="AF3157">
        <v>55.567878999999998</v>
      </c>
      <c r="AG3157">
        <v>206.699997</v>
      </c>
      <c r="AH3157">
        <v>146.80983000000001</v>
      </c>
      <c r="AI3157">
        <v>84.654281999999995</v>
      </c>
      <c r="AJ3157">
        <v>88.471885999999998</v>
      </c>
      <c r="AK3157">
        <v>174.65266399999999</v>
      </c>
      <c r="AL3157">
        <v>96.893562000000003</v>
      </c>
      <c r="AM3157">
        <v>117.121613</v>
      </c>
      <c r="AN3157">
        <v>211.5</v>
      </c>
      <c r="AO3157">
        <v>300.81189000000001</v>
      </c>
      <c r="AP3157">
        <v>193.707764</v>
      </c>
      <c r="AQ3157">
        <v>23.860001</v>
      </c>
      <c r="AR3157">
        <v>49.059448000000003</v>
      </c>
      <c r="AS3157">
        <v>206.435654</v>
      </c>
      <c r="AT3157">
        <v>50.502026000000001</v>
      </c>
      <c r="AU3157">
        <v>40.002918000000001</v>
      </c>
      <c r="AV3157">
        <v>25.109928</v>
      </c>
      <c r="AW3157">
        <v>90.814125000000004</v>
      </c>
      <c r="AX3157">
        <v>110.999245</v>
      </c>
      <c r="AY3157">
        <v>32.130001</v>
      </c>
      <c r="AZ3157">
        <v>170.36000100000001</v>
      </c>
      <c r="BA3157">
        <v>166.32058699999999</v>
      </c>
      <c r="BB3157">
        <v>1175.160034</v>
      </c>
      <c r="BC3157">
        <v>205.14999399999999</v>
      </c>
      <c r="BD3157">
        <v>111.726463</v>
      </c>
      <c r="BE3157">
        <v>23.77787</v>
      </c>
      <c r="BF3157">
        <v>70.977378999999999</v>
      </c>
      <c r="BG3157">
        <v>29.376380999999999</v>
      </c>
      <c r="BH3157">
        <v>82.480735999999993</v>
      </c>
      <c r="BI3157">
        <v>49.953544999999998</v>
      </c>
      <c r="BJ3157">
        <v>251.757767</v>
      </c>
    </row>
    <row r="3158" spans="1:62" x14ac:dyDescent="0.25">
      <c r="A3158">
        <v>175.91035500000001</v>
      </c>
      <c r="B3158">
        <v>44.445728000000003</v>
      </c>
      <c r="C3158">
        <v>88.739998</v>
      </c>
      <c r="D3158">
        <v>194.46000699999999</v>
      </c>
      <c r="E3158">
        <v>45.919998</v>
      </c>
      <c r="F3158">
        <v>133.770004</v>
      </c>
      <c r="G3158">
        <v>307.88000499999998</v>
      </c>
      <c r="H3158">
        <v>157.57849100000001</v>
      </c>
      <c r="I3158">
        <v>33.490001999999997</v>
      </c>
      <c r="J3158">
        <v>16.695557000000001</v>
      </c>
      <c r="K3158">
        <v>89.715217999999993</v>
      </c>
      <c r="L3158">
        <v>54.907134999999997</v>
      </c>
      <c r="M3158">
        <v>69.889999000000003</v>
      </c>
      <c r="N3158">
        <v>228.86000100000001</v>
      </c>
      <c r="O3158">
        <v>83.199996999999996</v>
      </c>
      <c r="P3158">
        <v>64.722510999999997</v>
      </c>
      <c r="Q3158">
        <v>74.183678</v>
      </c>
      <c r="R3158">
        <v>142.38999899999999</v>
      </c>
      <c r="S3158">
        <v>122.41999800000001</v>
      </c>
      <c r="T3158">
        <v>272.959991</v>
      </c>
      <c r="U3158">
        <v>161.14051799999999</v>
      </c>
      <c r="V3158">
        <v>154.28537</v>
      </c>
      <c r="W3158">
        <v>49.238964000000003</v>
      </c>
      <c r="X3158">
        <v>101.014397</v>
      </c>
      <c r="Y3158">
        <v>1146.209961</v>
      </c>
      <c r="Z3158">
        <v>49.094577999999998</v>
      </c>
      <c r="AA3158">
        <v>1994.48999</v>
      </c>
      <c r="AB3158">
        <v>75.748367000000002</v>
      </c>
      <c r="AC3158">
        <v>33.611770999999997</v>
      </c>
      <c r="AD3158">
        <v>88.841721000000007</v>
      </c>
      <c r="AE3158">
        <v>128.199997</v>
      </c>
      <c r="AF3158">
        <v>55.975586</v>
      </c>
      <c r="AG3158">
        <v>206.800003</v>
      </c>
      <c r="AH3158">
        <v>148.061127</v>
      </c>
      <c r="AI3158">
        <v>85.410743999999994</v>
      </c>
      <c r="AJ3158">
        <v>89.660033999999996</v>
      </c>
      <c r="AK3158">
        <v>174.77181999999999</v>
      </c>
      <c r="AL3158">
        <v>98.100364999999996</v>
      </c>
      <c r="AM3158">
        <v>119.320564</v>
      </c>
      <c r="AN3158">
        <v>213.240005</v>
      </c>
      <c r="AO3158">
        <v>301.61929300000003</v>
      </c>
      <c r="AP3158">
        <v>194.256516</v>
      </c>
      <c r="AQ3158">
        <v>24.309999000000001</v>
      </c>
      <c r="AR3158">
        <v>49.347160000000002</v>
      </c>
      <c r="AS3158">
        <v>208.04951500000001</v>
      </c>
      <c r="AT3158">
        <v>50.800674000000001</v>
      </c>
      <c r="AU3158">
        <v>40.161427000000003</v>
      </c>
      <c r="AV3158">
        <v>25.139904000000001</v>
      </c>
      <c r="AW3158">
        <v>91.510779999999997</v>
      </c>
      <c r="AX3158">
        <v>111.95459</v>
      </c>
      <c r="AY3158">
        <v>32.090000000000003</v>
      </c>
      <c r="AZ3158">
        <v>169.740005</v>
      </c>
      <c r="BA3158">
        <v>167.08682300000001</v>
      </c>
      <c r="BB3158">
        <v>1171.3100589999999</v>
      </c>
      <c r="BC3158">
        <v>206.83999600000001</v>
      </c>
      <c r="BD3158">
        <v>116.50237300000001</v>
      </c>
      <c r="BE3158">
        <v>24.125209999999999</v>
      </c>
      <c r="BF3158">
        <v>71.646133000000006</v>
      </c>
      <c r="BG3158">
        <v>30.051929000000001</v>
      </c>
      <c r="BH3158">
        <v>83.089187999999993</v>
      </c>
      <c r="BI3158">
        <v>50.488337999999999</v>
      </c>
      <c r="BJ3158">
        <v>255.02799999999999</v>
      </c>
    </row>
    <row r="3159" spans="1:62" x14ac:dyDescent="0.25">
      <c r="A3159">
        <v>177.79312100000001</v>
      </c>
      <c r="B3159">
        <v>44.913372000000003</v>
      </c>
      <c r="C3159">
        <v>88.589995999999999</v>
      </c>
      <c r="D3159">
        <v>194.470001</v>
      </c>
      <c r="E3159">
        <v>46.860000999999997</v>
      </c>
      <c r="F3159">
        <v>135.16999799999999</v>
      </c>
      <c r="G3159">
        <v>310.26998900000001</v>
      </c>
      <c r="H3159">
        <v>158.43815599999999</v>
      </c>
      <c r="I3159">
        <v>34.110000999999997</v>
      </c>
      <c r="J3159">
        <v>16.735237000000001</v>
      </c>
      <c r="K3159">
        <v>91.219268999999997</v>
      </c>
      <c r="L3159">
        <v>53.643642</v>
      </c>
      <c r="M3159">
        <v>69.580001999999993</v>
      </c>
      <c r="N3159">
        <v>224.86000100000001</v>
      </c>
      <c r="O3159">
        <v>83.419998000000007</v>
      </c>
      <c r="P3159">
        <v>65.189789000000005</v>
      </c>
      <c r="Q3159">
        <v>75.128631999999996</v>
      </c>
      <c r="R3159">
        <v>142.86000100000001</v>
      </c>
      <c r="S3159">
        <v>120.970001</v>
      </c>
      <c r="T3159">
        <v>275.16000400000001</v>
      </c>
      <c r="U3159">
        <v>160.23472599999999</v>
      </c>
      <c r="V3159">
        <v>156.533783</v>
      </c>
      <c r="W3159">
        <v>49.159526999999997</v>
      </c>
      <c r="X3159">
        <v>101.58161200000001</v>
      </c>
      <c r="Y3159">
        <v>1137.8100589999999</v>
      </c>
      <c r="Z3159">
        <v>48.839489</v>
      </c>
      <c r="AA3159">
        <v>2000.8100589999999</v>
      </c>
      <c r="AB3159">
        <v>75.947104999999993</v>
      </c>
      <c r="AC3159">
        <v>34.468758000000001</v>
      </c>
      <c r="AD3159">
        <v>88.940971000000005</v>
      </c>
      <c r="AE3159">
        <v>127.949997</v>
      </c>
      <c r="AF3159">
        <v>57.069443</v>
      </c>
      <c r="AG3159">
        <v>204.78999300000001</v>
      </c>
      <c r="AH3159">
        <v>150.424713</v>
      </c>
      <c r="AI3159">
        <v>86.485718000000006</v>
      </c>
      <c r="AJ3159">
        <v>89.839752000000004</v>
      </c>
      <c r="AK3159">
        <v>174.53350800000001</v>
      </c>
      <c r="AL3159">
        <v>92.136146999999994</v>
      </c>
      <c r="AM3159">
        <v>124.01696800000001</v>
      </c>
      <c r="AN3159">
        <v>214.949997</v>
      </c>
      <c r="AO3159">
        <v>287.98318499999999</v>
      </c>
      <c r="AP3159">
        <v>195.44380200000001</v>
      </c>
      <c r="AQ3159">
        <v>24.790001</v>
      </c>
      <c r="AR3159">
        <v>49.218184999999998</v>
      </c>
      <c r="AS3159">
        <v>207.88017300000001</v>
      </c>
      <c r="AT3159">
        <v>51.905689000000002</v>
      </c>
      <c r="AU3159">
        <v>40.191142999999997</v>
      </c>
      <c r="AV3159">
        <v>25.629512999999999</v>
      </c>
      <c r="AW3159">
        <v>91.928780000000003</v>
      </c>
      <c r="AX3159">
        <v>113.248283</v>
      </c>
      <c r="AY3159">
        <v>33.240001999999997</v>
      </c>
      <c r="AZ3159">
        <v>173.509995</v>
      </c>
      <c r="BA3159">
        <v>166.39025899999999</v>
      </c>
      <c r="BB3159">
        <v>1172.9399410000001</v>
      </c>
      <c r="BC3159">
        <v>206.85000600000001</v>
      </c>
      <c r="BD3159">
        <v>116.02478000000001</v>
      </c>
      <c r="BE3159">
        <v>24.671029999999998</v>
      </c>
      <c r="BF3159">
        <v>71.895668000000001</v>
      </c>
      <c r="BG3159">
        <v>30.469179</v>
      </c>
      <c r="BH3159">
        <v>83.717597999999995</v>
      </c>
      <c r="BI3159">
        <v>51.042937999999999</v>
      </c>
      <c r="BJ3159">
        <v>255.48663300000001</v>
      </c>
    </row>
    <row r="3160" spans="1:62" x14ac:dyDescent="0.25">
      <c r="A3160">
        <v>176.51483200000001</v>
      </c>
      <c r="B3160">
        <v>44.853676</v>
      </c>
      <c r="C3160">
        <v>88</v>
      </c>
      <c r="D3160">
        <v>194.970001</v>
      </c>
      <c r="E3160">
        <v>47.189999</v>
      </c>
      <c r="F3160">
        <v>133.91999799999999</v>
      </c>
      <c r="G3160">
        <v>308.73001099999999</v>
      </c>
      <c r="H3160">
        <v>149.97146599999999</v>
      </c>
      <c r="I3160">
        <v>33.669998</v>
      </c>
      <c r="J3160">
        <v>16.774918</v>
      </c>
      <c r="K3160">
        <v>88.988090999999997</v>
      </c>
      <c r="L3160">
        <v>53.494414999999996</v>
      </c>
      <c r="M3160">
        <v>69.849997999999999</v>
      </c>
      <c r="N3160">
        <v>227.64999399999999</v>
      </c>
      <c r="O3160">
        <v>82.699996999999996</v>
      </c>
      <c r="P3160">
        <v>63.489708</v>
      </c>
      <c r="Q3160">
        <v>74.213515999999998</v>
      </c>
      <c r="R3160">
        <v>143.05999800000001</v>
      </c>
      <c r="S3160">
        <v>118.029999</v>
      </c>
      <c r="T3160">
        <v>200.89999399999999</v>
      </c>
      <c r="U3160">
        <v>159.30903599999999</v>
      </c>
      <c r="V3160">
        <v>155.83737199999999</v>
      </c>
      <c r="W3160">
        <v>49.040379000000001</v>
      </c>
      <c r="X3160">
        <v>101.541809</v>
      </c>
      <c r="Y3160">
        <v>1132.119995</v>
      </c>
      <c r="Z3160">
        <v>48.653080000000003</v>
      </c>
      <c r="AA3160">
        <v>1973.8199460000001</v>
      </c>
      <c r="AB3160">
        <v>75.768242000000001</v>
      </c>
      <c r="AC3160">
        <v>31.558992</v>
      </c>
      <c r="AD3160">
        <v>88.414931999999993</v>
      </c>
      <c r="AE3160">
        <v>127.150002</v>
      </c>
      <c r="AF3160">
        <v>56.761172999999999</v>
      </c>
      <c r="AG3160">
        <v>205.41999799999999</v>
      </c>
      <c r="AH3160">
        <v>145.95576500000001</v>
      </c>
      <c r="AI3160">
        <v>85.530181999999996</v>
      </c>
      <c r="AJ3160">
        <v>89.090926999999994</v>
      </c>
      <c r="AK3160">
        <v>172.88519299999999</v>
      </c>
      <c r="AL3160">
        <v>93.612244000000004</v>
      </c>
      <c r="AM3160">
        <v>121.569267</v>
      </c>
      <c r="AN3160">
        <v>213.240005</v>
      </c>
      <c r="AO3160">
        <v>293.00701900000001</v>
      </c>
      <c r="AP3160">
        <v>196.40162699999999</v>
      </c>
      <c r="AQ3160">
        <v>24.18</v>
      </c>
      <c r="AR3160">
        <v>49.257869999999997</v>
      </c>
      <c r="AS3160">
        <v>206.23642000000001</v>
      </c>
      <c r="AT3160">
        <v>50.591621000000004</v>
      </c>
      <c r="AU3160">
        <v>40.300117</v>
      </c>
      <c r="AV3160">
        <v>25.589545999999999</v>
      </c>
      <c r="AW3160">
        <v>91.411254999999997</v>
      </c>
      <c r="AX3160">
        <v>112.810417</v>
      </c>
      <c r="AY3160">
        <v>33.810001</v>
      </c>
      <c r="AZ3160">
        <v>169.91999799999999</v>
      </c>
      <c r="BA3160">
        <v>166.240982</v>
      </c>
      <c r="BB3160">
        <v>1146.209961</v>
      </c>
      <c r="BC3160">
        <v>206.85000600000001</v>
      </c>
      <c r="BD3160">
        <v>115.40788999999999</v>
      </c>
      <c r="BE3160">
        <v>24.432856000000001</v>
      </c>
      <c r="BF3160">
        <v>71.157043000000002</v>
      </c>
      <c r="BG3160">
        <v>30.14134</v>
      </c>
      <c r="BH3160">
        <v>84.944480999999996</v>
      </c>
      <c r="BI3160">
        <v>50.755732999999999</v>
      </c>
      <c r="BJ3160">
        <v>253.39288300000001</v>
      </c>
    </row>
    <row r="3161" spans="1:62" x14ac:dyDescent="0.25">
      <c r="A3161">
        <v>172.40245100000001</v>
      </c>
      <c r="B3161">
        <v>44.654677999999997</v>
      </c>
      <c r="C3161">
        <v>87.75</v>
      </c>
      <c r="D3161">
        <v>196.929993</v>
      </c>
      <c r="E3161">
        <v>47.990001999999997</v>
      </c>
      <c r="F3161">
        <v>135.5</v>
      </c>
      <c r="G3161">
        <v>311.26998900000001</v>
      </c>
      <c r="H3161">
        <v>152.56044</v>
      </c>
      <c r="I3161">
        <v>34.020000000000003</v>
      </c>
      <c r="J3161">
        <v>16.804677999999999</v>
      </c>
      <c r="K3161">
        <v>89.695296999999997</v>
      </c>
      <c r="L3161">
        <v>53.613796000000001</v>
      </c>
      <c r="M3161">
        <v>69.5</v>
      </c>
      <c r="N3161">
        <v>230.550003</v>
      </c>
      <c r="O3161">
        <v>83.919998000000007</v>
      </c>
      <c r="P3161">
        <v>64.543555999999995</v>
      </c>
      <c r="Q3161">
        <v>74.183678</v>
      </c>
      <c r="R3161">
        <v>143.46000699999999</v>
      </c>
      <c r="S3161">
        <v>114.629997</v>
      </c>
      <c r="T3161">
        <v>198.83999600000001</v>
      </c>
      <c r="U3161">
        <v>160.23472599999999</v>
      </c>
      <c r="V3161">
        <v>158.055939</v>
      </c>
      <c r="W3161">
        <v>49.437550000000002</v>
      </c>
      <c r="X3161">
        <v>102.42746</v>
      </c>
      <c r="Y3161">
        <v>1250.410034</v>
      </c>
      <c r="Z3161">
        <v>48.917976000000003</v>
      </c>
      <c r="AA3161">
        <v>1943.0500489999999</v>
      </c>
      <c r="AB3161">
        <v>76.106087000000002</v>
      </c>
      <c r="AC3161">
        <v>31.130500999999999</v>
      </c>
      <c r="AD3161">
        <v>88.285895999999994</v>
      </c>
      <c r="AE3161">
        <v>126.779999</v>
      </c>
      <c r="AF3161">
        <v>56.950111</v>
      </c>
      <c r="AG3161">
        <v>204.58999600000001</v>
      </c>
      <c r="AH3161">
        <v>148.89532500000001</v>
      </c>
      <c r="AI3161">
        <v>85.719307000000001</v>
      </c>
      <c r="AJ3161">
        <v>89.140839</v>
      </c>
      <c r="AK3161">
        <v>174.10652200000001</v>
      </c>
      <c r="AL3161">
        <v>95.028496000000004</v>
      </c>
      <c r="AM3161">
        <v>121.19117</v>
      </c>
      <c r="AN3161">
        <v>213.14999399999999</v>
      </c>
      <c r="AO3161">
        <v>299.01767000000001</v>
      </c>
      <c r="AP3161">
        <v>194.116837</v>
      </c>
      <c r="AQ3161">
        <v>23.93</v>
      </c>
      <c r="AR3161">
        <v>49.446368999999997</v>
      </c>
      <c r="AS3161">
        <v>206.95368999999999</v>
      </c>
      <c r="AT3161">
        <v>50.511982000000003</v>
      </c>
      <c r="AU3161">
        <v>40.210957000000001</v>
      </c>
      <c r="AV3161">
        <v>25.719439999999999</v>
      </c>
      <c r="AW3161">
        <v>91.888969000000003</v>
      </c>
      <c r="AX3161">
        <v>113.865273</v>
      </c>
      <c r="AY3161">
        <v>34.150002000000001</v>
      </c>
      <c r="AZ3161">
        <v>167.990005</v>
      </c>
      <c r="BA3161">
        <v>168.440155</v>
      </c>
      <c r="BB3161">
        <v>1146.1800539999999</v>
      </c>
      <c r="BC3161">
        <v>208.38000500000001</v>
      </c>
      <c r="BD3161">
        <v>116.60187500000001</v>
      </c>
      <c r="BE3161">
        <v>24.651181999999999</v>
      </c>
      <c r="BF3161">
        <v>72.005463000000006</v>
      </c>
      <c r="BG3161">
        <v>30.568525000000001</v>
      </c>
      <c r="BH3161">
        <v>84.934509000000006</v>
      </c>
      <c r="BI3161">
        <v>51.151878000000004</v>
      </c>
      <c r="BJ3161">
        <v>253.632172</v>
      </c>
    </row>
    <row r="3162" spans="1:62" x14ac:dyDescent="0.25">
      <c r="A3162">
        <v>175.157242</v>
      </c>
      <c r="B3162">
        <v>43.599997999999999</v>
      </c>
      <c r="C3162">
        <v>88.550003000000004</v>
      </c>
      <c r="D3162">
        <v>197.35000600000001</v>
      </c>
      <c r="E3162">
        <v>48.450001</v>
      </c>
      <c r="F3162">
        <v>134.86000100000001</v>
      </c>
      <c r="G3162">
        <v>307.22000100000002</v>
      </c>
      <c r="H3162">
        <v>152.98028600000001</v>
      </c>
      <c r="I3162">
        <v>33.479999999999997</v>
      </c>
      <c r="J3162">
        <v>16.923718999999998</v>
      </c>
      <c r="K3162">
        <v>86.308693000000005</v>
      </c>
      <c r="L3162">
        <v>52.688564</v>
      </c>
      <c r="M3162">
        <v>70.370002999999997</v>
      </c>
      <c r="N3162">
        <v>231.19000199999999</v>
      </c>
      <c r="O3162">
        <v>83.519997000000004</v>
      </c>
      <c r="P3162">
        <v>63.599072</v>
      </c>
      <c r="Q3162">
        <v>72.701590999999993</v>
      </c>
      <c r="R3162">
        <v>144.14999399999999</v>
      </c>
      <c r="S3162">
        <v>112.360001</v>
      </c>
      <c r="T3162">
        <v>196.050003</v>
      </c>
      <c r="U3162">
        <v>160.22477699999999</v>
      </c>
      <c r="V3162">
        <v>156.742706</v>
      </c>
      <c r="W3162">
        <v>49.795001999999997</v>
      </c>
      <c r="X3162">
        <v>101.312927</v>
      </c>
      <c r="Y3162">
        <v>1239.410034</v>
      </c>
      <c r="Z3162">
        <v>49.359478000000003</v>
      </c>
      <c r="AA3162">
        <v>1912.4499510000001</v>
      </c>
      <c r="AB3162">
        <v>76.364448999999993</v>
      </c>
      <c r="AC3162">
        <v>30.632252000000001</v>
      </c>
      <c r="AD3162">
        <v>89.07</v>
      </c>
      <c r="AE3162">
        <v>127.19000200000001</v>
      </c>
      <c r="AF3162">
        <v>56.164524</v>
      </c>
      <c r="AG3162">
        <v>205.570007</v>
      </c>
      <c r="AH3162">
        <v>148.70665</v>
      </c>
      <c r="AI3162">
        <v>86.824141999999995</v>
      </c>
      <c r="AJ3162">
        <v>88.411986999999996</v>
      </c>
      <c r="AK3162">
        <v>174.84132399999999</v>
      </c>
      <c r="AL3162">
        <v>95.636887000000002</v>
      </c>
      <c r="AM3162">
        <v>120.604118</v>
      </c>
      <c r="AN3162">
        <v>210.66000399999999</v>
      </c>
      <c r="AO3162">
        <v>297.36300699999998</v>
      </c>
      <c r="AP3162">
        <v>195.34402499999999</v>
      </c>
      <c r="AQ3162">
        <v>23.33</v>
      </c>
      <c r="AR3162">
        <v>49.85313</v>
      </c>
      <c r="AS3162">
        <v>208.886337</v>
      </c>
      <c r="AT3162">
        <v>50.442290999999997</v>
      </c>
      <c r="AU3162">
        <v>40.518062999999998</v>
      </c>
      <c r="AV3162">
        <v>25.129911</v>
      </c>
      <c r="AW3162">
        <v>91.560539000000006</v>
      </c>
      <c r="AX3162">
        <v>112.870125</v>
      </c>
      <c r="AY3162">
        <v>34.340000000000003</v>
      </c>
      <c r="AZ3162">
        <v>162.770004</v>
      </c>
      <c r="BA3162">
        <v>167.08682300000001</v>
      </c>
      <c r="BB3162">
        <v>1148.8199460000001</v>
      </c>
      <c r="BC3162">
        <v>210.44000199999999</v>
      </c>
      <c r="BD3162">
        <v>115.815834</v>
      </c>
      <c r="BE3162">
        <v>23.906883000000001</v>
      </c>
      <c r="BF3162">
        <v>72.145195000000001</v>
      </c>
      <c r="BG3162">
        <v>30.320162</v>
      </c>
      <c r="BH3162">
        <v>85.752433999999994</v>
      </c>
      <c r="BI3162">
        <v>50.706218999999997</v>
      </c>
      <c r="BJ3162">
        <v>254.03097500000001</v>
      </c>
    </row>
    <row r="3163" spans="1:62" x14ac:dyDescent="0.25">
      <c r="A3163">
        <v>176.019363</v>
      </c>
      <c r="B3163">
        <v>45.290000999999997</v>
      </c>
      <c r="C3163">
        <v>88.309997999999993</v>
      </c>
      <c r="D3163">
        <v>195.64999399999999</v>
      </c>
      <c r="E3163">
        <v>48.290000999999997</v>
      </c>
      <c r="F3163">
        <v>136.44000199999999</v>
      </c>
      <c r="G3163">
        <v>303.64001500000001</v>
      </c>
      <c r="H3163">
        <v>151.740768</v>
      </c>
      <c r="I3163">
        <v>33.869999</v>
      </c>
      <c r="J3163">
        <v>17.013000000000002</v>
      </c>
      <c r="K3163">
        <v>86.438170999999997</v>
      </c>
      <c r="L3163">
        <v>52.608974000000003</v>
      </c>
      <c r="M3163">
        <v>70.150002000000001</v>
      </c>
      <c r="N3163">
        <v>231.80999800000001</v>
      </c>
      <c r="O3163">
        <v>84.029999000000004</v>
      </c>
      <c r="P3163">
        <v>63.638840000000002</v>
      </c>
      <c r="Q3163">
        <v>73.208884999999995</v>
      </c>
      <c r="R3163">
        <v>148.020004</v>
      </c>
      <c r="S3163">
        <v>114.449997</v>
      </c>
      <c r="T3163">
        <v>203.25</v>
      </c>
      <c r="U3163">
        <v>160.12522899999999</v>
      </c>
      <c r="V3163">
        <v>156.961578</v>
      </c>
      <c r="W3163">
        <v>49.669998</v>
      </c>
      <c r="X3163">
        <v>101.332832</v>
      </c>
      <c r="Y3163">
        <v>1225.1400149999999</v>
      </c>
      <c r="Z3163">
        <v>47.583672</v>
      </c>
      <c r="AA3163">
        <v>1898.530029</v>
      </c>
      <c r="AB3163">
        <v>75.728493</v>
      </c>
      <c r="AC3163">
        <v>30.602357999999999</v>
      </c>
      <c r="AD3163">
        <v>88.057616999999993</v>
      </c>
      <c r="AE3163">
        <v>126.470001</v>
      </c>
      <c r="AF3163">
        <v>56.005417000000001</v>
      </c>
      <c r="AG3163">
        <v>208.64999399999999</v>
      </c>
      <c r="AH3163">
        <v>147.50500500000001</v>
      </c>
      <c r="AI3163">
        <v>88.307204999999996</v>
      </c>
      <c r="AJ3163">
        <v>90.608551000000006</v>
      </c>
      <c r="AK3163">
        <v>175.20872499999999</v>
      </c>
      <c r="AL3163">
        <v>94.509872000000001</v>
      </c>
      <c r="AM3163">
        <v>120.355362</v>
      </c>
      <c r="AN3163">
        <v>207.800003</v>
      </c>
      <c r="AO3163">
        <v>298.67877199999998</v>
      </c>
      <c r="AP3163">
        <v>192.729996</v>
      </c>
      <c r="AQ3163">
        <v>24.1</v>
      </c>
      <c r="AR3163">
        <v>49.634864999999998</v>
      </c>
      <c r="AS3163">
        <v>207.989746</v>
      </c>
      <c r="AT3163">
        <v>50.502026000000001</v>
      </c>
      <c r="AU3163">
        <v>40.567596000000002</v>
      </c>
      <c r="AV3163">
        <v>25.119921000000001</v>
      </c>
      <c r="AW3163">
        <v>91.371444999999994</v>
      </c>
      <c r="AX3163">
        <v>114.05435900000001</v>
      </c>
      <c r="AY3163">
        <v>34.18</v>
      </c>
      <c r="AZ3163">
        <v>160.28999300000001</v>
      </c>
      <c r="BA3163">
        <v>164.19108600000001</v>
      </c>
      <c r="BB3163">
        <v>1144.1999510000001</v>
      </c>
      <c r="BC3163">
        <v>210.86000100000001</v>
      </c>
      <c r="BD3163">
        <v>115.507385</v>
      </c>
      <c r="BE3163">
        <v>24.323689999999999</v>
      </c>
      <c r="BF3163">
        <v>72.644264000000007</v>
      </c>
      <c r="BG3163">
        <v>30.687738</v>
      </c>
      <c r="BH3163">
        <v>85.941956000000005</v>
      </c>
      <c r="BI3163">
        <v>50.894382</v>
      </c>
      <c r="BJ3163">
        <v>257.26132200000001</v>
      </c>
    </row>
    <row r="3164" spans="1:62" x14ac:dyDescent="0.25">
      <c r="A3164">
        <v>173.13574199999999</v>
      </c>
      <c r="B3164">
        <v>45.450001</v>
      </c>
      <c r="C3164">
        <v>87.099997999999999</v>
      </c>
      <c r="D3164">
        <v>192.58000200000001</v>
      </c>
      <c r="E3164">
        <v>48.740001999999997</v>
      </c>
      <c r="F3164">
        <v>134.220001</v>
      </c>
      <c r="G3164">
        <v>298.85998499999999</v>
      </c>
      <c r="H3164">
        <v>150.58122299999999</v>
      </c>
      <c r="I3164">
        <v>30.450001</v>
      </c>
      <c r="J3164">
        <v>16.790001</v>
      </c>
      <c r="K3164">
        <v>85.452079999999995</v>
      </c>
      <c r="L3164">
        <v>52.370204999999999</v>
      </c>
      <c r="M3164">
        <v>69.410004000000001</v>
      </c>
      <c r="N3164">
        <v>228.270004</v>
      </c>
      <c r="O3164">
        <v>88.129997000000003</v>
      </c>
      <c r="P3164">
        <v>62.992607</v>
      </c>
      <c r="Q3164">
        <v>72.572288999999998</v>
      </c>
      <c r="R3164">
        <v>146.36000100000001</v>
      </c>
      <c r="S3164">
        <v>113.290001</v>
      </c>
      <c r="T3164">
        <v>209.08000200000001</v>
      </c>
      <c r="U3164">
        <v>159.75694300000001</v>
      </c>
      <c r="V3164">
        <v>156.115936</v>
      </c>
      <c r="W3164">
        <v>49.540000999999997</v>
      </c>
      <c r="X3164">
        <v>106.875641</v>
      </c>
      <c r="Y3164">
        <v>1216.6800539999999</v>
      </c>
      <c r="Z3164">
        <v>46.180691000000003</v>
      </c>
      <c r="AA3164">
        <v>1866.780029</v>
      </c>
      <c r="AB3164">
        <v>75.211783999999994</v>
      </c>
      <c r="AC3164">
        <v>30.403058999999999</v>
      </c>
      <c r="AD3164">
        <v>87.154404</v>
      </c>
      <c r="AE3164">
        <v>124.370003</v>
      </c>
      <c r="AF3164">
        <v>55.677264999999998</v>
      </c>
      <c r="AG3164">
        <v>211.61999499999999</v>
      </c>
      <c r="AH3164">
        <v>144.50582900000001</v>
      </c>
      <c r="AI3164">
        <v>86.744506999999999</v>
      </c>
      <c r="AJ3164">
        <v>89.470329000000007</v>
      </c>
      <c r="AK3164">
        <v>185.267471</v>
      </c>
      <c r="AL3164">
        <v>93.073668999999995</v>
      </c>
      <c r="AM3164">
        <v>116.87286400000001</v>
      </c>
      <c r="AN3164">
        <v>203.11999499999999</v>
      </c>
      <c r="AO3164">
        <v>293.66488600000002</v>
      </c>
      <c r="AP3164">
        <v>189.25</v>
      </c>
      <c r="AQ3164">
        <v>24.42</v>
      </c>
      <c r="AR3164">
        <v>49.148738999999999</v>
      </c>
      <c r="AS3164">
        <v>212.23362700000001</v>
      </c>
      <c r="AT3164">
        <v>49.148136000000001</v>
      </c>
      <c r="AU3164">
        <v>40.696384000000002</v>
      </c>
      <c r="AV3164">
        <v>25.02</v>
      </c>
      <c r="AW3164">
        <v>89.998039000000006</v>
      </c>
      <c r="AX3164">
        <v>112.810417</v>
      </c>
      <c r="AY3164">
        <v>34.049999</v>
      </c>
      <c r="AZ3164">
        <v>156.16999799999999</v>
      </c>
      <c r="BA3164">
        <v>165.70362900000001</v>
      </c>
      <c r="BB3164">
        <v>1123.040039</v>
      </c>
      <c r="BC3164">
        <v>208.78999300000001</v>
      </c>
      <c r="BD3164">
        <v>114.29351800000001</v>
      </c>
      <c r="BE3164">
        <v>25.197001</v>
      </c>
      <c r="BF3164">
        <v>71.346694999999997</v>
      </c>
      <c r="BG3164">
        <v>30.479113000000002</v>
      </c>
      <c r="BH3164">
        <v>83.757491999999999</v>
      </c>
      <c r="BI3164">
        <v>51.033031000000001</v>
      </c>
      <c r="BJ3164">
        <v>252.046921</v>
      </c>
    </row>
    <row r="3165" spans="1:62" x14ac:dyDescent="0.25">
      <c r="A3165">
        <v>171.788071</v>
      </c>
      <c r="B3165">
        <v>43.689999</v>
      </c>
      <c r="C3165">
        <v>86.080001999999993</v>
      </c>
      <c r="D3165">
        <v>194.16000399999999</v>
      </c>
      <c r="E3165">
        <v>50.189999</v>
      </c>
      <c r="F3165">
        <v>130.970001</v>
      </c>
      <c r="G3165">
        <v>298.44000199999999</v>
      </c>
      <c r="H3165">
        <v>149.89149499999999</v>
      </c>
      <c r="I3165">
        <v>29.860001</v>
      </c>
      <c r="J3165">
        <v>17.299999</v>
      </c>
      <c r="K3165">
        <v>82.414085</v>
      </c>
      <c r="L3165">
        <v>52.041896999999999</v>
      </c>
      <c r="M3165">
        <v>69.209998999999996</v>
      </c>
      <c r="N3165">
        <v>226.36999499999999</v>
      </c>
      <c r="O3165">
        <v>90.110000999999997</v>
      </c>
      <c r="P3165">
        <v>62.773879999999998</v>
      </c>
      <c r="Q3165">
        <v>69.220191999999997</v>
      </c>
      <c r="R3165">
        <v>145.53999300000001</v>
      </c>
      <c r="S3165">
        <v>114.910004</v>
      </c>
      <c r="T3165">
        <v>202.35000600000001</v>
      </c>
      <c r="U3165">
        <v>160.165054</v>
      </c>
      <c r="V3165">
        <v>155.240433</v>
      </c>
      <c r="W3165">
        <v>49.98</v>
      </c>
      <c r="X3165">
        <v>104.367935</v>
      </c>
      <c r="Y3165">
        <v>1209.01001</v>
      </c>
      <c r="Z3165">
        <v>46.975388000000002</v>
      </c>
      <c r="AA3165">
        <v>1855.3199460000001</v>
      </c>
      <c r="AB3165">
        <v>76.155777</v>
      </c>
      <c r="AC3165">
        <v>29.735406999999999</v>
      </c>
      <c r="AD3165">
        <v>88.146941999999996</v>
      </c>
      <c r="AE3165">
        <v>124.089996</v>
      </c>
      <c r="AF3165">
        <v>54.404411000000003</v>
      </c>
      <c r="AG3165">
        <v>211.41000399999999</v>
      </c>
      <c r="AH3165">
        <v>139.58999600000001</v>
      </c>
      <c r="AI3165">
        <v>91.273337999999995</v>
      </c>
      <c r="AJ3165">
        <v>88.182343000000003</v>
      </c>
      <c r="AK3165">
        <v>184.69154399999999</v>
      </c>
      <c r="AL3165">
        <v>90.560326000000003</v>
      </c>
      <c r="AM3165">
        <v>113.887856</v>
      </c>
      <c r="AN3165">
        <v>201.21000699999999</v>
      </c>
      <c r="AO3165">
        <v>292.010223</v>
      </c>
      <c r="AP3165">
        <v>189.970001</v>
      </c>
      <c r="AQ3165">
        <v>24.120000999999998</v>
      </c>
      <c r="AR3165">
        <v>49.168579000000001</v>
      </c>
      <c r="AS3165">
        <v>207.64106799999999</v>
      </c>
      <c r="AT3165">
        <v>48.252181999999998</v>
      </c>
      <c r="AU3165">
        <v>40.765728000000003</v>
      </c>
      <c r="AV3165">
        <v>24.360001</v>
      </c>
      <c r="AW3165">
        <v>89.540237000000005</v>
      </c>
      <c r="AX3165">
        <v>111.20822099999999</v>
      </c>
      <c r="AY3165">
        <v>34.119999</v>
      </c>
      <c r="AZ3165">
        <v>153.470001</v>
      </c>
      <c r="BA3165">
        <v>163.49452199999999</v>
      </c>
      <c r="BB3165">
        <v>1102.8199460000001</v>
      </c>
      <c r="BC3165">
        <v>203.13999899999999</v>
      </c>
      <c r="BD3165">
        <v>110.46283</v>
      </c>
      <c r="BE3165">
        <v>25.077912999999999</v>
      </c>
      <c r="BF3165">
        <v>74.600609000000006</v>
      </c>
      <c r="BG3165">
        <v>29.296906</v>
      </c>
      <c r="BH3165">
        <v>84.864684999999994</v>
      </c>
      <c r="BI3165">
        <v>49.151359999999997</v>
      </c>
      <c r="BJ3165">
        <v>251.59826699999999</v>
      </c>
    </row>
    <row r="3166" spans="1:62" x14ac:dyDescent="0.25">
      <c r="A3166">
        <v>169.00355500000001</v>
      </c>
      <c r="B3166">
        <v>43.740001999999997</v>
      </c>
      <c r="C3166">
        <v>85.82</v>
      </c>
      <c r="D3166">
        <v>193.009995</v>
      </c>
      <c r="E3166">
        <v>49.02</v>
      </c>
      <c r="F3166">
        <v>130.759995</v>
      </c>
      <c r="G3166">
        <v>293.709991</v>
      </c>
      <c r="H3166">
        <v>145.72311400000001</v>
      </c>
      <c r="I3166">
        <v>29.440000999999999</v>
      </c>
      <c r="J3166">
        <v>16.829999999999998</v>
      </c>
      <c r="K3166">
        <v>80.800476000000003</v>
      </c>
      <c r="L3166">
        <v>52.260769000000003</v>
      </c>
      <c r="M3166">
        <v>68.080001999999993</v>
      </c>
      <c r="N3166">
        <v>222.83999600000001</v>
      </c>
      <c r="O3166">
        <v>88.32</v>
      </c>
      <c r="P3166">
        <v>62.903129999999997</v>
      </c>
      <c r="Q3166">
        <v>68.315033</v>
      </c>
      <c r="R3166">
        <v>144.86999499999999</v>
      </c>
      <c r="S3166">
        <v>112.339996</v>
      </c>
      <c r="T3166">
        <v>199.38000500000001</v>
      </c>
      <c r="U3166">
        <v>160.274551</v>
      </c>
      <c r="V3166">
        <v>154.96186800000001</v>
      </c>
      <c r="W3166">
        <v>50.130001</v>
      </c>
      <c r="X3166">
        <v>103.999748</v>
      </c>
      <c r="Y3166">
        <v>1193.98999</v>
      </c>
      <c r="Z3166">
        <v>47.024441000000003</v>
      </c>
      <c r="AA3166">
        <v>1823.23999</v>
      </c>
      <c r="AB3166">
        <v>75.261459000000002</v>
      </c>
      <c r="AC3166">
        <v>29.346775000000001</v>
      </c>
      <c r="AD3166">
        <v>88.037757999999997</v>
      </c>
      <c r="AE3166">
        <v>124.30999799999999</v>
      </c>
      <c r="AF3166">
        <v>54.026535000000003</v>
      </c>
      <c r="AG3166">
        <v>215.470001</v>
      </c>
      <c r="AH3166">
        <v>135.300003</v>
      </c>
      <c r="AI3166">
        <v>90.019203000000005</v>
      </c>
      <c r="AJ3166">
        <v>86.365172999999999</v>
      </c>
      <c r="AK3166">
        <v>185.90295399999999</v>
      </c>
      <c r="AL3166">
        <v>88.854827999999998</v>
      </c>
      <c r="AM3166">
        <v>112.116753</v>
      </c>
      <c r="AN3166">
        <v>195.35000600000001</v>
      </c>
      <c r="AO3166">
        <v>289.637878</v>
      </c>
      <c r="AP3166">
        <v>191.03999300000001</v>
      </c>
      <c r="AQ3166">
        <v>24.190000999999999</v>
      </c>
      <c r="AR3166">
        <v>49.833286000000001</v>
      </c>
      <c r="AS3166">
        <v>203.247772</v>
      </c>
      <c r="AT3166">
        <v>47.336314999999999</v>
      </c>
      <c r="AU3166">
        <v>39.695811999999997</v>
      </c>
      <c r="AV3166">
        <v>23.76</v>
      </c>
      <c r="AW3166">
        <v>89.649711999999994</v>
      </c>
      <c r="AX3166">
        <v>110.541473</v>
      </c>
      <c r="AY3166">
        <v>34.169998</v>
      </c>
      <c r="AZ3166">
        <v>147.759995</v>
      </c>
      <c r="BA3166">
        <v>163.46466100000001</v>
      </c>
      <c r="BB3166">
        <v>1096.119995</v>
      </c>
      <c r="BC3166">
        <v>205.759995</v>
      </c>
      <c r="BD3166">
        <v>110.313591</v>
      </c>
      <c r="BE3166">
        <v>23.896958999999999</v>
      </c>
      <c r="BF3166">
        <v>74.590637000000001</v>
      </c>
      <c r="BG3166">
        <v>29.187624</v>
      </c>
      <c r="BH3166">
        <v>84.485641000000001</v>
      </c>
      <c r="BI3166">
        <v>48.874057999999998</v>
      </c>
      <c r="BJ3166">
        <v>247.94915800000001</v>
      </c>
    </row>
    <row r="3167" spans="1:62" x14ac:dyDescent="0.25">
      <c r="A3167">
        <v>163.21650700000001</v>
      </c>
      <c r="B3167">
        <v>43.650002000000001</v>
      </c>
      <c r="C3167">
        <v>83.160004000000001</v>
      </c>
      <c r="D3167">
        <v>185.550003</v>
      </c>
      <c r="E3167">
        <v>46.099997999999999</v>
      </c>
      <c r="F3167">
        <v>127.55999799999999</v>
      </c>
      <c r="G3167">
        <v>280.35998499999999</v>
      </c>
      <c r="H3167">
        <v>143.104141</v>
      </c>
      <c r="I3167">
        <v>27.99</v>
      </c>
      <c r="J3167">
        <v>16.32</v>
      </c>
      <c r="K3167">
        <v>78.678855999999996</v>
      </c>
      <c r="L3167">
        <v>51.096767</v>
      </c>
      <c r="M3167">
        <v>65.860000999999997</v>
      </c>
      <c r="N3167">
        <v>220.05999800000001</v>
      </c>
      <c r="O3167">
        <v>84.010002</v>
      </c>
      <c r="P3167">
        <v>61.163277000000001</v>
      </c>
      <c r="Q3167">
        <v>65.062408000000005</v>
      </c>
      <c r="R3167">
        <v>142.66999799999999</v>
      </c>
      <c r="S3167">
        <v>107.900002</v>
      </c>
      <c r="T3167">
        <v>188.36999499999999</v>
      </c>
      <c r="U3167">
        <v>159.88635300000001</v>
      </c>
      <c r="V3167">
        <v>151.35047900000001</v>
      </c>
      <c r="W3167">
        <v>49.75</v>
      </c>
      <c r="X3167">
        <v>101.283073</v>
      </c>
      <c r="Y3167">
        <v>1152.3199460000001</v>
      </c>
      <c r="Z3167">
        <v>45.768627000000002</v>
      </c>
      <c r="AA3167">
        <v>1765.130005</v>
      </c>
      <c r="AB3167">
        <v>74.575828999999999</v>
      </c>
      <c r="AC3167">
        <v>28.43</v>
      </c>
      <c r="AD3167">
        <v>87.362838999999994</v>
      </c>
      <c r="AE3167">
        <v>120.720001</v>
      </c>
      <c r="AF3167">
        <v>52.515025999999999</v>
      </c>
      <c r="AG3167">
        <v>213.89999399999999</v>
      </c>
      <c r="AH3167">
        <v>130.449997</v>
      </c>
      <c r="AI3167">
        <v>88.287291999999994</v>
      </c>
      <c r="AJ3167">
        <v>83.948952000000006</v>
      </c>
      <c r="AK3167">
        <v>180.223206</v>
      </c>
      <c r="AL3167">
        <v>85.982437000000004</v>
      </c>
      <c r="AM3167">
        <v>107.091995</v>
      </c>
      <c r="AN3167">
        <v>190.14999399999999</v>
      </c>
      <c r="AO3167">
        <v>282.71014400000001</v>
      </c>
      <c r="AP3167">
        <v>183.25</v>
      </c>
      <c r="AQ3167">
        <v>23.25</v>
      </c>
      <c r="AR3167">
        <v>48.404662999999999</v>
      </c>
      <c r="AS3167">
        <v>192.60818499999999</v>
      </c>
      <c r="AT3167">
        <v>45.255707000000001</v>
      </c>
      <c r="AU3167">
        <v>37.427197</v>
      </c>
      <c r="AV3167">
        <v>23.559999000000001</v>
      </c>
      <c r="AW3167">
        <v>86.037047999999999</v>
      </c>
      <c r="AX3167">
        <v>107.615723</v>
      </c>
      <c r="AY3167">
        <v>33.490001999999997</v>
      </c>
      <c r="AZ3167">
        <v>143.570007</v>
      </c>
      <c r="BA3167">
        <v>158.966812</v>
      </c>
      <c r="BB3167">
        <v>1062.920044</v>
      </c>
      <c r="BC3167">
        <v>200.61999499999999</v>
      </c>
      <c r="BD3167">
        <v>107.79628</v>
      </c>
      <c r="BE3167">
        <v>23.629010999999998</v>
      </c>
      <c r="BF3167">
        <v>73.113388</v>
      </c>
      <c r="BG3167">
        <v>27.896137</v>
      </c>
      <c r="BH3167">
        <v>81.702713000000003</v>
      </c>
      <c r="BI3167">
        <v>46.913155000000003</v>
      </c>
      <c r="BJ3167">
        <v>235.635941</v>
      </c>
    </row>
    <row r="3168" spans="1:62" x14ac:dyDescent="0.25">
      <c r="A3168">
        <v>162.22558599999999</v>
      </c>
      <c r="B3168">
        <v>44.900002000000001</v>
      </c>
      <c r="C3168">
        <v>84.860000999999997</v>
      </c>
      <c r="D3168">
        <v>188.80999800000001</v>
      </c>
      <c r="E3168">
        <v>46.59</v>
      </c>
      <c r="F3168">
        <v>130.86999499999999</v>
      </c>
      <c r="G3168">
        <v>286.209991</v>
      </c>
      <c r="H3168">
        <v>145.58317600000001</v>
      </c>
      <c r="I3168">
        <v>28.860001</v>
      </c>
      <c r="J3168">
        <v>15.7</v>
      </c>
      <c r="K3168">
        <v>80.919998000000007</v>
      </c>
      <c r="L3168">
        <v>51.763328999999999</v>
      </c>
      <c r="M3168">
        <v>67.660004000000001</v>
      </c>
      <c r="N3168">
        <v>221.41999799999999</v>
      </c>
      <c r="O3168">
        <v>85.919998000000007</v>
      </c>
      <c r="P3168">
        <v>62.107768999999998</v>
      </c>
      <c r="Q3168">
        <v>65.102196000000006</v>
      </c>
      <c r="R3168">
        <v>144.279999</v>
      </c>
      <c r="S3168">
        <v>109.389999</v>
      </c>
      <c r="T3168">
        <v>188.44000199999999</v>
      </c>
      <c r="U3168">
        <v>158.751633</v>
      </c>
      <c r="V3168">
        <v>152.693558</v>
      </c>
      <c r="W3168">
        <v>50.439999</v>
      </c>
      <c r="X3168">
        <v>103.362877</v>
      </c>
      <c r="Y3168">
        <v>1169.9499510000001</v>
      </c>
      <c r="Z3168">
        <v>45.287883999999998</v>
      </c>
      <c r="AA3168">
        <v>1787.829956</v>
      </c>
      <c r="AB3168">
        <v>74.526138000000003</v>
      </c>
      <c r="AC3168">
        <v>28.360001</v>
      </c>
      <c r="AD3168">
        <v>88.47448</v>
      </c>
      <c r="AE3168">
        <v>122.550003</v>
      </c>
      <c r="AF3168">
        <v>54.076256000000001</v>
      </c>
      <c r="AG3168">
        <v>216.949997</v>
      </c>
      <c r="AH3168">
        <v>133.270004</v>
      </c>
      <c r="AI3168">
        <v>83.718650999999994</v>
      </c>
      <c r="AJ3168">
        <v>85.606361000000007</v>
      </c>
      <c r="AK3168">
        <v>183.162384</v>
      </c>
      <c r="AL3168">
        <v>87.039635000000004</v>
      </c>
      <c r="AM3168">
        <v>108.733749</v>
      </c>
      <c r="AN3168">
        <v>198.33999600000001</v>
      </c>
      <c r="AO3168">
        <v>290.10635400000001</v>
      </c>
      <c r="AP3168">
        <v>187.38999899999999</v>
      </c>
      <c r="AQ3168">
        <v>22.92</v>
      </c>
      <c r="AR3168">
        <v>49.654708999999997</v>
      </c>
      <c r="AS3168">
        <v>196.254333</v>
      </c>
      <c r="AT3168">
        <v>46.121799000000003</v>
      </c>
      <c r="AU3168">
        <v>37.070557000000001</v>
      </c>
      <c r="AV3168">
        <v>24.57</v>
      </c>
      <c r="AW3168">
        <v>88.136971000000003</v>
      </c>
      <c r="AX3168">
        <v>109.098495</v>
      </c>
      <c r="AY3168">
        <v>33.959999000000003</v>
      </c>
      <c r="AZ3168">
        <v>143.66999799999999</v>
      </c>
      <c r="BA3168">
        <v>162.58897400000001</v>
      </c>
      <c r="BB3168">
        <v>1082.26001</v>
      </c>
      <c r="BC3168">
        <v>203.08999600000001</v>
      </c>
      <c r="BD3168">
        <v>109.50765199999999</v>
      </c>
      <c r="BE3168">
        <v>23.509924000000002</v>
      </c>
      <c r="BF3168">
        <v>73.812079999999995</v>
      </c>
      <c r="BG3168">
        <v>28.233912</v>
      </c>
      <c r="BH3168">
        <v>83.198914000000002</v>
      </c>
      <c r="BI3168">
        <v>47.309296000000003</v>
      </c>
      <c r="BJ3168">
        <v>241.41867099999999</v>
      </c>
    </row>
    <row r="3169" spans="1:62" x14ac:dyDescent="0.25">
      <c r="A3169">
        <v>162.156204</v>
      </c>
      <c r="B3169">
        <v>45.41</v>
      </c>
      <c r="C3169">
        <v>84.599997999999999</v>
      </c>
      <c r="D3169">
        <v>188.86999499999999</v>
      </c>
      <c r="E3169">
        <v>48.099997999999999</v>
      </c>
      <c r="F3169">
        <v>130.320007</v>
      </c>
      <c r="G3169">
        <v>289.01998900000001</v>
      </c>
      <c r="H3169">
        <v>143.98379499999999</v>
      </c>
      <c r="I3169">
        <v>29.190000999999999</v>
      </c>
      <c r="J3169">
        <v>15.67</v>
      </c>
      <c r="K3169">
        <v>79.099997999999999</v>
      </c>
      <c r="L3169">
        <v>51.842922000000002</v>
      </c>
      <c r="M3169">
        <v>67.970000999999996</v>
      </c>
      <c r="N3169">
        <v>223.470001</v>
      </c>
      <c r="O3169">
        <v>86.709998999999996</v>
      </c>
      <c r="P3169">
        <v>62.744056999999998</v>
      </c>
      <c r="Q3169">
        <v>67.230819999999994</v>
      </c>
      <c r="R3169">
        <v>144.36000100000001</v>
      </c>
      <c r="S3169">
        <v>108.910004</v>
      </c>
      <c r="T3169">
        <v>183.89999399999999</v>
      </c>
      <c r="U3169">
        <v>158.10462999999999</v>
      </c>
      <c r="V3169">
        <v>152.42495700000001</v>
      </c>
      <c r="W3169">
        <v>50.689999</v>
      </c>
      <c r="X3169">
        <v>102.825508</v>
      </c>
      <c r="Y3169">
        <v>1173.98999</v>
      </c>
      <c r="Z3169">
        <v>45.356560000000002</v>
      </c>
      <c r="AA3169">
        <v>1793.400024</v>
      </c>
      <c r="AB3169">
        <v>74.744750999999994</v>
      </c>
      <c r="AC3169">
        <v>28.629999000000002</v>
      </c>
      <c r="AD3169">
        <v>89.07</v>
      </c>
      <c r="AE3169">
        <v>123.540001</v>
      </c>
      <c r="AF3169">
        <v>54.106087000000002</v>
      </c>
      <c r="AG3169">
        <v>217.429993</v>
      </c>
      <c r="AH3169">
        <v>131.050003</v>
      </c>
      <c r="AI3169">
        <v>85.450553999999997</v>
      </c>
      <c r="AJ3169">
        <v>85.127112999999994</v>
      </c>
      <c r="AK3169">
        <v>182.24884</v>
      </c>
      <c r="AL3169">
        <v>87.548286000000004</v>
      </c>
      <c r="AM3169">
        <v>109.271049</v>
      </c>
      <c r="AN3169">
        <v>201.88999899999999</v>
      </c>
      <c r="AO3169">
        <v>285.58090199999998</v>
      </c>
      <c r="AP3169">
        <v>186.36999499999999</v>
      </c>
      <c r="AQ3169">
        <v>21.99</v>
      </c>
      <c r="AR3169">
        <v>49.793602</v>
      </c>
      <c r="AS3169">
        <v>198.28660600000001</v>
      </c>
      <c r="AT3169">
        <v>46.470225999999997</v>
      </c>
      <c r="AU3169">
        <v>36.931865999999999</v>
      </c>
      <c r="AV3169">
        <v>25.209999</v>
      </c>
      <c r="AW3169">
        <v>87.908073000000002</v>
      </c>
      <c r="AX3169">
        <v>117.318451</v>
      </c>
      <c r="AY3169">
        <v>34.060001</v>
      </c>
      <c r="AZ3169">
        <v>144.16999799999999</v>
      </c>
      <c r="BA3169">
        <v>163.663681</v>
      </c>
      <c r="BB3169">
        <v>1074.7700199999999</v>
      </c>
      <c r="BC3169">
        <v>204.270004</v>
      </c>
      <c r="BD3169">
        <v>110.452888</v>
      </c>
      <c r="BE3169">
        <v>23.182431999999999</v>
      </c>
      <c r="BF3169">
        <v>75.149590000000003</v>
      </c>
      <c r="BG3169">
        <v>27.707380000000001</v>
      </c>
      <c r="BH3169">
        <v>83.607872</v>
      </c>
      <c r="BI3169">
        <v>46.675468000000002</v>
      </c>
      <c r="BJ3169">
        <v>243.96107499999999</v>
      </c>
    </row>
    <row r="3170" spans="1:62" x14ac:dyDescent="0.25">
      <c r="A3170">
        <v>162.73095699999999</v>
      </c>
      <c r="B3170">
        <v>45.91</v>
      </c>
      <c r="C3170">
        <v>85.559997999999993</v>
      </c>
      <c r="D3170">
        <v>194.179993</v>
      </c>
      <c r="E3170">
        <v>49.330002</v>
      </c>
      <c r="F3170">
        <v>132.38000500000001</v>
      </c>
      <c r="G3170">
        <v>297.77999899999998</v>
      </c>
      <c r="H3170">
        <v>144.37364199999999</v>
      </c>
      <c r="I3170">
        <v>33.919998</v>
      </c>
      <c r="J3170">
        <v>15.85</v>
      </c>
      <c r="K3170">
        <v>81.120002999999997</v>
      </c>
      <c r="L3170">
        <v>52.608974000000003</v>
      </c>
      <c r="M3170">
        <v>69.489998</v>
      </c>
      <c r="N3170">
        <v>227.979996</v>
      </c>
      <c r="O3170">
        <v>88.910004000000001</v>
      </c>
      <c r="P3170">
        <v>64.155822999999998</v>
      </c>
      <c r="Q3170">
        <v>73.099463999999998</v>
      </c>
      <c r="R3170">
        <v>146.449997</v>
      </c>
      <c r="S3170">
        <v>112.110001</v>
      </c>
      <c r="T3170">
        <v>188.279999</v>
      </c>
      <c r="U3170">
        <v>159.10997</v>
      </c>
      <c r="V3170">
        <v>154.48434399999999</v>
      </c>
      <c r="W3170">
        <v>51.34</v>
      </c>
      <c r="X3170">
        <v>104.78589599999999</v>
      </c>
      <c r="Y3170">
        <v>1204.8000489999999</v>
      </c>
      <c r="Z3170">
        <v>45.621459999999999</v>
      </c>
      <c r="AA3170">
        <v>1832.8900149999999</v>
      </c>
      <c r="AB3170">
        <v>75.837799000000004</v>
      </c>
      <c r="AC3170">
        <v>29.08</v>
      </c>
      <c r="AD3170">
        <v>89.510002</v>
      </c>
      <c r="AE3170">
        <v>125.290001</v>
      </c>
      <c r="AF3170">
        <v>56.502625000000002</v>
      </c>
      <c r="AG3170">
        <v>221.020004</v>
      </c>
      <c r="AH3170">
        <v>134.94000199999999</v>
      </c>
      <c r="AI3170">
        <v>87.481064000000003</v>
      </c>
      <c r="AJ3170">
        <v>86.794501999999994</v>
      </c>
      <c r="AK3170">
        <v>183.92695599999999</v>
      </c>
      <c r="AL3170">
        <v>88.505752999999999</v>
      </c>
      <c r="AM3170">
        <v>111.76850899999999</v>
      </c>
      <c r="AN3170">
        <v>211.33000200000001</v>
      </c>
      <c r="AO3170">
        <v>287.72399899999999</v>
      </c>
      <c r="AP3170">
        <v>189.699997</v>
      </c>
      <c r="AQ3170">
        <v>22.450001</v>
      </c>
      <c r="AR3170">
        <v>50.26981</v>
      </c>
      <c r="AS3170">
        <v>202.659988</v>
      </c>
      <c r="AT3170">
        <v>47.644924000000003</v>
      </c>
      <c r="AU3170">
        <v>37.942340999999999</v>
      </c>
      <c r="AV3170">
        <v>25.43</v>
      </c>
      <c r="AW3170">
        <v>89.769135000000006</v>
      </c>
      <c r="AX3170">
        <v>118.880844</v>
      </c>
      <c r="AY3170">
        <v>34.540000999999997</v>
      </c>
      <c r="AZ3170">
        <v>152.08999600000001</v>
      </c>
      <c r="BA3170">
        <v>169.48500100000001</v>
      </c>
      <c r="BB3170">
        <v>1088.170044</v>
      </c>
      <c r="BC3170">
        <v>206.520004</v>
      </c>
      <c r="BD3170">
        <v>114.09451300000001</v>
      </c>
      <c r="BE3170">
        <v>23.956503000000001</v>
      </c>
      <c r="BF3170">
        <v>75.938118000000003</v>
      </c>
      <c r="BG3170">
        <v>28.194171999999998</v>
      </c>
      <c r="BH3170">
        <v>85.523009999999999</v>
      </c>
      <c r="BI3170">
        <v>47.031998000000002</v>
      </c>
      <c r="BJ3170">
        <v>250.82058699999999</v>
      </c>
    </row>
    <row r="3171" spans="1:62" x14ac:dyDescent="0.25">
      <c r="A3171">
        <v>161.98774700000001</v>
      </c>
      <c r="B3171">
        <v>45.529998999999997</v>
      </c>
      <c r="C3171">
        <v>86.620002999999997</v>
      </c>
      <c r="D3171">
        <v>191.479996</v>
      </c>
      <c r="E3171">
        <v>48.060001</v>
      </c>
      <c r="F3171">
        <v>129.30999800000001</v>
      </c>
      <c r="G3171">
        <v>294.82998700000002</v>
      </c>
      <c r="H3171">
        <v>144.27368200000001</v>
      </c>
      <c r="I3171">
        <v>34.189999</v>
      </c>
      <c r="J3171">
        <v>15.57</v>
      </c>
      <c r="K3171">
        <v>80.019997000000004</v>
      </c>
      <c r="L3171">
        <v>52.608974000000003</v>
      </c>
      <c r="M3171">
        <v>68.639999000000003</v>
      </c>
      <c r="N3171">
        <v>229.86999499999999</v>
      </c>
      <c r="O3171">
        <v>89.919998000000007</v>
      </c>
      <c r="P3171">
        <v>63.559299000000003</v>
      </c>
      <c r="Q3171">
        <v>69.876686000000007</v>
      </c>
      <c r="R3171">
        <v>145.320007</v>
      </c>
      <c r="S3171">
        <v>109.980003</v>
      </c>
      <c r="T3171">
        <v>183.33000200000001</v>
      </c>
      <c r="U3171">
        <v>159.10000600000001</v>
      </c>
      <c r="V3171">
        <v>152.932343</v>
      </c>
      <c r="W3171">
        <v>51.490001999999997</v>
      </c>
      <c r="X3171">
        <v>103.581795</v>
      </c>
      <c r="Y3171">
        <v>1188.01001</v>
      </c>
      <c r="Z3171">
        <v>45.287883999999998</v>
      </c>
      <c r="AA3171">
        <v>1807.579956</v>
      </c>
      <c r="AB3171">
        <v>76.205460000000002</v>
      </c>
      <c r="AC3171">
        <v>28.780000999999999</v>
      </c>
      <c r="AD3171">
        <v>89.970000999999996</v>
      </c>
      <c r="AE3171">
        <v>126.16999800000001</v>
      </c>
      <c r="AF3171">
        <v>55.945751000000001</v>
      </c>
      <c r="AG3171">
        <v>222.229996</v>
      </c>
      <c r="AH3171">
        <v>131.820007</v>
      </c>
      <c r="AI3171">
        <v>87.043105999999995</v>
      </c>
      <c r="AJ3171">
        <v>85.196999000000005</v>
      </c>
      <c r="AK3171">
        <v>194.86943099999999</v>
      </c>
      <c r="AL3171">
        <v>86.680588</v>
      </c>
      <c r="AM3171">
        <v>110.10685700000001</v>
      </c>
      <c r="AN3171">
        <v>208.270004</v>
      </c>
      <c r="AO3171">
        <v>286.40823399999999</v>
      </c>
      <c r="AP3171">
        <v>189.429993</v>
      </c>
      <c r="AQ3171">
        <v>21.969999000000001</v>
      </c>
      <c r="AR3171">
        <v>50.398784999999997</v>
      </c>
      <c r="AS3171">
        <v>200.990005</v>
      </c>
      <c r="AT3171">
        <v>46.938113999999999</v>
      </c>
      <c r="AU3171">
        <v>38.001781000000001</v>
      </c>
      <c r="AV3171">
        <v>25.219999000000001</v>
      </c>
      <c r="AW3171">
        <v>89.988090999999997</v>
      </c>
      <c r="AX3171">
        <v>119.258995</v>
      </c>
      <c r="AY3171">
        <v>34.540000999999997</v>
      </c>
      <c r="AZ3171">
        <v>151.33999600000001</v>
      </c>
      <c r="BA3171">
        <v>166.90770000000001</v>
      </c>
      <c r="BB3171">
        <v>1088.660034</v>
      </c>
      <c r="BC3171">
        <v>206.009995</v>
      </c>
      <c r="BD3171">
        <v>112.681648</v>
      </c>
      <c r="BE3171">
        <v>23.5</v>
      </c>
      <c r="BF3171">
        <v>77.315535999999994</v>
      </c>
      <c r="BG3171">
        <v>28.144501000000002</v>
      </c>
      <c r="BH3171">
        <v>85.752433999999994</v>
      </c>
      <c r="BI3171">
        <v>46.893344999999997</v>
      </c>
      <c r="BJ3171">
        <v>253.59229999999999</v>
      </c>
    </row>
    <row r="3172" spans="1:62" x14ac:dyDescent="0.25">
      <c r="A3172">
        <v>160.63017300000001</v>
      </c>
      <c r="B3172">
        <v>45.5</v>
      </c>
      <c r="C3172">
        <v>84.660004000000001</v>
      </c>
      <c r="D3172">
        <v>190</v>
      </c>
      <c r="E3172">
        <v>47.080002</v>
      </c>
      <c r="F3172">
        <v>126.040001</v>
      </c>
      <c r="G3172">
        <v>288.64999399999999</v>
      </c>
      <c r="H3172">
        <v>142.10453799999999</v>
      </c>
      <c r="I3172">
        <v>32.43</v>
      </c>
      <c r="J3172">
        <v>15.24</v>
      </c>
      <c r="K3172">
        <v>79.629997000000003</v>
      </c>
      <c r="L3172">
        <v>52.051845999999998</v>
      </c>
      <c r="M3172">
        <v>66.629997000000003</v>
      </c>
      <c r="N3172">
        <v>227.13000500000001</v>
      </c>
      <c r="O3172">
        <v>89.209998999999996</v>
      </c>
      <c r="P3172">
        <v>61.749854999999997</v>
      </c>
      <c r="Q3172">
        <v>67.051781000000005</v>
      </c>
      <c r="R3172">
        <v>142.85000600000001</v>
      </c>
      <c r="S3172">
        <v>108.69000200000001</v>
      </c>
      <c r="T3172">
        <v>179.679993</v>
      </c>
      <c r="U3172">
        <v>158.64999399999999</v>
      </c>
      <c r="V3172">
        <v>149.23140000000001</v>
      </c>
      <c r="W3172">
        <v>51.380001</v>
      </c>
      <c r="X3172">
        <v>102.347847</v>
      </c>
      <c r="Y3172">
        <v>1174.709961</v>
      </c>
      <c r="Z3172">
        <v>45.111282000000003</v>
      </c>
      <c r="AA3172">
        <v>1784.920044</v>
      </c>
      <c r="AB3172">
        <v>76.155777</v>
      </c>
      <c r="AC3172">
        <v>27.639999</v>
      </c>
      <c r="AD3172">
        <v>90.43</v>
      </c>
      <c r="AE3172">
        <v>123.949997</v>
      </c>
      <c r="AF3172">
        <v>54.772345999999999</v>
      </c>
      <c r="AG3172">
        <v>222.220001</v>
      </c>
      <c r="AH3172">
        <v>125.480003</v>
      </c>
      <c r="AI3172">
        <v>86.973433999999997</v>
      </c>
      <c r="AJ3172">
        <v>84.907454999999999</v>
      </c>
      <c r="AK3172">
        <v>204.33239699999999</v>
      </c>
      <c r="AL3172">
        <v>85.842804000000001</v>
      </c>
      <c r="AM3172">
        <v>108.415352</v>
      </c>
      <c r="AN3172">
        <v>207.03999300000001</v>
      </c>
      <c r="AO3172">
        <v>281.09533699999997</v>
      </c>
      <c r="AP3172">
        <v>186.21000699999999</v>
      </c>
      <c r="AQ3172">
        <v>21.549999</v>
      </c>
      <c r="AR3172">
        <v>50.557521999999999</v>
      </c>
      <c r="AS3172">
        <v>200.479996</v>
      </c>
      <c r="AT3172">
        <v>46.251213</v>
      </c>
      <c r="AU3172">
        <v>37.050747000000001</v>
      </c>
      <c r="AV3172">
        <v>25.200001</v>
      </c>
      <c r="AW3172">
        <v>88.306168</v>
      </c>
      <c r="AX3172">
        <v>120.17454499999999</v>
      </c>
      <c r="AY3172">
        <v>34.479999999999997</v>
      </c>
      <c r="AZ3172">
        <v>148.86999499999999</v>
      </c>
      <c r="BA3172">
        <v>165.05680799999999</v>
      </c>
      <c r="BB3172">
        <v>1072.660034</v>
      </c>
      <c r="BC3172">
        <v>205.55999800000001</v>
      </c>
      <c r="BD3172">
        <v>111.55732</v>
      </c>
      <c r="BE3172">
        <v>23.42</v>
      </c>
      <c r="BF3172">
        <v>76.696692999999996</v>
      </c>
      <c r="BG3172">
        <v>27.459019000000001</v>
      </c>
      <c r="BH3172">
        <v>85.383369000000002</v>
      </c>
      <c r="BI3172">
        <v>46.210003</v>
      </c>
      <c r="BJ3172">
        <v>248.40777600000001</v>
      </c>
    </row>
    <row r="3173" spans="1:62" x14ac:dyDescent="0.25">
      <c r="A3173">
        <v>163.384964</v>
      </c>
      <c r="B3173">
        <v>45.57</v>
      </c>
      <c r="C3173">
        <v>86.889999000000003</v>
      </c>
      <c r="D3173">
        <v>192.88000500000001</v>
      </c>
      <c r="E3173">
        <v>48.130001</v>
      </c>
      <c r="F3173">
        <v>128.33999600000001</v>
      </c>
      <c r="G3173">
        <v>293.17001299999998</v>
      </c>
      <c r="H3173">
        <v>142.17449999999999</v>
      </c>
      <c r="I3173">
        <v>32.110000999999997</v>
      </c>
      <c r="J3173">
        <v>15.17</v>
      </c>
      <c r="K3173">
        <v>79.25</v>
      </c>
      <c r="L3173">
        <v>52.648769000000001</v>
      </c>
      <c r="M3173">
        <v>67.639999000000003</v>
      </c>
      <c r="N3173">
        <v>229.66999799999999</v>
      </c>
      <c r="O3173">
        <v>89.370002999999997</v>
      </c>
      <c r="P3173">
        <v>60.815303999999998</v>
      </c>
      <c r="Q3173">
        <v>68.086250000000007</v>
      </c>
      <c r="R3173">
        <v>144.259995</v>
      </c>
      <c r="S3173">
        <v>111.470001</v>
      </c>
      <c r="T3173">
        <v>182</v>
      </c>
      <c r="U3173">
        <v>159.94000199999999</v>
      </c>
      <c r="V3173">
        <v>151.65889000000001</v>
      </c>
      <c r="W3173">
        <v>51.439999</v>
      </c>
      <c r="X3173">
        <v>103.930092</v>
      </c>
      <c r="Y3173">
        <v>1197.2700199999999</v>
      </c>
      <c r="Z3173">
        <v>45.896168000000003</v>
      </c>
      <c r="AA3173">
        <v>1824.339966</v>
      </c>
      <c r="AB3173">
        <v>76.026604000000006</v>
      </c>
      <c r="AC3173">
        <v>27.51</v>
      </c>
      <c r="AD3173">
        <v>90.25</v>
      </c>
      <c r="AE3173">
        <v>126.32</v>
      </c>
      <c r="AF3173">
        <v>55.806533999999999</v>
      </c>
      <c r="AG3173">
        <v>221.10000600000001</v>
      </c>
      <c r="AH3173">
        <v>128.720001</v>
      </c>
      <c r="AI3173">
        <v>88.844695999999999</v>
      </c>
      <c r="AJ3173">
        <v>85.955810999999997</v>
      </c>
      <c r="AK3173">
        <v>204.66999799999999</v>
      </c>
      <c r="AL3173">
        <v>87.777687</v>
      </c>
      <c r="AM3173">
        <v>112.455055</v>
      </c>
      <c r="AN3173">
        <v>213.41999799999999</v>
      </c>
      <c r="AO3173">
        <v>285.97961400000003</v>
      </c>
      <c r="AP3173">
        <v>190.979996</v>
      </c>
      <c r="AQ3173">
        <v>21.92</v>
      </c>
      <c r="AR3173">
        <v>49.992023000000003</v>
      </c>
      <c r="AS3173">
        <v>208.970001</v>
      </c>
      <c r="AT3173">
        <v>47.844025000000002</v>
      </c>
      <c r="AU3173">
        <v>37.407383000000003</v>
      </c>
      <c r="AV3173">
        <v>25.389999</v>
      </c>
      <c r="AW3173">
        <v>89.589995999999999</v>
      </c>
      <c r="AX3173">
        <v>121.935959</v>
      </c>
      <c r="AY3173">
        <v>34.860000999999997</v>
      </c>
      <c r="AZ3173">
        <v>151.80999800000001</v>
      </c>
      <c r="BA3173">
        <v>167.882904</v>
      </c>
      <c r="BB3173">
        <v>1081.280029</v>
      </c>
      <c r="BC3173">
        <v>204.199997</v>
      </c>
      <c r="BD3173">
        <v>112.164261</v>
      </c>
      <c r="BE3173">
        <v>23.57</v>
      </c>
      <c r="BF3173">
        <v>79.142128</v>
      </c>
      <c r="BG3173">
        <v>27.538494</v>
      </c>
      <c r="BH3173">
        <v>87.956840999999997</v>
      </c>
      <c r="BI3173">
        <v>46.73</v>
      </c>
      <c r="BJ3173">
        <v>252.585297</v>
      </c>
    </row>
    <row r="3174" spans="1:62" x14ac:dyDescent="0.25">
      <c r="A3174">
        <v>157.36999499999999</v>
      </c>
      <c r="B3174">
        <v>44.849997999999999</v>
      </c>
      <c r="C3174">
        <v>83.940002000000007</v>
      </c>
      <c r="D3174">
        <v>186.970001</v>
      </c>
      <c r="E3174">
        <v>45.259998000000003</v>
      </c>
      <c r="F3174">
        <v>123.550003</v>
      </c>
      <c r="G3174">
        <v>283.66000400000001</v>
      </c>
      <c r="H3174">
        <v>136.43675200000001</v>
      </c>
      <c r="I3174">
        <v>30.24</v>
      </c>
      <c r="J3174">
        <v>14.79</v>
      </c>
      <c r="K3174">
        <v>76.790001000000004</v>
      </c>
      <c r="L3174">
        <v>51.017173999999997</v>
      </c>
      <c r="M3174">
        <v>65.589995999999999</v>
      </c>
      <c r="N3174">
        <v>222.58999600000001</v>
      </c>
      <c r="O3174">
        <v>84.080001999999993</v>
      </c>
      <c r="P3174">
        <v>58.886555000000001</v>
      </c>
      <c r="Q3174">
        <v>63.948360000000001</v>
      </c>
      <c r="R3174">
        <v>143.16000399999999</v>
      </c>
      <c r="S3174">
        <v>107.650002</v>
      </c>
      <c r="T3174">
        <v>174.28999300000001</v>
      </c>
      <c r="U3174">
        <v>157.39999399999999</v>
      </c>
      <c r="V3174">
        <v>149.340836</v>
      </c>
      <c r="W3174">
        <v>50.849997999999999</v>
      </c>
      <c r="X3174">
        <v>101.19352000000001</v>
      </c>
      <c r="Y3174">
        <v>1164.290039</v>
      </c>
      <c r="Z3174">
        <v>45.003360999999998</v>
      </c>
      <c r="AA3174">
        <v>1762.959961</v>
      </c>
      <c r="AB3174">
        <v>74.774558999999996</v>
      </c>
      <c r="AC3174">
        <v>26.1</v>
      </c>
      <c r="AD3174">
        <v>88.480002999999996</v>
      </c>
      <c r="AE3174">
        <v>122.650002</v>
      </c>
      <c r="AF3174">
        <v>53.091785000000002</v>
      </c>
      <c r="AG3174">
        <v>218.88000500000001</v>
      </c>
      <c r="AH3174">
        <v>122.400002</v>
      </c>
      <c r="AI3174">
        <v>85.938271</v>
      </c>
      <c r="AJ3174">
        <v>83.200119000000001</v>
      </c>
      <c r="AK3174">
        <v>198.86999499999999</v>
      </c>
      <c r="AL3174">
        <v>85.044914000000006</v>
      </c>
      <c r="AM3174">
        <v>109.75859800000001</v>
      </c>
      <c r="AN3174">
        <v>205.05999800000001</v>
      </c>
      <c r="AO3174">
        <v>272.02453600000001</v>
      </c>
      <c r="AP3174">
        <v>187.16000399999999</v>
      </c>
      <c r="AQ3174">
        <v>20.079999999999998</v>
      </c>
      <c r="AR3174">
        <v>48.990001999999997</v>
      </c>
      <c r="AS3174">
        <v>202.75</v>
      </c>
      <c r="AT3174">
        <v>46.500087999999998</v>
      </c>
      <c r="AU3174">
        <v>36.426631999999998</v>
      </c>
      <c r="AV3174">
        <v>24.77</v>
      </c>
      <c r="AW3174">
        <v>87.500031000000007</v>
      </c>
      <c r="AX3174">
        <v>119.836189</v>
      </c>
      <c r="AY3174">
        <v>34.090000000000003</v>
      </c>
      <c r="AZ3174">
        <v>146.91999799999999</v>
      </c>
      <c r="BA3174">
        <v>163.03675799999999</v>
      </c>
      <c r="BB3174">
        <v>1059.6800539999999</v>
      </c>
      <c r="BC3174">
        <v>201.58999600000001</v>
      </c>
      <c r="BD3174">
        <v>109.348457</v>
      </c>
      <c r="BE3174">
        <v>22.01</v>
      </c>
      <c r="BF3174">
        <v>76.706672999999995</v>
      </c>
      <c r="BG3174">
        <v>26.247007</v>
      </c>
      <c r="BH3174">
        <v>85.622757000000007</v>
      </c>
      <c r="BI3174">
        <v>45.240001999999997</v>
      </c>
      <c r="BJ3174">
        <v>243.98101800000001</v>
      </c>
    </row>
    <row r="3175" spans="1:62" x14ac:dyDescent="0.25">
      <c r="A3175">
        <v>156.83999600000001</v>
      </c>
      <c r="B3175">
        <v>46.099997999999999</v>
      </c>
      <c r="C3175">
        <v>83.940002000000007</v>
      </c>
      <c r="D3175">
        <v>189.55999800000001</v>
      </c>
      <c r="E3175">
        <v>45.509998000000003</v>
      </c>
      <c r="F3175">
        <v>121.650002</v>
      </c>
      <c r="G3175">
        <v>282.709991</v>
      </c>
      <c r="H3175">
        <v>137.44635</v>
      </c>
      <c r="I3175">
        <v>29.67</v>
      </c>
      <c r="J3175">
        <v>14.77</v>
      </c>
      <c r="K3175">
        <v>74.489998</v>
      </c>
      <c r="L3175">
        <v>51.803127000000003</v>
      </c>
      <c r="M3175">
        <v>69.589995999999999</v>
      </c>
      <c r="N3175">
        <v>226.33999600000001</v>
      </c>
      <c r="O3175">
        <v>85.010002</v>
      </c>
      <c r="P3175">
        <v>58.677773000000002</v>
      </c>
      <c r="Q3175">
        <v>61.332335999999998</v>
      </c>
      <c r="R3175">
        <v>145.16000399999999</v>
      </c>
      <c r="S3175">
        <v>109.040001</v>
      </c>
      <c r="T3175">
        <v>174.36999499999999</v>
      </c>
      <c r="U3175">
        <v>156.33999600000001</v>
      </c>
      <c r="V3175">
        <v>151.718582</v>
      </c>
      <c r="W3175">
        <v>51.57</v>
      </c>
      <c r="X3175">
        <v>101.342781</v>
      </c>
      <c r="Y3175">
        <v>1167.26001</v>
      </c>
      <c r="Z3175">
        <v>44.630543000000003</v>
      </c>
      <c r="AA3175">
        <v>1776.119995</v>
      </c>
      <c r="AB3175">
        <v>75.331017000000003</v>
      </c>
      <c r="AC3175">
        <v>25.41</v>
      </c>
      <c r="AD3175">
        <v>90.360000999999997</v>
      </c>
      <c r="AE3175">
        <v>122.379997</v>
      </c>
      <c r="AF3175">
        <v>53.439830999999998</v>
      </c>
      <c r="AG3175">
        <v>224.199997</v>
      </c>
      <c r="AH3175">
        <v>122.75</v>
      </c>
      <c r="AI3175">
        <v>85.57</v>
      </c>
      <c r="AJ3175">
        <v>84.198562999999993</v>
      </c>
      <c r="AK3175">
        <v>199.30999800000001</v>
      </c>
      <c r="AL3175">
        <v>84.167236000000003</v>
      </c>
      <c r="AM3175">
        <v>107.907898</v>
      </c>
      <c r="AN3175">
        <v>204.11999499999999</v>
      </c>
      <c r="AO3175">
        <v>273.23065200000002</v>
      </c>
      <c r="AP3175">
        <v>189.179993</v>
      </c>
      <c r="AQ3175">
        <v>19.93</v>
      </c>
      <c r="AR3175">
        <v>50.080002</v>
      </c>
      <c r="AS3175">
        <v>201.740005</v>
      </c>
      <c r="AT3175">
        <v>46.948067000000002</v>
      </c>
      <c r="AU3175">
        <v>36.416721000000003</v>
      </c>
      <c r="AV3175">
        <v>24.57</v>
      </c>
      <c r="AW3175">
        <v>88.077263000000002</v>
      </c>
      <c r="AX3175">
        <v>120.433273</v>
      </c>
      <c r="AY3175">
        <v>34.340000000000003</v>
      </c>
      <c r="AZ3175">
        <v>142.91999799999999</v>
      </c>
      <c r="BA3175">
        <v>164.26074199999999</v>
      </c>
      <c r="BB3175">
        <v>1083.540039</v>
      </c>
      <c r="BC3175">
        <v>204.41999799999999</v>
      </c>
      <c r="BD3175">
        <v>111.069771</v>
      </c>
      <c r="BE3175">
        <v>20.709999</v>
      </c>
      <c r="BF3175">
        <v>77.854529999999997</v>
      </c>
      <c r="BG3175">
        <v>26.078119000000001</v>
      </c>
      <c r="BH3175">
        <v>85.562911999999997</v>
      </c>
      <c r="BI3175">
        <v>45.450001</v>
      </c>
      <c r="BJ3175">
        <v>245.61613500000001</v>
      </c>
    </row>
    <row r="3176" spans="1:62" x14ac:dyDescent="0.25">
      <c r="A3176">
        <v>161.5</v>
      </c>
      <c r="B3176">
        <v>46.27</v>
      </c>
      <c r="C3176">
        <v>84.779999000000004</v>
      </c>
      <c r="D3176">
        <v>193.220001</v>
      </c>
      <c r="E3176">
        <v>46.66</v>
      </c>
      <c r="F3176">
        <v>123.989998</v>
      </c>
      <c r="G3176">
        <v>287.45001200000002</v>
      </c>
      <c r="H3176">
        <v>136.536697</v>
      </c>
      <c r="I3176">
        <v>31.18</v>
      </c>
      <c r="J3176">
        <v>15.2</v>
      </c>
      <c r="K3176">
        <v>75.940002000000007</v>
      </c>
      <c r="L3176">
        <v>52.380153999999997</v>
      </c>
      <c r="M3176">
        <v>71.080001999999993</v>
      </c>
      <c r="N3176">
        <v>228.759995</v>
      </c>
      <c r="O3176">
        <v>86.650002000000001</v>
      </c>
      <c r="P3176">
        <v>60.010002</v>
      </c>
      <c r="Q3176">
        <v>62.754738000000003</v>
      </c>
      <c r="R3176">
        <v>148.10000600000001</v>
      </c>
      <c r="S3176">
        <v>110.849998</v>
      </c>
      <c r="T3176">
        <v>177.28999300000001</v>
      </c>
      <c r="U3176">
        <v>158.25</v>
      </c>
      <c r="V3176">
        <v>137.979355</v>
      </c>
      <c r="W3176">
        <v>51.630001</v>
      </c>
      <c r="X3176">
        <v>102.716049</v>
      </c>
      <c r="Y3176">
        <v>1177.599976</v>
      </c>
      <c r="Z3176">
        <v>45.601837000000003</v>
      </c>
      <c r="AA3176">
        <v>1792.5699460000001</v>
      </c>
      <c r="AB3176">
        <v>76.155777</v>
      </c>
      <c r="AC3176">
        <v>25.790001</v>
      </c>
      <c r="AD3176">
        <v>90.230002999999996</v>
      </c>
      <c r="AE3176">
        <v>124.629997</v>
      </c>
      <c r="AF3176">
        <v>54.006644999999999</v>
      </c>
      <c r="AG3176">
        <v>222.929993</v>
      </c>
      <c r="AH3176">
        <v>126.339996</v>
      </c>
      <c r="AI3176">
        <v>87.339995999999999</v>
      </c>
      <c r="AJ3176">
        <v>85.516502000000003</v>
      </c>
      <c r="AK3176">
        <v>204.020004</v>
      </c>
      <c r="AL3176">
        <v>86.381377999999998</v>
      </c>
      <c r="AM3176">
        <v>109.967552</v>
      </c>
      <c r="AN3176">
        <v>209.570007</v>
      </c>
      <c r="AO3176">
        <v>274.65606700000001</v>
      </c>
      <c r="AP3176">
        <v>191.509995</v>
      </c>
      <c r="AQ3176">
        <v>20.84</v>
      </c>
      <c r="AR3176">
        <v>50.66</v>
      </c>
      <c r="AS3176">
        <v>206.5</v>
      </c>
      <c r="AT3176">
        <v>46.420451999999997</v>
      </c>
      <c r="AU3176">
        <v>37.486637000000002</v>
      </c>
      <c r="AV3176">
        <v>24.84</v>
      </c>
      <c r="AW3176">
        <v>89.291435000000007</v>
      </c>
      <c r="AX3176">
        <v>123.92626199999999</v>
      </c>
      <c r="AY3176">
        <v>34.970001000000003</v>
      </c>
      <c r="AZ3176">
        <v>144.13000500000001</v>
      </c>
      <c r="BA3176">
        <v>166.201187</v>
      </c>
      <c r="BB3176">
        <v>1091.73999</v>
      </c>
      <c r="BC3176">
        <v>205.83999600000001</v>
      </c>
      <c r="BD3176">
        <v>113.407982</v>
      </c>
      <c r="BE3176">
        <v>21.059999000000001</v>
      </c>
      <c r="BF3176">
        <v>79.481491000000005</v>
      </c>
      <c r="BG3176">
        <v>26.853014000000002</v>
      </c>
      <c r="BH3176">
        <v>86.749900999999994</v>
      </c>
      <c r="BI3176">
        <v>46.549999</v>
      </c>
      <c r="BJ3176">
        <v>247.590225</v>
      </c>
    </row>
    <row r="3177" spans="1:62" x14ac:dyDescent="0.25">
      <c r="A3177">
        <v>162.949997</v>
      </c>
      <c r="B3177">
        <v>46.599997999999999</v>
      </c>
      <c r="C3177">
        <v>85.559997999999993</v>
      </c>
      <c r="D3177">
        <v>195.179993</v>
      </c>
      <c r="E3177">
        <v>47.919998</v>
      </c>
      <c r="F3177">
        <v>125</v>
      </c>
      <c r="G3177">
        <v>287.97000100000002</v>
      </c>
      <c r="H3177">
        <v>136.29679899999999</v>
      </c>
      <c r="I3177">
        <v>31.48</v>
      </c>
      <c r="J3177">
        <v>15.36</v>
      </c>
      <c r="K3177">
        <v>76.709998999999996</v>
      </c>
      <c r="L3177">
        <v>52.41</v>
      </c>
      <c r="M3177">
        <v>71.75</v>
      </c>
      <c r="N3177">
        <v>228.570007</v>
      </c>
      <c r="O3177">
        <v>87.07</v>
      </c>
      <c r="P3177">
        <v>60.59</v>
      </c>
      <c r="Q3177">
        <v>64.575012000000001</v>
      </c>
      <c r="R3177">
        <v>148.949997</v>
      </c>
      <c r="S3177">
        <v>112.68</v>
      </c>
      <c r="T3177">
        <v>177.61999499999999</v>
      </c>
      <c r="U3177">
        <v>159.25</v>
      </c>
      <c r="V3177">
        <v>135.840363</v>
      </c>
      <c r="W3177">
        <v>51.98</v>
      </c>
      <c r="X3177">
        <v>103.482285</v>
      </c>
      <c r="Y3177">
        <v>1198.4499510000001</v>
      </c>
      <c r="Z3177">
        <v>45.817680000000003</v>
      </c>
      <c r="AA3177">
        <v>1816.119995</v>
      </c>
      <c r="AB3177">
        <v>76.483695999999995</v>
      </c>
      <c r="AC3177">
        <v>26.1</v>
      </c>
      <c r="AD3177">
        <v>90.550003000000004</v>
      </c>
      <c r="AE3177">
        <v>124.400002</v>
      </c>
      <c r="AF3177">
        <v>54.503852999999999</v>
      </c>
      <c r="AG3177">
        <v>225.19000199999999</v>
      </c>
      <c r="AH3177">
        <v>128.029999</v>
      </c>
      <c r="AI3177">
        <v>87.75</v>
      </c>
      <c r="AJ3177">
        <v>86.564857000000003</v>
      </c>
      <c r="AK3177">
        <v>206</v>
      </c>
      <c r="AL3177">
        <v>87.967178000000004</v>
      </c>
      <c r="AM3177">
        <v>110.614304</v>
      </c>
      <c r="AN3177">
        <v>212.990005</v>
      </c>
      <c r="AO3177">
        <v>272.53289799999999</v>
      </c>
      <c r="AP3177">
        <v>194.300003</v>
      </c>
      <c r="AQ3177">
        <v>21.9</v>
      </c>
      <c r="AR3177">
        <v>50.990001999999997</v>
      </c>
      <c r="AS3177">
        <v>210.35000600000001</v>
      </c>
      <c r="AT3177">
        <v>46.888336000000002</v>
      </c>
      <c r="AU3177">
        <v>37.674861999999997</v>
      </c>
      <c r="AV3177">
        <v>25.030000999999999</v>
      </c>
      <c r="AW3177">
        <v>90.107512999999997</v>
      </c>
      <c r="AX3177">
        <v>123.18985000000001</v>
      </c>
      <c r="AY3177">
        <v>35.380001</v>
      </c>
      <c r="AZ3177">
        <v>146.179993</v>
      </c>
      <c r="BA3177">
        <v>168.13166799999999</v>
      </c>
      <c r="BB3177">
        <v>1095.5</v>
      </c>
      <c r="BC3177">
        <v>207.71000699999999</v>
      </c>
      <c r="BD3177">
        <v>115.159149</v>
      </c>
      <c r="BE3177">
        <v>21.42</v>
      </c>
      <c r="BF3177">
        <v>79.591285999999997</v>
      </c>
      <c r="BG3177">
        <v>27.091442000000001</v>
      </c>
      <c r="BH3177">
        <v>87.647628999999995</v>
      </c>
      <c r="BI3177">
        <v>46.959999000000003</v>
      </c>
      <c r="BJ3177">
        <v>250.73083500000001</v>
      </c>
    </row>
    <row r="3178" spans="1:62" x14ac:dyDescent="0.25">
      <c r="A3178">
        <v>161.009995</v>
      </c>
      <c r="B3178">
        <v>46.18</v>
      </c>
      <c r="C3178">
        <v>84.540001000000004</v>
      </c>
      <c r="D3178">
        <v>194.199997</v>
      </c>
      <c r="E3178">
        <v>48.799999</v>
      </c>
      <c r="F3178">
        <v>123.510002</v>
      </c>
      <c r="G3178">
        <v>285.709991</v>
      </c>
      <c r="H3178">
        <v>135.327179</v>
      </c>
      <c r="I3178">
        <v>30.719999000000001</v>
      </c>
      <c r="J3178">
        <v>15.19</v>
      </c>
      <c r="K3178">
        <v>75.790001000000004</v>
      </c>
      <c r="L3178">
        <v>51.860000999999997</v>
      </c>
      <c r="M3178">
        <v>71.120002999999997</v>
      </c>
      <c r="N3178">
        <v>225.729996</v>
      </c>
      <c r="O3178">
        <v>86.650002000000001</v>
      </c>
      <c r="P3178">
        <v>60.110000999999997</v>
      </c>
      <c r="Q3178">
        <v>63.828994999999999</v>
      </c>
      <c r="R3178">
        <v>147.83999600000001</v>
      </c>
      <c r="S3178">
        <v>111.43</v>
      </c>
      <c r="T3178">
        <v>174.5</v>
      </c>
      <c r="U3178">
        <v>159.11000100000001</v>
      </c>
      <c r="V3178">
        <v>130.08003199999999</v>
      </c>
      <c r="W3178">
        <v>51.869999</v>
      </c>
      <c r="X3178">
        <v>102.716049</v>
      </c>
      <c r="Y3178">
        <v>1182.6899410000001</v>
      </c>
      <c r="Z3178">
        <v>45.160336000000001</v>
      </c>
      <c r="AA3178">
        <v>1801.380005</v>
      </c>
      <c r="AB3178">
        <v>76.175651999999999</v>
      </c>
      <c r="AC3178">
        <v>25.83</v>
      </c>
      <c r="AD3178">
        <v>90.769997000000004</v>
      </c>
      <c r="AE3178">
        <v>121.41999800000001</v>
      </c>
      <c r="AF3178">
        <v>53.131560999999998</v>
      </c>
      <c r="AG3178">
        <v>225.55999800000001</v>
      </c>
      <c r="AH3178">
        <v>126.349998</v>
      </c>
      <c r="AI3178">
        <v>86.300003000000004</v>
      </c>
      <c r="AJ3178">
        <v>86.075630000000004</v>
      </c>
      <c r="AK3178">
        <v>203.16999799999999</v>
      </c>
      <c r="AL3178">
        <v>86.511032</v>
      </c>
      <c r="AM3178">
        <v>109.73870100000001</v>
      </c>
      <c r="AN3178">
        <v>213.179993</v>
      </c>
      <c r="AO3178">
        <v>265.71484400000003</v>
      </c>
      <c r="AP3178">
        <v>191.33000200000001</v>
      </c>
      <c r="AQ3178">
        <v>21.75</v>
      </c>
      <c r="AR3178">
        <v>50.490001999999997</v>
      </c>
      <c r="AS3178">
        <v>210.36000100000001</v>
      </c>
      <c r="AT3178">
        <v>46.52</v>
      </c>
      <c r="AU3178">
        <v>37.130001</v>
      </c>
      <c r="AV3178">
        <v>25.23</v>
      </c>
      <c r="AW3178">
        <v>89.132194999999996</v>
      </c>
      <c r="AX3178">
        <v>122.125038</v>
      </c>
      <c r="AY3178">
        <v>34.979999999999997</v>
      </c>
      <c r="AZ3178">
        <v>146.55999800000001</v>
      </c>
      <c r="BA3178">
        <v>167.056961</v>
      </c>
      <c r="BB3178">
        <v>1091.1099850000001</v>
      </c>
      <c r="BC3178">
        <v>206.53999300000001</v>
      </c>
      <c r="BD3178">
        <v>113.517426</v>
      </c>
      <c r="BE3178">
        <v>21.110001</v>
      </c>
      <c r="BF3178">
        <v>79.042312999999993</v>
      </c>
      <c r="BG3178">
        <v>26.545041999999999</v>
      </c>
      <c r="BH3178">
        <v>86.749900999999994</v>
      </c>
      <c r="BI3178">
        <v>46.049999</v>
      </c>
      <c r="BJ3178">
        <v>248.53739899999999</v>
      </c>
    </row>
    <row r="3179" spans="1:62" x14ac:dyDescent="0.25">
      <c r="A3179">
        <v>161.14999399999999</v>
      </c>
      <c r="B3179">
        <v>46.82</v>
      </c>
      <c r="C3179">
        <v>84.900002000000001</v>
      </c>
      <c r="D3179">
        <v>195.729996</v>
      </c>
      <c r="E3179">
        <v>49.040000999999997</v>
      </c>
      <c r="F3179">
        <v>124.709999</v>
      </c>
      <c r="G3179">
        <v>291.52999899999998</v>
      </c>
      <c r="H3179">
        <v>136.176849</v>
      </c>
      <c r="I3179">
        <v>31.700001</v>
      </c>
      <c r="J3179">
        <v>15.32</v>
      </c>
      <c r="K3179">
        <v>75.879997000000003</v>
      </c>
      <c r="L3179">
        <v>48.98</v>
      </c>
      <c r="M3179">
        <v>72.199996999999996</v>
      </c>
      <c r="N3179">
        <v>228.63999899999999</v>
      </c>
      <c r="O3179">
        <v>88.870002999999997</v>
      </c>
      <c r="P3179">
        <v>59.810001</v>
      </c>
      <c r="Q3179">
        <v>65.559753000000001</v>
      </c>
      <c r="R3179">
        <v>148.550003</v>
      </c>
      <c r="S3179">
        <v>114.839996</v>
      </c>
      <c r="T3179">
        <v>176.38999899999999</v>
      </c>
      <c r="U3179">
        <v>161.25</v>
      </c>
      <c r="V3179">
        <v>137.36253400000001</v>
      </c>
      <c r="W3179">
        <v>52.16</v>
      </c>
      <c r="X3179">
        <v>103.382774</v>
      </c>
      <c r="Y3179">
        <v>1191.25</v>
      </c>
      <c r="Z3179">
        <v>45.376182999999997</v>
      </c>
      <c r="AA3179">
        <v>1823.540039</v>
      </c>
      <c r="AB3179">
        <v>76.434005999999997</v>
      </c>
      <c r="AC3179">
        <v>26.42</v>
      </c>
      <c r="AD3179">
        <v>91.349997999999999</v>
      </c>
      <c r="AE3179">
        <v>122.5</v>
      </c>
      <c r="AF3179">
        <v>53.390106000000003</v>
      </c>
      <c r="AG3179">
        <v>227.38000500000001</v>
      </c>
      <c r="AH3179">
        <v>127.949997</v>
      </c>
      <c r="AI3179">
        <v>86.32</v>
      </c>
      <c r="AJ3179">
        <v>86.195442</v>
      </c>
      <c r="AK3179">
        <v>203.94000199999999</v>
      </c>
      <c r="AL3179">
        <v>87.927291999999994</v>
      </c>
      <c r="AM3179">
        <v>108.047195</v>
      </c>
      <c r="AN3179">
        <v>218.03999300000001</v>
      </c>
      <c r="AO3179">
        <v>267.02066000000002</v>
      </c>
      <c r="AP3179">
        <v>193.16999799999999</v>
      </c>
      <c r="AQ3179">
        <v>21.73</v>
      </c>
      <c r="AR3179">
        <v>50.599997999999999</v>
      </c>
      <c r="AS3179">
        <v>212.63999899999999</v>
      </c>
      <c r="AT3179">
        <v>46.830002</v>
      </c>
      <c r="AU3179">
        <v>37.689999</v>
      </c>
      <c r="AV3179">
        <v>25.200001</v>
      </c>
      <c r="AW3179">
        <v>90.027901</v>
      </c>
      <c r="AX3179">
        <v>123.070435</v>
      </c>
      <c r="AY3179">
        <v>35.159999999999997</v>
      </c>
      <c r="AZ3179">
        <v>145.949997</v>
      </c>
      <c r="BA3179">
        <v>168.858093</v>
      </c>
      <c r="BB3179">
        <v>1087.969971</v>
      </c>
      <c r="BC3179">
        <v>207.949997</v>
      </c>
      <c r="BD3179">
        <v>114.393013</v>
      </c>
      <c r="BE3179">
        <v>21.24</v>
      </c>
      <c r="BF3179">
        <v>79.581305999999998</v>
      </c>
      <c r="BG3179">
        <v>26.753668000000001</v>
      </c>
      <c r="BH3179">
        <v>87.089034999999996</v>
      </c>
      <c r="BI3179">
        <v>46.220001000000003</v>
      </c>
      <c r="BJ3179">
        <v>252.61520400000001</v>
      </c>
    </row>
    <row r="3180" spans="1:62" x14ac:dyDescent="0.25">
      <c r="A3180">
        <v>160.88000500000001</v>
      </c>
      <c r="B3180">
        <v>46.459999000000003</v>
      </c>
      <c r="C3180">
        <v>84.370002999999997</v>
      </c>
      <c r="D3180">
        <v>196.33999600000001</v>
      </c>
      <c r="E3180">
        <v>49.080002</v>
      </c>
      <c r="F3180">
        <v>125.550003</v>
      </c>
      <c r="G3180">
        <v>287.69000199999999</v>
      </c>
      <c r="H3180">
        <v>137.44635</v>
      </c>
      <c r="I3180">
        <v>31.9</v>
      </c>
      <c r="J3180">
        <v>15.2</v>
      </c>
      <c r="K3180">
        <v>76.510002</v>
      </c>
      <c r="L3180">
        <v>49.509998000000003</v>
      </c>
      <c r="M3180">
        <v>71.739998</v>
      </c>
      <c r="N3180">
        <v>225.279999</v>
      </c>
      <c r="O3180">
        <v>88.720000999999996</v>
      </c>
      <c r="P3180">
        <v>59.73</v>
      </c>
      <c r="Q3180">
        <v>62.884048</v>
      </c>
      <c r="R3180">
        <v>149.41000399999999</v>
      </c>
      <c r="S3180">
        <v>123.489998</v>
      </c>
      <c r="T3180">
        <v>178.970001</v>
      </c>
      <c r="U3180">
        <v>160.929993</v>
      </c>
      <c r="V3180">
        <v>134.83554100000001</v>
      </c>
      <c r="W3180">
        <v>52.18</v>
      </c>
      <c r="X3180">
        <v>103.989799</v>
      </c>
      <c r="Y3180">
        <v>1189.530029</v>
      </c>
      <c r="Z3180">
        <v>45.709758999999998</v>
      </c>
      <c r="AA3180">
        <v>1804.660034</v>
      </c>
      <c r="AB3180">
        <v>76.334641000000005</v>
      </c>
      <c r="AC3180">
        <v>26.530000999999999</v>
      </c>
      <c r="AD3180">
        <v>90.970000999999996</v>
      </c>
      <c r="AE3180">
        <v>122.269997</v>
      </c>
      <c r="AF3180">
        <v>53.449772000000003</v>
      </c>
      <c r="AG3180">
        <v>228.509995</v>
      </c>
      <c r="AH3180">
        <v>128.58000200000001</v>
      </c>
      <c r="AI3180">
        <v>85.550003000000004</v>
      </c>
      <c r="AJ3180">
        <v>85.636307000000002</v>
      </c>
      <c r="AK3180">
        <v>203.41999799999999</v>
      </c>
      <c r="AL3180">
        <v>87.618103000000005</v>
      </c>
      <c r="AM3180">
        <v>108.08699799999999</v>
      </c>
      <c r="AN3180">
        <v>217.10000600000001</v>
      </c>
      <c r="AO3180">
        <v>260.222534</v>
      </c>
      <c r="AP3180">
        <v>194.11999499999999</v>
      </c>
      <c r="AQ3180">
        <v>21.459999</v>
      </c>
      <c r="AR3180">
        <v>50.73</v>
      </c>
      <c r="AS3180">
        <v>212.46000699999999</v>
      </c>
      <c r="AT3180">
        <v>47.029998999999997</v>
      </c>
      <c r="AU3180">
        <v>37.93</v>
      </c>
      <c r="AV3180">
        <v>25.1</v>
      </c>
      <c r="AW3180">
        <v>90.435944000000006</v>
      </c>
      <c r="AX3180">
        <v>123.15999600000001</v>
      </c>
      <c r="AY3180">
        <v>35.389999000000003</v>
      </c>
      <c r="AZ3180">
        <v>145.21000699999999</v>
      </c>
      <c r="BA3180">
        <v>168.698868</v>
      </c>
      <c r="BB3180">
        <v>1081.5500489999999</v>
      </c>
      <c r="BC3180">
        <v>208.88000500000001</v>
      </c>
      <c r="BD3180">
        <v>114.373108</v>
      </c>
      <c r="BE3180">
        <v>21.43</v>
      </c>
      <c r="BF3180">
        <v>79.611251999999993</v>
      </c>
      <c r="BG3180">
        <v>27.011965</v>
      </c>
      <c r="BH3180">
        <v>86.989288000000002</v>
      </c>
      <c r="BI3180">
        <v>46.68</v>
      </c>
      <c r="BJ3180">
        <v>254.419815</v>
      </c>
    </row>
    <row r="3181" spans="1:62" x14ac:dyDescent="0.25">
      <c r="A3181">
        <v>155.85000600000001</v>
      </c>
      <c r="B3181">
        <v>45.009998000000003</v>
      </c>
      <c r="C3181">
        <v>81.93</v>
      </c>
      <c r="D3181">
        <v>192.80999800000001</v>
      </c>
      <c r="E3181">
        <v>47.330002</v>
      </c>
      <c r="F3181">
        <v>121.57</v>
      </c>
      <c r="G3181">
        <v>282.44000199999999</v>
      </c>
      <c r="H3181">
        <v>134.99731399999999</v>
      </c>
      <c r="I3181">
        <v>29.540001</v>
      </c>
      <c r="J3181">
        <v>14.79</v>
      </c>
      <c r="K3181">
        <v>74.639999000000003</v>
      </c>
      <c r="L3181">
        <v>48.360000999999997</v>
      </c>
      <c r="M3181">
        <v>69.550003000000004</v>
      </c>
      <c r="N3181">
        <v>220.63999899999999</v>
      </c>
      <c r="O3181">
        <v>86.989998</v>
      </c>
      <c r="P3181">
        <v>57.93</v>
      </c>
      <c r="Q3181">
        <v>59.631424000000003</v>
      </c>
      <c r="R3181">
        <v>146.83000200000001</v>
      </c>
      <c r="S3181">
        <v>115.33000199999999</v>
      </c>
      <c r="T3181">
        <v>175.03999300000001</v>
      </c>
      <c r="U3181">
        <v>158.96000699999999</v>
      </c>
      <c r="V3181">
        <v>129.91090399999999</v>
      </c>
      <c r="W3181">
        <v>51.639999000000003</v>
      </c>
      <c r="X3181">
        <v>101.482101</v>
      </c>
      <c r="Y3181">
        <v>1151.290039</v>
      </c>
      <c r="Z3181">
        <v>45.533157000000003</v>
      </c>
      <c r="AA3181">
        <v>1749.619995</v>
      </c>
      <c r="AB3181">
        <v>74.854056999999997</v>
      </c>
      <c r="AC3181">
        <v>25.42</v>
      </c>
      <c r="AD3181">
        <v>89.580001999999993</v>
      </c>
      <c r="AE3181">
        <v>117.760002</v>
      </c>
      <c r="AF3181">
        <v>52.196812000000001</v>
      </c>
      <c r="AG3181">
        <v>226.570007</v>
      </c>
      <c r="AH3181">
        <v>124.489998</v>
      </c>
      <c r="AI3181">
        <v>83.540001000000004</v>
      </c>
      <c r="AJ3181">
        <v>83.489670000000004</v>
      </c>
      <c r="AK3181">
        <v>199.08000200000001</v>
      </c>
      <c r="AL3181">
        <v>85.174576000000002</v>
      </c>
      <c r="AM3181">
        <v>103.649292</v>
      </c>
      <c r="AN3181">
        <v>210.71000699999999</v>
      </c>
      <c r="AO3181">
        <v>259.54470800000001</v>
      </c>
      <c r="AP3181">
        <v>189.11999499999999</v>
      </c>
      <c r="AQ3181">
        <v>20.690000999999999</v>
      </c>
      <c r="AR3181">
        <v>50.360000999999997</v>
      </c>
      <c r="AS3181">
        <v>202.63999899999999</v>
      </c>
      <c r="AT3181">
        <v>45.119999</v>
      </c>
      <c r="AU3181">
        <v>37.43</v>
      </c>
      <c r="AV3181">
        <v>24.309999000000001</v>
      </c>
      <c r="AW3181">
        <v>87.589600000000004</v>
      </c>
      <c r="AX3181">
        <v>119.43</v>
      </c>
      <c r="AY3181">
        <v>34.82</v>
      </c>
      <c r="AZ3181">
        <v>143.990005</v>
      </c>
      <c r="BA3181">
        <v>163.992065</v>
      </c>
      <c r="BB3181">
        <v>1065.280029</v>
      </c>
      <c r="BC3181">
        <v>206.16000399999999</v>
      </c>
      <c r="BD3181">
        <v>110.164345</v>
      </c>
      <c r="BE3181">
        <v>20.879999000000002</v>
      </c>
      <c r="BF3181">
        <v>78.054152999999999</v>
      </c>
      <c r="BG3181">
        <v>26.296679000000001</v>
      </c>
      <c r="BH3181">
        <v>84.814812000000003</v>
      </c>
      <c r="BI3181">
        <v>45.25</v>
      </c>
      <c r="BJ3181">
        <v>247.57028199999999</v>
      </c>
    </row>
    <row r="3182" spans="1:62" x14ac:dyDescent="0.25">
      <c r="A3182">
        <v>156.11999499999999</v>
      </c>
      <c r="B3182">
        <v>45.200001</v>
      </c>
      <c r="C3182">
        <v>83.120002999999997</v>
      </c>
      <c r="D3182">
        <v>195.470001</v>
      </c>
      <c r="E3182">
        <v>48.689999</v>
      </c>
      <c r="F3182">
        <v>120.959999</v>
      </c>
      <c r="G3182">
        <v>288.73998999999998</v>
      </c>
      <c r="H3182">
        <v>134.947327</v>
      </c>
      <c r="I3182">
        <v>30.280000999999999</v>
      </c>
      <c r="J3182">
        <v>14.84</v>
      </c>
      <c r="K3182">
        <v>75.080001999999993</v>
      </c>
      <c r="L3182">
        <v>48.950001</v>
      </c>
      <c r="M3182">
        <v>69.639999000000003</v>
      </c>
      <c r="N3182">
        <v>222.78999300000001</v>
      </c>
      <c r="O3182">
        <v>87.849997999999999</v>
      </c>
      <c r="P3182">
        <v>58.380001</v>
      </c>
      <c r="Q3182">
        <v>60.486854999999998</v>
      </c>
      <c r="R3182">
        <v>147.240005</v>
      </c>
      <c r="S3182">
        <v>111.660004</v>
      </c>
      <c r="T3182">
        <v>175.19000199999999</v>
      </c>
      <c r="U3182">
        <v>160.220001</v>
      </c>
      <c r="V3182">
        <v>126.816841</v>
      </c>
      <c r="W3182">
        <v>52.259998000000003</v>
      </c>
      <c r="X3182">
        <v>102.706093</v>
      </c>
      <c r="Y3182">
        <v>1168.8900149999999</v>
      </c>
      <c r="Z3182">
        <v>46.229743999999997</v>
      </c>
      <c r="AA3182">
        <v>1768.869995</v>
      </c>
      <c r="AB3182">
        <v>75.370766000000003</v>
      </c>
      <c r="AC3182">
        <v>25.190000999999999</v>
      </c>
      <c r="AD3182">
        <v>90.830001999999993</v>
      </c>
      <c r="AE3182">
        <v>118.529999</v>
      </c>
      <c r="AF3182">
        <v>52.783515999999999</v>
      </c>
      <c r="AG3182">
        <v>230.070007</v>
      </c>
      <c r="AH3182">
        <v>126.150002</v>
      </c>
      <c r="AI3182">
        <v>85.900002000000001</v>
      </c>
      <c r="AJ3182">
        <v>82.830696000000003</v>
      </c>
      <c r="AK3182">
        <v>205.41000399999999</v>
      </c>
      <c r="AL3182">
        <v>85.034942999999998</v>
      </c>
      <c r="AM3182">
        <v>105.49999200000001</v>
      </c>
      <c r="AN3182">
        <v>211.800003</v>
      </c>
      <c r="AO3182">
        <v>259.674286</v>
      </c>
      <c r="AP3182">
        <v>191.520004</v>
      </c>
      <c r="AQ3182">
        <v>21</v>
      </c>
      <c r="AR3182">
        <v>50.650002000000001</v>
      </c>
      <c r="AS3182">
        <v>206.490005</v>
      </c>
      <c r="AT3182">
        <v>45.610000999999997</v>
      </c>
      <c r="AU3182">
        <v>37.810001</v>
      </c>
      <c r="AV3182">
        <v>25.049999</v>
      </c>
      <c r="AW3182">
        <v>87.967788999999996</v>
      </c>
      <c r="AX3182">
        <v>121.870003</v>
      </c>
      <c r="AY3182">
        <v>34.93</v>
      </c>
      <c r="AZ3182">
        <v>147.800003</v>
      </c>
      <c r="BA3182">
        <v>165.99220299999999</v>
      </c>
      <c r="BB3182">
        <v>1066.959961</v>
      </c>
      <c r="BC3182">
        <v>208.71000699999999</v>
      </c>
      <c r="BD3182">
        <v>111.12947800000001</v>
      </c>
      <c r="BE3182">
        <v>21.299999</v>
      </c>
      <c r="BF3182">
        <v>78.613112999999998</v>
      </c>
      <c r="BG3182">
        <v>26.604649999999999</v>
      </c>
      <c r="BH3182">
        <v>85.552932999999996</v>
      </c>
      <c r="BI3182">
        <v>46.02</v>
      </c>
      <c r="BJ3182">
        <v>248.06880200000001</v>
      </c>
    </row>
    <row r="3183" spans="1:62" x14ac:dyDescent="0.25">
      <c r="A3183">
        <v>155.75</v>
      </c>
      <c r="B3183">
        <v>44.48</v>
      </c>
      <c r="C3183">
        <v>83.650002000000001</v>
      </c>
      <c r="D3183">
        <v>197.16000399999999</v>
      </c>
      <c r="E3183">
        <v>51.09</v>
      </c>
      <c r="F3183">
        <v>120.709999</v>
      </c>
      <c r="G3183">
        <v>289.45001200000002</v>
      </c>
      <c r="H3183">
        <v>134.83737199999999</v>
      </c>
      <c r="I3183">
        <v>30.200001</v>
      </c>
      <c r="J3183">
        <v>14.61</v>
      </c>
      <c r="K3183">
        <v>74.839995999999999</v>
      </c>
      <c r="L3183">
        <v>48.98</v>
      </c>
      <c r="M3183">
        <v>69.480002999999996</v>
      </c>
      <c r="N3183">
        <v>225.53999300000001</v>
      </c>
      <c r="O3183">
        <v>88.209998999999996</v>
      </c>
      <c r="P3183">
        <v>58.009998000000003</v>
      </c>
      <c r="Q3183">
        <v>58.984875000000002</v>
      </c>
      <c r="R3183">
        <v>146.240005</v>
      </c>
      <c r="S3183">
        <v>110.160004</v>
      </c>
      <c r="T3183">
        <v>173.800003</v>
      </c>
      <c r="U3183">
        <v>160.770004</v>
      </c>
      <c r="V3183">
        <v>121.45446</v>
      </c>
      <c r="W3183">
        <v>52.34</v>
      </c>
      <c r="X3183">
        <v>102.128922</v>
      </c>
      <c r="Y3183">
        <v>1167.839966</v>
      </c>
      <c r="Z3183">
        <v>44.395077000000001</v>
      </c>
      <c r="AA3183">
        <v>1761.829956</v>
      </c>
      <c r="AB3183">
        <v>75.2714</v>
      </c>
      <c r="AC3183">
        <v>24.450001</v>
      </c>
      <c r="AD3183">
        <v>90.669998000000007</v>
      </c>
      <c r="AE3183">
        <v>117.75</v>
      </c>
      <c r="AF3183">
        <v>52.445414999999997</v>
      </c>
      <c r="AG3183">
        <v>229.78999300000001</v>
      </c>
      <c r="AH3183">
        <v>125.239998</v>
      </c>
      <c r="AI3183">
        <v>81.279999000000004</v>
      </c>
      <c r="AJ3183">
        <v>83.599495000000005</v>
      </c>
      <c r="AK3183">
        <v>206.490005</v>
      </c>
      <c r="AL3183">
        <v>84.815521000000004</v>
      </c>
      <c r="AM3183">
        <v>106.5149</v>
      </c>
      <c r="AN3183">
        <v>211.03999300000001</v>
      </c>
      <c r="AO3183">
        <v>250.49383499999999</v>
      </c>
      <c r="AP3183">
        <v>191.13999899999999</v>
      </c>
      <c r="AQ3183">
        <v>20.959999</v>
      </c>
      <c r="AR3183">
        <v>50.389999000000003</v>
      </c>
      <c r="AS3183">
        <v>204.16000399999999</v>
      </c>
      <c r="AT3183">
        <v>45.509998000000003</v>
      </c>
      <c r="AU3183">
        <v>37.419998</v>
      </c>
      <c r="AV3183">
        <v>25.18</v>
      </c>
      <c r="AW3183">
        <v>87.619461000000001</v>
      </c>
      <c r="AX3183">
        <v>120.860001</v>
      </c>
      <c r="AY3183">
        <v>34.720001000000003</v>
      </c>
      <c r="AZ3183">
        <v>150.21000699999999</v>
      </c>
      <c r="BA3183">
        <v>166.03201300000001</v>
      </c>
      <c r="BB3183">
        <v>1064.790039</v>
      </c>
      <c r="BC3183">
        <v>208.08000200000001</v>
      </c>
      <c r="BD3183">
        <v>112.353302</v>
      </c>
      <c r="BE3183">
        <v>21.290001</v>
      </c>
      <c r="BF3183">
        <v>78.872626999999994</v>
      </c>
      <c r="BG3183">
        <v>26.296679000000001</v>
      </c>
      <c r="BH3183">
        <v>86.171363999999997</v>
      </c>
      <c r="BI3183">
        <v>45.669998</v>
      </c>
      <c r="BJ3183">
        <v>249.57431</v>
      </c>
    </row>
    <row r="3184" spans="1:62" x14ac:dyDescent="0.25">
      <c r="A3184">
        <v>157.550003</v>
      </c>
      <c r="B3184">
        <v>45.09</v>
      </c>
      <c r="C3184">
        <v>84.220000999999996</v>
      </c>
      <c r="D3184">
        <v>196.83999600000001</v>
      </c>
      <c r="E3184">
        <v>50.209999000000003</v>
      </c>
      <c r="F3184">
        <v>121</v>
      </c>
      <c r="G3184">
        <v>282.13000499999998</v>
      </c>
      <c r="H3184">
        <v>136.70663500000001</v>
      </c>
      <c r="I3184">
        <v>30.780000999999999</v>
      </c>
      <c r="J3184">
        <v>14.86</v>
      </c>
      <c r="K3184">
        <v>75.029999000000004</v>
      </c>
      <c r="L3184">
        <v>49.119999</v>
      </c>
      <c r="M3184">
        <v>69.940002000000007</v>
      </c>
      <c r="N3184">
        <v>225.78999300000001</v>
      </c>
      <c r="O3184">
        <v>88.190002000000007</v>
      </c>
      <c r="P3184">
        <v>58.740001999999997</v>
      </c>
      <c r="Q3184">
        <v>59.004767999999999</v>
      </c>
      <c r="R3184">
        <v>147.41000399999999</v>
      </c>
      <c r="S3184">
        <v>111.269997</v>
      </c>
      <c r="T3184">
        <v>177.30999800000001</v>
      </c>
      <c r="U3184">
        <v>159.979996</v>
      </c>
      <c r="V3184">
        <v>121.61364</v>
      </c>
      <c r="W3184">
        <v>52.380001</v>
      </c>
      <c r="X3184">
        <v>101.910004</v>
      </c>
      <c r="Y3184">
        <v>1171.0200199999999</v>
      </c>
      <c r="Z3184">
        <v>44.983738000000002</v>
      </c>
      <c r="AA3184">
        <v>1764.25</v>
      </c>
      <c r="AB3184">
        <v>75.2714</v>
      </c>
      <c r="AC3184">
        <v>25.33</v>
      </c>
      <c r="AD3184">
        <v>89.629997000000003</v>
      </c>
      <c r="AE3184">
        <v>119.089996</v>
      </c>
      <c r="AF3184">
        <v>52.157035999999998</v>
      </c>
      <c r="AG3184">
        <v>230.13999899999999</v>
      </c>
      <c r="AH3184">
        <v>125.849998</v>
      </c>
      <c r="AI3184">
        <v>81.010002</v>
      </c>
      <c r="AJ3184">
        <v>83.978904999999997</v>
      </c>
      <c r="AK3184">
        <v>207.520004</v>
      </c>
      <c r="AL3184">
        <v>84.965134000000006</v>
      </c>
      <c r="AM3184">
        <v>107.489998</v>
      </c>
      <c r="AN3184">
        <v>204.13999899999999</v>
      </c>
      <c r="AO3184">
        <v>252.99577300000001</v>
      </c>
      <c r="AP3184">
        <v>190.550003</v>
      </c>
      <c r="AQ3184">
        <v>21.629999000000002</v>
      </c>
      <c r="AR3184">
        <v>50.580002</v>
      </c>
      <c r="AS3184">
        <v>205.529999</v>
      </c>
      <c r="AT3184">
        <v>45.900002000000001</v>
      </c>
      <c r="AU3184">
        <v>37.57</v>
      </c>
      <c r="AV3184">
        <v>25.43</v>
      </c>
      <c r="AW3184">
        <v>87.480125000000001</v>
      </c>
      <c r="AX3184">
        <v>121.050003</v>
      </c>
      <c r="AY3184">
        <v>34.959999000000003</v>
      </c>
      <c r="AZ3184">
        <v>140.08000200000001</v>
      </c>
      <c r="BA3184">
        <v>166.400192</v>
      </c>
      <c r="BB3184">
        <v>1097.6899410000001</v>
      </c>
      <c r="BC3184">
        <v>209.449997</v>
      </c>
      <c r="BD3184">
        <v>113.119438</v>
      </c>
      <c r="BE3184">
        <v>21.639999</v>
      </c>
      <c r="BF3184">
        <v>79.122162000000003</v>
      </c>
      <c r="BG3184">
        <v>26.674192000000001</v>
      </c>
      <c r="BH3184">
        <v>86.709998999999996</v>
      </c>
      <c r="BI3184">
        <v>46.610000999999997</v>
      </c>
      <c r="BJ3184">
        <v>252.25628699999999</v>
      </c>
    </row>
    <row r="3185" spans="1:62" x14ac:dyDescent="0.25">
      <c r="A3185">
        <v>160.36000100000001</v>
      </c>
      <c r="B3185">
        <v>46.130001</v>
      </c>
      <c r="C3185">
        <v>84.82</v>
      </c>
      <c r="D3185">
        <v>198.740005</v>
      </c>
      <c r="E3185">
        <v>50.959999000000003</v>
      </c>
      <c r="F3185">
        <v>125.220001</v>
      </c>
      <c r="G3185">
        <v>286.63000499999998</v>
      </c>
      <c r="H3185">
        <v>138.016144</v>
      </c>
      <c r="I3185">
        <v>31.450001</v>
      </c>
      <c r="J3185">
        <v>15.12</v>
      </c>
      <c r="K3185">
        <v>75.779999000000004</v>
      </c>
      <c r="L3185">
        <v>49.599997999999999</v>
      </c>
      <c r="M3185">
        <v>70.699996999999996</v>
      </c>
      <c r="N3185">
        <v>224.44000199999999</v>
      </c>
      <c r="O3185">
        <v>89.379997000000003</v>
      </c>
      <c r="P3185">
        <v>59.959999000000003</v>
      </c>
      <c r="Q3185">
        <v>60.168556000000002</v>
      </c>
      <c r="R3185">
        <v>149.38000500000001</v>
      </c>
      <c r="S3185">
        <v>112.16999800000001</v>
      </c>
      <c r="T3185">
        <v>179.949997</v>
      </c>
      <c r="U3185">
        <v>159.66000399999999</v>
      </c>
      <c r="V3185">
        <v>122.121025</v>
      </c>
      <c r="W3185">
        <v>52.529998999999997</v>
      </c>
      <c r="X3185">
        <v>102.220001</v>
      </c>
      <c r="Y3185">
        <v>1192.849976</v>
      </c>
      <c r="Z3185">
        <v>43.413967</v>
      </c>
      <c r="AA3185">
        <v>1786.400024</v>
      </c>
      <c r="AB3185">
        <v>76.662559999999999</v>
      </c>
      <c r="AC3185">
        <v>26.32</v>
      </c>
      <c r="AD3185">
        <v>90.720000999999996</v>
      </c>
      <c r="AE3185">
        <v>120.739998</v>
      </c>
      <c r="AF3185">
        <v>52.166977000000003</v>
      </c>
      <c r="AG3185">
        <v>230.41000399999999</v>
      </c>
      <c r="AH3185">
        <v>128.429993</v>
      </c>
      <c r="AI3185">
        <v>81.910004000000001</v>
      </c>
      <c r="AJ3185">
        <v>85.975784000000004</v>
      </c>
      <c r="AK3185">
        <v>206.979996</v>
      </c>
      <c r="AL3185">
        <v>87.388717999999997</v>
      </c>
      <c r="AM3185">
        <v>109.019997</v>
      </c>
      <c r="AN3185">
        <v>209.179993</v>
      </c>
      <c r="AO3185">
        <v>258.95660400000003</v>
      </c>
      <c r="AP3185">
        <v>192.19000199999999</v>
      </c>
      <c r="AQ3185">
        <v>22.040001</v>
      </c>
      <c r="AR3185">
        <v>51.049999</v>
      </c>
      <c r="AS3185">
        <v>209.009995</v>
      </c>
      <c r="AT3185">
        <v>47.310001</v>
      </c>
      <c r="AU3185">
        <v>37.729999999999997</v>
      </c>
      <c r="AV3185">
        <v>25.809999000000001</v>
      </c>
      <c r="AW3185">
        <v>88.355919</v>
      </c>
      <c r="AX3185">
        <v>121.94000200000001</v>
      </c>
      <c r="AY3185">
        <v>35.150002000000001</v>
      </c>
      <c r="AZ3185">
        <v>142.63000500000001</v>
      </c>
      <c r="BA3185">
        <v>168.60931400000001</v>
      </c>
      <c r="BB3185">
        <v>1113.709961</v>
      </c>
      <c r="BC3185">
        <v>211.970001</v>
      </c>
      <c r="BD3185">
        <v>114.422859</v>
      </c>
      <c r="BE3185">
        <v>21.879999000000002</v>
      </c>
      <c r="BF3185">
        <v>80.279999000000004</v>
      </c>
      <c r="BG3185">
        <v>27.151049</v>
      </c>
      <c r="BH3185">
        <v>87.5</v>
      </c>
      <c r="BI3185">
        <v>47.41</v>
      </c>
      <c r="BJ3185">
        <v>254.28022799999999</v>
      </c>
    </row>
    <row r="3186" spans="1:62" x14ac:dyDescent="0.25">
      <c r="A3186">
        <v>161.720001</v>
      </c>
      <c r="B3186">
        <v>46.52</v>
      </c>
      <c r="C3186">
        <v>85.32</v>
      </c>
      <c r="D3186">
        <v>198.16999799999999</v>
      </c>
      <c r="E3186">
        <v>50.599997999999999</v>
      </c>
      <c r="F3186">
        <v>125.410004</v>
      </c>
      <c r="G3186">
        <v>284.51001000000002</v>
      </c>
      <c r="H3186">
        <v>137.89617899999999</v>
      </c>
      <c r="I3186">
        <v>31.450001</v>
      </c>
      <c r="J3186">
        <v>15.33</v>
      </c>
      <c r="K3186">
        <v>76.629997000000003</v>
      </c>
      <c r="L3186">
        <v>50.18</v>
      </c>
      <c r="M3186">
        <v>71.110000999999997</v>
      </c>
      <c r="N3186">
        <v>225.91999799999999</v>
      </c>
      <c r="O3186">
        <v>89.129997000000003</v>
      </c>
      <c r="P3186">
        <v>59.720001000000003</v>
      </c>
      <c r="Q3186">
        <v>61.401961999999997</v>
      </c>
      <c r="R3186">
        <v>149.83999600000001</v>
      </c>
      <c r="S3186">
        <v>100.760002</v>
      </c>
      <c r="T3186">
        <v>183.11000100000001</v>
      </c>
      <c r="U3186">
        <v>159.720001</v>
      </c>
      <c r="V3186">
        <v>122.32</v>
      </c>
      <c r="W3186">
        <v>52.450001</v>
      </c>
      <c r="X3186">
        <v>102.389999</v>
      </c>
      <c r="Y3186">
        <v>1188.099976</v>
      </c>
      <c r="Z3186">
        <v>42.913604999999997</v>
      </c>
      <c r="AA3186">
        <v>1776.290039</v>
      </c>
      <c r="AB3186">
        <v>76.662559999999999</v>
      </c>
      <c r="AC3186">
        <v>26.309999000000001</v>
      </c>
      <c r="AD3186">
        <v>91.150002000000001</v>
      </c>
      <c r="AE3186">
        <v>120.370003</v>
      </c>
      <c r="AF3186">
        <v>51.749324999999999</v>
      </c>
      <c r="AG3186">
        <v>230.19000199999999</v>
      </c>
      <c r="AH3186">
        <v>128.979996</v>
      </c>
      <c r="AI3186">
        <v>82.269997000000004</v>
      </c>
      <c r="AJ3186">
        <v>85.796065999999996</v>
      </c>
      <c r="AK3186">
        <v>208.61999499999999</v>
      </c>
      <c r="AL3186">
        <v>87.308929000000006</v>
      </c>
      <c r="AM3186">
        <v>109.83000199999999</v>
      </c>
      <c r="AN3186">
        <v>206.55999800000001</v>
      </c>
      <c r="AO3186">
        <v>260.68103000000002</v>
      </c>
      <c r="AP3186">
        <v>194.85000600000001</v>
      </c>
      <c r="AQ3186">
        <v>21.57</v>
      </c>
      <c r="AR3186">
        <v>51</v>
      </c>
      <c r="AS3186">
        <v>208.740005</v>
      </c>
      <c r="AT3186">
        <v>48.02</v>
      </c>
      <c r="AU3186">
        <v>38.049999</v>
      </c>
      <c r="AV3186">
        <v>25.84</v>
      </c>
      <c r="AW3186">
        <v>90.276702999999998</v>
      </c>
      <c r="AX3186">
        <v>123</v>
      </c>
      <c r="AY3186">
        <v>35.259998000000003</v>
      </c>
      <c r="AZ3186">
        <v>142.820007</v>
      </c>
      <c r="BA3186">
        <v>169.00735499999999</v>
      </c>
      <c r="BB3186">
        <v>1101.6899410000001</v>
      </c>
      <c r="BC3186">
        <v>212.55999800000001</v>
      </c>
      <c r="BD3186">
        <v>114.989998</v>
      </c>
      <c r="BE3186">
        <v>21.690000999999999</v>
      </c>
      <c r="BF3186">
        <v>80.410004000000001</v>
      </c>
      <c r="BG3186">
        <v>27.32987</v>
      </c>
      <c r="BH3186">
        <v>87.949996999999996</v>
      </c>
      <c r="BI3186">
        <v>47.650002000000001</v>
      </c>
      <c r="BJ3186">
        <v>253.16357400000001</v>
      </c>
    </row>
    <row r="3187" spans="1:62" x14ac:dyDescent="0.25">
      <c r="A3187">
        <v>158.63999899999999</v>
      </c>
      <c r="B3187">
        <v>45.599997999999999</v>
      </c>
      <c r="C3187">
        <v>84.059997999999993</v>
      </c>
      <c r="D3187">
        <v>195.75</v>
      </c>
      <c r="E3187">
        <v>51.060001</v>
      </c>
      <c r="F3187">
        <v>121.18</v>
      </c>
      <c r="G3187">
        <v>282.45001200000002</v>
      </c>
      <c r="H3187">
        <v>140.30523700000001</v>
      </c>
      <c r="I3187">
        <v>30.9</v>
      </c>
      <c r="J3187">
        <v>15.34</v>
      </c>
      <c r="K3187">
        <v>74.970000999999996</v>
      </c>
      <c r="L3187">
        <v>50.380001</v>
      </c>
      <c r="M3187">
        <v>70.410004000000001</v>
      </c>
      <c r="N3187">
        <v>225.55999800000001</v>
      </c>
      <c r="O3187">
        <v>89.120002999999997</v>
      </c>
      <c r="P3187">
        <v>60.43</v>
      </c>
      <c r="Q3187">
        <v>59.909934999999997</v>
      </c>
      <c r="R3187">
        <v>149.990005</v>
      </c>
      <c r="S3187">
        <v>95.18</v>
      </c>
      <c r="T3187">
        <v>177.91000399999999</v>
      </c>
      <c r="U3187">
        <v>159.800003</v>
      </c>
      <c r="V3187">
        <v>122.050003</v>
      </c>
      <c r="W3187">
        <v>53.560001</v>
      </c>
      <c r="X3187">
        <v>102.540001</v>
      </c>
      <c r="Y3187">
        <v>1168.3900149999999</v>
      </c>
      <c r="Z3187">
        <v>43.207939000000003</v>
      </c>
      <c r="AA3187">
        <v>1789.839966</v>
      </c>
      <c r="AB3187">
        <v>77.994086999999993</v>
      </c>
      <c r="AC3187">
        <v>26.51</v>
      </c>
      <c r="AD3187">
        <v>92.779999000000004</v>
      </c>
      <c r="AE3187">
        <v>117.599998</v>
      </c>
      <c r="AF3187">
        <v>52.107315</v>
      </c>
      <c r="AG3187">
        <v>237.83999600000001</v>
      </c>
      <c r="AH3187">
        <v>127.199997</v>
      </c>
      <c r="AI3187">
        <v>84.040001000000004</v>
      </c>
      <c r="AJ3187">
        <v>83.250038000000004</v>
      </c>
      <c r="AK3187">
        <v>205.520004</v>
      </c>
      <c r="AL3187">
        <v>85.463813999999999</v>
      </c>
      <c r="AM3187">
        <v>106.379997</v>
      </c>
      <c r="AN3187">
        <v>206.009995</v>
      </c>
      <c r="AO3187">
        <v>257.27203400000002</v>
      </c>
      <c r="AP3187">
        <v>192.61000100000001</v>
      </c>
      <c r="AQ3187">
        <v>21.41</v>
      </c>
      <c r="AR3187">
        <v>51.310001</v>
      </c>
      <c r="AS3187">
        <v>205.699997</v>
      </c>
      <c r="AT3187">
        <v>47.610000999999997</v>
      </c>
      <c r="AU3187">
        <v>37.990001999999997</v>
      </c>
      <c r="AV3187">
        <v>25.98</v>
      </c>
      <c r="AW3187">
        <v>89.231719999999996</v>
      </c>
      <c r="AX3187">
        <v>123.209999</v>
      </c>
      <c r="AY3187">
        <v>35.380001</v>
      </c>
      <c r="AZ3187">
        <v>141.14999399999999</v>
      </c>
      <c r="BA3187">
        <v>166.39025899999999</v>
      </c>
      <c r="BB3187">
        <v>1102.829956</v>
      </c>
      <c r="BC3187">
        <v>214.08999600000001</v>
      </c>
      <c r="BD3187">
        <v>112.660004</v>
      </c>
      <c r="BE3187">
        <v>22.15</v>
      </c>
      <c r="BF3187">
        <v>79.930000000000007</v>
      </c>
      <c r="BG3187">
        <v>26.872881</v>
      </c>
      <c r="BH3187">
        <v>87.779999000000004</v>
      </c>
      <c r="BI3187">
        <v>46.700001</v>
      </c>
      <c r="BJ3187">
        <v>247.291122</v>
      </c>
    </row>
    <row r="3188" spans="1:62" x14ac:dyDescent="0.25">
      <c r="A3188">
        <v>160.070007</v>
      </c>
      <c r="B3188">
        <v>46.299999</v>
      </c>
      <c r="C3188">
        <v>84.220000999999996</v>
      </c>
      <c r="D3188">
        <v>197.71000699999999</v>
      </c>
      <c r="E3188">
        <v>53.5</v>
      </c>
      <c r="F3188">
        <v>124.599998</v>
      </c>
      <c r="G3188">
        <v>284.60000600000001</v>
      </c>
      <c r="H3188">
        <v>141.834641</v>
      </c>
      <c r="I3188">
        <v>30.950001</v>
      </c>
      <c r="J3188">
        <v>15.29</v>
      </c>
      <c r="K3188">
        <v>76.029999000000004</v>
      </c>
      <c r="L3188">
        <v>50.790000999999997</v>
      </c>
      <c r="M3188">
        <v>70.860000999999997</v>
      </c>
      <c r="N3188">
        <v>227.41999799999999</v>
      </c>
      <c r="O3188">
        <v>90.879997000000003</v>
      </c>
      <c r="P3188">
        <v>61.77</v>
      </c>
      <c r="Q3188">
        <v>60.984195999999997</v>
      </c>
      <c r="R3188">
        <v>152.58999600000001</v>
      </c>
      <c r="S3188">
        <v>97.529999000000004</v>
      </c>
      <c r="T3188">
        <v>176.38000500000001</v>
      </c>
      <c r="U3188">
        <v>161.69000199999999</v>
      </c>
      <c r="V3188">
        <v>123.33000199999999</v>
      </c>
      <c r="W3188">
        <v>53.509998000000003</v>
      </c>
      <c r="X3188">
        <v>103.900002</v>
      </c>
      <c r="Y3188">
        <v>1181.410034</v>
      </c>
      <c r="Z3188">
        <v>43.463023999999997</v>
      </c>
      <c r="AA3188">
        <v>1800.619995</v>
      </c>
      <c r="AB3188">
        <v>77.994086999999993</v>
      </c>
      <c r="AC3188">
        <v>27</v>
      </c>
      <c r="AD3188">
        <v>93.050003000000004</v>
      </c>
      <c r="AE3188">
        <v>118.400002</v>
      </c>
      <c r="AF3188">
        <v>54.096145999999997</v>
      </c>
      <c r="AG3188">
        <v>241.070007</v>
      </c>
      <c r="AH3188">
        <v>129.270004</v>
      </c>
      <c r="AI3188">
        <v>85.18</v>
      </c>
      <c r="AJ3188">
        <v>85.037246999999994</v>
      </c>
      <c r="AK3188">
        <v>206.320007</v>
      </c>
      <c r="AL3188">
        <v>86.471137999999996</v>
      </c>
      <c r="AM3188">
        <v>109.19000200000001</v>
      </c>
      <c r="AN3188">
        <v>212.490005</v>
      </c>
      <c r="AO3188">
        <v>253.41442900000001</v>
      </c>
      <c r="AP3188">
        <v>195.39999399999999</v>
      </c>
      <c r="AQ3188">
        <v>22.040001</v>
      </c>
      <c r="AR3188">
        <v>51.419998</v>
      </c>
      <c r="AS3188">
        <v>209.19000199999999</v>
      </c>
      <c r="AT3188">
        <v>49.509998000000003</v>
      </c>
      <c r="AU3188">
        <v>38.240001999999997</v>
      </c>
      <c r="AV3188">
        <v>25.98</v>
      </c>
      <c r="AW3188">
        <v>89.589995999999999</v>
      </c>
      <c r="AX3188">
        <v>123.800003</v>
      </c>
      <c r="AY3188">
        <v>35.720001000000003</v>
      </c>
      <c r="AZ3188">
        <v>144.33999600000001</v>
      </c>
      <c r="BA3188">
        <v>168.87799100000001</v>
      </c>
      <c r="BB3188">
        <v>1122.719971</v>
      </c>
      <c r="BC3188">
        <v>216.16000399999999</v>
      </c>
      <c r="BD3188">
        <v>114.349998</v>
      </c>
      <c r="BE3188">
        <v>22.610001</v>
      </c>
      <c r="BF3188">
        <v>80.779999000000004</v>
      </c>
      <c r="BG3188">
        <v>27.310001</v>
      </c>
      <c r="BH3188">
        <v>87.5</v>
      </c>
      <c r="BI3188">
        <v>47.310001</v>
      </c>
      <c r="BJ3188">
        <v>253.951233</v>
      </c>
    </row>
    <row r="3189" spans="1:62" x14ac:dyDescent="0.25">
      <c r="A3189">
        <v>164.229996</v>
      </c>
      <c r="B3189">
        <v>47.619999</v>
      </c>
      <c r="C3189">
        <v>85.900002000000001</v>
      </c>
      <c r="D3189">
        <v>199.490005</v>
      </c>
      <c r="E3189">
        <v>54.580002</v>
      </c>
      <c r="F3189">
        <v>124.75</v>
      </c>
      <c r="G3189">
        <v>287.75</v>
      </c>
      <c r="H3189">
        <v>146.492828</v>
      </c>
      <c r="I3189">
        <v>31.5</v>
      </c>
      <c r="J3189">
        <v>15.44</v>
      </c>
      <c r="K3189">
        <v>78.739998</v>
      </c>
      <c r="L3189">
        <v>51.130001</v>
      </c>
      <c r="M3189">
        <v>73.519997000000004</v>
      </c>
      <c r="N3189">
        <v>224.570007</v>
      </c>
      <c r="O3189">
        <v>92.540001000000004</v>
      </c>
      <c r="P3189">
        <v>63.389999000000003</v>
      </c>
      <c r="Q3189">
        <v>62.635376000000001</v>
      </c>
      <c r="R3189">
        <v>152.19000199999999</v>
      </c>
      <c r="S3189">
        <v>100.279999</v>
      </c>
      <c r="T3189">
        <v>177.11000100000001</v>
      </c>
      <c r="U3189">
        <v>162.41000399999999</v>
      </c>
      <c r="V3189">
        <v>126.989998</v>
      </c>
      <c r="W3189">
        <v>52.560001</v>
      </c>
      <c r="X3189">
        <v>104.379997</v>
      </c>
      <c r="Y3189">
        <v>1211.380005</v>
      </c>
      <c r="Z3189">
        <v>43.021526000000001</v>
      </c>
      <c r="AA3189">
        <v>1840.719971</v>
      </c>
      <c r="AB3189">
        <v>76.652618000000004</v>
      </c>
      <c r="AC3189">
        <v>27.690000999999999</v>
      </c>
      <c r="AD3189">
        <v>91.529999000000004</v>
      </c>
      <c r="AE3189">
        <v>120.66999800000001</v>
      </c>
      <c r="AF3189">
        <v>54.374580000000002</v>
      </c>
      <c r="AG3189">
        <v>235.75</v>
      </c>
      <c r="AH3189">
        <v>133.41000399999999</v>
      </c>
      <c r="AI3189">
        <v>86.040001000000004</v>
      </c>
      <c r="AJ3189">
        <v>88.192322000000004</v>
      </c>
      <c r="AK3189">
        <v>207.64999399999999</v>
      </c>
      <c r="AL3189">
        <v>89.552986000000004</v>
      </c>
      <c r="AM3189">
        <v>113.019997</v>
      </c>
      <c r="AN3189">
        <v>218.08999600000001</v>
      </c>
      <c r="AO3189">
        <v>250.41409300000001</v>
      </c>
      <c r="AP3189">
        <v>195.60000600000001</v>
      </c>
      <c r="AQ3189">
        <v>22.67</v>
      </c>
      <c r="AR3189">
        <v>51.07</v>
      </c>
      <c r="AS3189">
        <v>213.279999</v>
      </c>
      <c r="AT3189">
        <v>50.349997999999999</v>
      </c>
      <c r="AU3189">
        <v>38.630001</v>
      </c>
      <c r="AV3189">
        <v>26.01</v>
      </c>
      <c r="AW3189">
        <v>89.730002999999996</v>
      </c>
      <c r="AX3189">
        <v>123.849998</v>
      </c>
      <c r="AY3189">
        <v>35.889999000000003</v>
      </c>
      <c r="AZ3189">
        <v>148.220001</v>
      </c>
      <c r="BA3189">
        <v>172.420547</v>
      </c>
      <c r="BB3189">
        <v>1134.540039</v>
      </c>
      <c r="BC3189">
        <v>214.71000699999999</v>
      </c>
      <c r="BD3189">
        <v>113.93</v>
      </c>
      <c r="BE3189">
        <v>23.52</v>
      </c>
      <c r="BF3189">
        <v>78.709998999999996</v>
      </c>
      <c r="BG3189">
        <v>28.120000999999998</v>
      </c>
      <c r="BH3189">
        <v>87.910004000000001</v>
      </c>
      <c r="BI3189">
        <v>48.650002000000001</v>
      </c>
      <c r="BJ3189">
        <v>257.709991</v>
      </c>
    </row>
    <row r="3190" spans="1:62" x14ac:dyDescent="0.25">
      <c r="A3190">
        <v>163.94000199999999</v>
      </c>
      <c r="B3190">
        <v>47.810001</v>
      </c>
      <c r="C3190">
        <v>86.040001000000004</v>
      </c>
      <c r="D3190">
        <v>201.11999499999999</v>
      </c>
      <c r="E3190">
        <v>54.580002</v>
      </c>
      <c r="F3190">
        <v>125.839996</v>
      </c>
      <c r="G3190">
        <v>284.94000199999999</v>
      </c>
      <c r="H3190">
        <v>147.15257299999999</v>
      </c>
      <c r="I3190">
        <v>30.559999000000001</v>
      </c>
      <c r="J3190">
        <v>15.31</v>
      </c>
      <c r="K3190">
        <v>78.629997000000003</v>
      </c>
      <c r="L3190">
        <v>51.57</v>
      </c>
      <c r="M3190">
        <v>74.279999000000004</v>
      </c>
      <c r="N3190">
        <v>225.58999600000001</v>
      </c>
      <c r="O3190">
        <v>91.82</v>
      </c>
      <c r="P3190">
        <v>63.09</v>
      </c>
      <c r="Q3190">
        <v>62.893993000000002</v>
      </c>
      <c r="R3190">
        <v>153.11000100000001</v>
      </c>
      <c r="S3190">
        <v>103.839996</v>
      </c>
      <c r="T3190">
        <v>175.05999800000001</v>
      </c>
      <c r="U3190">
        <v>163.259995</v>
      </c>
      <c r="V3190">
        <v>125.959999</v>
      </c>
      <c r="W3190">
        <v>52.259998000000003</v>
      </c>
      <c r="X3190">
        <v>105.30999799999999</v>
      </c>
      <c r="Y3190">
        <v>1204.9300539999999</v>
      </c>
      <c r="Z3190">
        <v>43.021526000000001</v>
      </c>
      <c r="AA3190">
        <v>1833.51001</v>
      </c>
      <c r="AB3190">
        <v>75.708625999999995</v>
      </c>
      <c r="AC3190">
        <v>27.790001</v>
      </c>
      <c r="AD3190">
        <v>91.089995999999999</v>
      </c>
      <c r="AE3190">
        <v>120.19000200000001</v>
      </c>
      <c r="AF3190">
        <v>54.543629000000003</v>
      </c>
      <c r="AG3190">
        <v>232.58999600000001</v>
      </c>
      <c r="AH3190">
        <v>134.75</v>
      </c>
      <c r="AI3190">
        <v>86.32</v>
      </c>
      <c r="AJ3190">
        <v>89.130852000000004</v>
      </c>
      <c r="AK3190">
        <v>207.729996</v>
      </c>
      <c r="AL3190">
        <v>89.084228999999993</v>
      </c>
      <c r="AM3190">
        <v>112.66999800000001</v>
      </c>
      <c r="AN3190">
        <v>217.58999600000001</v>
      </c>
      <c r="AO3190">
        <v>248.58000200000001</v>
      </c>
      <c r="AP3190">
        <v>195.279999</v>
      </c>
      <c r="AQ3190">
        <v>22.35</v>
      </c>
      <c r="AR3190">
        <v>51.799999</v>
      </c>
      <c r="AS3190">
        <v>213.259995</v>
      </c>
      <c r="AT3190">
        <v>50.099997999999999</v>
      </c>
      <c r="AU3190">
        <v>38.709999000000003</v>
      </c>
      <c r="AV3190">
        <v>25.99</v>
      </c>
      <c r="AW3190">
        <v>90.5</v>
      </c>
      <c r="AX3190">
        <v>124.410004</v>
      </c>
      <c r="AY3190">
        <v>36.25</v>
      </c>
      <c r="AZ3190">
        <v>150.35000600000001</v>
      </c>
      <c r="BA3190">
        <v>172.40063499999999</v>
      </c>
      <c r="BB3190">
        <v>1143.339966</v>
      </c>
      <c r="BC3190">
        <v>215.75</v>
      </c>
      <c r="BD3190">
        <v>114.19000200000001</v>
      </c>
      <c r="BE3190">
        <v>23.530000999999999</v>
      </c>
      <c r="BF3190">
        <v>78.300003000000004</v>
      </c>
      <c r="BG3190">
        <v>27.73</v>
      </c>
      <c r="BH3190">
        <v>89.779999000000004</v>
      </c>
      <c r="BI3190">
        <v>48.720001000000003</v>
      </c>
      <c r="BJ3190">
        <v>262.48001099999999</v>
      </c>
    </row>
    <row r="3191" spans="1:62" x14ac:dyDescent="0.25">
      <c r="A3191">
        <v>165.94000199999999</v>
      </c>
      <c r="B3191">
        <v>49.099997999999999</v>
      </c>
      <c r="C3191">
        <v>84.220000999999996</v>
      </c>
      <c r="D3191">
        <v>194.83000200000001</v>
      </c>
      <c r="E3191">
        <v>55.189999</v>
      </c>
      <c r="F3191">
        <v>129.16000399999999</v>
      </c>
      <c r="G3191">
        <v>279.29998799999998</v>
      </c>
      <c r="H3191">
        <v>147.372467</v>
      </c>
      <c r="I3191">
        <v>30.5</v>
      </c>
      <c r="J3191">
        <v>15.03</v>
      </c>
      <c r="K3191">
        <v>83.050003000000004</v>
      </c>
      <c r="L3191">
        <v>51.080002</v>
      </c>
      <c r="M3191">
        <v>74.180000000000007</v>
      </c>
      <c r="N3191">
        <v>216.36000100000001</v>
      </c>
      <c r="O3191">
        <v>89.589995999999999</v>
      </c>
      <c r="P3191">
        <v>64.769997000000004</v>
      </c>
      <c r="Q3191">
        <v>65.012671999999995</v>
      </c>
      <c r="R3191">
        <v>152.550003</v>
      </c>
      <c r="S3191">
        <v>106.400002</v>
      </c>
      <c r="T3191">
        <v>173.16000399999999</v>
      </c>
      <c r="U3191">
        <v>162.36999499999999</v>
      </c>
      <c r="V3191">
        <v>129.029999</v>
      </c>
      <c r="W3191">
        <v>51.290000999999997</v>
      </c>
      <c r="X3191">
        <v>105.790001</v>
      </c>
      <c r="Y3191">
        <v>1204.410034</v>
      </c>
      <c r="Z3191">
        <v>43.207939000000003</v>
      </c>
      <c r="AA3191">
        <v>1831.349976</v>
      </c>
      <c r="AB3191">
        <v>74.705001999999993</v>
      </c>
      <c r="AC3191">
        <v>28.440000999999999</v>
      </c>
      <c r="AD3191">
        <v>91.379997000000003</v>
      </c>
      <c r="AE3191">
        <v>119.91999800000001</v>
      </c>
      <c r="AF3191">
        <v>55.100501999999999</v>
      </c>
      <c r="AG3191">
        <v>224</v>
      </c>
      <c r="AH3191">
        <v>137.86999499999999</v>
      </c>
      <c r="AI3191">
        <v>87.129997000000003</v>
      </c>
      <c r="AJ3191">
        <v>89.630073999999993</v>
      </c>
      <c r="AK3191">
        <v>202.33999600000001</v>
      </c>
      <c r="AL3191">
        <v>88.735152999999997</v>
      </c>
      <c r="AM3191">
        <v>112.870003</v>
      </c>
      <c r="AN3191">
        <v>214.58000200000001</v>
      </c>
      <c r="AO3191">
        <v>250.449997</v>
      </c>
      <c r="AP3191">
        <v>193.429993</v>
      </c>
      <c r="AQ3191">
        <v>23.65</v>
      </c>
      <c r="AR3191">
        <v>51.5</v>
      </c>
      <c r="AS3191">
        <v>214.16999799999999</v>
      </c>
      <c r="AT3191">
        <v>50.66</v>
      </c>
      <c r="AU3191">
        <v>39.669998</v>
      </c>
      <c r="AV3191">
        <v>26.299999</v>
      </c>
      <c r="AW3191">
        <v>89.870002999999997</v>
      </c>
      <c r="AX3191">
        <v>124.639999</v>
      </c>
      <c r="AY3191">
        <v>36.790000999999997</v>
      </c>
      <c r="AZ3191">
        <v>151.020004</v>
      </c>
      <c r="BA3191">
        <v>167.226135</v>
      </c>
      <c r="BB3191">
        <v>1127.1899410000001</v>
      </c>
      <c r="BC3191">
        <v>213.88000500000001</v>
      </c>
      <c r="BD3191">
        <v>113.41999800000001</v>
      </c>
      <c r="BE3191">
        <v>24.18</v>
      </c>
      <c r="BF3191">
        <v>75.069999999999993</v>
      </c>
      <c r="BG3191">
        <v>28.629999000000002</v>
      </c>
      <c r="BH3191">
        <v>87.199996999999996</v>
      </c>
      <c r="BI3191">
        <v>50.360000999999997</v>
      </c>
      <c r="BJ3191">
        <v>257.79998799999998</v>
      </c>
    </row>
    <row r="3192" spans="1:62" x14ac:dyDescent="0.25">
      <c r="A3192">
        <v>168.86000100000001</v>
      </c>
      <c r="B3192">
        <v>49.720001000000003</v>
      </c>
      <c r="C3192">
        <v>83.209998999999996</v>
      </c>
      <c r="D3192">
        <v>189.66000399999999</v>
      </c>
      <c r="E3192">
        <v>56.029998999999997</v>
      </c>
      <c r="F3192">
        <v>134.220001</v>
      </c>
      <c r="G3192">
        <v>276.14001500000001</v>
      </c>
      <c r="H3192">
        <v>154.639633</v>
      </c>
      <c r="I3192">
        <v>30.23</v>
      </c>
      <c r="J3192">
        <v>15.18</v>
      </c>
      <c r="K3192">
        <v>86.379997000000003</v>
      </c>
      <c r="L3192">
        <v>50.970001000000003</v>
      </c>
      <c r="M3192">
        <v>74.769997000000004</v>
      </c>
      <c r="N3192">
        <v>213.779999</v>
      </c>
      <c r="O3192">
        <v>88.279999000000004</v>
      </c>
      <c r="P3192">
        <v>64.989998</v>
      </c>
      <c r="Q3192">
        <v>67.917152000000002</v>
      </c>
      <c r="R3192">
        <v>151.61000100000001</v>
      </c>
      <c r="S3192">
        <v>109.599998</v>
      </c>
      <c r="T3192">
        <v>177.800003</v>
      </c>
      <c r="U3192">
        <v>164</v>
      </c>
      <c r="V3192">
        <v>132.279999</v>
      </c>
      <c r="W3192">
        <v>50.959999000000003</v>
      </c>
      <c r="X3192">
        <v>105.68</v>
      </c>
      <c r="Y3192">
        <v>1206</v>
      </c>
      <c r="Z3192">
        <v>43.404159999999997</v>
      </c>
      <c r="AA3192">
        <v>1820.5500489999999</v>
      </c>
      <c r="AB3192">
        <v>74.209998999999996</v>
      </c>
      <c r="AC3192">
        <v>29.120000999999998</v>
      </c>
      <c r="AD3192">
        <v>91.089995999999999</v>
      </c>
      <c r="AE3192">
        <v>117.30999799999999</v>
      </c>
      <c r="AF3192">
        <v>55.189999</v>
      </c>
      <c r="AG3192">
        <v>216.21000699999999</v>
      </c>
      <c r="AH3192">
        <v>144.63000500000001</v>
      </c>
      <c r="AI3192">
        <v>85.879997000000003</v>
      </c>
      <c r="AJ3192">
        <v>88.262214999999998</v>
      </c>
      <c r="AK3192">
        <v>196.86999499999999</v>
      </c>
      <c r="AL3192">
        <v>89.363487000000006</v>
      </c>
      <c r="AM3192">
        <v>113.980003</v>
      </c>
      <c r="AN3192">
        <v>210.38000500000001</v>
      </c>
      <c r="AO3192">
        <v>252.58999600000001</v>
      </c>
      <c r="AP3192">
        <v>187.28999300000001</v>
      </c>
      <c r="AQ3192">
        <v>23.700001</v>
      </c>
      <c r="AR3192">
        <v>50.779998999999997</v>
      </c>
      <c r="AS3192">
        <v>216.699997</v>
      </c>
      <c r="AT3192">
        <v>50.189999</v>
      </c>
      <c r="AU3192">
        <v>40.290000999999997</v>
      </c>
      <c r="AV3192">
        <v>26.709999</v>
      </c>
      <c r="AW3192">
        <v>88.080001999999993</v>
      </c>
      <c r="AX3192">
        <v>123.75</v>
      </c>
      <c r="AY3192">
        <v>37.580002</v>
      </c>
      <c r="AZ3192">
        <v>148.050003</v>
      </c>
      <c r="BA3192">
        <v>163.52436800000001</v>
      </c>
      <c r="BB3192">
        <v>1152.5500489999999</v>
      </c>
      <c r="BC3192">
        <v>210.25</v>
      </c>
      <c r="BD3192">
        <v>113.69000200000001</v>
      </c>
      <c r="BE3192">
        <v>24.110001</v>
      </c>
      <c r="BF3192">
        <v>71.889999000000003</v>
      </c>
      <c r="BG3192">
        <v>29.35</v>
      </c>
      <c r="BH3192">
        <v>85.910004000000001</v>
      </c>
      <c r="BI3192">
        <v>51.240001999999997</v>
      </c>
      <c r="BJ3192">
        <v>260.51001000000002</v>
      </c>
    </row>
    <row r="3193" spans="1:62" x14ac:dyDescent="0.25">
      <c r="A3193">
        <v>168.08000200000001</v>
      </c>
      <c r="B3193">
        <v>50.84</v>
      </c>
      <c r="C3193">
        <v>84.519997000000004</v>
      </c>
      <c r="D3193">
        <v>191.36999499999999</v>
      </c>
      <c r="E3193">
        <v>54.91</v>
      </c>
      <c r="F3193">
        <v>138.990005</v>
      </c>
      <c r="G3193">
        <v>277.77999899999998</v>
      </c>
      <c r="H3193">
        <v>158.79801900000001</v>
      </c>
      <c r="I3193">
        <v>29.76</v>
      </c>
      <c r="J3193">
        <v>15.55</v>
      </c>
      <c r="K3193">
        <v>88.230002999999996</v>
      </c>
      <c r="L3193">
        <v>51.400002000000001</v>
      </c>
      <c r="M3193">
        <v>76.989998</v>
      </c>
      <c r="N3193">
        <v>216.33999600000001</v>
      </c>
      <c r="O3193">
        <v>89.599997999999999</v>
      </c>
      <c r="P3193">
        <v>65.830001999999993</v>
      </c>
      <c r="Q3193">
        <v>68.882003999999995</v>
      </c>
      <c r="R3193">
        <v>152.33000200000001</v>
      </c>
      <c r="S3193">
        <v>108.900002</v>
      </c>
      <c r="T3193">
        <v>179.770004</v>
      </c>
      <c r="U3193">
        <v>165.83999600000001</v>
      </c>
      <c r="V3193">
        <v>135.36999499999999</v>
      </c>
      <c r="W3193">
        <v>51.43</v>
      </c>
      <c r="X3193">
        <v>106.150002</v>
      </c>
      <c r="Y3193">
        <v>1220.170044</v>
      </c>
      <c r="Z3193">
        <v>43.875092000000002</v>
      </c>
      <c r="AA3193">
        <v>1822.98999</v>
      </c>
      <c r="AB3193">
        <v>74.769997000000004</v>
      </c>
      <c r="AC3193">
        <v>29.76</v>
      </c>
      <c r="AD3193">
        <v>91.690002000000007</v>
      </c>
      <c r="AE3193">
        <v>118</v>
      </c>
      <c r="AF3193">
        <v>56.283852000000003</v>
      </c>
      <c r="AG3193">
        <v>212.699997</v>
      </c>
      <c r="AH3193">
        <v>145.570007</v>
      </c>
      <c r="AI3193">
        <v>87.790001000000004</v>
      </c>
      <c r="AJ3193">
        <v>87.962676999999999</v>
      </c>
      <c r="AK3193">
        <v>195.83999600000001</v>
      </c>
      <c r="AL3193">
        <v>91.258469000000005</v>
      </c>
      <c r="AM3193">
        <v>115.040001</v>
      </c>
      <c r="AN3193">
        <v>214.58999600000001</v>
      </c>
      <c r="AO3193">
        <v>249.80999800000001</v>
      </c>
      <c r="AP3193">
        <v>188.38000500000001</v>
      </c>
      <c r="AQ3193">
        <v>23.99</v>
      </c>
      <c r="AR3193">
        <v>50.990001999999997</v>
      </c>
      <c r="AS3193">
        <v>223.58999600000001</v>
      </c>
      <c r="AT3193">
        <v>51.560001</v>
      </c>
      <c r="AU3193">
        <v>41.049999</v>
      </c>
      <c r="AV3193">
        <v>26.889999</v>
      </c>
      <c r="AW3193">
        <v>87.949996999999996</v>
      </c>
      <c r="AX3193">
        <v>124.44000200000001</v>
      </c>
      <c r="AY3193">
        <v>38.740001999999997</v>
      </c>
      <c r="AZ3193">
        <v>154.66999799999999</v>
      </c>
      <c r="BA3193">
        <v>160.35000600000001</v>
      </c>
      <c r="BB3193">
        <v>1156.920044</v>
      </c>
      <c r="BC3193">
        <v>209.720001</v>
      </c>
      <c r="BD3193">
        <v>113</v>
      </c>
      <c r="BE3193">
        <v>22.290001</v>
      </c>
      <c r="BF3193">
        <v>71.879997000000003</v>
      </c>
      <c r="BG3193">
        <v>29.459999</v>
      </c>
      <c r="BH3193">
        <v>86.709998999999996</v>
      </c>
      <c r="BI3193">
        <v>52.130001</v>
      </c>
      <c r="BJ3193">
        <v>261</v>
      </c>
    </row>
    <row r="3194" spans="1:62" x14ac:dyDescent="0.25">
      <c r="A3194">
        <v>170.58000200000001</v>
      </c>
      <c r="B3194">
        <v>51.709999000000003</v>
      </c>
      <c r="C3194">
        <v>85.209998999999996</v>
      </c>
      <c r="D3194">
        <v>195.520004</v>
      </c>
      <c r="E3194">
        <v>55.450001</v>
      </c>
      <c r="F3194">
        <v>136.759995</v>
      </c>
      <c r="G3194">
        <v>278.01998900000001</v>
      </c>
      <c r="H3194">
        <v>155.13943499999999</v>
      </c>
      <c r="I3194">
        <v>30.209999</v>
      </c>
      <c r="J3194">
        <v>15.67</v>
      </c>
      <c r="K3194">
        <v>88.209998999999996</v>
      </c>
      <c r="L3194">
        <v>51.470001000000003</v>
      </c>
      <c r="M3194">
        <v>77.569999999999993</v>
      </c>
      <c r="N3194">
        <v>220.66999799999999</v>
      </c>
      <c r="O3194">
        <v>90.989998</v>
      </c>
      <c r="P3194">
        <v>65.680000000000007</v>
      </c>
      <c r="Q3194">
        <v>69.279999000000004</v>
      </c>
      <c r="R3194">
        <v>153.38000500000001</v>
      </c>
      <c r="S3194">
        <v>108.260002</v>
      </c>
      <c r="T3194">
        <v>174.61999499999999</v>
      </c>
      <c r="U3194">
        <v>166.35000600000001</v>
      </c>
      <c r="V3194">
        <v>134.69000199999999</v>
      </c>
      <c r="W3194">
        <v>51.700001</v>
      </c>
      <c r="X3194">
        <v>106.58000199999999</v>
      </c>
      <c r="Y3194">
        <v>1234.25</v>
      </c>
      <c r="Z3194">
        <v>43.619999</v>
      </c>
      <c r="AA3194">
        <v>1843.5500489999999</v>
      </c>
      <c r="AB3194">
        <v>76.5</v>
      </c>
      <c r="AC3194">
        <v>29.940000999999999</v>
      </c>
      <c r="AD3194">
        <v>92.019997000000004</v>
      </c>
      <c r="AE3194">
        <v>119.019997</v>
      </c>
      <c r="AF3194">
        <v>56.442959000000002</v>
      </c>
      <c r="AG3194">
        <v>218.85000600000001</v>
      </c>
      <c r="AH3194">
        <v>146.38000500000001</v>
      </c>
      <c r="AI3194">
        <v>84.639999000000003</v>
      </c>
      <c r="AJ3194">
        <v>89.68</v>
      </c>
      <c r="AK3194">
        <v>194</v>
      </c>
      <c r="AL3194">
        <v>93.702003000000005</v>
      </c>
      <c r="AM3194">
        <v>116.209999</v>
      </c>
      <c r="AN3194">
        <v>211.08000200000001</v>
      </c>
      <c r="AO3194">
        <v>248.16000399999999</v>
      </c>
      <c r="AP3194">
        <v>189.759995</v>
      </c>
      <c r="AQ3194">
        <v>23.84</v>
      </c>
      <c r="AR3194">
        <v>51.110000999999997</v>
      </c>
      <c r="AS3194">
        <v>223.08999600000001</v>
      </c>
      <c r="AT3194">
        <v>51.25</v>
      </c>
      <c r="AU3194">
        <v>41.450001</v>
      </c>
      <c r="AV3194">
        <v>27.02</v>
      </c>
      <c r="AW3194">
        <v>87.809997999999993</v>
      </c>
      <c r="AX3194">
        <v>125.599998</v>
      </c>
      <c r="AY3194">
        <v>38.380001</v>
      </c>
      <c r="AZ3194">
        <v>155.69000199999999</v>
      </c>
      <c r="BA3194">
        <v>160.41000399999999</v>
      </c>
      <c r="BB3194">
        <v>1129.0699460000001</v>
      </c>
      <c r="BC3194">
        <v>209.529999</v>
      </c>
      <c r="BD3194">
        <v>113</v>
      </c>
      <c r="BE3194">
        <v>22.639999</v>
      </c>
      <c r="BF3194">
        <v>73.360000999999997</v>
      </c>
      <c r="BG3194">
        <v>29.67</v>
      </c>
      <c r="BH3194">
        <v>87.82</v>
      </c>
      <c r="BI3194">
        <v>52.790000999999997</v>
      </c>
      <c r="BJ3194">
        <v>262.14999399999999</v>
      </c>
    </row>
    <row r="3195" spans="1:62" x14ac:dyDescent="0.25">
      <c r="A3195">
        <v>171.44000199999999</v>
      </c>
      <c r="B3195">
        <v>50.240001999999997</v>
      </c>
      <c r="C3195">
        <v>84.269997000000004</v>
      </c>
      <c r="D3195">
        <v>194.61999499999999</v>
      </c>
      <c r="E3195">
        <v>55.950001</v>
      </c>
      <c r="F3195">
        <v>139.16000399999999</v>
      </c>
      <c r="G3195">
        <v>278.35000600000001</v>
      </c>
      <c r="H3195">
        <v>156.93873600000001</v>
      </c>
      <c r="I3195">
        <v>30.690000999999999</v>
      </c>
      <c r="J3195">
        <v>15.79</v>
      </c>
      <c r="K3195">
        <v>88.669998000000007</v>
      </c>
      <c r="L3195">
        <v>51.77</v>
      </c>
      <c r="M3195">
        <v>77.900002000000001</v>
      </c>
      <c r="N3195">
        <v>222.240005</v>
      </c>
      <c r="O3195">
        <v>90.410004000000001</v>
      </c>
      <c r="P3195">
        <v>65.870002999999997</v>
      </c>
      <c r="Q3195">
        <v>69.279999000000004</v>
      </c>
      <c r="R3195">
        <v>151.520004</v>
      </c>
      <c r="S3195">
        <v>107.400002</v>
      </c>
      <c r="T3195">
        <v>177.470001</v>
      </c>
      <c r="U3195">
        <v>166.13999899999999</v>
      </c>
      <c r="V3195">
        <v>133.729996</v>
      </c>
      <c r="W3195">
        <v>51.650002000000001</v>
      </c>
      <c r="X3195">
        <v>105.80999799999999</v>
      </c>
      <c r="Y3195">
        <v>1239.5600589999999</v>
      </c>
      <c r="Z3195">
        <v>42.009998000000003</v>
      </c>
      <c r="AA3195">
        <v>1839.339966</v>
      </c>
      <c r="AB3195">
        <v>76.599997999999999</v>
      </c>
      <c r="AC3195">
        <v>29.950001</v>
      </c>
      <c r="AD3195">
        <v>91.540001000000004</v>
      </c>
      <c r="AE3195">
        <v>119.199997</v>
      </c>
      <c r="AF3195">
        <v>56.970001000000003</v>
      </c>
      <c r="AG3195">
        <v>215.36999499999999</v>
      </c>
      <c r="AH3195">
        <v>147.429993</v>
      </c>
      <c r="AI3195">
        <v>83.419998000000007</v>
      </c>
      <c r="AJ3195">
        <v>90.699996999999996</v>
      </c>
      <c r="AK3195">
        <v>195.470001</v>
      </c>
      <c r="AL3195">
        <v>94.459998999999996</v>
      </c>
      <c r="AM3195">
        <v>116.519997</v>
      </c>
      <c r="AN3195">
        <v>212.13000500000001</v>
      </c>
      <c r="AO3195">
        <v>253.08000200000001</v>
      </c>
      <c r="AP3195">
        <v>190.88000500000001</v>
      </c>
      <c r="AQ3195">
        <v>24.34</v>
      </c>
      <c r="AR3195">
        <v>50.77</v>
      </c>
      <c r="AS3195">
        <v>218.75</v>
      </c>
      <c r="AT3195">
        <v>51.349997999999999</v>
      </c>
      <c r="AU3195">
        <v>41.630001</v>
      </c>
      <c r="AV3195">
        <v>27.09</v>
      </c>
      <c r="AW3195">
        <v>86.980002999999996</v>
      </c>
      <c r="AX3195">
        <v>125</v>
      </c>
      <c r="AY3195">
        <v>37.909999999999997</v>
      </c>
      <c r="AZ3195">
        <v>153.479996</v>
      </c>
      <c r="BA3195">
        <v>159.740005</v>
      </c>
      <c r="BB3195">
        <v>1149.26001</v>
      </c>
      <c r="BC3195">
        <v>207.11000100000001</v>
      </c>
      <c r="BD3195">
        <v>116.550003</v>
      </c>
      <c r="BE3195">
        <v>22.719999000000001</v>
      </c>
      <c r="BF3195">
        <v>72.730002999999996</v>
      </c>
      <c r="BG3195">
        <v>30.17</v>
      </c>
      <c r="BH3195">
        <v>86.93</v>
      </c>
      <c r="BI3195">
        <v>53.060001</v>
      </c>
      <c r="BJ3195">
        <v>260.70001200000002</v>
      </c>
    </row>
    <row r="3196" spans="1:62" x14ac:dyDescent="0.25">
      <c r="A3196">
        <v>169.66999799999999</v>
      </c>
      <c r="B3196">
        <v>48.75</v>
      </c>
      <c r="C3196">
        <v>83.360000999999997</v>
      </c>
      <c r="D3196">
        <v>194.16000399999999</v>
      </c>
      <c r="E3196">
        <v>55.779998999999997</v>
      </c>
      <c r="F3196">
        <v>138.429993</v>
      </c>
      <c r="G3196">
        <v>282.92999300000002</v>
      </c>
      <c r="H3196">
        <v>156.009109</v>
      </c>
      <c r="I3196">
        <v>30.83</v>
      </c>
      <c r="J3196">
        <v>16</v>
      </c>
      <c r="K3196">
        <v>88.400002000000001</v>
      </c>
      <c r="L3196">
        <v>51.91</v>
      </c>
      <c r="M3196">
        <v>77.150002000000001</v>
      </c>
      <c r="N3196">
        <v>215.240005</v>
      </c>
      <c r="O3196">
        <v>89.43</v>
      </c>
      <c r="P3196">
        <v>64.660004000000001</v>
      </c>
      <c r="Q3196">
        <v>68.839995999999999</v>
      </c>
      <c r="R3196">
        <v>153.16000399999999</v>
      </c>
      <c r="S3196">
        <v>108.540001</v>
      </c>
      <c r="T3196">
        <v>179.36999499999999</v>
      </c>
      <c r="U3196">
        <v>165.55999800000001</v>
      </c>
      <c r="V3196">
        <v>132.949997</v>
      </c>
      <c r="W3196">
        <v>51.93</v>
      </c>
      <c r="X3196">
        <v>106.379997</v>
      </c>
      <c r="Y3196">
        <v>1231.3000489999999</v>
      </c>
      <c r="Z3196">
        <v>41.41</v>
      </c>
      <c r="AA3196">
        <v>1807.839966</v>
      </c>
      <c r="AB3196">
        <v>77.169998000000007</v>
      </c>
      <c r="AC3196">
        <v>27.77</v>
      </c>
      <c r="AD3196">
        <v>91.709998999999996</v>
      </c>
      <c r="AE3196">
        <v>117.639999</v>
      </c>
      <c r="AF3196">
        <v>56.32</v>
      </c>
      <c r="AG3196">
        <v>216.770004</v>
      </c>
      <c r="AH3196">
        <v>147.429993</v>
      </c>
      <c r="AI3196">
        <v>83.790001000000004</v>
      </c>
      <c r="AJ3196">
        <v>90.860000999999997</v>
      </c>
      <c r="AK3196">
        <v>194.08000200000001</v>
      </c>
      <c r="AL3196">
        <v>95.050003000000004</v>
      </c>
      <c r="AM3196">
        <v>115.260002</v>
      </c>
      <c r="AN3196">
        <v>212.13000500000001</v>
      </c>
      <c r="AO3196">
        <v>258.57998700000002</v>
      </c>
      <c r="AP3196">
        <v>191.11999499999999</v>
      </c>
      <c r="AQ3196">
        <v>28.450001</v>
      </c>
      <c r="AR3196">
        <v>51.57</v>
      </c>
      <c r="AS3196">
        <v>219.89999399999999</v>
      </c>
      <c r="AT3196">
        <v>50.919998</v>
      </c>
      <c r="AU3196">
        <v>41.959999000000003</v>
      </c>
      <c r="AV3196">
        <v>27.200001</v>
      </c>
      <c r="AW3196">
        <v>87.559997999999993</v>
      </c>
      <c r="AX3196">
        <v>125.599998</v>
      </c>
      <c r="AY3196">
        <v>37.310001</v>
      </c>
      <c r="AZ3196">
        <v>153.86999499999999</v>
      </c>
      <c r="BA3196">
        <v>158.16999799999999</v>
      </c>
      <c r="BB3196">
        <v>1130.660034</v>
      </c>
      <c r="BC3196">
        <v>209.89999399999999</v>
      </c>
      <c r="BD3196">
        <v>112.94000200000001</v>
      </c>
      <c r="BE3196">
        <v>23.809999000000001</v>
      </c>
      <c r="BF3196">
        <v>72.199996999999996</v>
      </c>
      <c r="BG3196">
        <v>30.129999000000002</v>
      </c>
      <c r="BH3196">
        <v>86.919998000000007</v>
      </c>
      <c r="BI3196">
        <v>52.919998</v>
      </c>
      <c r="BJ3196">
        <v>258.73001099999999</v>
      </c>
    </row>
    <row r="3197" spans="1:62" x14ac:dyDescent="0.25">
      <c r="A3197">
        <v>168.070007</v>
      </c>
      <c r="B3197">
        <v>49.16</v>
      </c>
      <c r="C3197">
        <v>83.580001999999993</v>
      </c>
      <c r="D3197">
        <v>194.949997</v>
      </c>
      <c r="E3197">
        <v>55.349997999999999</v>
      </c>
      <c r="F3197">
        <v>135.179993</v>
      </c>
      <c r="G3197">
        <v>284.69000199999999</v>
      </c>
      <c r="H3197">
        <v>156.009109</v>
      </c>
      <c r="I3197">
        <v>30.99</v>
      </c>
      <c r="J3197">
        <v>15.89</v>
      </c>
      <c r="K3197">
        <v>87</v>
      </c>
      <c r="L3197">
        <v>52.439999</v>
      </c>
      <c r="M3197">
        <v>76.400002000000001</v>
      </c>
      <c r="N3197">
        <v>221.570007</v>
      </c>
      <c r="O3197">
        <v>91.18</v>
      </c>
      <c r="P3197">
        <v>64.919998000000007</v>
      </c>
      <c r="Q3197">
        <v>67.760002</v>
      </c>
      <c r="R3197">
        <v>153.91999799999999</v>
      </c>
      <c r="S3197">
        <v>107.83000199999999</v>
      </c>
      <c r="T3197">
        <v>177.64999399999999</v>
      </c>
      <c r="U3197">
        <v>166.10000600000001</v>
      </c>
      <c r="V3197">
        <v>131.41000399999999</v>
      </c>
      <c r="W3197">
        <v>52.810001</v>
      </c>
      <c r="X3197">
        <v>107.94000200000001</v>
      </c>
      <c r="Y3197">
        <v>1229.150024</v>
      </c>
      <c r="Z3197">
        <v>41.310001</v>
      </c>
      <c r="AA3197">
        <v>1822.5500489999999</v>
      </c>
      <c r="AB3197">
        <v>77.540001000000004</v>
      </c>
      <c r="AC3197">
        <v>28.639999</v>
      </c>
      <c r="AD3197">
        <v>92.730002999999996</v>
      </c>
      <c r="AE3197">
        <v>119.050003</v>
      </c>
      <c r="AF3197">
        <v>57.080002</v>
      </c>
      <c r="AG3197">
        <v>221.300003</v>
      </c>
      <c r="AH3197">
        <v>146.08999600000001</v>
      </c>
      <c r="AI3197">
        <v>83.18</v>
      </c>
      <c r="AJ3197">
        <v>90.389999000000003</v>
      </c>
      <c r="AK3197">
        <v>196.720001</v>
      </c>
      <c r="AL3197">
        <v>95.080001999999993</v>
      </c>
      <c r="AM3197">
        <v>115.279999</v>
      </c>
      <c r="AN3197">
        <v>216.13000500000001</v>
      </c>
      <c r="AO3197">
        <v>257.290009</v>
      </c>
      <c r="AP3197">
        <v>194.520004</v>
      </c>
      <c r="AQ3197">
        <v>26.02</v>
      </c>
      <c r="AR3197">
        <v>52.18</v>
      </c>
      <c r="AS3197">
        <v>220.699997</v>
      </c>
      <c r="AT3197">
        <v>51.200001</v>
      </c>
      <c r="AU3197">
        <v>41.790000999999997</v>
      </c>
      <c r="AV3197">
        <v>27.24</v>
      </c>
      <c r="AW3197">
        <v>89.639999000000003</v>
      </c>
      <c r="AX3197">
        <v>127.029999</v>
      </c>
      <c r="AY3197">
        <v>37.159999999999997</v>
      </c>
      <c r="AZ3197">
        <v>153.66999799999999</v>
      </c>
      <c r="BA3197">
        <v>158.83000200000001</v>
      </c>
      <c r="BB3197">
        <v>1156</v>
      </c>
      <c r="BC3197">
        <v>211.509995</v>
      </c>
      <c r="BD3197">
        <v>114.699997</v>
      </c>
      <c r="BE3197">
        <v>23.379999000000002</v>
      </c>
      <c r="BF3197">
        <v>75</v>
      </c>
      <c r="BG3197">
        <v>29.940000999999999</v>
      </c>
      <c r="BH3197">
        <v>87.57</v>
      </c>
      <c r="BI3197">
        <v>52.759998000000003</v>
      </c>
      <c r="BJ3197">
        <v>258.14999399999999</v>
      </c>
    </row>
    <row r="3198" spans="1:62" x14ac:dyDescent="0.25">
      <c r="A3198">
        <v>167.44000199999999</v>
      </c>
      <c r="B3198">
        <v>48.799999</v>
      </c>
      <c r="C3198">
        <v>83.639999000000003</v>
      </c>
      <c r="D3198">
        <v>194.13000500000001</v>
      </c>
      <c r="E3198">
        <v>55.119999</v>
      </c>
      <c r="F3198">
        <v>134.11999499999999</v>
      </c>
      <c r="G3198">
        <v>279.72000100000002</v>
      </c>
      <c r="H3198">
        <v>153.729996</v>
      </c>
      <c r="I3198">
        <v>30.42</v>
      </c>
      <c r="J3198">
        <v>16.049999</v>
      </c>
      <c r="K3198">
        <v>86.809997999999993</v>
      </c>
      <c r="L3198">
        <v>52.610000999999997</v>
      </c>
      <c r="M3198">
        <v>77.569999999999993</v>
      </c>
      <c r="N3198">
        <v>221.61999499999999</v>
      </c>
      <c r="O3198">
        <v>90.940002000000007</v>
      </c>
      <c r="P3198">
        <v>64.930000000000007</v>
      </c>
      <c r="Q3198">
        <v>67.400002000000001</v>
      </c>
      <c r="R3198">
        <v>153.020004</v>
      </c>
      <c r="S3198">
        <v>102.980003</v>
      </c>
      <c r="T3198">
        <v>175.800003</v>
      </c>
      <c r="U3198">
        <v>166</v>
      </c>
      <c r="V3198">
        <v>130.91000399999999</v>
      </c>
      <c r="W3198">
        <v>52.950001</v>
      </c>
      <c r="X3198">
        <v>107.989998</v>
      </c>
      <c r="Y3198">
        <v>1232.410034</v>
      </c>
      <c r="Z3198">
        <v>40.840000000000003</v>
      </c>
      <c r="AA3198">
        <v>1817.459961</v>
      </c>
      <c r="AB3198">
        <v>78.480002999999996</v>
      </c>
      <c r="AC3198">
        <v>28.6</v>
      </c>
      <c r="AD3198">
        <v>93.019997000000004</v>
      </c>
      <c r="AE3198">
        <v>118.739998</v>
      </c>
      <c r="AF3198">
        <v>57.650002000000001</v>
      </c>
      <c r="AG3198">
        <v>221.61000100000001</v>
      </c>
      <c r="AH3198">
        <v>147.53999300000001</v>
      </c>
      <c r="AI3198">
        <v>83</v>
      </c>
      <c r="AJ3198">
        <v>90.019997000000004</v>
      </c>
      <c r="AK3198">
        <v>195.03999300000001</v>
      </c>
      <c r="AL3198">
        <v>94.279999000000004</v>
      </c>
      <c r="AM3198">
        <v>116.55999799999999</v>
      </c>
      <c r="AN3198">
        <v>217.58999600000001</v>
      </c>
      <c r="AO3198">
        <v>251.78999300000001</v>
      </c>
      <c r="AP3198">
        <v>194.11000100000001</v>
      </c>
      <c r="AQ3198">
        <v>25.43</v>
      </c>
      <c r="AR3198">
        <v>51.869999</v>
      </c>
      <c r="AS3198">
        <v>222.770004</v>
      </c>
      <c r="AT3198">
        <v>52.09</v>
      </c>
      <c r="AU3198">
        <v>41.669998</v>
      </c>
      <c r="AV3198">
        <v>27.309999000000001</v>
      </c>
      <c r="AW3198">
        <v>89.879997000000003</v>
      </c>
      <c r="AX3198">
        <v>127.5</v>
      </c>
      <c r="AY3198">
        <v>36.759998000000003</v>
      </c>
      <c r="AZ3198">
        <v>151.11000100000001</v>
      </c>
      <c r="BA3198">
        <v>157.770004</v>
      </c>
      <c r="BB3198">
        <v>1162.530029</v>
      </c>
      <c r="BC3198">
        <v>211.30999800000001</v>
      </c>
      <c r="BD3198">
        <v>114.41999800000001</v>
      </c>
      <c r="BE3198">
        <v>23.23</v>
      </c>
      <c r="BF3198">
        <v>74.510002</v>
      </c>
      <c r="BG3198">
        <v>30</v>
      </c>
      <c r="BH3198">
        <v>87.440002000000007</v>
      </c>
      <c r="BI3198">
        <v>53.110000999999997</v>
      </c>
      <c r="BJ3198">
        <v>257.51998900000001</v>
      </c>
    </row>
    <row r="3199" spans="1:62" x14ac:dyDescent="0.25">
      <c r="A3199">
        <v>167.070007</v>
      </c>
      <c r="B3199">
        <v>48.490001999999997</v>
      </c>
      <c r="C3199">
        <v>83.230002999999996</v>
      </c>
      <c r="D3199">
        <v>194.66999799999999</v>
      </c>
      <c r="E3199">
        <v>55.009998000000003</v>
      </c>
      <c r="F3199">
        <v>134.86999499999999</v>
      </c>
      <c r="G3199">
        <v>281.26001000000002</v>
      </c>
      <c r="H3199">
        <v>152.800003</v>
      </c>
      <c r="I3199">
        <v>30.290001</v>
      </c>
      <c r="J3199">
        <v>15.95</v>
      </c>
      <c r="K3199">
        <v>85.949996999999996</v>
      </c>
      <c r="L3199">
        <v>52.560001</v>
      </c>
      <c r="M3199">
        <v>78.069999999999993</v>
      </c>
      <c r="N3199">
        <v>222.279999</v>
      </c>
      <c r="O3199">
        <v>89.260002</v>
      </c>
      <c r="P3199">
        <v>64.580001999999993</v>
      </c>
      <c r="Q3199">
        <v>68.290001000000004</v>
      </c>
      <c r="R3199">
        <v>154.03999300000001</v>
      </c>
      <c r="S3199">
        <v>105.66999800000001</v>
      </c>
      <c r="T3199">
        <v>180.36000100000001</v>
      </c>
      <c r="U3199">
        <v>165.729996</v>
      </c>
      <c r="V3199">
        <v>130.720001</v>
      </c>
      <c r="W3199">
        <v>53.110000999999997</v>
      </c>
      <c r="X3199">
        <v>108.360001</v>
      </c>
      <c r="Y3199">
        <v>1238.709961</v>
      </c>
      <c r="Z3199">
        <v>40.119999</v>
      </c>
      <c r="AA3199">
        <v>1821.5</v>
      </c>
      <c r="AB3199">
        <v>78.660004000000001</v>
      </c>
      <c r="AC3199">
        <v>28.299999</v>
      </c>
      <c r="AD3199">
        <v>93.18</v>
      </c>
      <c r="AE3199">
        <v>117.790001</v>
      </c>
      <c r="AF3199">
        <v>57.889999000000003</v>
      </c>
      <c r="AG3199">
        <v>227.070007</v>
      </c>
      <c r="AH3199">
        <v>147.28999300000001</v>
      </c>
      <c r="AI3199">
        <v>84.629997000000003</v>
      </c>
      <c r="AJ3199">
        <v>90.209998999999996</v>
      </c>
      <c r="AK3199">
        <v>195.64999399999999</v>
      </c>
      <c r="AL3199">
        <v>94.239998</v>
      </c>
      <c r="AM3199">
        <v>115.879997</v>
      </c>
      <c r="AN3199">
        <v>219.050003</v>
      </c>
      <c r="AO3199">
        <v>255.449997</v>
      </c>
      <c r="AP3199">
        <v>194.220001</v>
      </c>
      <c r="AQ3199">
        <v>25.76</v>
      </c>
      <c r="AR3199">
        <v>51.5</v>
      </c>
      <c r="AS3199">
        <v>220.96000699999999</v>
      </c>
      <c r="AT3199">
        <v>51.68</v>
      </c>
      <c r="AU3199">
        <v>40.900002000000001</v>
      </c>
      <c r="AV3199">
        <v>27.139999</v>
      </c>
      <c r="AW3199">
        <v>89.470000999999996</v>
      </c>
      <c r="AX3199">
        <v>126.230003</v>
      </c>
      <c r="AY3199">
        <v>37.150002000000001</v>
      </c>
      <c r="AZ3199">
        <v>153.38000500000001</v>
      </c>
      <c r="BA3199">
        <v>159.35000600000001</v>
      </c>
      <c r="BB3199">
        <v>1157.790039</v>
      </c>
      <c r="BC3199">
        <v>210.759995</v>
      </c>
      <c r="BD3199">
        <v>114.07</v>
      </c>
      <c r="BE3199">
        <v>23.209999</v>
      </c>
      <c r="BF3199">
        <v>74.279999000000004</v>
      </c>
      <c r="BG3199">
        <v>29.82</v>
      </c>
      <c r="BH3199">
        <v>87.459998999999996</v>
      </c>
      <c r="BI3199">
        <v>52.790000999999997</v>
      </c>
      <c r="BJ3199">
        <v>256.38000499999998</v>
      </c>
    </row>
    <row r="3200" spans="1:62" x14ac:dyDescent="0.25">
      <c r="A3200">
        <v>166.759995</v>
      </c>
      <c r="B3200">
        <v>47.48</v>
      </c>
      <c r="C3200">
        <v>83.580001999999993</v>
      </c>
      <c r="D3200">
        <v>193.08999600000001</v>
      </c>
      <c r="E3200">
        <v>54.759998000000003</v>
      </c>
      <c r="F3200">
        <v>135.570007</v>
      </c>
      <c r="G3200">
        <v>277.91000400000001</v>
      </c>
      <c r="H3200">
        <v>155.69000199999999</v>
      </c>
      <c r="I3200">
        <v>30.049999</v>
      </c>
      <c r="J3200">
        <v>16.09</v>
      </c>
      <c r="K3200">
        <v>85.650002000000001</v>
      </c>
      <c r="L3200">
        <v>51.970001000000003</v>
      </c>
      <c r="M3200">
        <v>77.970000999999996</v>
      </c>
      <c r="N3200">
        <v>221.550003</v>
      </c>
      <c r="O3200">
        <v>89.43</v>
      </c>
      <c r="P3200">
        <v>65</v>
      </c>
      <c r="Q3200">
        <v>68.860000999999997</v>
      </c>
      <c r="R3200">
        <v>153.44000199999999</v>
      </c>
      <c r="S3200">
        <v>106.32</v>
      </c>
      <c r="T3200">
        <v>186.53999300000001</v>
      </c>
      <c r="U3200">
        <v>166.470001</v>
      </c>
      <c r="V3200">
        <v>130.19000199999999</v>
      </c>
      <c r="W3200">
        <v>53.18</v>
      </c>
      <c r="X3200">
        <v>107.91999800000001</v>
      </c>
      <c r="Y3200">
        <v>1229.9300539999999</v>
      </c>
      <c r="Z3200">
        <v>40.810001</v>
      </c>
      <c r="AA3200">
        <v>1794.160034</v>
      </c>
      <c r="AB3200">
        <v>79.040001000000004</v>
      </c>
      <c r="AC3200">
        <v>27.99</v>
      </c>
      <c r="AD3200">
        <v>93.18</v>
      </c>
      <c r="AE3200">
        <v>116.800003</v>
      </c>
      <c r="AF3200">
        <v>57.450001</v>
      </c>
      <c r="AG3200">
        <v>225.55999800000001</v>
      </c>
      <c r="AH3200">
        <v>145.779999</v>
      </c>
      <c r="AI3200">
        <v>85.120002999999997</v>
      </c>
      <c r="AJ3200">
        <v>89.879997000000003</v>
      </c>
      <c r="AK3200">
        <v>196.94000199999999</v>
      </c>
      <c r="AL3200">
        <v>93.82</v>
      </c>
      <c r="AM3200">
        <v>115.33000199999999</v>
      </c>
      <c r="AN3200">
        <v>216.570007</v>
      </c>
      <c r="AO3200">
        <v>252.08999600000001</v>
      </c>
      <c r="AP3200">
        <v>193</v>
      </c>
      <c r="AQ3200">
        <v>25.799999</v>
      </c>
      <c r="AR3200">
        <v>51.119999</v>
      </c>
      <c r="AS3200">
        <v>217.729996</v>
      </c>
      <c r="AT3200">
        <v>50.959999000000003</v>
      </c>
      <c r="AU3200">
        <v>40.900002000000001</v>
      </c>
      <c r="AV3200">
        <v>26.719999000000001</v>
      </c>
      <c r="AW3200">
        <v>88.800003000000004</v>
      </c>
      <c r="AX3200">
        <v>126.639999</v>
      </c>
      <c r="AY3200">
        <v>37.909999999999997</v>
      </c>
      <c r="AZ3200">
        <v>153.33999600000001</v>
      </c>
      <c r="BA3200">
        <v>159.300003</v>
      </c>
      <c r="BB3200">
        <v>1159.369995</v>
      </c>
      <c r="BC3200">
        <v>209.05999800000001</v>
      </c>
      <c r="BD3200">
        <v>112.82</v>
      </c>
      <c r="BE3200">
        <v>23.59</v>
      </c>
      <c r="BF3200">
        <v>73.839995999999999</v>
      </c>
      <c r="BG3200">
        <v>29.59</v>
      </c>
      <c r="BH3200">
        <v>87.400002000000001</v>
      </c>
      <c r="BI3200">
        <v>52.419998</v>
      </c>
      <c r="BJ3200">
        <v>253.550003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70EC-4B4A-4533-9EBA-C3D035FE8304}">
  <dimension ref="A1:A320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e">
        <f>LN(Sheet1!#REF!)-LN([1]Sheet1!G1)</f>
        <v>#REF!</v>
      </c>
    </row>
    <row r="2" spans="1:1" x14ac:dyDescent="0.25">
      <c r="A2">
        <f>LN(Sheet1!G1)-LN([1]Sheet1!G2)</f>
        <v>-4.9116258478751895E-3</v>
      </c>
    </row>
    <row r="3" spans="1:1" x14ac:dyDescent="0.25">
      <c r="A3">
        <f>LN(Sheet1!G2)-LN([1]Sheet1!G3)</f>
        <v>-4.1938633074445342E-3</v>
      </c>
    </row>
    <row r="4" spans="1:1" x14ac:dyDescent="0.25">
      <c r="A4">
        <f>LN(Sheet1!G3)-LN([1]Sheet1!G4)</f>
        <v>-2.0480235790626633E-2</v>
      </c>
    </row>
    <row r="5" spans="1:1" x14ac:dyDescent="0.25">
      <c r="A5">
        <f>LN(Sheet1!G4)-LN([1]Sheet1!G5)</f>
        <v>-1.0399586170357189E-2</v>
      </c>
    </row>
    <row r="6" spans="1:1" x14ac:dyDescent="0.25">
      <c r="A6">
        <f>LN(Sheet1!G5)-LN([1]Sheet1!G6)</f>
        <v>1.6688123903467744E-2</v>
      </c>
    </row>
    <row r="7" spans="1:1" x14ac:dyDescent="0.25">
      <c r="A7">
        <f>LN(Sheet1!G6)-LN([1]Sheet1!G7)</f>
        <v>2.0039585864641829E-3</v>
      </c>
    </row>
    <row r="8" spans="1:1" x14ac:dyDescent="0.25">
      <c r="A8">
        <f>LN(Sheet1!G7)-LN([1]Sheet1!G8)</f>
        <v>2.2497197902517918E-3</v>
      </c>
    </row>
    <row r="9" spans="1:1" x14ac:dyDescent="0.25">
      <c r="A9">
        <f>LN(Sheet1!G8)-LN([1]Sheet1!G9)</f>
        <v>3.7383719550176941E-3</v>
      </c>
    </row>
    <row r="10" spans="1:1" x14ac:dyDescent="0.25">
      <c r="A10">
        <f>LN(Sheet1!G9)-LN([1]Sheet1!G10)</f>
        <v>-4.1392248280460286E-2</v>
      </c>
    </row>
    <row r="11" spans="1:1" x14ac:dyDescent="0.25">
      <c r="A11">
        <f>LN(Sheet1!G10)-LN([1]Sheet1!G11)</f>
        <v>-4.4172605431231915E-3</v>
      </c>
    </row>
    <row r="12" spans="1:1" x14ac:dyDescent="0.25">
      <c r="A12">
        <f>LN(Sheet1!G11)-LN([1]Sheet1!G12)</f>
        <v>-1.4955020163982535E-2</v>
      </c>
    </row>
    <row r="13" spans="1:1" x14ac:dyDescent="0.25">
      <c r="A13">
        <f>LN(Sheet1!G12)-LN([1]Sheet1!G13)</f>
        <v>-8.2283673750067621E-3</v>
      </c>
    </row>
    <row r="14" spans="1:1" x14ac:dyDescent="0.25">
      <c r="A14">
        <f>LN(Sheet1!G13)-LN([1]Sheet1!G14)</f>
        <v>5.6225117461686569E-2</v>
      </c>
    </row>
    <row r="15" spans="1:1" x14ac:dyDescent="0.25">
      <c r="A15">
        <f>LN(Sheet1!G14)-LN([1]Sheet1!G15)</f>
        <v>-1.4209779821550139E-2</v>
      </c>
    </row>
    <row r="16" spans="1:1" x14ac:dyDescent="0.25">
      <c r="A16">
        <f>LN(Sheet1!G15)-LN([1]Sheet1!G16)</f>
        <v>3.3166761277181322E-3</v>
      </c>
    </row>
    <row r="17" spans="1:1" x14ac:dyDescent="0.25">
      <c r="A17">
        <f>LN(Sheet1!G16)-LN([1]Sheet1!G17)</f>
        <v>2.2897861316111268E-3</v>
      </c>
    </row>
    <row r="18" spans="1:1" x14ac:dyDescent="0.25">
      <c r="A18">
        <f>LN(Sheet1!G17)-LN([1]Sheet1!G18)</f>
        <v>-8.6779517878312618E-3</v>
      </c>
    </row>
    <row r="19" spans="1:1" x14ac:dyDescent="0.25">
      <c r="A19">
        <f>LN(Sheet1!G18)-LN([1]Sheet1!G19)</f>
        <v>-3.5952531123086828E-3</v>
      </c>
    </row>
    <row r="20" spans="1:1" x14ac:dyDescent="0.25">
      <c r="A20">
        <f>LN(Sheet1!G19)-LN([1]Sheet1!G20)</f>
        <v>-2.8339837143729341E-3</v>
      </c>
    </row>
    <row r="21" spans="1:1" x14ac:dyDescent="0.25">
      <c r="A21">
        <f>LN(Sheet1!G20)-LN([1]Sheet1!G21)</f>
        <v>5.4034095884056832E-3</v>
      </c>
    </row>
    <row r="22" spans="1:1" x14ac:dyDescent="0.25">
      <c r="A22">
        <f>LN(Sheet1!G21)-LN([1]Sheet1!G22)</f>
        <v>-1.3693586923859247E-2</v>
      </c>
    </row>
    <row r="23" spans="1:1" x14ac:dyDescent="0.25">
      <c r="A23">
        <f>LN(Sheet1!G22)-LN([1]Sheet1!G23)</f>
        <v>5.2015607207023251E-4</v>
      </c>
    </row>
    <row r="24" spans="1:1" x14ac:dyDescent="0.25">
      <c r="A24">
        <f>LN(Sheet1!G23)-LN([1]Sheet1!G24)</f>
        <v>-8.0929040044894762E-3</v>
      </c>
    </row>
    <row r="25" spans="1:1" x14ac:dyDescent="0.25">
      <c r="A25">
        <f>LN(Sheet1!G24)-LN([1]Sheet1!G25)</f>
        <v>-2.6247521286184572E-3</v>
      </c>
    </row>
    <row r="26" spans="1:1" x14ac:dyDescent="0.25">
      <c r="A26">
        <f>LN(Sheet1!G25)-LN([1]Sheet1!G26)</f>
        <v>-9.7716083183234659E-3</v>
      </c>
    </row>
    <row r="27" spans="1:1" x14ac:dyDescent="0.25">
      <c r="A27">
        <f>LN(Sheet1!G26)-LN([1]Sheet1!G27)</f>
        <v>1.0822330782350509E-2</v>
      </c>
    </row>
    <row r="28" spans="1:1" x14ac:dyDescent="0.25">
      <c r="A28">
        <f>LN(Sheet1!G27)-LN([1]Sheet1!G28)</f>
        <v>8.8866240862399692E-3</v>
      </c>
    </row>
    <row r="29" spans="1:1" x14ac:dyDescent="0.25">
      <c r="A29">
        <f>LN(Sheet1!G28)-LN([1]Sheet1!G29)</f>
        <v>4.4138200805599048E-3</v>
      </c>
    </row>
    <row r="30" spans="1:1" x14ac:dyDescent="0.25">
      <c r="A30">
        <f>LN(Sheet1!G29)-LN([1]Sheet1!G30)</f>
        <v>1.6699219571104873E-2</v>
      </c>
    </row>
    <row r="31" spans="1:1" x14ac:dyDescent="0.25">
      <c r="A31">
        <f>LN(Sheet1!G30)-LN([1]Sheet1!G31)</f>
        <v>2.5655330634945628E-2</v>
      </c>
    </row>
    <row r="32" spans="1:1" x14ac:dyDescent="0.25">
      <c r="A32">
        <f>LN(Sheet1!G31)-LN([1]Sheet1!G32)</f>
        <v>1.1603685027097299E-2</v>
      </c>
    </row>
    <row r="33" spans="1:1" x14ac:dyDescent="0.25">
      <c r="A33">
        <f>LN(Sheet1!G32)-LN([1]Sheet1!G33)</f>
        <v>5.1413748286424088E-3</v>
      </c>
    </row>
    <row r="34" spans="1:1" x14ac:dyDescent="0.25">
      <c r="A34">
        <f>LN(Sheet1!G33)-LN([1]Sheet1!G34)</f>
        <v>-3.4246607975907395E-3</v>
      </c>
    </row>
    <row r="35" spans="1:1" x14ac:dyDescent="0.25">
      <c r="A35">
        <f>LN(Sheet1!G34)-LN([1]Sheet1!G35)</f>
        <v>-4.4204393095212957E-3</v>
      </c>
    </row>
    <row r="36" spans="1:1" x14ac:dyDescent="0.25">
      <c r="A36">
        <f>LN(Sheet1!G35)-LN([1]Sheet1!G36)</f>
        <v>2.7037252784696264E-3</v>
      </c>
    </row>
    <row r="37" spans="1:1" x14ac:dyDescent="0.25">
      <c r="A37">
        <f>LN(Sheet1!G36)-LN([1]Sheet1!G37)</f>
        <v>-4.5702253960118622E-2</v>
      </c>
    </row>
    <row r="38" spans="1:1" x14ac:dyDescent="0.25">
      <c r="A38">
        <f>LN(Sheet1!G37)-LN([1]Sheet1!G38)</f>
        <v>8.4432382980756948E-3</v>
      </c>
    </row>
    <row r="39" spans="1:1" x14ac:dyDescent="0.25">
      <c r="A39">
        <f>LN(Sheet1!G38)-LN([1]Sheet1!G39)</f>
        <v>2.5469367746122629E-4</v>
      </c>
    </row>
    <row r="40" spans="1:1" x14ac:dyDescent="0.25">
      <c r="A40">
        <f>LN(Sheet1!G39)-LN([1]Sheet1!G40)</f>
        <v>-1.5400664125693631E-2</v>
      </c>
    </row>
    <row r="41" spans="1:1" x14ac:dyDescent="0.25">
      <c r="A41">
        <f>LN(Sheet1!G40)-LN([1]Sheet1!G41)</f>
        <v>-3.6278868502601647E-3</v>
      </c>
    </row>
    <row r="42" spans="1:1" x14ac:dyDescent="0.25">
      <c r="A42">
        <f>LN(Sheet1!G41)-LN([1]Sheet1!G42)</f>
        <v>1.3409200229720586E-2</v>
      </c>
    </row>
    <row r="43" spans="1:1" x14ac:dyDescent="0.25">
      <c r="A43">
        <f>LN(Sheet1!G42)-LN([1]Sheet1!G43)</f>
        <v>-7.7140775545707641E-3</v>
      </c>
    </row>
    <row r="44" spans="1:1" x14ac:dyDescent="0.25">
      <c r="A44">
        <f>LN(Sheet1!G43)-LN([1]Sheet1!G44)</f>
        <v>8.7381687465786229E-3</v>
      </c>
    </row>
    <row r="45" spans="1:1" x14ac:dyDescent="0.25">
      <c r="A45">
        <f>LN(Sheet1!G44)-LN([1]Sheet1!G45)</f>
        <v>2.3002182666012061E-3</v>
      </c>
    </row>
    <row r="46" spans="1:1" x14ac:dyDescent="0.25">
      <c r="A46">
        <f>LN(Sheet1!G45)-LN([1]Sheet1!G46)</f>
        <v>1.1927587616489266E-2</v>
      </c>
    </row>
    <row r="47" spans="1:1" x14ac:dyDescent="0.25">
      <c r="A47">
        <f>LN(Sheet1!G46)-LN([1]Sheet1!G47)</f>
        <v>-2.5291857454871725E-2</v>
      </c>
    </row>
    <row r="48" spans="1:1" x14ac:dyDescent="0.25">
      <c r="A48">
        <f>LN(Sheet1!G47)-LN([1]Sheet1!G48)</f>
        <v>1.6677666650050771E-2</v>
      </c>
    </row>
    <row r="49" spans="1:1" x14ac:dyDescent="0.25">
      <c r="A49">
        <f>LN(Sheet1!G48)-LN([1]Sheet1!G49)</f>
        <v>-1.745424232287407E-2</v>
      </c>
    </row>
    <row r="50" spans="1:1" x14ac:dyDescent="0.25">
      <c r="A50">
        <f>LN(Sheet1!G49)-LN([1]Sheet1!G50)</f>
        <v>1.4140845511205757E-2</v>
      </c>
    </row>
    <row r="51" spans="1:1" x14ac:dyDescent="0.25">
      <c r="A51">
        <f>LN(Sheet1!G50)-LN([1]Sheet1!G51)</f>
        <v>2.6950478875017225E-2</v>
      </c>
    </row>
    <row r="52" spans="1:1" x14ac:dyDescent="0.25">
      <c r="A52">
        <f>LN(Sheet1!G51)-LN([1]Sheet1!G52)</f>
        <v>1.234888439718862E-2</v>
      </c>
    </row>
    <row r="53" spans="1:1" x14ac:dyDescent="0.25">
      <c r="A53">
        <f>LN(Sheet1!G52)-LN([1]Sheet1!G53)</f>
        <v>6.0942152023295559E-2</v>
      </c>
    </row>
    <row r="54" spans="1:1" x14ac:dyDescent="0.25">
      <c r="A54">
        <f>LN(Sheet1!G53)-LN([1]Sheet1!G54)</f>
        <v>-1.0213598536547241E-2</v>
      </c>
    </row>
    <row r="55" spans="1:1" x14ac:dyDescent="0.25">
      <c r="A55">
        <f>LN(Sheet1!G54)-LN([1]Sheet1!G55)</f>
        <v>-1.6345595785374201E-3</v>
      </c>
    </row>
    <row r="56" spans="1:1" x14ac:dyDescent="0.25">
      <c r="A56">
        <f>LN(Sheet1!G55)-LN([1]Sheet1!G56)</f>
        <v>8.6096865912628218E-3</v>
      </c>
    </row>
    <row r="57" spans="1:1" x14ac:dyDescent="0.25">
      <c r="A57">
        <f>LN(Sheet1!G56)-LN([1]Sheet1!G57)</f>
        <v>-6.0422678359173254E-3</v>
      </c>
    </row>
    <row r="58" spans="1:1" x14ac:dyDescent="0.25">
      <c r="A58">
        <f>LN(Sheet1!G57)-LN([1]Sheet1!G58)</f>
        <v>-3.125254202410277E-2</v>
      </c>
    </row>
    <row r="59" spans="1:1" x14ac:dyDescent="0.25">
      <c r="A59">
        <f>LN(Sheet1!G58)-LN([1]Sheet1!G59)</f>
        <v>-1.2032969662310045E-3</v>
      </c>
    </row>
    <row r="60" spans="1:1" x14ac:dyDescent="0.25">
      <c r="A60">
        <f>LN(Sheet1!G59)-LN([1]Sheet1!G60)</f>
        <v>4.0851192218878118E-3</v>
      </c>
    </row>
    <row r="61" spans="1:1" x14ac:dyDescent="0.25">
      <c r="A61">
        <f>LN(Sheet1!G60)-LN([1]Sheet1!G61)</f>
        <v>-1.1997361535125428E-3</v>
      </c>
    </row>
    <row r="62" spans="1:1" x14ac:dyDescent="0.25">
      <c r="A62">
        <f>LN(Sheet1!G61)-LN([1]Sheet1!G62)</f>
        <v>1.6666957240502267E-2</v>
      </c>
    </row>
    <row r="63" spans="1:1" x14ac:dyDescent="0.25">
      <c r="A63">
        <f>LN(Sheet1!G62)-LN([1]Sheet1!G63)</f>
        <v>8.2305697812219414E-3</v>
      </c>
    </row>
    <row r="64" spans="1:1" x14ac:dyDescent="0.25">
      <c r="A64">
        <f>LN(Sheet1!G63)-LN([1]Sheet1!G64)</f>
        <v>-2.1099526732926144E-3</v>
      </c>
    </row>
    <row r="65" spans="1:1" x14ac:dyDescent="0.25">
      <c r="A65">
        <f>LN(Sheet1!G64)-LN([1]Sheet1!G65)</f>
        <v>2.1099526732926144E-3</v>
      </c>
    </row>
    <row r="66" spans="1:1" x14ac:dyDescent="0.25">
      <c r="A66">
        <f>LN(Sheet1!G65)-LN([1]Sheet1!G66)</f>
        <v>7.0011720397800126E-3</v>
      </c>
    </row>
    <row r="67" spans="1:1" x14ac:dyDescent="0.25">
      <c r="A67">
        <f>LN(Sheet1!G66)-LN([1]Sheet1!G67)</f>
        <v>-2.1152422511165891E-2</v>
      </c>
    </row>
    <row r="68" spans="1:1" x14ac:dyDescent="0.25">
      <c r="A68">
        <f>LN(Sheet1!G67)-LN([1]Sheet1!G68)</f>
        <v>7.1007162253255984E-3</v>
      </c>
    </row>
    <row r="69" spans="1:1" x14ac:dyDescent="0.25">
      <c r="A69">
        <f>LN(Sheet1!G68)-LN([1]Sheet1!G69)</f>
        <v>-1.8087189676323945E-2</v>
      </c>
    </row>
    <row r="70" spans="1:1" x14ac:dyDescent="0.25">
      <c r="A70">
        <f>LN(Sheet1!G69)-LN([1]Sheet1!G70)</f>
        <v>1.8087189676323945E-2</v>
      </c>
    </row>
    <row r="71" spans="1:1" x14ac:dyDescent="0.25">
      <c r="A71">
        <f>LN(Sheet1!G70)-LN([1]Sheet1!G71)</f>
        <v>1.4051706285840293E-2</v>
      </c>
    </row>
    <row r="72" spans="1:1" x14ac:dyDescent="0.25">
      <c r="A72">
        <f>LN(Sheet1!G71)-LN([1]Sheet1!G72)</f>
        <v>-6.9789463460878665E-4</v>
      </c>
    </row>
    <row r="73" spans="1:1" x14ac:dyDescent="0.25">
      <c r="A73">
        <f>LN(Sheet1!G72)-LN([1]Sheet1!G73)</f>
        <v>-1.3589759284877712E-2</v>
      </c>
    </row>
    <row r="74" spans="1:1" x14ac:dyDescent="0.25">
      <c r="A74">
        <f>LN(Sheet1!G73)-LN([1]Sheet1!G74)</f>
        <v>-5.9150771284555148E-3</v>
      </c>
    </row>
    <row r="75" spans="1:1" x14ac:dyDescent="0.25">
      <c r="A75">
        <f>LN(Sheet1!G74)-LN([1]Sheet1!G75)</f>
        <v>4.7451958748645495E-4</v>
      </c>
    </row>
    <row r="76" spans="1:1" x14ac:dyDescent="0.25">
      <c r="A76">
        <f>LN(Sheet1!G75)-LN([1]Sheet1!G76)</f>
        <v>8.0321716972644452E-3</v>
      </c>
    </row>
    <row r="77" spans="1:1" x14ac:dyDescent="0.25">
      <c r="A77">
        <f>LN(Sheet1!G76)-LN([1]Sheet1!G77)</f>
        <v>4.9289855092831125E-3</v>
      </c>
    </row>
    <row r="78" spans="1:1" x14ac:dyDescent="0.25">
      <c r="A78">
        <f>LN(Sheet1!G77)-LN([1]Sheet1!G78)</f>
        <v>1.2795312853172369E-2</v>
      </c>
    </row>
    <row r="79" spans="1:1" x14ac:dyDescent="0.25">
      <c r="A79">
        <f>LN(Sheet1!G78)-LN([1]Sheet1!G79)</f>
        <v>-8.589699079495805E-3</v>
      </c>
    </row>
    <row r="80" spans="1:1" x14ac:dyDescent="0.25">
      <c r="A80">
        <f>LN(Sheet1!G79)-LN([1]Sheet1!G80)</f>
        <v>-3.1500484920707006E-2</v>
      </c>
    </row>
    <row r="81" spans="1:1" x14ac:dyDescent="0.25">
      <c r="A81">
        <f>LN(Sheet1!G80)-LN([1]Sheet1!G81)</f>
        <v>4.0821043108372201E-3</v>
      </c>
    </row>
    <row r="82" spans="1:1" x14ac:dyDescent="0.25">
      <c r="A82">
        <f>LN(Sheet1!G81)-LN([1]Sheet1!G82)</f>
        <v>-5.2859807196758979E-3</v>
      </c>
    </row>
    <row r="83" spans="1:1" x14ac:dyDescent="0.25">
      <c r="A83">
        <f>LN(Sheet1!G82)-LN([1]Sheet1!G83)</f>
        <v>-7.4960332564599774E-3</v>
      </c>
    </row>
    <row r="84" spans="1:1" x14ac:dyDescent="0.25">
      <c r="A84">
        <f>LN(Sheet1!G83)-LN([1]Sheet1!G84)</f>
        <v>3.1503962873138391E-3</v>
      </c>
    </row>
    <row r="85" spans="1:1" x14ac:dyDescent="0.25">
      <c r="A85">
        <f>LN(Sheet1!G84)-LN([1]Sheet1!G85)</f>
        <v>-4.8405129875250807E-4</v>
      </c>
    </row>
    <row r="86" spans="1:1" x14ac:dyDescent="0.25">
      <c r="A86">
        <f>LN(Sheet1!G85)-LN([1]Sheet1!G86)</f>
        <v>1.4513306853278785E-3</v>
      </c>
    </row>
    <row r="87" spans="1:1" x14ac:dyDescent="0.25">
      <c r="A87">
        <f>LN(Sheet1!G86)-LN([1]Sheet1!G87)</f>
        <v>-2.6624971312072532E-3</v>
      </c>
    </row>
    <row r="88" spans="1:1" x14ac:dyDescent="0.25">
      <c r="A88">
        <f>LN(Sheet1!G87)-LN([1]Sheet1!G88)</f>
        <v>-1.464865096980672E-2</v>
      </c>
    </row>
    <row r="89" spans="1:1" x14ac:dyDescent="0.25">
      <c r="A89">
        <f>LN(Sheet1!G88)-LN([1]Sheet1!G89)</f>
        <v>2.5256344585370183E-2</v>
      </c>
    </row>
    <row r="90" spans="1:1" x14ac:dyDescent="0.25">
      <c r="A90">
        <f>LN(Sheet1!G89)-LN([1]Sheet1!G90)</f>
        <v>2.6344165006255693E-3</v>
      </c>
    </row>
    <row r="91" spans="1:1" x14ac:dyDescent="0.25">
      <c r="A91">
        <f>LN(Sheet1!G90)-LN([1]Sheet1!G91)</f>
        <v>-1.0579612984981779E-2</v>
      </c>
    </row>
    <row r="92" spans="1:1" x14ac:dyDescent="0.25">
      <c r="A92">
        <f>LN(Sheet1!G91)-LN([1]Sheet1!G92)</f>
        <v>2.199471882943449E-2</v>
      </c>
    </row>
    <row r="93" spans="1:1" x14ac:dyDescent="0.25">
      <c r="A93">
        <f>LN(Sheet1!G92)-LN([1]Sheet1!G93)</f>
        <v>3.0692268583143445E-3</v>
      </c>
    </row>
    <row r="94" spans="1:1" x14ac:dyDescent="0.25">
      <c r="A94">
        <f>LN(Sheet1!G93)-LN([1]Sheet1!G94)</f>
        <v>2.7207864261337811E-2</v>
      </c>
    </row>
    <row r="95" spans="1:1" x14ac:dyDescent="0.25">
      <c r="A95">
        <f>LN(Sheet1!G94)-LN([1]Sheet1!G95)</f>
        <v>-7.8305328724126433E-3</v>
      </c>
    </row>
    <row r="96" spans="1:1" x14ac:dyDescent="0.25">
      <c r="A96">
        <f>LN(Sheet1!G95)-LN([1]Sheet1!G96)</f>
        <v>7.8305328724126433E-3</v>
      </c>
    </row>
    <row r="97" spans="1:1" x14ac:dyDescent="0.25">
      <c r="A97">
        <f>LN(Sheet1!G96)-LN([1]Sheet1!G97)</f>
        <v>-8.2930675707606483E-3</v>
      </c>
    </row>
    <row r="98" spans="1:1" x14ac:dyDescent="0.25">
      <c r="A98">
        <f>LN(Sheet1!G97)-LN([1]Sheet1!G98)</f>
        <v>-2.9103156353051496E-2</v>
      </c>
    </row>
    <row r="99" spans="1:1" x14ac:dyDescent="0.25">
      <c r="A99">
        <f>LN(Sheet1!G98)-LN([1]Sheet1!G99)</f>
        <v>9.245034109699457E-3</v>
      </c>
    </row>
    <row r="100" spans="1:1" x14ac:dyDescent="0.25">
      <c r="A100">
        <f>LN(Sheet1!G99)-LN([1]Sheet1!G100)</f>
        <v>1.1495680847361633E-2</v>
      </c>
    </row>
    <row r="101" spans="1:1" x14ac:dyDescent="0.25">
      <c r="A101">
        <f>LN(Sheet1!G100)-LN([1]Sheet1!G101)</f>
        <v>8.1311169326259147E-3</v>
      </c>
    </row>
    <row r="102" spans="1:1" x14ac:dyDescent="0.25">
      <c r="A102">
        <f>LN(Sheet1!G101)-LN([1]Sheet1!G102)</f>
        <v>1.9248989854343979E-2</v>
      </c>
    </row>
    <row r="103" spans="1:1" x14ac:dyDescent="0.25">
      <c r="A103">
        <f>LN(Sheet1!G102)-LN([1]Sheet1!G103)</f>
        <v>1.0610732806319856E-2</v>
      </c>
    </row>
    <row r="104" spans="1:1" x14ac:dyDescent="0.25">
      <c r="A104">
        <f>LN(Sheet1!G103)-LN([1]Sheet1!G104)</f>
        <v>1.1222759440494556E-3</v>
      </c>
    </row>
    <row r="105" spans="1:1" x14ac:dyDescent="0.25">
      <c r="A105">
        <f>LN(Sheet1!G104)-LN([1]Sheet1!G105)</f>
        <v>-5.3981686327237988E-3</v>
      </c>
    </row>
    <row r="106" spans="1:1" x14ac:dyDescent="0.25">
      <c r="A106">
        <f>LN(Sheet1!G105)-LN([1]Sheet1!G106)</f>
        <v>-1.5913066138052656E-2</v>
      </c>
    </row>
    <row r="107" spans="1:1" x14ac:dyDescent="0.25">
      <c r="A107">
        <f>LN(Sheet1!G106)-LN([1]Sheet1!G107)</f>
        <v>-2.1306919989934059E-2</v>
      </c>
    </row>
    <row r="108" spans="1:1" x14ac:dyDescent="0.25">
      <c r="A108">
        <f>LN(Sheet1!G107)-LN([1]Sheet1!G108)</f>
        <v>7.4627210275504119E-3</v>
      </c>
    </row>
    <row r="109" spans="1:1" x14ac:dyDescent="0.25">
      <c r="A109">
        <f>LN(Sheet1!G108)-LN([1]Sheet1!G109)</f>
        <v>-1.1623620570930804E-3</v>
      </c>
    </row>
    <row r="110" spans="1:1" x14ac:dyDescent="0.25">
      <c r="A110">
        <f>LN(Sheet1!G109)-LN([1]Sheet1!G110)</f>
        <v>-6.0663273747025848E-3</v>
      </c>
    </row>
    <row r="111" spans="1:1" x14ac:dyDescent="0.25">
      <c r="A111">
        <f>LN(Sheet1!G110)-LN([1]Sheet1!G111)</f>
        <v>3.1785287131510742E-2</v>
      </c>
    </row>
    <row r="112" spans="1:1" x14ac:dyDescent="0.25">
      <c r="A112">
        <f>LN(Sheet1!G111)-LN([1]Sheet1!G112)</f>
        <v>-3.4064299999765346E-3</v>
      </c>
    </row>
    <row r="113" spans="1:1" x14ac:dyDescent="0.25">
      <c r="A113">
        <f>LN(Sheet1!G112)-LN([1]Sheet1!G113)</f>
        <v>-2.7910911404698702E-2</v>
      </c>
    </row>
    <row r="114" spans="1:1" x14ac:dyDescent="0.25">
      <c r="A114">
        <f>LN(Sheet1!G113)-LN([1]Sheet1!G114)</f>
        <v>-1.8731450541995542E-3</v>
      </c>
    </row>
    <row r="115" spans="1:1" x14ac:dyDescent="0.25">
      <c r="A115">
        <f>LN(Sheet1!G114)-LN([1]Sheet1!G115)</f>
        <v>-4.4626733948862629E-3</v>
      </c>
    </row>
    <row r="116" spans="1:1" x14ac:dyDescent="0.25">
      <c r="A116">
        <f>LN(Sheet1!G115)-LN([1]Sheet1!G116)</f>
        <v>-2.6477420632468718E-2</v>
      </c>
    </row>
    <row r="117" spans="1:1" x14ac:dyDescent="0.25">
      <c r="A117">
        <f>LN(Sheet1!G116)-LN([1]Sheet1!G117)</f>
        <v>3.8600772624683977E-3</v>
      </c>
    </row>
    <row r="118" spans="1:1" x14ac:dyDescent="0.25">
      <c r="A118">
        <f>LN(Sheet1!G117)-LN([1]Sheet1!G118)</f>
        <v>-1.6754040267218162E-2</v>
      </c>
    </row>
    <row r="119" spans="1:1" x14ac:dyDescent="0.25">
      <c r="A119">
        <f>LN(Sheet1!G118)-LN([1]Sheet1!G119)</f>
        <v>-1.2318460770398776E-2</v>
      </c>
    </row>
    <row r="120" spans="1:1" x14ac:dyDescent="0.25">
      <c r="A120">
        <f>LN(Sheet1!G119)-LN([1]Sheet1!G120)</f>
        <v>-1.2472099809668347E-2</v>
      </c>
    </row>
    <row r="121" spans="1:1" x14ac:dyDescent="0.25">
      <c r="A121">
        <f>LN(Sheet1!G120)-LN([1]Sheet1!G121)</f>
        <v>1.5689550881037739E-2</v>
      </c>
    </row>
    <row r="122" spans="1:1" x14ac:dyDescent="0.25">
      <c r="A122">
        <f>LN(Sheet1!G121)-LN([1]Sheet1!G122)</f>
        <v>-1.2363211024166709E-3</v>
      </c>
    </row>
    <row r="123" spans="1:1" x14ac:dyDescent="0.25">
      <c r="A123">
        <f>LN(Sheet1!G122)-LN([1]Sheet1!G123)</f>
        <v>-6.7021722890485691E-3</v>
      </c>
    </row>
    <row r="124" spans="1:1" x14ac:dyDescent="0.25">
      <c r="A124">
        <f>LN(Sheet1!G123)-LN([1]Sheet1!G124)</f>
        <v>2.4898517750360227E-4</v>
      </c>
    </row>
    <row r="125" spans="1:1" x14ac:dyDescent="0.25">
      <c r="A125">
        <f>LN(Sheet1!G124)-LN([1]Sheet1!G125)</f>
        <v>1.3602262567424361E-2</v>
      </c>
    </row>
    <row r="126" spans="1:1" x14ac:dyDescent="0.25">
      <c r="A126">
        <f>LN(Sheet1!G125)-LN([1]Sheet1!G126)</f>
        <v>5.3895525534133348E-3</v>
      </c>
    </row>
    <row r="127" spans="1:1" x14ac:dyDescent="0.25">
      <c r="A127">
        <f>LN(Sheet1!G126)-LN([1]Sheet1!G127)</f>
        <v>2.1964621399233053E-3</v>
      </c>
    </row>
    <row r="128" spans="1:1" x14ac:dyDescent="0.25">
      <c r="A128">
        <f>LN(Sheet1!G127)-LN([1]Sheet1!G128)</f>
        <v>-7.3403558440108263E-3</v>
      </c>
    </row>
    <row r="129" spans="1:1" x14ac:dyDescent="0.25">
      <c r="A129">
        <f>LN(Sheet1!G128)-LN([1]Sheet1!G129)</f>
        <v>-8.880176537809259E-3</v>
      </c>
    </row>
    <row r="130" spans="1:1" x14ac:dyDescent="0.25">
      <c r="A130">
        <f>LN(Sheet1!G129)-LN([1]Sheet1!G130)</f>
        <v>1.1822773034050105E-2</v>
      </c>
    </row>
    <row r="131" spans="1:1" x14ac:dyDescent="0.25">
      <c r="A131">
        <f>LN(Sheet1!G130)-LN([1]Sheet1!G131)</f>
        <v>1.7235503937603536E-2</v>
      </c>
    </row>
    <row r="132" spans="1:1" x14ac:dyDescent="0.25">
      <c r="A132">
        <f>LN(Sheet1!G131)-LN([1]Sheet1!G132)</f>
        <v>-8.9447956344250734E-3</v>
      </c>
    </row>
    <row r="133" spans="1:1" x14ac:dyDescent="0.25">
      <c r="A133">
        <f>LN(Sheet1!G132)-LN([1]Sheet1!G133)</f>
        <v>-2.9182656542530161E-3</v>
      </c>
    </row>
    <row r="134" spans="1:1" x14ac:dyDescent="0.25">
      <c r="A134">
        <f>LN(Sheet1!G133)-LN([1]Sheet1!G134)</f>
        <v>9.694646942609797E-3</v>
      </c>
    </row>
    <row r="135" spans="1:1" x14ac:dyDescent="0.25">
      <c r="A135">
        <f>LN(Sheet1!G134)-LN([1]Sheet1!G135)</f>
        <v>-1.2066853305241487E-3</v>
      </c>
    </row>
    <row r="136" spans="1:1" x14ac:dyDescent="0.25">
      <c r="A136">
        <f>LN(Sheet1!G135)-LN([1]Sheet1!G136)</f>
        <v>1.8897847181172267E-2</v>
      </c>
    </row>
    <row r="137" spans="1:1" x14ac:dyDescent="0.25">
      <c r="A137">
        <f>LN(Sheet1!G136)-LN([1]Sheet1!G137)</f>
        <v>-1.3359025007249947E-2</v>
      </c>
    </row>
    <row r="138" spans="1:1" x14ac:dyDescent="0.25">
      <c r="A138">
        <f>LN(Sheet1!G137)-LN([1]Sheet1!G138)</f>
        <v>1.7143324608983601E-2</v>
      </c>
    </row>
    <row r="139" spans="1:1" x14ac:dyDescent="0.25">
      <c r="A139">
        <f>LN(Sheet1!G138)-LN([1]Sheet1!G139)</f>
        <v>-1.3786812146859617E-2</v>
      </c>
    </row>
    <row r="140" spans="1:1" x14ac:dyDescent="0.25">
      <c r="A140">
        <f>LN(Sheet1!G139)-LN([1]Sheet1!G140)</f>
        <v>-1.4370780916315162E-3</v>
      </c>
    </row>
    <row r="141" spans="1:1" x14ac:dyDescent="0.25">
      <c r="A141">
        <f>LN(Sheet1!G140)-LN([1]Sheet1!G141)</f>
        <v>-1.2785169931639029E-2</v>
      </c>
    </row>
    <row r="142" spans="1:1" x14ac:dyDescent="0.25">
      <c r="A142">
        <f>LN(Sheet1!G141)-LN([1]Sheet1!G142)</f>
        <v>-1.9613279353533741E-2</v>
      </c>
    </row>
    <row r="143" spans="1:1" x14ac:dyDescent="0.25">
      <c r="A143">
        <f>LN(Sheet1!G142)-LN([1]Sheet1!G143)</f>
        <v>1.2303305103975593E-2</v>
      </c>
    </row>
    <row r="144" spans="1:1" x14ac:dyDescent="0.25">
      <c r="A144">
        <f>LN(Sheet1!G143)-LN([1]Sheet1!G144)</f>
        <v>-1.4782185897383116E-2</v>
      </c>
    </row>
    <row r="145" spans="1:1" x14ac:dyDescent="0.25">
      <c r="A145">
        <f>LN(Sheet1!G144)-LN([1]Sheet1!G145)</f>
        <v>-1.7779333318320933E-2</v>
      </c>
    </row>
    <row r="146" spans="1:1" x14ac:dyDescent="0.25">
      <c r="A146">
        <f>LN(Sheet1!G145)-LN([1]Sheet1!G146)</f>
        <v>-1.5171178253221562E-3</v>
      </c>
    </row>
    <row r="147" spans="1:1" x14ac:dyDescent="0.25">
      <c r="A147">
        <f>LN(Sheet1!G146)-LN([1]Sheet1!G147)</f>
        <v>-1.9676117080311251E-2</v>
      </c>
    </row>
    <row r="148" spans="1:1" x14ac:dyDescent="0.25">
      <c r="A148">
        <f>LN(Sheet1!G147)-LN([1]Sheet1!G148)</f>
        <v>1.612734280522421E-2</v>
      </c>
    </row>
    <row r="149" spans="1:1" x14ac:dyDescent="0.25">
      <c r="A149">
        <f>LN(Sheet1!G148)-LN([1]Sheet1!G149)</f>
        <v>1.0151523843253685E-3</v>
      </c>
    </row>
    <row r="150" spans="1:1" x14ac:dyDescent="0.25">
      <c r="A150">
        <f>LN(Sheet1!G149)-LN([1]Sheet1!G150)</f>
        <v>2.0339734972791401E-2</v>
      </c>
    </row>
    <row r="151" spans="1:1" x14ac:dyDescent="0.25">
      <c r="A151">
        <f>LN(Sheet1!G150)-LN([1]Sheet1!G151)</f>
        <v>1.2842853725174574E-2</v>
      </c>
    </row>
    <row r="152" spans="1:1" x14ac:dyDescent="0.25">
      <c r="A152">
        <f>LN(Sheet1!G151)-LN([1]Sheet1!G152)</f>
        <v>7.5785962585186439E-3</v>
      </c>
    </row>
    <row r="153" spans="1:1" x14ac:dyDescent="0.25">
      <c r="A153">
        <f>LN(Sheet1!G152)-LN([1]Sheet1!G153)</f>
        <v>-5.6172816303163842E-3</v>
      </c>
    </row>
    <row r="154" spans="1:1" x14ac:dyDescent="0.25">
      <c r="A154">
        <f>LN(Sheet1!G153)-LN([1]Sheet1!G154)</f>
        <v>-1.0339875224691486E-2</v>
      </c>
    </row>
    <row r="155" spans="1:1" x14ac:dyDescent="0.25">
      <c r="A155">
        <f>LN(Sheet1!G154)-LN([1]Sheet1!G155)</f>
        <v>-5.7079197035938556E-3</v>
      </c>
    </row>
    <row r="156" spans="1:1" x14ac:dyDescent="0.25">
      <c r="A156">
        <f>LN(Sheet1!G155)-LN([1]Sheet1!G156)</f>
        <v>-5.4904306314611517E-3</v>
      </c>
    </row>
    <row r="157" spans="1:1" x14ac:dyDescent="0.25">
      <c r="A157">
        <f>LN(Sheet1!G156)-LN([1]Sheet1!G157)</f>
        <v>8.968695007785854E-3</v>
      </c>
    </row>
    <row r="158" spans="1:1" x14ac:dyDescent="0.25">
      <c r="A158">
        <f>LN(Sheet1!G157)-LN([1]Sheet1!G158)</f>
        <v>1.0362836127347119E-2</v>
      </c>
    </row>
    <row r="159" spans="1:1" x14ac:dyDescent="0.25">
      <c r="A159">
        <f>LN(Sheet1!G158)-LN([1]Sheet1!G159)</f>
        <v>-1.5086250692621928E-2</v>
      </c>
    </row>
    <row r="160" spans="1:1" x14ac:dyDescent="0.25">
      <c r="A160">
        <f>LN(Sheet1!G159)-LN([1]Sheet1!G160)</f>
        <v>1.5822307633323707E-2</v>
      </c>
    </row>
    <row r="161" spans="1:1" x14ac:dyDescent="0.25">
      <c r="A161">
        <f>LN(Sheet1!G160)-LN([1]Sheet1!G161)</f>
        <v>-4.1784994845599499E-3</v>
      </c>
    </row>
    <row r="162" spans="1:1" x14ac:dyDescent="0.25">
      <c r="A162">
        <f>LN(Sheet1!G161)-LN([1]Sheet1!G162)</f>
        <v>-4.6907382562197952E-3</v>
      </c>
    </row>
    <row r="163" spans="1:1" x14ac:dyDescent="0.25">
      <c r="A163">
        <f>LN(Sheet1!G162)-LN([1]Sheet1!G163)</f>
        <v>9.8498948311296353E-3</v>
      </c>
    </row>
    <row r="164" spans="1:1" x14ac:dyDescent="0.25">
      <c r="A164">
        <f>LN(Sheet1!G163)-LN([1]Sheet1!G164)</f>
        <v>1.4690991868486769E-3</v>
      </c>
    </row>
    <row r="165" spans="1:1" x14ac:dyDescent="0.25">
      <c r="A165">
        <f>LN(Sheet1!G164)-LN([1]Sheet1!G165)</f>
        <v>3.3208080694822062E-2</v>
      </c>
    </row>
    <row r="166" spans="1:1" x14ac:dyDescent="0.25">
      <c r="A166">
        <f>LN(Sheet1!G165)-LN([1]Sheet1!G166)</f>
        <v>-7.1028769755132615E-4</v>
      </c>
    </row>
    <row r="167" spans="1:1" x14ac:dyDescent="0.25">
      <c r="A167">
        <f>LN(Sheet1!G166)-LN([1]Sheet1!G167)</f>
        <v>1.2475129277137675E-2</v>
      </c>
    </row>
    <row r="168" spans="1:1" x14ac:dyDescent="0.25">
      <c r="A168">
        <f>LN(Sheet1!G167)-LN([1]Sheet1!G168)</f>
        <v>1.6241679343591553E-2</v>
      </c>
    </row>
    <row r="169" spans="1:1" x14ac:dyDescent="0.25">
      <c r="A169">
        <f>LN(Sheet1!G168)-LN([1]Sheet1!G169)</f>
        <v>6.8807380772626381E-3</v>
      </c>
    </row>
    <row r="170" spans="1:1" x14ac:dyDescent="0.25">
      <c r="A170">
        <f>LN(Sheet1!G169)-LN([1]Sheet1!G170)</f>
        <v>-6.8592662245858804E-4</v>
      </c>
    </row>
    <row r="171" spans="1:1" x14ac:dyDescent="0.25">
      <c r="A171">
        <f>LN(Sheet1!G170)-LN([1]Sheet1!G171)</f>
        <v>-1.7536259258022824E-2</v>
      </c>
    </row>
    <row r="172" spans="1:1" x14ac:dyDescent="0.25">
      <c r="A172">
        <f>LN(Sheet1!G171)-LN([1]Sheet1!G172)</f>
        <v>6.033947293034192E-3</v>
      </c>
    </row>
    <row r="173" spans="1:1" x14ac:dyDescent="0.25">
      <c r="A173">
        <f>LN(Sheet1!G172)-LN([1]Sheet1!G173)</f>
        <v>1.1959686757181842E-2</v>
      </c>
    </row>
    <row r="174" spans="1:1" x14ac:dyDescent="0.25">
      <c r="A174">
        <f>LN(Sheet1!G173)-LN([1]Sheet1!G174)</f>
        <v>9.1400827987841993E-4</v>
      </c>
    </row>
    <row r="175" spans="1:1" x14ac:dyDescent="0.25">
      <c r="A175">
        <f>LN(Sheet1!G174)-LN([1]Sheet1!G175)</f>
        <v>-1.0793490937345496E-2</v>
      </c>
    </row>
    <row r="176" spans="1:1" x14ac:dyDescent="0.25">
      <c r="A176">
        <f>LN(Sheet1!G175)-LN([1]Sheet1!G176)</f>
        <v>2.3062509956113253E-3</v>
      </c>
    </row>
    <row r="177" spans="1:1" x14ac:dyDescent="0.25">
      <c r="A177">
        <f>LN(Sheet1!G176)-LN([1]Sheet1!G177)</f>
        <v>-8.0953141518760319E-3</v>
      </c>
    </row>
    <row r="178" spans="1:1" x14ac:dyDescent="0.25">
      <c r="A178">
        <f>LN(Sheet1!G177)-LN([1]Sheet1!G178)</f>
        <v>1.4982370837536951E-2</v>
      </c>
    </row>
    <row r="179" spans="1:1" x14ac:dyDescent="0.25">
      <c r="A179">
        <f>LN(Sheet1!G178)-LN([1]Sheet1!G179)</f>
        <v>2.7416740644001791E-3</v>
      </c>
    </row>
    <row r="180" spans="1:1" x14ac:dyDescent="0.25">
      <c r="A180">
        <f>LN(Sheet1!G179)-LN([1]Sheet1!G180)</f>
        <v>-2.3780480838298423E-2</v>
      </c>
    </row>
    <row r="181" spans="1:1" x14ac:dyDescent="0.25">
      <c r="A181">
        <f>LN(Sheet1!G180)-LN([1]Sheet1!G181)</f>
        <v>-2.0059622472147431E-2</v>
      </c>
    </row>
    <row r="182" spans="1:1" x14ac:dyDescent="0.25">
      <c r="A182">
        <f>LN(Sheet1!G181)-LN([1]Sheet1!G182)</f>
        <v>-1.0785029514464917E-2</v>
      </c>
    </row>
    <row r="183" spans="1:1" x14ac:dyDescent="0.25">
      <c r="A183">
        <f>LN(Sheet1!G182)-LN([1]Sheet1!G183)</f>
        <v>2.94418694489198E-2</v>
      </c>
    </row>
    <row r="184" spans="1:1" x14ac:dyDescent="0.25">
      <c r="A184">
        <f>LN(Sheet1!G183)-LN([1]Sheet1!G184)</f>
        <v>1.5554532625929873E-2</v>
      </c>
    </row>
    <row r="185" spans="1:1" x14ac:dyDescent="0.25">
      <c r="A185">
        <f>LN(Sheet1!G184)-LN([1]Sheet1!G185)</f>
        <v>9.2104541485849012E-4</v>
      </c>
    </row>
    <row r="186" spans="1:1" x14ac:dyDescent="0.25">
      <c r="A186">
        <f>LN(Sheet1!G185)-LN([1]Sheet1!G186)</f>
        <v>4.8214763954370632E-3</v>
      </c>
    </row>
    <row r="187" spans="1:1" x14ac:dyDescent="0.25">
      <c r="A187">
        <f>LN(Sheet1!G186)-LN([1]Sheet1!G187)</f>
        <v>7.7572827964633717E-3</v>
      </c>
    </row>
    <row r="188" spans="1:1" x14ac:dyDescent="0.25">
      <c r="A188">
        <f>LN(Sheet1!G187)-LN([1]Sheet1!G188)</f>
        <v>5.2136579619741497E-3</v>
      </c>
    </row>
    <row r="189" spans="1:1" x14ac:dyDescent="0.25">
      <c r="A189">
        <f>LN(Sheet1!G188)-LN([1]Sheet1!G189)</f>
        <v>-5.6683067536202891E-3</v>
      </c>
    </row>
    <row r="190" spans="1:1" x14ac:dyDescent="0.25">
      <c r="A190">
        <f>LN(Sheet1!G189)-LN([1]Sheet1!G190)</f>
        <v>6.1203863273235903E-3</v>
      </c>
    </row>
    <row r="191" spans="1:1" x14ac:dyDescent="0.25">
      <c r="A191">
        <f>LN(Sheet1!G190)-LN([1]Sheet1!G191)</f>
        <v>8.774924217683111E-3</v>
      </c>
    </row>
    <row r="192" spans="1:1" x14ac:dyDescent="0.25">
      <c r="A192">
        <f>LN(Sheet1!G191)-LN([1]Sheet1!G192)</f>
        <v>7.8099916357814436E-3</v>
      </c>
    </row>
    <row r="193" spans="1:1" x14ac:dyDescent="0.25">
      <c r="A193">
        <f>LN(Sheet1!G192)-LN([1]Sheet1!G193)</f>
        <v>-4.4466428774025957E-4</v>
      </c>
    </row>
    <row r="194" spans="1:1" x14ac:dyDescent="0.25">
      <c r="A194">
        <f>LN(Sheet1!G193)-LN([1]Sheet1!G194)</f>
        <v>1.3473444676768587E-2</v>
      </c>
    </row>
    <row r="195" spans="1:1" x14ac:dyDescent="0.25">
      <c r="A195">
        <f>LN(Sheet1!G194)-LN([1]Sheet1!G195)</f>
        <v>-1.976502148812731E-3</v>
      </c>
    </row>
    <row r="196" spans="1:1" x14ac:dyDescent="0.25">
      <c r="A196">
        <f>LN(Sheet1!G195)-LN([1]Sheet1!G196)</f>
        <v>1.3754108170672019E-2</v>
      </c>
    </row>
    <row r="197" spans="1:1" x14ac:dyDescent="0.25">
      <c r="A197">
        <f>LN(Sheet1!G196)-LN([1]Sheet1!G197)</f>
        <v>-8.9296032516887891E-3</v>
      </c>
    </row>
    <row r="198" spans="1:1" x14ac:dyDescent="0.25">
      <c r="A198">
        <f>LN(Sheet1!G197)-LN([1]Sheet1!G198)</f>
        <v>-8.754870621192623E-4</v>
      </c>
    </row>
    <row r="199" spans="1:1" x14ac:dyDescent="0.25">
      <c r="A199">
        <f>LN(Sheet1!G198)-LN([1]Sheet1!G199)</f>
        <v>6.5474481669713924E-3</v>
      </c>
    </row>
    <row r="200" spans="1:1" x14ac:dyDescent="0.25">
      <c r="A200">
        <f>LN(Sheet1!G199)-LN([1]Sheet1!G200)</f>
        <v>2.4496282367411304E-2</v>
      </c>
    </row>
    <row r="201" spans="1:1" x14ac:dyDescent="0.25">
      <c r="A201">
        <f>LN(Sheet1!G200)-LN([1]Sheet1!G201)</f>
        <v>-1.7991511019956885E-2</v>
      </c>
    </row>
    <row r="202" spans="1:1" x14ac:dyDescent="0.25">
      <c r="A202">
        <f>LN(Sheet1!G201)-LN([1]Sheet1!G202)</f>
        <v>1.8203715202011583E-2</v>
      </c>
    </row>
    <row r="203" spans="1:1" x14ac:dyDescent="0.25">
      <c r="A203">
        <f>LN(Sheet1!G202)-LN([1]Sheet1!G203)</f>
        <v>1.328154880581911E-2</v>
      </c>
    </row>
    <row r="204" spans="1:1" x14ac:dyDescent="0.25">
      <c r="A204">
        <f>LN(Sheet1!G203)-LN([1]Sheet1!G204)</f>
        <v>5.2219439811520552E-3</v>
      </c>
    </row>
    <row r="205" spans="1:1" x14ac:dyDescent="0.25">
      <c r="A205">
        <f>LN(Sheet1!G204)-LN([1]Sheet1!G205)</f>
        <v>-1.6807097129940995E-2</v>
      </c>
    </row>
    <row r="206" spans="1:1" x14ac:dyDescent="0.25">
      <c r="A206">
        <f>LN(Sheet1!G205)-LN([1]Sheet1!G206)</f>
        <v>-4.2463120678917221E-3</v>
      </c>
    </row>
    <row r="207" spans="1:1" x14ac:dyDescent="0.25">
      <c r="A207">
        <f>LN(Sheet1!G206)-LN([1]Sheet1!G207)</f>
        <v>0</v>
      </c>
    </row>
    <row r="208" spans="1:1" x14ac:dyDescent="0.25">
      <c r="A208">
        <f>LN(Sheet1!G207)-LN([1]Sheet1!G208)</f>
        <v>1.1634166250846345E-2</v>
      </c>
    </row>
    <row r="209" spans="1:1" x14ac:dyDescent="0.25">
      <c r="A209">
        <f>LN(Sheet1!G208)-LN([1]Sheet1!G209)</f>
        <v>7.3337782096172255E-3</v>
      </c>
    </row>
    <row r="210" spans="1:1" x14ac:dyDescent="0.25">
      <c r="A210">
        <f>LN(Sheet1!G209)-LN([1]Sheet1!G210)</f>
        <v>-2.0671565010994097E-2</v>
      </c>
    </row>
    <row r="211" spans="1:1" x14ac:dyDescent="0.25">
      <c r="A211">
        <f>LN(Sheet1!G210)-LN([1]Sheet1!G211)</f>
        <v>2.0253920415791438E-2</v>
      </c>
    </row>
    <row r="212" spans="1:1" x14ac:dyDescent="0.25">
      <c r="A212">
        <f>LN(Sheet1!G211)-LN([1]Sheet1!G212)</f>
        <v>-3.7664827166632442E-3</v>
      </c>
    </row>
    <row r="213" spans="1:1" x14ac:dyDescent="0.25">
      <c r="A213">
        <f>LN(Sheet1!G212)-LN([1]Sheet1!G213)</f>
        <v>-1.4685830507161768E-3</v>
      </c>
    </row>
    <row r="214" spans="1:1" x14ac:dyDescent="0.25">
      <c r="A214">
        <f>LN(Sheet1!G213)-LN([1]Sheet1!G214)</f>
        <v>-3.1132642607215377E-2</v>
      </c>
    </row>
    <row r="215" spans="1:1" x14ac:dyDescent="0.25">
      <c r="A215">
        <f>LN(Sheet1!G214)-LN([1]Sheet1!G215)</f>
        <v>-2.500128109466182E-2</v>
      </c>
    </row>
    <row r="216" spans="1:1" x14ac:dyDescent="0.25">
      <c r="A216">
        <f>LN(Sheet1!G215)-LN([1]Sheet1!G216)</f>
        <v>-4.0562873081587458E-2</v>
      </c>
    </row>
    <row r="217" spans="1:1" x14ac:dyDescent="0.25">
      <c r="A217">
        <f>LN(Sheet1!G216)-LN([1]Sheet1!G217)</f>
        <v>-2.458283659052718E-2</v>
      </c>
    </row>
    <row r="218" spans="1:1" x14ac:dyDescent="0.25">
      <c r="A218">
        <f>LN(Sheet1!G217)-LN([1]Sheet1!G218)</f>
        <v>-3.2031588570659242E-2</v>
      </c>
    </row>
    <row r="219" spans="1:1" x14ac:dyDescent="0.25">
      <c r="A219">
        <f>LN(Sheet1!G218)-LN([1]Sheet1!G219)</f>
        <v>3.908138780945869E-3</v>
      </c>
    </row>
    <row r="220" spans="1:1" x14ac:dyDescent="0.25">
      <c r="A220">
        <f>LN(Sheet1!G219)-LN([1]Sheet1!G220)</f>
        <v>-4.8875952625357932E-3</v>
      </c>
    </row>
    <row r="221" spans="1:1" x14ac:dyDescent="0.25">
      <c r="A221">
        <f>LN(Sheet1!G220)-LN([1]Sheet1!G221)</f>
        <v>3.3011045052249166E-2</v>
      </c>
    </row>
    <row r="222" spans="1:1" x14ac:dyDescent="0.25">
      <c r="A222">
        <f>LN(Sheet1!G221)-LN([1]Sheet1!G222)</f>
        <v>6.6147654372641362E-3</v>
      </c>
    </row>
    <row r="223" spans="1:1" x14ac:dyDescent="0.25">
      <c r="A223">
        <f>LN(Sheet1!G222)-LN([1]Sheet1!G223)</f>
        <v>-4.0109054596420002E-3</v>
      </c>
    </row>
    <row r="224" spans="1:1" x14ac:dyDescent="0.25">
      <c r="A224">
        <f>LN(Sheet1!G223)-LN([1]Sheet1!G224)</f>
        <v>-1.0934242654902615E-2</v>
      </c>
    </row>
    <row r="225" spans="1:1" x14ac:dyDescent="0.25">
      <c r="A225">
        <f>LN(Sheet1!G224)-LN([1]Sheet1!G225)</f>
        <v>1.6716421803124604E-3</v>
      </c>
    </row>
    <row r="226" spans="1:1" x14ac:dyDescent="0.25">
      <c r="A226">
        <f>LN(Sheet1!G225)-LN([1]Sheet1!G226)</f>
        <v>-2.4394349988469788E-2</v>
      </c>
    </row>
    <row r="227" spans="1:1" x14ac:dyDescent="0.25">
      <c r="A227">
        <f>LN(Sheet1!G226)-LN([1]Sheet1!G227)</f>
        <v>4.1478160199570624E-3</v>
      </c>
    </row>
    <row r="228" spans="1:1" x14ac:dyDescent="0.25">
      <c r="A228">
        <f>LN(Sheet1!G227)-LN([1]Sheet1!G228)</f>
        <v>2.3105697256028623E-2</v>
      </c>
    </row>
    <row r="229" spans="1:1" x14ac:dyDescent="0.25">
      <c r="A229">
        <f>LN(Sheet1!G228)-LN([1]Sheet1!G229)</f>
        <v>1.6985570158273067E-2</v>
      </c>
    </row>
    <row r="230" spans="1:1" x14ac:dyDescent="0.25">
      <c r="A230">
        <f>LN(Sheet1!G229)-LN([1]Sheet1!G230)</f>
        <v>-1.437181073714866E-2</v>
      </c>
    </row>
    <row r="231" spans="1:1" x14ac:dyDescent="0.25">
      <c r="A231">
        <f>LN(Sheet1!G230)-LN([1]Sheet1!G231)</f>
        <v>1.2967292699560318E-2</v>
      </c>
    </row>
    <row r="232" spans="1:1" x14ac:dyDescent="0.25">
      <c r="A232">
        <f>LN(Sheet1!G231)-LN([1]Sheet1!G232)</f>
        <v>1.4649744787609276E-2</v>
      </c>
    </row>
    <row r="233" spans="1:1" x14ac:dyDescent="0.25">
      <c r="A233">
        <f>LN(Sheet1!G232)-LN([1]Sheet1!G233)</f>
        <v>1.3299943506421386E-2</v>
      </c>
    </row>
    <row r="234" spans="1:1" x14ac:dyDescent="0.25">
      <c r="A234">
        <f>LN(Sheet1!G233)-LN([1]Sheet1!G234)</f>
        <v>1.4473318641738508E-2</v>
      </c>
    </row>
    <row r="235" spans="1:1" x14ac:dyDescent="0.25">
      <c r="A235">
        <f>LN(Sheet1!G234)-LN([1]Sheet1!G235)</f>
        <v>-3.8241414278825658E-3</v>
      </c>
    </row>
    <row r="236" spans="1:1" x14ac:dyDescent="0.25">
      <c r="A236">
        <f>LN(Sheet1!G235)-LN([1]Sheet1!G236)</f>
        <v>5.6186237398443417E-3</v>
      </c>
    </row>
    <row r="237" spans="1:1" x14ac:dyDescent="0.25">
      <c r="A237">
        <f>LN(Sheet1!G236)-LN([1]Sheet1!G237)</f>
        <v>-3.0722612356118173E-2</v>
      </c>
    </row>
    <row r="238" spans="1:1" x14ac:dyDescent="0.25">
      <c r="A238">
        <f>LN(Sheet1!G237)-LN([1]Sheet1!G238)</f>
        <v>6.2205245369937323E-3</v>
      </c>
    </row>
    <row r="239" spans="1:1" x14ac:dyDescent="0.25">
      <c r="A239">
        <f>LN(Sheet1!G238)-LN([1]Sheet1!G239)</f>
        <v>8.2342868654241563E-3</v>
      </c>
    </row>
    <row r="240" spans="1:1" x14ac:dyDescent="0.25">
      <c r="A240">
        <f>LN(Sheet1!G239)-LN([1]Sheet1!G240)</f>
        <v>-4.1629099718047069E-2</v>
      </c>
    </row>
    <row r="241" spans="1:1" x14ac:dyDescent="0.25">
      <c r="A241">
        <f>LN(Sheet1!G240)-LN([1]Sheet1!G241)</f>
        <v>-2.9155153972654002E-2</v>
      </c>
    </row>
    <row r="242" spans="1:1" x14ac:dyDescent="0.25">
      <c r="A242">
        <f>LN(Sheet1!G241)-LN([1]Sheet1!G242)</f>
        <v>2.7253513275985686E-2</v>
      </c>
    </row>
    <row r="243" spans="1:1" x14ac:dyDescent="0.25">
      <c r="A243">
        <f>LN(Sheet1!G242)-LN([1]Sheet1!G243)</f>
        <v>-3.8140690768928565E-3</v>
      </c>
    </row>
    <row r="244" spans="1:1" x14ac:dyDescent="0.25">
      <c r="A244">
        <f>LN(Sheet1!G243)-LN([1]Sheet1!G244)</f>
        <v>7.1394641837834172E-3</v>
      </c>
    </row>
    <row r="245" spans="1:1" x14ac:dyDescent="0.25">
      <c r="A245">
        <f>LN(Sheet1!G244)-LN([1]Sheet1!G245)</f>
        <v>2.371547192421275E-4</v>
      </c>
    </row>
    <row r="246" spans="1:1" x14ac:dyDescent="0.25">
      <c r="A246">
        <f>LN(Sheet1!G245)-LN([1]Sheet1!G246)</f>
        <v>1.5526070528919522E-2</v>
      </c>
    </row>
    <row r="247" spans="1:1" x14ac:dyDescent="0.25">
      <c r="A247">
        <f>LN(Sheet1!G246)-LN([1]Sheet1!G247)</f>
        <v>6.5146578300985247E-3</v>
      </c>
    </row>
    <row r="248" spans="1:1" x14ac:dyDescent="0.25">
      <c r="A248">
        <f>LN(Sheet1!G247)-LN([1]Sheet1!G248)</f>
        <v>-1.8254637702927567E-2</v>
      </c>
    </row>
    <row r="249" spans="1:1" x14ac:dyDescent="0.25">
      <c r="A249">
        <f>LN(Sheet1!G248)-LN([1]Sheet1!G249)</f>
        <v>1.3838616529750158E-2</v>
      </c>
    </row>
    <row r="250" spans="1:1" x14ac:dyDescent="0.25">
      <c r="A250">
        <f>LN(Sheet1!G249)-LN([1]Sheet1!G250)</f>
        <v>-4.6696325805357652E-3</v>
      </c>
    </row>
    <row r="251" spans="1:1" x14ac:dyDescent="0.25">
      <c r="A251">
        <f>LN(Sheet1!G250)-LN([1]Sheet1!G251)</f>
        <v>-2.4160365422145613E-2</v>
      </c>
    </row>
    <row r="252" spans="1:1" x14ac:dyDescent="0.25">
      <c r="A252">
        <f>LN(Sheet1!G251)-LN([1]Sheet1!G252)</f>
        <v>1.9162161552053192E-3</v>
      </c>
    </row>
    <row r="253" spans="1:1" x14ac:dyDescent="0.25">
      <c r="A253">
        <f>LN(Sheet1!G252)-LN([1]Sheet1!G253)</f>
        <v>-3.4817880126578604E-2</v>
      </c>
    </row>
    <row r="254" spans="1:1" x14ac:dyDescent="0.25">
      <c r="A254">
        <f>LN(Sheet1!G253)-LN([1]Sheet1!G254)</f>
        <v>-2.977644769142973E-3</v>
      </c>
    </row>
    <row r="255" spans="1:1" x14ac:dyDescent="0.25">
      <c r="A255">
        <f>LN(Sheet1!G254)-LN([1]Sheet1!G255)</f>
        <v>-2.5674729227876281E-2</v>
      </c>
    </row>
    <row r="256" spans="1:1" x14ac:dyDescent="0.25">
      <c r="A256">
        <f>LN(Sheet1!G255)-LN([1]Sheet1!G256)</f>
        <v>6.100628986954959E-3</v>
      </c>
    </row>
    <row r="257" spans="1:1" x14ac:dyDescent="0.25">
      <c r="A257">
        <f>LN(Sheet1!G256)-LN([1]Sheet1!G257)</f>
        <v>-5.3360310239329856E-3</v>
      </c>
    </row>
    <row r="258" spans="1:1" x14ac:dyDescent="0.25">
      <c r="A258">
        <f>LN(Sheet1!G257)-LN([1]Sheet1!G258)</f>
        <v>-3.105038620193179E-2</v>
      </c>
    </row>
    <row r="259" spans="1:1" x14ac:dyDescent="0.25">
      <c r="A259">
        <f>LN(Sheet1!G258)-LN([1]Sheet1!G259)</f>
        <v>1.1237567771019918E-2</v>
      </c>
    </row>
    <row r="260" spans="1:1" x14ac:dyDescent="0.25">
      <c r="A260">
        <f>LN(Sheet1!G259)-LN([1]Sheet1!G260)</f>
        <v>-1.4660001153302016E-2</v>
      </c>
    </row>
    <row r="261" spans="1:1" x14ac:dyDescent="0.25">
      <c r="A261">
        <f>LN(Sheet1!G260)-LN([1]Sheet1!G261)</f>
        <v>-5.8185036650399979E-3</v>
      </c>
    </row>
    <row r="262" spans="1:1" x14ac:dyDescent="0.25">
      <c r="A262">
        <f>LN(Sheet1!G261)-LN([1]Sheet1!G262)</f>
        <v>-5.87199928593094E-2</v>
      </c>
    </row>
    <row r="263" spans="1:1" x14ac:dyDescent="0.25">
      <c r="A263">
        <f>LN(Sheet1!G262)-LN([1]Sheet1!G263)</f>
        <v>-6.2076101396879579E-3</v>
      </c>
    </row>
    <row r="264" spans="1:1" x14ac:dyDescent="0.25">
      <c r="A264">
        <f>LN(Sheet1!G263)-LN([1]Sheet1!G264)</f>
        <v>-3.8371993364004542E-2</v>
      </c>
    </row>
    <row r="265" spans="1:1" x14ac:dyDescent="0.25">
      <c r="A265">
        <f>LN(Sheet1!G264)-LN([1]Sheet1!G265)</f>
        <v>1.0241435828032053E-2</v>
      </c>
    </row>
    <row r="266" spans="1:1" x14ac:dyDescent="0.25">
      <c r="A266">
        <f>LN(Sheet1!G265)-LN([1]Sheet1!G266)</f>
        <v>8.4070943816803023E-3</v>
      </c>
    </row>
    <row r="267" spans="1:1" x14ac:dyDescent="0.25">
      <c r="A267">
        <f>LN(Sheet1!G266)-LN([1]Sheet1!G267)</f>
        <v>5.7570971584284258E-3</v>
      </c>
    </row>
    <row r="268" spans="1:1" x14ac:dyDescent="0.25">
      <c r="A268">
        <f>LN(Sheet1!G267)-LN([1]Sheet1!G268)</f>
        <v>8.8585231713742552E-3</v>
      </c>
    </row>
    <row r="269" spans="1:1" x14ac:dyDescent="0.25">
      <c r="A269">
        <f>LN(Sheet1!G268)-LN([1]Sheet1!G269)</f>
        <v>1.103417570813825E-2</v>
      </c>
    </row>
    <row r="270" spans="1:1" x14ac:dyDescent="0.25">
      <c r="A270">
        <f>LN(Sheet1!G269)-LN([1]Sheet1!G270)</f>
        <v>1.1192002667446577E-2</v>
      </c>
    </row>
    <row r="271" spans="1:1" x14ac:dyDescent="0.25">
      <c r="A271">
        <f>LN(Sheet1!G270)-LN([1]Sheet1!G271)</f>
        <v>-2.8504794712520987E-2</v>
      </c>
    </row>
    <row r="272" spans="1:1" x14ac:dyDescent="0.25">
      <c r="A272">
        <f>LN(Sheet1!G271)-LN([1]Sheet1!G272)</f>
        <v>-1.2966613023248197E-2</v>
      </c>
    </row>
    <row r="273" spans="1:1" x14ac:dyDescent="0.25">
      <c r="A273">
        <f>LN(Sheet1!G272)-LN([1]Sheet1!G273)</f>
        <v>2.0950658970446234E-2</v>
      </c>
    </row>
    <row r="274" spans="1:1" x14ac:dyDescent="0.25">
      <c r="A274">
        <f>LN(Sheet1!G273)-LN([1]Sheet1!G274)</f>
        <v>-3.6146772769199753E-2</v>
      </c>
    </row>
    <row r="275" spans="1:1" x14ac:dyDescent="0.25">
      <c r="A275">
        <f>LN(Sheet1!G274)-LN([1]Sheet1!G275)</f>
        <v>-3.5975134061932756E-2</v>
      </c>
    </row>
    <row r="276" spans="1:1" x14ac:dyDescent="0.25">
      <c r="A276">
        <f>LN(Sheet1!G275)-LN([1]Sheet1!G276)</f>
        <v>-4.2826313979777986E-3</v>
      </c>
    </row>
    <row r="277" spans="1:1" x14ac:dyDescent="0.25">
      <c r="A277">
        <f>LN(Sheet1!G276)-LN([1]Sheet1!G277)</f>
        <v>1.732302906549732E-2</v>
      </c>
    </row>
    <row r="278" spans="1:1" x14ac:dyDescent="0.25">
      <c r="A278">
        <f>LN(Sheet1!G277)-LN([1]Sheet1!G278)</f>
        <v>1.9394939135697342E-2</v>
      </c>
    </row>
    <row r="279" spans="1:1" x14ac:dyDescent="0.25">
      <c r="A279">
        <f>LN(Sheet1!G278)-LN([1]Sheet1!G279)</f>
        <v>1.5831494303358173E-2</v>
      </c>
    </row>
    <row r="280" spans="1:1" x14ac:dyDescent="0.25">
      <c r="A280">
        <f>LN(Sheet1!G279)-LN([1]Sheet1!G280)</f>
        <v>1.7873032448032511E-2</v>
      </c>
    </row>
    <row r="281" spans="1:1" x14ac:dyDescent="0.25">
      <c r="A281">
        <f>LN(Sheet1!G280)-LN([1]Sheet1!G281)</f>
        <v>-1.1435393061982602E-3</v>
      </c>
    </row>
    <row r="282" spans="1:1" x14ac:dyDescent="0.25">
      <c r="A282">
        <f>LN(Sheet1!G281)-LN([1]Sheet1!G282)</f>
        <v>-8.3298201730457322E-3</v>
      </c>
    </row>
    <row r="283" spans="1:1" x14ac:dyDescent="0.25">
      <c r="A283">
        <f>LN(Sheet1!G282)-LN([1]Sheet1!G283)</f>
        <v>6.6121845048003891E-3</v>
      </c>
    </row>
    <row r="284" spans="1:1" x14ac:dyDescent="0.25">
      <c r="A284">
        <f>LN(Sheet1!G283)-LN([1]Sheet1!G284)</f>
        <v>4.2886984349581603E-3</v>
      </c>
    </row>
    <row r="285" spans="1:1" x14ac:dyDescent="0.25">
      <c r="A285">
        <f>LN(Sheet1!G284)-LN([1]Sheet1!G285)</f>
        <v>-7.7331047759479077E-3</v>
      </c>
    </row>
    <row r="286" spans="1:1" x14ac:dyDescent="0.25">
      <c r="A286">
        <f>LN(Sheet1!G285)-LN([1]Sheet1!G286)</f>
        <v>8.8737094211435164E-3</v>
      </c>
    </row>
    <row r="287" spans="1:1" x14ac:dyDescent="0.25">
      <c r="A287">
        <f>LN(Sheet1!G286)-LN([1]Sheet1!G287)</f>
        <v>1.2742661268691169E-2</v>
      </c>
    </row>
    <row r="288" spans="1:1" x14ac:dyDescent="0.25">
      <c r="A288">
        <f>LN(Sheet1!G287)-LN([1]Sheet1!G288)</f>
        <v>9.2424128019259477E-3</v>
      </c>
    </row>
    <row r="289" spans="1:1" x14ac:dyDescent="0.25">
      <c r="A289">
        <f>LN(Sheet1!G288)-LN([1]Sheet1!G289)</f>
        <v>-1.1495991220468849E-2</v>
      </c>
    </row>
    <row r="290" spans="1:1" x14ac:dyDescent="0.25">
      <c r="A290">
        <f>LN(Sheet1!G289)-LN([1]Sheet1!G290)</f>
        <v>-3.38980555372137E-3</v>
      </c>
    </row>
    <row r="291" spans="1:1" x14ac:dyDescent="0.25">
      <c r="A291">
        <f>LN(Sheet1!G290)-LN([1]Sheet1!G291)</f>
        <v>-4.9002351365451613E-2</v>
      </c>
    </row>
    <row r="292" spans="1:1" x14ac:dyDescent="0.25">
      <c r="A292">
        <f>LN(Sheet1!G291)-LN([1]Sheet1!G292)</f>
        <v>-2.375697248484121E-2</v>
      </c>
    </row>
    <row r="293" spans="1:1" x14ac:dyDescent="0.25">
      <c r="A293">
        <f>LN(Sheet1!G292)-LN([1]Sheet1!G293)</f>
        <v>6.3703839524436034E-3</v>
      </c>
    </row>
    <row r="294" spans="1:1" x14ac:dyDescent="0.25">
      <c r="A294">
        <f>LN(Sheet1!G293)-LN([1]Sheet1!G294)</f>
        <v>-1.9851072376487977E-2</v>
      </c>
    </row>
    <row r="295" spans="1:1" x14ac:dyDescent="0.25">
      <c r="A295">
        <f>LN(Sheet1!G294)-LN([1]Sheet1!G295)</f>
        <v>1.5411622952004045E-3</v>
      </c>
    </row>
    <row r="296" spans="1:1" x14ac:dyDescent="0.25">
      <c r="A296">
        <f>LN(Sheet1!G295)-LN([1]Sheet1!G296)</f>
        <v>2.460721020197898E-3</v>
      </c>
    </row>
    <row r="297" spans="1:1" x14ac:dyDescent="0.25">
      <c r="A297">
        <f>LN(Sheet1!G296)-LN([1]Sheet1!G297)</f>
        <v>-1.8918163837041924E-2</v>
      </c>
    </row>
    <row r="298" spans="1:1" x14ac:dyDescent="0.25">
      <c r="A298">
        <f>LN(Sheet1!G297)-LN([1]Sheet1!G298)</f>
        <v>2.0453052927396964E-2</v>
      </c>
    </row>
    <row r="299" spans="1:1" x14ac:dyDescent="0.25">
      <c r="A299">
        <f>LN(Sheet1!G298)-LN([1]Sheet1!G299)</f>
        <v>2.2445650299681486E-2</v>
      </c>
    </row>
    <row r="300" spans="1:1" x14ac:dyDescent="0.25">
      <c r="A300">
        <f>LN(Sheet1!G299)-LN([1]Sheet1!G300)</f>
        <v>-1.2005103662806604E-3</v>
      </c>
    </row>
    <row r="301" spans="1:1" x14ac:dyDescent="0.25">
      <c r="A301">
        <f>LN(Sheet1!G300)-LN([1]Sheet1!G301)</f>
        <v>-2.0938346489700166E-2</v>
      </c>
    </row>
    <row r="302" spans="1:1" x14ac:dyDescent="0.25">
      <c r="A302">
        <f>LN(Sheet1!G301)-LN([1]Sheet1!G302)</f>
        <v>-5.7429026052181698E-2</v>
      </c>
    </row>
    <row r="303" spans="1:1" x14ac:dyDescent="0.25">
      <c r="A303">
        <f>LN(Sheet1!G302)-LN([1]Sheet1!G303)</f>
        <v>3.4788828139899586E-2</v>
      </c>
    </row>
    <row r="304" spans="1:1" x14ac:dyDescent="0.25">
      <c r="A304">
        <f>LN(Sheet1!G303)-LN([1]Sheet1!G304)</f>
        <v>8.620074945641587E-2</v>
      </c>
    </row>
    <row r="305" spans="1:1" x14ac:dyDescent="0.25">
      <c r="A305">
        <f>LN(Sheet1!G304)-LN([1]Sheet1!G305)</f>
        <v>-8.6705455235578377E-3</v>
      </c>
    </row>
    <row r="306" spans="1:1" x14ac:dyDescent="0.25">
      <c r="A306">
        <f>LN(Sheet1!G305)-LN([1]Sheet1!G306)</f>
        <v>4.6783783449928507E-2</v>
      </c>
    </row>
    <row r="307" spans="1:1" x14ac:dyDescent="0.25">
      <c r="A307">
        <f>LN(Sheet1!G306)-LN([1]Sheet1!G307)</f>
        <v>1.2114768379956953E-2</v>
      </c>
    </row>
    <row r="308" spans="1:1" x14ac:dyDescent="0.25">
      <c r="A308">
        <f>LN(Sheet1!G307)-LN([1]Sheet1!G308)</f>
        <v>1.7901209843692367E-2</v>
      </c>
    </row>
    <row r="309" spans="1:1" x14ac:dyDescent="0.25">
      <c r="A309">
        <f>LN(Sheet1!G308)-LN([1]Sheet1!G309)</f>
        <v>-4.1718480449012496E-2</v>
      </c>
    </row>
    <row r="310" spans="1:1" x14ac:dyDescent="0.25">
      <c r="A310">
        <f>LN(Sheet1!G309)-LN([1]Sheet1!G310)</f>
        <v>-9.85778973164253E-3</v>
      </c>
    </row>
    <row r="311" spans="1:1" x14ac:dyDescent="0.25">
      <c r="A311">
        <f>LN(Sheet1!G310)-LN([1]Sheet1!G311)</f>
        <v>7.3321815419351566E-3</v>
      </c>
    </row>
    <row r="312" spans="1:1" x14ac:dyDescent="0.25">
      <c r="A312">
        <f>LN(Sheet1!G311)-LN([1]Sheet1!G312)</f>
        <v>4.5587245303467139E-2</v>
      </c>
    </row>
    <row r="313" spans="1:1" x14ac:dyDescent="0.25">
      <c r="A313">
        <f>LN(Sheet1!G312)-LN([1]Sheet1!G313)</f>
        <v>-2.0339684237122402E-2</v>
      </c>
    </row>
    <row r="314" spans="1:1" x14ac:dyDescent="0.25">
      <c r="A314">
        <f>LN(Sheet1!G313)-LN([1]Sheet1!G314)</f>
        <v>1.3875831770168379E-2</v>
      </c>
    </row>
    <row r="315" spans="1:1" x14ac:dyDescent="0.25">
      <c r="A315">
        <f>LN(Sheet1!G314)-LN([1]Sheet1!G315)</f>
        <v>-1.0812923611154268E-3</v>
      </c>
    </row>
    <row r="316" spans="1:1" x14ac:dyDescent="0.25">
      <c r="A316">
        <f>LN(Sheet1!G315)-LN([1]Sheet1!G316)</f>
        <v>-1.3534445340299683E-3</v>
      </c>
    </row>
    <row r="317" spans="1:1" x14ac:dyDescent="0.25">
      <c r="A317">
        <f>LN(Sheet1!G316)-LN([1]Sheet1!G317)</f>
        <v>-2.4405707029395707E-3</v>
      </c>
    </row>
    <row r="318" spans="1:1" x14ac:dyDescent="0.25">
      <c r="A318">
        <f>LN(Sheet1!G317)-LN([1]Sheet1!G318)</f>
        <v>-1.3944231027436693E-2</v>
      </c>
    </row>
    <row r="319" spans="1:1" x14ac:dyDescent="0.25">
      <c r="A319">
        <f>LN(Sheet1!G318)-LN([1]Sheet1!G319)</f>
        <v>2.0978837768406589E-2</v>
      </c>
    </row>
    <row r="320" spans="1:1" x14ac:dyDescent="0.25">
      <c r="A320">
        <f>LN(Sheet1!G319)-LN([1]Sheet1!G320)</f>
        <v>-3.0384162979112173E-2</v>
      </c>
    </row>
    <row r="321" spans="1:1" x14ac:dyDescent="0.25">
      <c r="A321">
        <f>LN(Sheet1!G320)-LN([1]Sheet1!G321)</f>
        <v>8.5790202583919672E-3</v>
      </c>
    </row>
    <row r="322" spans="1:1" x14ac:dyDescent="0.25">
      <c r="A322">
        <f>LN(Sheet1!G321)-LN([1]Sheet1!G322)</f>
        <v>-1.4991979640762487E-2</v>
      </c>
    </row>
    <row r="323" spans="1:1" x14ac:dyDescent="0.25">
      <c r="A323">
        <f>LN(Sheet1!G322)-LN([1]Sheet1!G323)</f>
        <v>1.8567750244562031E-2</v>
      </c>
    </row>
    <row r="324" spans="1:1" x14ac:dyDescent="0.25">
      <c r="A324">
        <f>LN(Sheet1!G323)-LN([1]Sheet1!G324)</f>
        <v>-9.6565244691309005E-3</v>
      </c>
    </row>
    <row r="325" spans="1:1" x14ac:dyDescent="0.25">
      <c r="A325">
        <f>LN(Sheet1!G324)-LN([1]Sheet1!G325)</f>
        <v>5.5294583793634722E-3</v>
      </c>
    </row>
    <row r="326" spans="1:1" x14ac:dyDescent="0.25">
      <c r="A326">
        <f>LN(Sheet1!G325)-LN([1]Sheet1!G326)</f>
        <v>1.0695289116747553E-2</v>
      </c>
    </row>
    <row r="327" spans="1:1" x14ac:dyDescent="0.25">
      <c r="A327">
        <f>LN(Sheet1!G326)-LN([1]Sheet1!G327)</f>
        <v>-1.3456251741996716E-2</v>
      </c>
    </row>
    <row r="328" spans="1:1" x14ac:dyDescent="0.25">
      <c r="A328">
        <f>LN(Sheet1!G327)-LN([1]Sheet1!G328)</f>
        <v>1.8082794090967358E-2</v>
      </c>
    </row>
    <row r="329" spans="1:1" x14ac:dyDescent="0.25">
      <c r="A329">
        <f>LN(Sheet1!G328)-LN([1]Sheet1!G329)</f>
        <v>1.6159737155807985E-2</v>
      </c>
    </row>
    <row r="330" spans="1:1" x14ac:dyDescent="0.25">
      <c r="A330">
        <f>LN(Sheet1!G329)-LN([1]Sheet1!G330)</f>
        <v>-1.4532037415370791E-2</v>
      </c>
    </row>
    <row r="331" spans="1:1" x14ac:dyDescent="0.25">
      <c r="A331">
        <f>LN(Sheet1!G330)-LN([1]Sheet1!G331)</f>
        <v>7.830497792331137E-3</v>
      </c>
    </row>
    <row r="332" spans="1:1" x14ac:dyDescent="0.25">
      <c r="A332">
        <f>LN(Sheet1!G331)-LN([1]Sheet1!G332)</f>
        <v>1.5479306017899042E-2</v>
      </c>
    </row>
    <row r="333" spans="1:1" x14ac:dyDescent="0.25">
      <c r="A333">
        <f>LN(Sheet1!G332)-LN([1]Sheet1!G333)</f>
        <v>-1.2525067303626791E-2</v>
      </c>
    </row>
    <row r="334" spans="1:1" x14ac:dyDescent="0.25">
      <c r="A334">
        <f>LN(Sheet1!G333)-LN([1]Sheet1!G334)</f>
        <v>4.5092751242088447E-2</v>
      </c>
    </row>
    <row r="335" spans="1:1" x14ac:dyDescent="0.25">
      <c r="A335">
        <f>LN(Sheet1!G334)-LN([1]Sheet1!G335)</f>
        <v>3.4516665399767721E-2</v>
      </c>
    </row>
    <row r="336" spans="1:1" x14ac:dyDescent="0.25">
      <c r="A336">
        <f>LN(Sheet1!G335)-LN([1]Sheet1!G336)</f>
        <v>-5.7121474434560504E-3</v>
      </c>
    </row>
    <row r="337" spans="1:1" x14ac:dyDescent="0.25">
      <c r="A337">
        <f>LN(Sheet1!G336)-LN([1]Sheet1!G337)</f>
        <v>2.4875136586022251E-3</v>
      </c>
    </row>
    <row r="338" spans="1:1" x14ac:dyDescent="0.25">
      <c r="A338">
        <f>LN(Sheet1!G337)-LN([1]Sheet1!G338)</f>
        <v>-2.5413318199011936E-2</v>
      </c>
    </row>
    <row r="339" spans="1:1" x14ac:dyDescent="0.25">
      <c r="A339">
        <f>LN(Sheet1!G338)-LN([1]Sheet1!G339)</f>
        <v>1.9182768448375853E-2</v>
      </c>
    </row>
    <row r="340" spans="1:1" x14ac:dyDescent="0.25">
      <c r="A340">
        <f>LN(Sheet1!G339)-LN([1]Sheet1!G340)</f>
        <v>-2.7538132655609004E-3</v>
      </c>
    </row>
    <row r="341" spans="1:1" x14ac:dyDescent="0.25">
      <c r="A341">
        <f>LN(Sheet1!G340)-LN([1]Sheet1!G341)</f>
        <v>1.3693728575903119E-2</v>
      </c>
    </row>
    <row r="342" spans="1:1" x14ac:dyDescent="0.25">
      <c r="A342">
        <f>LN(Sheet1!G341)-LN([1]Sheet1!G342)</f>
        <v>3.7023614265279114E-3</v>
      </c>
    </row>
    <row r="343" spans="1:1" x14ac:dyDescent="0.25">
      <c r="A343">
        <f>LN(Sheet1!G342)-LN([1]Sheet1!G343)</f>
        <v>8.5858249563477429E-3</v>
      </c>
    </row>
    <row r="344" spans="1:1" x14ac:dyDescent="0.25">
      <c r="A344">
        <f>LN(Sheet1!G343)-LN([1]Sheet1!G344)</f>
        <v>2.5562062476214287E-2</v>
      </c>
    </row>
    <row r="345" spans="1:1" x14ac:dyDescent="0.25">
      <c r="A345">
        <f>LN(Sheet1!G344)-LN([1]Sheet1!G345)</f>
        <v>6.1713465784642985E-3</v>
      </c>
    </row>
    <row r="346" spans="1:1" x14ac:dyDescent="0.25">
      <c r="A346">
        <f>LN(Sheet1!G345)-LN([1]Sheet1!G346)</f>
        <v>8.0132414651341577E-3</v>
      </c>
    </row>
    <row r="347" spans="1:1" x14ac:dyDescent="0.25">
      <c r="A347">
        <f>LN(Sheet1!G346)-LN([1]Sheet1!G347)</f>
        <v>-2.2312770494140821E-2</v>
      </c>
    </row>
    <row r="348" spans="1:1" x14ac:dyDescent="0.25">
      <c r="A348">
        <f>LN(Sheet1!G347)-LN([1]Sheet1!G348)</f>
        <v>-1.7189601113723363E-2</v>
      </c>
    </row>
    <row r="349" spans="1:1" x14ac:dyDescent="0.25">
      <c r="A349">
        <f>LN(Sheet1!G348)-LN([1]Sheet1!G349)</f>
        <v>1.0929094421343599E-2</v>
      </c>
    </row>
    <row r="350" spans="1:1" x14ac:dyDescent="0.25">
      <c r="A350">
        <f>LN(Sheet1!G349)-LN([1]Sheet1!G350)</f>
        <v>-3.6298163597563438E-3</v>
      </c>
    </row>
    <row r="351" spans="1:1" x14ac:dyDescent="0.25">
      <c r="A351">
        <f>LN(Sheet1!G350)-LN([1]Sheet1!G351)</f>
        <v>1.7780429545799059E-2</v>
      </c>
    </row>
    <row r="352" spans="1:1" x14ac:dyDescent="0.25">
      <c r="A352">
        <f>LN(Sheet1!G351)-LN([1]Sheet1!G352)</f>
        <v>2.0040703253059178E-2</v>
      </c>
    </row>
    <row r="353" spans="1:1" x14ac:dyDescent="0.25">
      <c r="A353">
        <f>LN(Sheet1!G352)-LN([1]Sheet1!G353)</f>
        <v>2.2161548971801892E-2</v>
      </c>
    </row>
    <row r="354" spans="1:1" x14ac:dyDescent="0.25">
      <c r="A354">
        <f>LN(Sheet1!G353)-LN([1]Sheet1!G354)</f>
        <v>5.9185695191699139E-3</v>
      </c>
    </row>
    <row r="355" spans="1:1" x14ac:dyDescent="0.25">
      <c r="A355">
        <f>LN(Sheet1!G354)-LN([1]Sheet1!G355)</f>
        <v>-1.3711412251900867E-2</v>
      </c>
    </row>
    <row r="356" spans="1:1" x14ac:dyDescent="0.25">
      <c r="A356">
        <f>LN(Sheet1!G355)-LN([1]Sheet1!G356)</f>
        <v>1.6093807729240517E-3</v>
      </c>
    </row>
    <row r="357" spans="1:1" x14ac:dyDescent="0.25">
      <c r="A357">
        <f>LN(Sheet1!G356)-LN([1]Sheet1!G357)</f>
        <v>1.6405038862395305E-2</v>
      </c>
    </row>
    <row r="358" spans="1:1" x14ac:dyDescent="0.25">
      <c r="A358">
        <f>LN(Sheet1!G357)-LN([1]Sheet1!G358)</f>
        <v>-8.1688905380294941E-3</v>
      </c>
    </row>
    <row r="359" spans="1:1" x14ac:dyDescent="0.25">
      <c r="A359">
        <f>LN(Sheet1!G358)-LN([1]Sheet1!G359)</f>
        <v>-3.6899418504338755E-2</v>
      </c>
    </row>
    <row r="360" spans="1:1" x14ac:dyDescent="0.25">
      <c r="A360">
        <f>LN(Sheet1!G359)-LN([1]Sheet1!G360)</f>
        <v>4.0109054596420002E-3</v>
      </c>
    </row>
    <row r="361" spans="1:1" x14ac:dyDescent="0.25">
      <c r="A361">
        <f>LN(Sheet1!G360)-LN([1]Sheet1!G361)</f>
        <v>-1.7338018306490177E-2</v>
      </c>
    </row>
    <row r="362" spans="1:1" x14ac:dyDescent="0.25">
      <c r="A362">
        <f>LN(Sheet1!G361)-LN([1]Sheet1!G362)</f>
        <v>-2.3513432733559991E-2</v>
      </c>
    </row>
    <row r="363" spans="1:1" x14ac:dyDescent="0.25">
      <c r="A363">
        <f>LN(Sheet1!G362)-LN([1]Sheet1!G363)</f>
        <v>5.3816664774712919E-3</v>
      </c>
    </row>
    <row r="364" spans="1:1" x14ac:dyDescent="0.25">
      <c r="A364">
        <f>LN(Sheet1!G363)-LN([1]Sheet1!G364)</f>
        <v>4.1104878131021039E-2</v>
      </c>
    </row>
    <row r="365" spans="1:1" x14ac:dyDescent="0.25">
      <c r="A365">
        <f>LN(Sheet1!G364)-LN([1]Sheet1!G365)</f>
        <v>3.2725369296877638E-3</v>
      </c>
    </row>
    <row r="366" spans="1:1" x14ac:dyDescent="0.25">
      <c r="A366">
        <f>LN(Sheet1!G365)-LN([1]Sheet1!G366)</f>
        <v>-3.4424669228895866E-2</v>
      </c>
    </row>
    <row r="367" spans="1:1" x14ac:dyDescent="0.25">
      <c r="A367">
        <f>LN(Sheet1!G366)-LN([1]Sheet1!G367)</f>
        <v>-1.1173373333292158E-2</v>
      </c>
    </row>
    <row r="368" spans="1:1" x14ac:dyDescent="0.25">
      <c r="A368">
        <f>LN(Sheet1!G367)-LN([1]Sheet1!G368)</f>
        <v>2.5562062476214287E-2</v>
      </c>
    </row>
    <row r="369" spans="1:1" x14ac:dyDescent="0.25">
      <c r="A369">
        <f>LN(Sheet1!G368)-LN([1]Sheet1!G369)</f>
        <v>-3.5133862382859427E-2</v>
      </c>
    </row>
    <row r="370" spans="1:1" x14ac:dyDescent="0.25">
      <c r="A370">
        <f>LN(Sheet1!G369)-LN([1]Sheet1!G370)</f>
        <v>-4.4488458065292669E-3</v>
      </c>
    </row>
    <row r="371" spans="1:1" x14ac:dyDescent="0.25">
      <c r="A371">
        <f>LN(Sheet1!G370)-LN([1]Sheet1!G371)</f>
        <v>2.4710786389680717E-2</v>
      </c>
    </row>
    <row r="372" spans="1:1" x14ac:dyDescent="0.25">
      <c r="A372">
        <f>LN(Sheet1!G371)-LN([1]Sheet1!G372)</f>
        <v>2.2934569223058698E-2</v>
      </c>
    </row>
    <row r="373" spans="1:1" x14ac:dyDescent="0.25">
      <c r="A373">
        <f>LN(Sheet1!G372)-LN([1]Sheet1!G373)</f>
        <v>-3.6315111391645338E-2</v>
      </c>
    </row>
    <row r="374" spans="1:1" x14ac:dyDescent="0.25">
      <c r="A374">
        <f>LN(Sheet1!G373)-LN([1]Sheet1!G374)</f>
        <v>-2.555026715031028E-2</v>
      </c>
    </row>
    <row r="375" spans="1:1" x14ac:dyDescent="0.25">
      <c r="A375">
        <f>LN(Sheet1!G374)-LN([1]Sheet1!G375)</f>
        <v>-1.0354935569103496E-2</v>
      </c>
    </row>
    <row r="376" spans="1:1" x14ac:dyDescent="0.25">
      <c r="A376">
        <f>LN(Sheet1!G375)-LN([1]Sheet1!G376)</f>
        <v>2.4822686053766141E-2</v>
      </c>
    </row>
    <row r="377" spans="1:1" x14ac:dyDescent="0.25">
      <c r="A377">
        <f>LN(Sheet1!G376)-LN([1]Sheet1!G377)</f>
        <v>-1.4216475517883964E-2</v>
      </c>
    </row>
    <row r="378" spans="1:1" x14ac:dyDescent="0.25">
      <c r="A378">
        <f>LN(Sheet1!G377)-LN([1]Sheet1!G378)</f>
        <v>1.4464042685175649E-2</v>
      </c>
    </row>
    <row r="379" spans="1:1" x14ac:dyDescent="0.25">
      <c r="A379">
        <f>LN(Sheet1!G378)-LN([1]Sheet1!G379)</f>
        <v>-1.672734046351243E-2</v>
      </c>
    </row>
    <row r="380" spans="1:1" x14ac:dyDescent="0.25">
      <c r="A380">
        <f>LN(Sheet1!G379)-LN([1]Sheet1!G380)</f>
        <v>-2.016180118461719E-3</v>
      </c>
    </row>
    <row r="381" spans="1:1" x14ac:dyDescent="0.25">
      <c r="A381">
        <f>LN(Sheet1!G380)-LN([1]Sheet1!G381)</f>
        <v>-3.6218136526422473E-2</v>
      </c>
    </row>
    <row r="382" spans="1:1" x14ac:dyDescent="0.25">
      <c r="A382">
        <f>LN(Sheet1!G381)-LN([1]Sheet1!G382)</f>
        <v>3.5461089171653803E-2</v>
      </c>
    </row>
    <row r="383" spans="1:1" x14ac:dyDescent="0.25">
      <c r="A383">
        <f>LN(Sheet1!G382)-LN([1]Sheet1!G383)</f>
        <v>-9.3849512144146274E-3</v>
      </c>
    </row>
    <row r="384" spans="1:1" x14ac:dyDescent="0.25">
      <c r="A384">
        <f>LN(Sheet1!G383)-LN([1]Sheet1!G384)</f>
        <v>-2.2160169030769783E-2</v>
      </c>
    </row>
    <row r="385" spans="1:1" x14ac:dyDescent="0.25">
      <c r="A385">
        <f>LN(Sheet1!G384)-LN([1]Sheet1!G385)</f>
        <v>3.7083930772167761E-2</v>
      </c>
    </row>
    <row r="386" spans="1:1" x14ac:dyDescent="0.25">
      <c r="A386">
        <f>LN(Sheet1!G385)-LN([1]Sheet1!G386)</f>
        <v>3.0170364130942762E-2</v>
      </c>
    </row>
    <row r="387" spans="1:1" x14ac:dyDescent="0.25">
      <c r="A387">
        <f>LN(Sheet1!G386)-LN([1]Sheet1!G387)</f>
        <v>1.1866030983247011E-2</v>
      </c>
    </row>
    <row r="388" spans="1:1" x14ac:dyDescent="0.25">
      <c r="A388">
        <f>LN(Sheet1!G387)-LN([1]Sheet1!G388)</f>
        <v>1.0536471871338549E-2</v>
      </c>
    </row>
    <row r="389" spans="1:1" x14ac:dyDescent="0.25">
      <c r="A389">
        <f>LN(Sheet1!G388)-LN([1]Sheet1!G389)</f>
        <v>-1.9726403426637784E-2</v>
      </c>
    </row>
    <row r="390" spans="1:1" x14ac:dyDescent="0.25">
      <c r="A390">
        <f>LN(Sheet1!G389)-LN([1]Sheet1!G390)</f>
        <v>-2.1115466827107632E-2</v>
      </c>
    </row>
    <row r="391" spans="1:1" x14ac:dyDescent="0.25">
      <c r="A391">
        <f>LN(Sheet1!G390)-LN([1]Sheet1!G391)</f>
        <v>3.7023249861746432E-2</v>
      </c>
    </row>
    <row r="392" spans="1:1" x14ac:dyDescent="0.25">
      <c r="A392">
        <f>LN(Sheet1!G391)-LN([1]Sheet1!G392)</f>
        <v>-2.6655297200263828E-2</v>
      </c>
    </row>
    <row r="393" spans="1:1" x14ac:dyDescent="0.25">
      <c r="A393">
        <f>LN(Sheet1!G392)-LN([1]Sheet1!G393)</f>
        <v>4.4107151482863927E-3</v>
      </c>
    </row>
    <row r="394" spans="1:1" x14ac:dyDescent="0.25">
      <c r="A394">
        <f>LN(Sheet1!G393)-LN([1]Sheet1!G394)</f>
        <v>-2.3251183193182978E-2</v>
      </c>
    </row>
    <row r="395" spans="1:1" x14ac:dyDescent="0.25">
      <c r="A395">
        <f>LN(Sheet1!G394)-LN([1]Sheet1!G395)</f>
        <v>2.5936961880046461E-2</v>
      </c>
    </row>
    <row r="396" spans="1:1" x14ac:dyDescent="0.25">
      <c r="A396">
        <f>LN(Sheet1!G395)-LN([1]Sheet1!G396)</f>
        <v>5.107709087007084E-3</v>
      </c>
    </row>
    <row r="397" spans="1:1" x14ac:dyDescent="0.25">
      <c r="A397">
        <f>LN(Sheet1!G396)-LN([1]Sheet1!G397)</f>
        <v>3.1487733797246342E-3</v>
      </c>
    </row>
    <row r="398" spans="1:1" x14ac:dyDescent="0.25">
      <c r="A398">
        <f>LN(Sheet1!G397)-LN([1]Sheet1!G398)</f>
        <v>-3.1487733797246342E-3</v>
      </c>
    </row>
    <row r="399" spans="1:1" x14ac:dyDescent="0.25">
      <c r="A399">
        <f>LN(Sheet1!G398)-LN([1]Sheet1!G399)</f>
        <v>1.6967643945569044E-3</v>
      </c>
    </row>
    <row r="400" spans="1:1" x14ac:dyDescent="0.25">
      <c r="A400">
        <f>LN(Sheet1!G399)-LN([1]Sheet1!G400)</f>
        <v>4.845563199127545E-2</v>
      </c>
    </row>
    <row r="401" spans="1:1" x14ac:dyDescent="0.25">
      <c r="A401">
        <f>LN(Sheet1!G400)-LN([1]Sheet1!G401)</f>
        <v>4.3743364833299658E-3</v>
      </c>
    </row>
    <row r="402" spans="1:1" x14ac:dyDescent="0.25">
      <c r="A402">
        <f>LN(Sheet1!G401)-LN([1]Sheet1!G402)</f>
        <v>-7.1469583753671628E-3</v>
      </c>
    </row>
    <row r="403" spans="1:1" x14ac:dyDescent="0.25">
      <c r="A403">
        <f>LN(Sheet1!G402)-LN([1]Sheet1!G403)</f>
        <v>4.3686949943606113E-2</v>
      </c>
    </row>
    <row r="404" spans="1:1" x14ac:dyDescent="0.25">
      <c r="A404">
        <f>LN(Sheet1!G403)-LN([1]Sheet1!G404)</f>
        <v>1.6256882455719879E-2</v>
      </c>
    </row>
    <row r="405" spans="1:1" x14ac:dyDescent="0.25">
      <c r="A405">
        <f>LN(Sheet1!G404)-LN([1]Sheet1!G405)</f>
        <v>-5.90101167947088E-3</v>
      </c>
    </row>
    <row r="406" spans="1:1" x14ac:dyDescent="0.25">
      <c r="A406">
        <f>LN(Sheet1!G405)-LN([1]Sheet1!G406)</f>
        <v>5.90101167947088E-3</v>
      </c>
    </row>
    <row r="407" spans="1:1" x14ac:dyDescent="0.25">
      <c r="A407">
        <f>LN(Sheet1!G406)-LN([1]Sheet1!G407)</f>
        <v>-1.1616525150150103E-2</v>
      </c>
    </row>
    <row r="408" spans="1:1" x14ac:dyDescent="0.25">
      <c r="A408">
        <f>LN(Sheet1!G407)-LN([1]Sheet1!G408)</f>
        <v>-5.5267078770140365E-3</v>
      </c>
    </row>
    <row r="409" spans="1:1" x14ac:dyDescent="0.25">
      <c r="A409">
        <f>LN(Sheet1!G408)-LN([1]Sheet1!G409)</f>
        <v>-2.2644236487012304E-2</v>
      </c>
    </row>
    <row r="410" spans="1:1" x14ac:dyDescent="0.25">
      <c r="A410">
        <f>LN(Sheet1!G409)-LN([1]Sheet1!G410)</f>
        <v>-8.4253716764965958E-3</v>
      </c>
    </row>
    <row r="411" spans="1:1" x14ac:dyDescent="0.25">
      <c r="A411">
        <f>LN(Sheet1!G410)-LN([1]Sheet1!G411)</f>
        <v>1.2498719832047644E-2</v>
      </c>
    </row>
    <row r="412" spans="1:1" x14ac:dyDescent="0.25">
      <c r="A412">
        <f>LN(Sheet1!G411)-LN([1]Sheet1!G412)</f>
        <v>5.1807528371625722E-3</v>
      </c>
    </row>
    <row r="413" spans="1:1" x14ac:dyDescent="0.25">
      <c r="A413">
        <f>LN(Sheet1!G412)-LN([1]Sheet1!G413)</f>
        <v>8.9466490056073766E-3</v>
      </c>
    </row>
    <row r="414" spans="1:1" x14ac:dyDescent="0.25">
      <c r="A414">
        <f>LN(Sheet1!G413)-LN([1]Sheet1!G414)</f>
        <v>-2.7999165400208526E-2</v>
      </c>
    </row>
    <row r="415" spans="1:1" x14ac:dyDescent="0.25">
      <c r="A415">
        <f>LN(Sheet1!G414)-LN([1]Sheet1!G415)</f>
        <v>-7.1239415053168109E-3</v>
      </c>
    </row>
    <row r="416" spans="1:1" x14ac:dyDescent="0.25">
      <c r="A416">
        <f>LN(Sheet1!G415)-LN([1]Sheet1!G416)</f>
        <v>1.8055592155960198E-2</v>
      </c>
    </row>
    <row r="417" spans="1:1" x14ac:dyDescent="0.25">
      <c r="A417">
        <f>LN(Sheet1!G416)-LN([1]Sheet1!G417)</f>
        <v>3.6174354295854805E-3</v>
      </c>
    </row>
    <row r="418" spans="1:1" x14ac:dyDescent="0.25">
      <c r="A418">
        <f>LN(Sheet1!G417)-LN([1]Sheet1!G418)</f>
        <v>-3.3971569456147321E-2</v>
      </c>
    </row>
    <row r="419" spans="1:1" x14ac:dyDescent="0.25">
      <c r="A419">
        <f>LN(Sheet1!G418)-LN([1]Sheet1!G419)</f>
        <v>4.6676004582257846E-4</v>
      </c>
    </row>
    <row r="420" spans="1:1" x14ac:dyDescent="0.25">
      <c r="A420">
        <f>LN(Sheet1!G419)-LN([1]Sheet1!G420)</f>
        <v>6.7450194113249928E-3</v>
      </c>
    </row>
    <row r="421" spans="1:1" x14ac:dyDescent="0.25">
      <c r="A421">
        <f>LN(Sheet1!G420)-LN([1]Sheet1!G421)</f>
        <v>-2.2267415346719055E-2</v>
      </c>
    </row>
    <row r="422" spans="1:1" x14ac:dyDescent="0.25">
      <c r="A422">
        <f>LN(Sheet1!G421)-LN([1]Sheet1!G422)</f>
        <v>-3.0808670492640911E-2</v>
      </c>
    </row>
    <row r="423" spans="1:1" x14ac:dyDescent="0.25">
      <c r="A423">
        <f>LN(Sheet1!G422)-LN([1]Sheet1!G423)</f>
        <v>1.6966015086226971E-2</v>
      </c>
    </row>
    <row r="424" spans="1:1" x14ac:dyDescent="0.25">
      <c r="A424">
        <f>LN(Sheet1!G423)-LN([1]Sheet1!G424)</f>
        <v>-1.9903569182254888E-2</v>
      </c>
    </row>
    <row r="425" spans="1:1" x14ac:dyDescent="0.25">
      <c r="A425">
        <f>LN(Sheet1!G424)-LN([1]Sheet1!G425)</f>
        <v>-1.4720561849581593E-3</v>
      </c>
    </row>
    <row r="426" spans="1:1" x14ac:dyDescent="0.25">
      <c r="A426">
        <f>LN(Sheet1!G425)-LN([1]Sheet1!G426)</f>
        <v>7.825889877580039E-3</v>
      </c>
    </row>
    <row r="427" spans="1:1" x14ac:dyDescent="0.25">
      <c r="A427">
        <f>LN(Sheet1!G426)-LN([1]Sheet1!G427)</f>
        <v>-1.4229827940465789E-2</v>
      </c>
    </row>
    <row r="428" spans="1:1" x14ac:dyDescent="0.25">
      <c r="A428">
        <f>LN(Sheet1!G427)-LN([1]Sheet1!G428)</f>
        <v>-6.0871721153263891E-2</v>
      </c>
    </row>
    <row r="429" spans="1:1" x14ac:dyDescent="0.25">
      <c r="A429">
        <f>LN(Sheet1!G428)-LN([1]Sheet1!G429)</f>
        <v>1.5743115089086324E-3</v>
      </c>
    </row>
    <row r="430" spans="1:1" x14ac:dyDescent="0.25">
      <c r="A430">
        <f>LN(Sheet1!G429)-LN([1]Sheet1!G430)</f>
        <v>-5.1376069046094486E-2</v>
      </c>
    </row>
    <row r="431" spans="1:1" x14ac:dyDescent="0.25">
      <c r="A431">
        <f>LN(Sheet1!G430)-LN([1]Sheet1!G431)</f>
        <v>9.0203493615232055E-2</v>
      </c>
    </row>
    <row r="432" spans="1:1" x14ac:dyDescent="0.25">
      <c r="A432">
        <f>LN(Sheet1!G431)-LN([1]Sheet1!G432)</f>
        <v>3.2016557284936464E-2</v>
      </c>
    </row>
    <row r="433" spans="1:1" x14ac:dyDescent="0.25">
      <c r="A433">
        <f>LN(Sheet1!G432)-LN([1]Sheet1!G433)</f>
        <v>-4.2665795585692834E-2</v>
      </c>
    </row>
    <row r="434" spans="1:1" x14ac:dyDescent="0.25">
      <c r="A434">
        <f>LN(Sheet1!G433)-LN([1]Sheet1!G434)</f>
        <v>-9.7337348878574481E-3</v>
      </c>
    </row>
    <row r="435" spans="1:1" x14ac:dyDescent="0.25">
      <c r="A435">
        <f>LN(Sheet1!G434)-LN([1]Sheet1!G435)</f>
        <v>1.5326047306821522E-2</v>
      </c>
    </row>
    <row r="436" spans="1:1" x14ac:dyDescent="0.25">
      <c r="A436">
        <f>LN(Sheet1!G435)-LN([1]Sheet1!G436)</f>
        <v>9.5863747665330123E-3</v>
      </c>
    </row>
    <row r="437" spans="1:1" x14ac:dyDescent="0.25">
      <c r="A437">
        <f>LN(Sheet1!G436)-LN([1]Sheet1!G437)</f>
        <v>4.0090254642706213E-3</v>
      </c>
    </row>
    <row r="438" spans="1:1" x14ac:dyDescent="0.25">
      <c r="A438">
        <f>LN(Sheet1!G437)-LN([1]Sheet1!G438)</f>
        <v>-0.10095246894142207</v>
      </c>
    </row>
    <row r="439" spans="1:1" x14ac:dyDescent="0.25">
      <c r="A439">
        <f>LN(Sheet1!G438)-LN([1]Sheet1!G439)</f>
        <v>8.7863911080646506E-2</v>
      </c>
    </row>
    <row r="440" spans="1:1" x14ac:dyDescent="0.25">
      <c r="A440">
        <f>LN(Sheet1!G439)-LN([1]Sheet1!G440)</f>
        <v>-3.4801862457400912E-2</v>
      </c>
    </row>
    <row r="441" spans="1:1" x14ac:dyDescent="0.25">
      <c r="A441">
        <f>LN(Sheet1!G440)-LN([1]Sheet1!G441)</f>
        <v>-7.9124921092034395E-2</v>
      </c>
    </row>
    <row r="442" spans="1:1" x14ac:dyDescent="0.25">
      <c r="A442">
        <f>LN(Sheet1!G441)-LN([1]Sheet1!G442)</f>
        <v>-4.4413103724955327E-2</v>
      </c>
    </row>
    <row r="443" spans="1:1" x14ac:dyDescent="0.25">
      <c r="A443">
        <f>LN(Sheet1!G442)-LN([1]Sheet1!G443)</f>
        <v>-9.2612725846015653E-2</v>
      </c>
    </row>
    <row r="444" spans="1:1" x14ac:dyDescent="0.25">
      <c r="A444">
        <f>LN(Sheet1!G443)-LN([1]Sheet1!G444)</f>
        <v>-6.8039637041424239E-2</v>
      </c>
    </row>
    <row r="445" spans="1:1" x14ac:dyDescent="0.25">
      <c r="A445">
        <f>LN(Sheet1!G444)-LN([1]Sheet1!G445)</f>
        <v>4.4648716813532552E-2</v>
      </c>
    </row>
    <row r="446" spans="1:1" x14ac:dyDescent="0.25">
      <c r="A446">
        <f>LN(Sheet1!G445)-LN([1]Sheet1!G446)</f>
        <v>-6.9350078134793325E-2</v>
      </c>
    </row>
    <row r="447" spans="1:1" x14ac:dyDescent="0.25">
      <c r="A447">
        <f>LN(Sheet1!G446)-LN([1]Sheet1!G447)</f>
        <v>-3.157580358201173E-2</v>
      </c>
    </row>
    <row r="448" spans="1:1" x14ac:dyDescent="0.25">
      <c r="A448">
        <f>LN(Sheet1!G447)-LN([1]Sheet1!G448)</f>
        <v>0.11351296430588365</v>
      </c>
    </row>
    <row r="449" spans="1:1" x14ac:dyDescent="0.25">
      <c r="A449">
        <f>LN(Sheet1!G448)-LN([1]Sheet1!G449)</f>
        <v>-3.9615720730423298E-2</v>
      </c>
    </row>
    <row r="450" spans="1:1" x14ac:dyDescent="0.25">
      <c r="A450">
        <f>LN(Sheet1!G449)-LN([1]Sheet1!G450)</f>
        <v>-0.11838252608201261</v>
      </c>
    </row>
    <row r="451" spans="1:1" x14ac:dyDescent="0.25">
      <c r="A451">
        <f>LN(Sheet1!G450)-LN([1]Sheet1!G451)</f>
        <v>6.528515585819239E-2</v>
      </c>
    </row>
    <row r="452" spans="1:1" x14ac:dyDescent="0.25">
      <c r="A452">
        <f>LN(Sheet1!G451)-LN([1]Sheet1!G452)</f>
        <v>1.7541133173543777E-2</v>
      </c>
    </row>
    <row r="453" spans="1:1" x14ac:dyDescent="0.25">
      <c r="A453">
        <f>LN(Sheet1!G452)-LN([1]Sheet1!G453)</f>
        <v>3.931621413421782E-2</v>
      </c>
    </row>
    <row r="454" spans="1:1" x14ac:dyDescent="0.25">
      <c r="A454">
        <f>LN(Sheet1!G453)-LN([1]Sheet1!G454)</f>
        <v>-6.0475332375557578E-2</v>
      </c>
    </row>
    <row r="455" spans="1:1" x14ac:dyDescent="0.25">
      <c r="A455">
        <f>LN(Sheet1!G454)-LN([1]Sheet1!G455)</f>
        <v>-8.2704214204703863E-2</v>
      </c>
    </row>
    <row r="456" spans="1:1" x14ac:dyDescent="0.25">
      <c r="A456">
        <f>LN(Sheet1!G455)-LN([1]Sheet1!G456)</f>
        <v>-1.7074109780867097E-2</v>
      </c>
    </row>
    <row r="457" spans="1:1" x14ac:dyDescent="0.25">
      <c r="A457">
        <f>LN(Sheet1!G456)-LN([1]Sheet1!G457)</f>
        <v>-4.4215144764424341E-2</v>
      </c>
    </row>
    <row r="458" spans="1:1" x14ac:dyDescent="0.25">
      <c r="A458">
        <f>LN(Sheet1!G457)-LN([1]Sheet1!G458)</f>
        <v>-8.8291094633943246E-3</v>
      </c>
    </row>
    <row r="459" spans="1:1" x14ac:dyDescent="0.25">
      <c r="A459">
        <f>LN(Sheet1!G458)-LN([1]Sheet1!G459)</f>
        <v>0.13416463802826906</v>
      </c>
    </row>
    <row r="460" spans="1:1" x14ac:dyDescent="0.25">
      <c r="A460">
        <f>LN(Sheet1!G459)-LN([1]Sheet1!G460)</f>
        <v>-1.03935978406966E-2</v>
      </c>
    </row>
    <row r="461" spans="1:1" x14ac:dyDescent="0.25">
      <c r="A461">
        <f>LN(Sheet1!G460)-LN([1]Sheet1!G461)</f>
        <v>2.236378121795557E-3</v>
      </c>
    </row>
    <row r="462" spans="1:1" x14ac:dyDescent="0.25">
      <c r="A462">
        <f>LN(Sheet1!G461)-LN([1]Sheet1!G462)</f>
        <v>-8.2244201905226078E-3</v>
      </c>
    </row>
    <row r="463" spans="1:1" x14ac:dyDescent="0.25">
      <c r="A463">
        <f>LN(Sheet1!G462)-LN([1]Sheet1!G463)</f>
        <v>1.933149455584493E-2</v>
      </c>
    </row>
    <row r="464" spans="1:1" x14ac:dyDescent="0.25">
      <c r="A464">
        <f>LN(Sheet1!G463)-LN([1]Sheet1!G464)</f>
        <v>7.1052604449961976E-2</v>
      </c>
    </row>
    <row r="465" spans="1:1" x14ac:dyDescent="0.25">
      <c r="A465">
        <f>LN(Sheet1!G464)-LN([1]Sheet1!G465)</f>
        <v>-6.884594665483057E-2</v>
      </c>
    </row>
    <row r="466" spans="1:1" x14ac:dyDescent="0.25">
      <c r="A466">
        <f>LN(Sheet1!G465)-LN([1]Sheet1!G466)</f>
        <v>-0.10283289792329819</v>
      </c>
    </row>
    <row r="467" spans="1:1" x14ac:dyDescent="0.25">
      <c r="A467">
        <f>LN(Sheet1!G466)-LN([1]Sheet1!G467)</f>
        <v>1.220793665772657E-3</v>
      </c>
    </row>
    <row r="468" spans="1:1" x14ac:dyDescent="0.25">
      <c r="A468">
        <f>LN(Sheet1!G467)-LN([1]Sheet1!G468)</f>
        <v>1.3732041307365161E-2</v>
      </c>
    </row>
    <row r="469" spans="1:1" x14ac:dyDescent="0.25">
      <c r="A469">
        <f>LN(Sheet1!G468)-LN([1]Sheet1!G469)</f>
        <v>-5.3131747298754028E-2</v>
      </c>
    </row>
    <row r="470" spans="1:1" x14ac:dyDescent="0.25">
      <c r="A470">
        <f>LN(Sheet1!G469)-LN([1]Sheet1!G470)</f>
        <v>-7.6910284384902106E-2</v>
      </c>
    </row>
    <row r="471" spans="1:1" x14ac:dyDescent="0.25">
      <c r="A471">
        <f>LN(Sheet1!G470)-LN([1]Sheet1!G471)</f>
        <v>0.10444644334242836</v>
      </c>
    </row>
    <row r="472" spans="1:1" x14ac:dyDescent="0.25">
      <c r="A472">
        <f>LN(Sheet1!G471)-LN([1]Sheet1!G472)</f>
        <v>-8.409751555318401E-2</v>
      </c>
    </row>
    <row r="473" spans="1:1" x14ac:dyDescent="0.25">
      <c r="A473">
        <f>LN(Sheet1!G472)-LN([1]Sheet1!G473)</f>
        <v>2.0381698459690512E-2</v>
      </c>
    </row>
    <row r="474" spans="1:1" x14ac:dyDescent="0.25">
      <c r="A474">
        <f>LN(Sheet1!G473)-LN([1]Sheet1!G474)</f>
        <v>-7.0422829353753436E-3</v>
      </c>
    </row>
    <row r="475" spans="1:1" x14ac:dyDescent="0.25">
      <c r="A475">
        <f>LN(Sheet1!G474)-LN([1]Sheet1!G475)</f>
        <v>-4.5637015432488326E-2</v>
      </c>
    </row>
    <row r="476" spans="1:1" x14ac:dyDescent="0.25">
      <c r="A476">
        <f>LN(Sheet1!G475)-LN([1]Sheet1!G476)</f>
        <v>-4.1534947056173888E-2</v>
      </c>
    </row>
    <row r="477" spans="1:1" x14ac:dyDescent="0.25">
      <c r="A477">
        <f>LN(Sheet1!G476)-LN([1]Sheet1!G477)</f>
        <v>2.9909612147505982E-2</v>
      </c>
    </row>
    <row r="478" spans="1:1" x14ac:dyDescent="0.25">
      <c r="A478">
        <f>LN(Sheet1!G477)-LN([1]Sheet1!G478)</f>
        <v>1.6237935444124663E-2</v>
      </c>
    </row>
    <row r="479" spans="1:1" x14ac:dyDescent="0.25">
      <c r="A479">
        <f>LN(Sheet1!G478)-LN([1]Sheet1!G479)</f>
        <v>3.1259623375675893E-2</v>
      </c>
    </row>
    <row r="480" spans="1:1" x14ac:dyDescent="0.25">
      <c r="A480">
        <f>LN(Sheet1!G479)-LN([1]Sheet1!G480)</f>
        <v>4.0643566470892178E-2</v>
      </c>
    </row>
    <row r="481" spans="1:1" x14ac:dyDescent="0.25">
      <c r="A481">
        <f>LN(Sheet1!G480)-LN([1]Sheet1!G481)</f>
        <v>-8.1703314101115865E-3</v>
      </c>
    </row>
    <row r="482" spans="1:1" x14ac:dyDescent="0.25">
      <c r="A482">
        <f>LN(Sheet1!G481)-LN([1]Sheet1!G482)</f>
        <v>-9.7904214981371585E-2</v>
      </c>
    </row>
    <row r="483" spans="1:1" x14ac:dyDescent="0.25">
      <c r="A483">
        <f>LN(Sheet1!G482)-LN([1]Sheet1!G483)</f>
        <v>4.6520015634893053E-2</v>
      </c>
    </row>
    <row r="484" spans="1:1" x14ac:dyDescent="0.25">
      <c r="A484">
        <f>LN(Sheet1!G483)-LN([1]Sheet1!G484)</f>
        <v>2.4249099618885328E-2</v>
      </c>
    </row>
    <row r="485" spans="1:1" x14ac:dyDescent="0.25">
      <c r="A485">
        <f>LN(Sheet1!G484)-LN([1]Sheet1!G485)</f>
        <v>-9.779773871802E-2</v>
      </c>
    </row>
    <row r="486" spans="1:1" x14ac:dyDescent="0.25">
      <c r="A486">
        <f>LN(Sheet1!G485)-LN([1]Sheet1!G486)</f>
        <v>5.7973427313663173E-2</v>
      </c>
    </row>
    <row r="487" spans="1:1" x14ac:dyDescent="0.25">
      <c r="A487">
        <f>LN(Sheet1!G486)-LN([1]Sheet1!G487)</f>
        <v>4.2482664705395745E-2</v>
      </c>
    </row>
    <row r="488" spans="1:1" x14ac:dyDescent="0.25">
      <c r="A488">
        <f>LN(Sheet1!G487)-LN([1]Sheet1!G488)</f>
        <v>1.275018399903427E-2</v>
      </c>
    </row>
    <row r="489" spans="1:1" x14ac:dyDescent="0.25">
      <c r="A489">
        <f>LN(Sheet1!G488)-LN([1]Sheet1!G489)</f>
        <v>2.37439170936522E-2</v>
      </c>
    </row>
    <row r="490" spans="1:1" x14ac:dyDescent="0.25">
      <c r="A490">
        <f>LN(Sheet1!G489)-LN([1]Sheet1!G490)</f>
        <v>-5.4802225361080481E-2</v>
      </c>
    </row>
    <row r="491" spans="1:1" x14ac:dyDescent="0.25">
      <c r="A491">
        <f>LN(Sheet1!G490)-LN([1]Sheet1!G491)</f>
        <v>1.0757566522270778E-2</v>
      </c>
    </row>
    <row r="492" spans="1:1" x14ac:dyDescent="0.25">
      <c r="A492">
        <f>LN(Sheet1!G491)-LN([1]Sheet1!G492)</f>
        <v>-4.8879287623644796E-2</v>
      </c>
    </row>
    <row r="493" spans="1:1" x14ac:dyDescent="0.25">
      <c r="A493">
        <f>LN(Sheet1!G492)-LN([1]Sheet1!G493)</f>
        <v>4.3963076604637941E-2</v>
      </c>
    </row>
    <row r="494" spans="1:1" x14ac:dyDescent="0.25">
      <c r="A494">
        <f>LN(Sheet1!G493)-LN([1]Sheet1!G494)</f>
        <v>-2.8631766570132999E-2</v>
      </c>
    </row>
    <row r="495" spans="1:1" x14ac:dyDescent="0.25">
      <c r="A495">
        <f>LN(Sheet1!G494)-LN([1]Sheet1!G495)</f>
        <v>-1.4395512118763776E-2</v>
      </c>
    </row>
    <row r="496" spans="1:1" x14ac:dyDescent="0.25">
      <c r="A496">
        <f>LN(Sheet1!G495)-LN([1]Sheet1!G496)</f>
        <v>3.4478250051215742E-2</v>
      </c>
    </row>
    <row r="497" spans="1:1" x14ac:dyDescent="0.25">
      <c r="A497">
        <f>LN(Sheet1!G496)-LN([1]Sheet1!G497)</f>
        <v>-4.718719964428697E-2</v>
      </c>
    </row>
    <row r="498" spans="1:1" x14ac:dyDescent="0.25">
      <c r="A498">
        <f>LN(Sheet1!G497)-LN([1]Sheet1!G498)</f>
        <v>-6.6541120044867341E-3</v>
      </c>
    </row>
    <row r="499" spans="1:1" x14ac:dyDescent="0.25">
      <c r="A499">
        <f>LN(Sheet1!G498)-LN([1]Sheet1!G499)</f>
        <v>7.6009870752322684E-3</v>
      </c>
    </row>
    <row r="500" spans="1:1" x14ac:dyDescent="0.25">
      <c r="A500">
        <f>LN(Sheet1!G499)-LN([1]Sheet1!G500)</f>
        <v>-2.3690606287263272E-3</v>
      </c>
    </row>
    <row r="501" spans="1:1" x14ac:dyDescent="0.25">
      <c r="A501">
        <f>LN(Sheet1!G500)-LN([1]Sheet1!G501)</f>
        <v>-2.6924703370592606E-2</v>
      </c>
    </row>
    <row r="502" spans="1:1" x14ac:dyDescent="0.25">
      <c r="A502">
        <f>LN(Sheet1!G501)-LN([1]Sheet1!G502)</f>
        <v>2.5500492319882273E-2</v>
      </c>
    </row>
    <row r="503" spans="1:1" x14ac:dyDescent="0.25">
      <c r="A503">
        <f>LN(Sheet1!G502)-LN([1]Sheet1!G503)</f>
        <v>1.1337013253344352E-2</v>
      </c>
    </row>
    <row r="504" spans="1:1" x14ac:dyDescent="0.25">
      <c r="A504">
        <f>LN(Sheet1!G503)-LN([1]Sheet1!G504)</f>
        <v>7.812587741794097E-2</v>
      </c>
    </row>
    <row r="505" spans="1:1" x14ac:dyDescent="0.25">
      <c r="A505">
        <f>LN(Sheet1!G504)-LN([1]Sheet1!G505)</f>
        <v>4.7670297157149655E-3</v>
      </c>
    </row>
    <row r="506" spans="1:1" x14ac:dyDescent="0.25">
      <c r="A506">
        <f>LN(Sheet1!G505)-LN([1]Sheet1!G506)</f>
        <v>4.6048263827302538E-2</v>
      </c>
    </row>
    <row r="507" spans="1:1" x14ac:dyDescent="0.25">
      <c r="A507">
        <f>LN(Sheet1!G506)-LN([1]Sheet1!G507)</f>
        <v>4.1283799168034818E-4</v>
      </c>
    </row>
    <row r="508" spans="1:1" x14ac:dyDescent="0.25">
      <c r="A508">
        <f>LN(Sheet1!G507)-LN([1]Sheet1!G508)</f>
        <v>2.4732493548516032E-3</v>
      </c>
    </row>
    <row r="509" spans="1:1" x14ac:dyDescent="0.25">
      <c r="A509">
        <f>LN(Sheet1!G508)-LN([1]Sheet1!G509)</f>
        <v>-1.159437395012386E-2</v>
      </c>
    </row>
    <row r="510" spans="1:1" x14ac:dyDescent="0.25">
      <c r="A510">
        <f>LN(Sheet1!G509)-LN([1]Sheet1!G510)</f>
        <v>-1.046691573871783E-2</v>
      </c>
    </row>
    <row r="511" spans="1:1" x14ac:dyDescent="0.25">
      <c r="A511">
        <f>LN(Sheet1!G510)-LN([1]Sheet1!G511)</f>
        <v>-7.242588597073718E-2</v>
      </c>
    </row>
    <row r="512" spans="1:1" x14ac:dyDescent="0.25">
      <c r="A512">
        <f>LN(Sheet1!G511)-LN([1]Sheet1!G512)</f>
        <v>-4.583069929256478E-2</v>
      </c>
    </row>
    <row r="513" spans="1:1" x14ac:dyDescent="0.25">
      <c r="A513">
        <f>LN(Sheet1!G512)-LN([1]Sheet1!G513)</f>
        <v>-1.3352653958261573E-2</v>
      </c>
    </row>
    <row r="514" spans="1:1" x14ac:dyDescent="0.25">
      <c r="A514">
        <f>LN(Sheet1!G513)-LN([1]Sheet1!G514)</f>
        <v>1.0981203949566698E-2</v>
      </c>
    </row>
    <row r="515" spans="1:1" x14ac:dyDescent="0.25">
      <c r="A515">
        <f>LN(Sheet1!G514)-LN([1]Sheet1!G515)</f>
        <v>-8.2618041540864162E-2</v>
      </c>
    </row>
    <row r="516" spans="1:1" x14ac:dyDescent="0.25">
      <c r="A516">
        <f>LN(Sheet1!G515)-LN([1]Sheet1!G516)</f>
        <v>7.7858394061333325E-2</v>
      </c>
    </row>
    <row r="517" spans="1:1" x14ac:dyDescent="0.25">
      <c r="A517">
        <f>LN(Sheet1!G516)-LN([1]Sheet1!G517)</f>
        <v>-8.1474982958544384E-2</v>
      </c>
    </row>
    <row r="518" spans="1:1" x14ac:dyDescent="0.25">
      <c r="A518">
        <f>LN(Sheet1!G517)-LN([1]Sheet1!G518)</f>
        <v>1.9477857720990865E-2</v>
      </c>
    </row>
    <row r="519" spans="1:1" x14ac:dyDescent="0.25">
      <c r="A519">
        <f>LN(Sheet1!G518)-LN([1]Sheet1!G519)</f>
        <v>1.1607447719340414E-2</v>
      </c>
    </row>
    <row r="520" spans="1:1" x14ac:dyDescent="0.25">
      <c r="A520">
        <f>LN(Sheet1!G519)-LN([1]Sheet1!G520)</f>
        <v>8.9911192863603162E-3</v>
      </c>
    </row>
    <row r="521" spans="1:1" x14ac:dyDescent="0.25">
      <c r="A521">
        <f>LN(Sheet1!G520)-LN([1]Sheet1!G521)</f>
        <v>3.8053274187615393E-2</v>
      </c>
    </row>
    <row r="522" spans="1:1" x14ac:dyDescent="0.25">
      <c r="A522">
        <f>LN(Sheet1!G521)-LN([1]Sheet1!G522)</f>
        <v>-4.1041423821413847E-2</v>
      </c>
    </row>
    <row r="523" spans="1:1" x14ac:dyDescent="0.25">
      <c r="A523">
        <f>LN(Sheet1!G522)-LN([1]Sheet1!G523)</f>
        <v>-3.7606059223482369E-2</v>
      </c>
    </row>
    <row r="524" spans="1:1" x14ac:dyDescent="0.25">
      <c r="A524">
        <f>LN(Sheet1!G523)-LN([1]Sheet1!G524)</f>
        <v>1.3885592448581452E-2</v>
      </c>
    </row>
    <row r="525" spans="1:1" x14ac:dyDescent="0.25">
      <c r="A525">
        <f>LN(Sheet1!G524)-LN([1]Sheet1!G525)</f>
        <v>6.1100494029986407E-3</v>
      </c>
    </row>
    <row r="526" spans="1:1" x14ac:dyDescent="0.25">
      <c r="A526">
        <f>LN(Sheet1!G525)-LN([1]Sheet1!G526)</f>
        <v>9.0954644212528635E-3</v>
      </c>
    </row>
    <row r="527" spans="1:1" x14ac:dyDescent="0.25">
      <c r="A527">
        <f>LN(Sheet1!G526)-LN([1]Sheet1!G527)</f>
        <v>5.0513362513926463E-2</v>
      </c>
    </row>
    <row r="528" spans="1:1" x14ac:dyDescent="0.25">
      <c r="A528">
        <f>LN(Sheet1!G527)-LN([1]Sheet1!G528)</f>
        <v>3.7084793188819631E-2</v>
      </c>
    </row>
    <row r="529" spans="1:1" x14ac:dyDescent="0.25">
      <c r="A529">
        <f>LN(Sheet1!G528)-LN([1]Sheet1!G529)</f>
        <v>-1.298724160975917E-2</v>
      </c>
    </row>
    <row r="530" spans="1:1" x14ac:dyDescent="0.25">
      <c r="A530">
        <f>LN(Sheet1!G529)-LN([1]Sheet1!G530)</f>
        <v>-4.4876264848295655E-2</v>
      </c>
    </row>
    <row r="531" spans="1:1" x14ac:dyDescent="0.25">
      <c r="A531">
        <f>LN(Sheet1!G530)-LN([1]Sheet1!G531)</f>
        <v>-8.3354738158440966E-3</v>
      </c>
    </row>
    <row r="532" spans="1:1" x14ac:dyDescent="0.25">
      <c r="A532">
        <f>LN(Sheet1!G531)-LN([1]Sheet1!G532)</f>
        <v>4.3830759705019595E-2</v>
      </c>
    </row>
    <row r="533" spans="1:1" x14ac:dyDescent="0.25">
      <c r="A533">
        <f>LN(Sheet1!G532)-LN([1]Sheet1!G533)</f>
        <v>-5.6710455784618752E-3</v>
      </c>
    </row>
    <row r="534" spans="1:1" x14ac:dyDescent="0.25">
      <c r="A534">
        <f>LN(Sheet1!G533)-LN([1]Sheet1!G534)</f>
        <v>-3.3738139631850128E-2</v>
      </c>
    </row>
    <row r="535" spans="1:1" x14ac:dyDescent="0.25">
      <c r="A535">
        <f>LN(Sheet1!G534)-LN([1]Sheet1!G535)</f>
        <v>-4.9036530745683038E-4</v>
      </c>
    </row>
    <row r="536" spans="1:1" x14ac:dyDescent="0.25">
      <c r="A536">
        <f>LN(Sheet1!G535)-LN([1]Sheet1!G536)</f>
        <v>-4.2580837751005518E-2</v>
      </c>
    </row>
    <row r="537" spans="1:1" x14ac:dyDescent="0.25">
      <c r="A537">
        <f>LN(Sheet1!G536)-LN([1]Sheet1!G537)</f>
        <v>-7.9872127724859521E-2</v>
      </c>
    </row>
    <row r="538" spans="1:1" x14ac:dyDescent="0.25">
      <c r="A538">
        <f>LN(Sheet1!G537)-LN([1]Sheet1!G538)</f>
        <v>-5.4098072939349429E-2</v>
      </c>
    </row>
    <row r="539" spans="1:1" x14ac:dyDescent="0.25">
      <c r="A539">
        <f>LN(Sheet1!G538)-LN([1]Sheet1!G539)</f>
        <v>6.1278385280580494E-2</v>
      </c>
    </row>
    <row r="540" spans="1:1" x14ac:dyDescent="0.25">
      <c r="A540">
        <f>LN(Sheet1!G539)-LN([1]Sheet1!G540)</f>
        <v>-2.9602888518778681E-2</v>
      </c>
    </row>
    <row r="541" spans="1:1" x14ac:dyDescent="0.25">
      <c r="A541">
        <f>LN(Sheet1!G540)-LN([1]Sheet1!G541)</f>
        <v>-5.4760214586353939E-2</v>
      </c>
    </row>
    <row r="542" spans="1:1" x14ac:dyDescent="0.25">
      <c r="A542">
        <f>LN(Sheet1!G541)-LN([1]Sheet1!G542)</f>
        <v>0</v>
      </c>
    </row>
    <row r="543" spans="1:1" x14ac:dyDescent="0.25">
      <c r="A543">
        <f>LN(Sheet1!G542)-LN([1]Sheet1!G543)</f>
        <v>-4.0323114520441017E-2</v>
      </c>
    </row>
    <row r="544" spans="1:1" x14ac:dyDescent="0.25">
      <c r="A544">
        <f>LN(Sheet1!G543)-LN([1]Sheet1!G544)</f>
        <v>-3.7477244443775426E-3</v>
      </c>
    </row>
    <row r="545" spans="1:1" x14ac:dyDescent="0.25">
      <c r="A545">
        <f>LN(Sheet1!G544)-LN([1]Sheet1!G545)</f>
        <v>2.1053409197832273E-2</v>
      </c>
    </row>
    <row r="546" spans="1:1" x14ac:dyDescent="0.25">
      <c r="A546">
        <f>LN(Sheet1!G545)-LN([1]Sheet1!G546)</f>
        <v>3.6105004642116523E-2</v>
      </c>
    </row>
    <row r="547" spans="1:1" x14ac:dyDescent="0.25">
      <c r="A547">
        <f>LN(Sheet1!G546)-LN([1]Sheet1!G547)</f>
        <v>1.4084739881738972E-2</v>
      </c>
    </row>
    <row r="548" spans="1:1" x14ac:dyDescent="0.25">
      <c r="A548">
        <f>LN(Sheet1!G547)-LN([1]Sheet1!G548)</f>
        <v>-2.2393333426002471E-2</v>
      </c>
    </row>
    <row r="549" spans="1:1" x14ac:dyDescent="0.25">
      <c r="A549">
        <f>LN(Sheet1!G548)-LN([1]Sheet1!G549)</f>
        <v>9.8663468584219149E-2</v>
      </c>
    </row>
    <row r="550" spans="1:1" x14ac:dyDescent="0.25">
      <c r="A550">
        <f>LN(Sheet1!G549)-LN([1]Sheet1!G550)</f>
        <v>5.921901718597411E-3</v>
      </c>
    </row>
    <row r="551" spans="1:1" x14ac:dyDescent="0.25">
      <c r="A551">
        <f>LN(Sheet1!G550)-LN([1]Sheet1!G551)</f>
        <v>4.2045132452718015E-2</v>
      </c>
    </row>
    <row r="552" spans="1:1" x14ac:dyDescent="0.25">
      <c r="A552">
        <f>LN(Sheet1!G551)-LN([1]Sheet1!G552)</f>
        <v>-3.9364830588652033E-2</v>
      </c>
    </row>
    <row r="553" spans="1:1" x14ac:dyDescent="0.25">
      <c r="A553">
        <f>LN(Sheet1!G552)-LN([1]Sheet1!G553)</f>
        <v>-1.2389008113619759E-2</v>
      </c>
    </row>
    <row r="554" spans="1:1" x14ac:dyDescent="0.25">
      <c r="A554">
        <f>LN(Sheet1!G553)-LN([1]Sheet1!G554)</f>
        <v>3.6193306491168364E-2</v>
      </c>
    </row>
    <row r="555" spans="1:1" x14ac:dyDescent="0.25">
      <c r="A555">
        <f>LN(Sheet1!G554)-LN([1]Sheet1!G555)</f>
        <v>0.10979400849638843</v>
      </c>
    </row>
    <row r="556" spans="1:1" x14ac:dyDescent="0.25">
      <c r="A556">
        <f>LN(Sheet1!G555)-LN([1]Sheet1!G556)</f>
        <v>-5.1655433008956919E-3</v>
      </c>
    </row>
    <row r="557" spans="1:1" x14ac:dyDescent="0.25">
      <c r="A557">
        <f>LN(Sheet1!G556)-LN([1]Sheet1!G557)</f>
        <v>-3.7414484726113972E-2</v>
      </c>
    </row>
    <row r="558" spans="1:1" x14ac:dyDescent="0.25">
      <c r="A558">
        <f>LN(Sheet1!G557)-LN([1]Sheet1!G558)</f>
        <v>0.10345263121640391</v>
      </c>
    </row>
    <row r="559" spans="1:1" x14ac:dyDescent="0.25">
      <c r="A559">
        <f>LN(Sheet1!G558)-LN([1]Sheet1!G559)</f>
        <v>-3.726581436998222E-2</v>
      </c>
    </row>
    <row r="560" spans="1:1" x14ac:dyDescent="0.25">
      <c r="A560">
        <f>LN(Sheet1!G559)-LN([1]Sheet1!G560)</f>
        <v>1.0919080029661465E-2</v>
      </c>
    </row>
    <row r="561" spans="1:1" x14ac:dyDescent="0.25">
      <c r="A561">
        <f>LN(Sheet1!G560)-LN([1]Sheet1!G561)</f>
        <v>3.7304546769495683E-2</v>
      </c>
    </row>
    <row r="562" spans="1:1" x14ac:dyDescent="0.25">
      <c r="A562">
        <f>LN(Sheet1!G561)-LN([1]Sheet1!G562)</f>
        <v>-4.9139004416498544E-2</v>
      </c>
    </row>
    <row r="563" spans="1:1" x14ac:dyDescent="0.25">
      <c r="A563">
        <f>LN(Sheet1!G562)-LN([1]Sheet1!G563)</f>
        <v>-4.7829087689881256E-2</v>
      </c>
    </row>
    <row r="564" spans="1:1" x14ac:dyDescent="0.25">
      <c r="A564">
        <f>LN(Sheet1!G563)-LN([1]Sheet1!G564)</f>
        <v>2.7009413156672046E-2</v>
      </c>
    </row>
    <row r="565" spans="1:1" x14ac:dyDescent="0.25">
      <c r="A565">
        <f>LN(Sheet1!G564)-LN([1]Sheet1!G565)</f>
        <v>2.629909476049308E-2</v>
      </c>
    </row>
    <row r="566" spans="1:1" x14ac:dyDescent="0.25">
      <c r="A566">
        <f>LN(Sheet1!G565)-LN([1]Sheet1!G566)</f>
        <v>5.8372094714574718E-2</v>
      </c>
    </row>
    <row r="567" spans="1:1" x14ac:dyDescent="0.25">
      <c r="A567">
        <f>LN(Sheet1!G566)-LN([1]Sheet1!G567)</f>
        <v>3.7103707248051343E-2</v>
      </c>
    </row>
    <row r="568" spans="1:1" x14ac:dyDescent="0.25">
      <c r="A568">
        <f>LN(Sheet1!G567)-LN([1]Sheet1!G568)</f>
        <v>-4.097717867713957E-2</v>
      </c>
    </row>
    <row r="569" spans="1:1" x14ac:dyDescent="0.25">
      <c r="A569">
        <f>LN(Sheet1!G568)-LN([1]Sheet1!G569)</f>
        <v>-9.9676664921166669E-3</v>
      </c>
    </row>
    <row r="570" spans="1:1" x14ac:dyDescent="0.25">
      <c r="A570">
        <f>LN(Sheet1!G569)-LN([1]Sheet1!G570)</f>
        <v>4.0961401185073409E-2</v>
      </c>
    </row>
    <row r="571" spans="1:1" x14ac:dyDescent="0.25">
      <c r="A571">
        <f>LN(Sheet1!G570)-LN([1]Sheet1!G571)</f>
        <v>3.8947368941968374E-2</v>
      </c>
    </row>
    <row r="572" spans="1:1" x14ac:dyDescent="0.25">
      <c r="A572">
        <f>LN(Sheet1!G571)-LN([1]Sheet1!G572)</f>
        <v>-6.0497058879849241E-3</v>
      </c>
    </row>
    <row r="573" spans="1:1" x14ac:dyDescent="0.25">
      <c r="A573">
        <f>LN(Sheet1!G572)-LN([1]Sheet1!G573)</f>
        <v>-2.9142181903252684E-2</v>
      </c>
    </row>
    <row r="574" spans="1:1" x14ac:dyDescent="0.25">
      <c r="A574">
        <f>LN(Sheet1!G573)-LN([1]Sheet1!G574)</f>
        <v>-1.5530259996449747E-2</v>
      </c>
    </row>
    <row r="575" spans="1:1" x14ac:dyDescent="0.25">
      <c r="A575">
        <f>LN(Sheet1!G574)-LN([1]Sheet1!G575)</f>
        <v>3.0822932799185132E-2</v>
      </c>
    </row>
    <row r="576" spans="1:1" x14ac:dyDescent="0.25">
      <c r="A576">
        <f>LN(Sheet1!G575)-LN([1]Sheet1!G576)</f>
        <v>1.3040201083863057E-2</v>
      </c>
    </row>
    <row r="577" spans="1:1" x14ac:dyDescent="0.25">
      <c r="A577">
        <f>LN(Sheet1!G576)-LN([1]Sheet1!G577)</f>
        <v>-5.1506483520177948E-2</v>
      </c>
    </row>
    <row r="578" spans="1:1" x14ac:dyDescent="0.25">
      <c r="A578">
        <f>LN(Sheet1!G577)-LN([1]Sheet1!G578)</f>
        <v>1.2285729881067908E-2</v>
      </c>
    </row>
    <row r="579" spans="1:1" x14ac:dyDescent="0.25">
      <c r="A579">
        <f>LN(Sheet1!G578)-LN([1]Sheet1!G579)</f>
        <v>1.7115842585963659E-2</v>
      </c>
    </row>
    <row r="580" spans="1:1" x14ac:dyDescent="0.25">
      <c r="A580">
        <f>LN(Sheet1!G579)-LN([1]Sheet1!G580)</f>
        <v>1.3158084577511442E-2</v>
      </c>
    </row>
    <row r="581" spans="1:1" x14ac:dyDescent="0.25">
      <c r="A581">
        <f>LN(Sheet1!G580)-LN([1]Sheet1!G581)</f>
        <v>7.6264841450053744E-2</v>
      </c>
    </row>
    <row r="582" spans="1:1" x14ac:dyDescent="0.25">
      <c r="A582">
        <f>LN(Sheet1!G581)-LN([1]Sheet1!G582)</f>
        <v>-1.0654629153651118E-2</v>
      </c>
    </row>
    <row r="583" spans="1:1" x14ac:dyDescent="0.25">
      <c r="A583">
        <f>LN(Sheet1!G582)-LN([1]Sheet1!G583)</f>
        <v>-1.6975639128848918E-2</v>
      </c>
    </row>
    <row r="584" spans="1:1" x14ac:dyDescent="0.25">
      <c r="A584">
        <f>LN(Sheet1!G583)-LN([1]Sheet1!G584)</f>
        <v>4.0043442530336204E-2</v>
      </c>
    </row>
    <row r="585" spans="1:1" x14ac:dyDescent="0.25">
      <c r="A585">
        <f>LN(Sheet1!G584)-LN([1]Sheet1!G585)</f>
        <v>2.2182055525974853E-2</v>
      </c>
    </row>
    <row r="586" spans="1:1" x14ac:dyDescent="0.25">
      <c r="A586">
        <f>LN(Sheet1!G585)-LN([1]Sheet1!G586)</f>
        <v>4.013835055228121E-3</v>
      </c>
    </row>
    <row r="587" spans="1:1" x14ac:dyDescent="0.25">
      <c r="A587">
        <f>LN(Sheet1!G586)-LN([1]Sheet1!G587)</f>
        <v>-2.8441363039570344E-2</v>
      </c>
    </row>
    <row r="588" spans="1:1" x14ac:dyDescent="0.25">
      <c r="A588">
        <f>LN(Sheet1!G587)-LN([1]Sheet1!G588)</f>
        <v>7.4654322085785374E-3</v>
      </c>
    </row>
    <row r="589" spans="1:1" x14ac:dyDescent="0.25">
      <c r="A589">
        <f>LN(Sheet1!G588)-LN([1]Sheet1!G589)</f>
        <v>-2.0286158104855012E-2</v>
      </c>
    </row>
    <row r="590" spans="1:1" x14ac:dyDescent="0.25">
      <c r="A590">
        <f>LN(Sheet1!G589)-LN([1]Sheet1!G590)</f>
        <v>-2.7704773628169921E-2</v>
      </c>
    </row>
    <row r="591" spans="1:1" x14ac:dyDescent="0.25">
      <c r="A591">
        <f>LN(Sheet1!G590)-LN([1]Sheet1!G591)</f>
        <v>-8.2272355978934009E-3</v>
      </c>
    </row>
    <row r="592" spans="1:1" x14ac:dyDescent="0.25">
      <c r="A592">
        <f>LN(Sheet1!G591)-LN([1]Sheet1!G592)</f>
        <v>2.8312924749623658E-2</v>
      </c>
    </row>
    <row r="593" spans="1:1" x14ac:dyDescent="0.25">
      <c r="A593">
        <f>LN(Sheet1!G592)-LN([1]Sheet1!G593)</f>
        <v>-6.1373418575332295E-3</v>
      </c>
    </row>
    <row r="594" spans="1:1" x14ac:dyDescent="0.25">
      <c r="A594">
        <f>LN(Sheet1!G593)-LN([1]Sheet1!G594)</f>
        <v>-3.205903950617417E-2</v>
      </c>
    </row>
    <row r="595" spans="1:1" x14ac:dyDescent="0.25">
      <c r="A595">
        <f>LN(Sheet1!G594)-LN([1]Sheet1!G595)</f>
        <v>2.9747790403348517E-2</v>
      </c>
    </row>
    <row r="596" spans="1:1" x14ac:dyDescent="0.25">
      <c r="A596">
        <f>LN(Sheet1!G595)-LN([1]Sheet1!G596)</f>
        <v>-3.8572806649916913E-4</v>
      </c>
    </row>
    <row r="597" spans="1:1" x14ac:dyDescent="0.25">
      <c r="A597">
        <f>LN(Sheet1!G596)-LN([1]Sheet1!G597)</f>
        <v>2.1374859584733397E-2</v>
      </c>
    </row>
    <row r="598" spans="1:1" x14ac:dyDescent="0.25">
      <c r="A598">
        <f>LN(Sheet1!G597)-LN([1]Sheet1!G598)</f>
        <v>3.0165558888226585E-3</v>
      </c>
    </row>
    <row r="599" spans="1:1" x14ac:dyDescent="0.25">
      <c r="A599">
        <f>LN(Sheet1!G598)-LN([1]Sheet1!G599)</f>
        <v>-6.421174335539348E-3</v>
      </c>
    </row>
    <row r="600" spans="1:1" x14ac:dyDescent="0.25">
      <c r="A600">
        <f>LN(Sheet1!G599)-LN([1]Sheet1!G600)</f>
        <v>-1.2199884676680206E-2</v>
      </c>
    </row>
    <row r="601" spans="1:1" x14ac:dyDescent="0.25">
      <c r="A601">
        <f>LN(Sheet1!G600)-LN([1]Sheet1!G601)</f>
        <v>1.5604503123396896E-2</v>
      </c>
    </row>
    <row r="602" spans="1:1" x14ac:dyDescent="0.25">
      <c r="A602">
        <f>LN(Sheet1!G601)-LN([1]Sheet1!G602)</f>
        <v>5.1878434715444399E-2</v>
      </c>
    </row>
    <row r="603" spans="1:1" x14ac:dyDescent="0.25">
      <c r="A603">
        <f>LN(Sheet1!G602)-LN([1]Sheet1!G603)</f>
        <v>-2.3214644674998564E-2</v>
      </c>
    </row>
    <row r="604" spans="1:1" x14ac:dyDescent="0.25">
      <c r="A604">
        <f>LN(Sheet1!G603)-LN([1]Sheet1!G604)</f>
        <v>1.0586008502075472E-2</v>
      </c>
    </row>
    <row r="605" spans="1:1" x14ac:dyDescent="0.25">
      <c r="A605">
        <f>LN(Sheet1!G604)-LN([1]Sheet1!G605)</f>
        <v>2.297297685920574E-2</v>
      </c>
    </row>
    <row r="606" spans="1:1" x14ac:dyDescent="0.25">
      <c r="A606">
        <f>LN(Sheet1!G605)-LN([1]Sheet1!G606)</f>
        <v>4.1020731335725369E-2</v>
      </c>
    </row>
    <row r="607" spans="1:1" x14ac:dyDescent="0.25">
      <c r="A607">
        <f>LN(Sheet1!G606)-LN([1]Sheet1!G607)</f>
        <v>7.8032286058586919E-3</v>
      </c>
    </row>
    <row r="608" spans="1:1" x14ac:dyDescent="0.25">
      <c r="A608">
        <f>LN(Sheet1!G607)-LN([1]Sheet1!G608)</f>
        <v>-1.8073842681544328E-2</v>
      </c>
    </row>
    <row r="609" spans="1:1" x14ac:dyDescent="0.25">
      <c r="A609">
        <f>LN(Sheet1!G608)-LN([1]Sheet1!G609)</f>
        <v>1.2991704097492285E-2</v>
      </c>
    </row>
    <row r="610" spans="1:1" x14ac:dyDescent="0.25">
      <c r="A610">
        <f>LN(Sheet1!G609)-LN([1]Sheet1!G610)</f>
        <v>1.8176164846385401E-2</v>
      </c>
    </row>
    <row r="611" spans="1:1" x14ac:dyDescent="0.25">
      <c r="A611">
        <f>LN(Sheet1!G610)-LN([1]Sheet1!G611)</f>
        <v>-2.7389708794821832E-2</v>
      </c>
    </row>
    <row r="612" spans="1:1" x14ac:dyDescent="0.25">
      <c r="A612">
        <f>LN(Sheet1!G611)-LN([1]Sheet1!G612)</f>
        <v>2.036039114805499E-2</v>
      </c>
    </row>
    <row r="613" spans="1:1" x14ac:dyDescent="0.25">
      <c r="A613">
        <f>LN(Sheet1!G612)-LN([1]Sheet1!G613)</f>
        <v>1.3346878143285057E-2</v>
      </c>
    </row>
    <row r="614" spans="1:1" x14ac:dyDescent="0.25">
      <c r="A614">
        <f>LN(Sheet1!G613)-LN([1]Sheet1!G614)</f>
        <v>7.5945552412060024E-3</v>
      </c>
    </row>
    <row r="615" spans="1:1" x14ac:dyDescent="0.25">
      <c r="A615">
        <f>LN(Sheet1!G614)-LN([1]Sheet1!G615)</f>
        <v>-8.2576852389815159E-3</v>
      </c>
    </row>
    <row r="616" spans="1:1" x14ac:dyDescent="0.25">
      <c r="A616">
        <f>LN(Sheet1!G615)-LN([1]Sheet1!G616)</f>
        <v>-4.5115332601818547E-2</v>
      </c>
    </row>
    <row r="617" spans="1:1" x14ac:dyDescent="0.25">
      <c r="A617">
        <f>LN(Sheet1!G616)-LN([1]Sheet1!G617)</f>
        <v>-2.2812008683094742E-2</v>
      </c>
    </row>
    <row r="618" spans="1:1" x14ac:dyDescent="0.25">
      <c r="A618">
        <f>LN(Sheet1!G617)-LN([1]Sheet1!G618)</f>
        <v>1.7942433843138428E-2</v>
      </c>
    </row>
    <row r="619" spans="1:1" x14ac:dyDescent="0.25">
      <c r="A619">
        <f>LN(Sheet1!G618)-LN([1]Sheet1!G619)</f>
        <v>1.3936936296619074E-3</v>
      </c>
    </row>
    <row r="620" spans="1:1" x14ac:dyDescent="0.25">
      <c r="A620">
        <f>LN(Sheet1!G619)-LN([1]Sheet1!G620)</f>
        <v>2.1017173628278041E-2</v>
      </c>
    </row>
    <row r="621" spans="1:1" x14ac:dyDescent="0.25">
      <c r="A621">
        <f>LN(Sheet1!G620)-LN([1]Sheet1!G621)</f>
        <v>-7.1357984120370421E-2</v>
      </c>
    </row>
    <row r="622" spans="1:1" x14ac:dyDescent="0.25">
      <c r="A622">
        <f>LN(Sheet1!G621)-LN([1]Sheet1!G622)</f>
        <v>1.4540423917842382E-2</v>
      </c>
    </row>
    <row r="623" spans="1:1" x14ac:dyDescent="0.25">
      <c r="A623">
        <f>LN(Sheet1!G622)-LN([1]Sheet1!G623)</f>
        <v>1.0820920998537709E-3</v>
      </c>
    </row>
    <row r="624" spans="1:1" x14ac:dyDescent="0.25">
      <c r="A624">
        <f>LN(Sheet1!G623)-LN([1]Sheet1!G624)</f>
        <v>2.7730180659410131E-2</v>
      </c>
    </row>
    <row r="625" spans="1:1" x14ac:dyDescent="0.25">
      <c r="A625">
        <f>LN(Sheet1!G624)-LN([1]Sheet1!G625)</f>
        <v>-1.8401085370891579E-2</v>
      </c>
    </row>
    <row r="626" spans="1:1" x14ac:dyDescent="0.25">
      <c r="A626">
        <f>LN(Sheet1!G625)-LN([1]Sheet1!G626)</f>
        <v>2.1901298893701515E-2</v>
      </c>
    </row>
    <row r="627" spans="1:1" x14ac:dyDescent="0.25">
      <c r="A627">
        <f>LN(Sheet1!G626)-LN([1]Sheet1!G627)</f>
        <v>-1.1244039755403001E-2</v>
      </c>
    </row>
    <row r="628" spans="1:1" x14ac:dyDescent="0.25">
      <c r="A628">
        <f>LN(Sheet1!G627)-LN([1]Sheet1!G628)</f>
        <v>1.264065308652329E-2</v>
      </c>
    </row>
    <row r="629" spans="1:1" x14ac:dyDescent="0.25">
      <c r="A629">
        <f>LN(Sheet1!G628)-LN([1]Sheet1!G629)</f>
        <v>-3.6238459680007384E-2</v>
      </c>
    </row>
    <row r="630" spans="1:1" x14ac:dyDescent="0.25">
      <c r="A630">
        <f>LN(Sheet1!G629)-LN([1]Sheet1!G630)</f>
        <v>-1.7518660029522959E-2</v>
      </c>
    </row>
    <row r="631" spans="1:1" x14ac:dyDescent="0.25">
      <c r="A631">
        <f>LN(Sheet1!G630)-LN([1]Sheet1!G631)</f>
        <v>-3.0656606375360163E-2</v>
      </c>
    </row>
    <row r="632" spans="1:1" x14ac:dyDescent="0.25">
      <c r="A632">
        <f>LN(Sheet1!G631)-LN([1]Sheet1!G632)</f>
        <v>4.9232821452567244E-3</v>
      </c>
    </row>
    <row r="633" spans="1:1" x14ac:dyDescent="0.25">
      <c r="A633">
        <f>LN(Sheet1!G632)-LN([1]Sheet1!G633)</f>
        <v>3.5260695673776432E-2</v>
      </c>
    </row>
    <row r="634" spans="1:1" x14ac:dyDescent="0.25">
      <c r="A634">
        <f>LN(Sheet1!G633)-LN([1]Sheet1!G634)</f>
        <v>5.8181982309872815E-3</v>
      </c>
    </row>
    <row r="635" spans="1:1" x14ac:dyDescent="0.25">
      <c r="A635">
        <f>LN(Sheet1!G634)-LN([1]Sheet1!G635)</f>
        <v>2.8241411704105879E-2</v>
      </c>
    </row>
    <row r="636" spans="1:1" x14ac:dyDescent="0.25">
      <c r="A636">
        <f>LN(Sheet1!G635)-LN([1]Sheet1!G636)</f>
        <v>-2.4705147557591012E-3</v>
      </c>
    </row>
    <row r="637" spans="1:1" x14ac:dyDescent="0.25">
      <c r="A637">
        <f>LN(Sheet1!G636)-LN([1]Sheet1!G637)</f>
        <v>5.3323070525108651E-2</v>
      </c>
    </row>
    <row r="638" spans="1:1" x14ac:dyDescent="0.25">
      <c r="A638">
        <f>LN(Sheet1!G637)-LN([1]Sheet1!G638)</f>
        <v>3.3600031069366487E-2</v>
      </c>
    </row>
    <row r="639" spans="1:1" x14ac:dyDescent="0.25">
      <c r="A639">
        <f>LN(Sheet1!G638)-LN([1]Sheet1!G639)</f>
        <v>4.8472868404152436E-3</v>
      </c>
    </row>
    <row r="640" spans="1:1" x14ac:dyDescent="0.25">
      <c r="A640">
        <f>LN(Sheet1!G639)-LN([1]Sheet1!G640)</f>
        <v>6.1063664932823336E-3</v>
      </c>
    </row>
    <row r="641" spans="1:1" x14ac:dyDescent="0.25">
      <c r="A641">
        <f>LN(Sheet1!G640)-LN([1]Sheet1!G641)</f>
        <v>1.6008007516554734E-3</v>
      </c>
    </row>
    <row r="642" spans="1:1" x14ac:dyDescent="0.25">
      <c r="A642">
        <f>LN(Sheet1!G641)-LN([1]Sheet1!G642)</f>
        <v>2.5559119345444081E-3</v>
      </c>
    </row>
    <row r="643" spans="1:1" x14ac:dyDescent="0.25">
      <c r="A643">
        <f>LN(Sheet1!G642)-LN([1]Sheet1!G643)</f>
        <v>3.0481573858701871E-2</v>
      </c>
    </row>
    <row r="644" spans="1:1" x14ac:dyDescent="0.25">
      <c r="A644">
        <f>LN(Sheet1!G643)-LN([1]Sheet1!G644)</f>
        <v>9.855330465296408E-3</v>
      </c>
    </row>
    <row r="645" spans="1:1" x14ac:dyDescent="0.25">
      <c r="A645">
        <f>LN(Sheet1!G644)-LN([1]Sheet1!G645)</f>
        <v>-6.1312078520581181E-4</v>
      </c>
    </row>
    <row r="646" spans="1:1" x14ac:dyDescent="0.25">
      <c r="A646">
        <f>LN(Sheet1!G645)-LN([1]Sheet1!G646)</f>
        <v>-8.6233668672801578E-3</v>
      </c>
    </row>
    <row r="647" spans="1:1" x14ac:dyDescent="0.25">
      <c r="A647">
        <f>LN(Sheet1!G646)-LN([1]Sheet1!G647)</f>
        <v>-8.3864752264650733E-3</v>
      </c>
    </row>
    <row r="648" spans="1:1" x14ac:dyDescent="0.25">
      <c r="A648">
        <f>LN(Sheet1!G647)-LN([1]Sheet1!G648)</f>
        <v>6.8386340498909348E-3</v>
      </c>
    </row>
    <row r="649" spans="1:1" x14ac:dyDescent="0.25">
      <c r="A649">
        <f>LN(Sheet1!G648)-LN([1]Sheet1!G649)</f>
        <v>4.3276421944002941E-3</v>
      </c>
    </row>
    <row r="650" spans="1:1" x14ac:dyDescent="0.25">
      <c r="A650">
        <f>LN(Sheet1!G649)-LN([1]Sheet1!G650)</f>
        <v>7.9878153745887026E-3</v>
      </c>
    </row>
    <row r="651" spans="1:1" x14ac:dyDescent="0.25">
      <c r="A651">
        <f>LN(Sheet1!G650)-LN([1]Sheet1!G651)</f>
        <v>9.7442914746781462E-3</v>
      </c>
    </row>
    <row r="652" spans="1:1" x14ac:dyDescent="0.25">
      <c r="A652">
        <f>LN(Sheet1!G651)-LN([1]Sheet1!G652)</f>
        <v>-3.0459269965185332E-2</v>
      </c>
    </row>
    <row r="653" spans="1:1" x14ac:dyDescent="0.25">
      <c r="A653">
        <f>LN(Sheet1!G652)-LN([1]Sheet1!G653)</f>
        <v>1.2727163115918483E-2</v>
      </c>
    </row>
    <row r="654" spans="1:1" x14ac:dyDescent="0.25">
      <c r="A654">
        <f>LN(Sheet1!G653)-LN([1]Sheet1!G654)</f>
        <v>2.4376679670282897E-2</v>
      </c>
    </row>
    <row r="655" spans="1:1" x14ac:dyDescent="0.25">
      <c r="A655">
        <f>LN(Sheet1!G654)-LN([1]Sheet1!G655)</f>
        <v>-1.2114048625551543E-2</v>
      </c>
    </row>
    <row r="656" spans="1:1" x14ac:dyDescent="0.25">
      <c r="A656">
        <f>LN(Sheet1!G655)-LN([1]Sheet1!G656)</f>
        <v>-2.7805313080336624E-2</v>
      </c>
    </row>
    <row r="657" spans="1:1" x14ac:dyDescent="0.25">
      <c r="A657">
        <f>LN(Sheet1!G656)-LN([1]Sheet1!G657)</f>
        <v>3.4486206337512648E-2</v>
      </c>
    </row>
    <row r="658" spans="1:1" x14ac:dyDescent="0.25">
      <c r="A658">
        <f>LN(Sheet1!G657)-LN([1]Sheet1!G658)</f>
        <v>1.1734721512886459E-2</v>
      </c>
    </row>
    <row r="659" spans="1:1" x14ac:dyDescent="0.25">
      <c r="A659">
        <f>LN(Sheet1!G658)-LN([1]Sheet1!G659)</f>
        <v>-3.531569436813653E-2</v>
      </c>
    </row>
    <row r="660" spans="1:1" x14ac:dyDescent="0.25">
      <c r="A660">
        <f>LN(Sheet1!G659)-LN([1]Sheet1!G660)</f>
        <v>-3.3399481822195654E-2</v>
      </c>
    </row>
    <row r="661" spans="1:1" x14ac:dyDescent="0.25">
      <c r="A661">
        <f>LN(Sheet1!G660)-LN([1]Sheet1!G661)</f>
        <v>1.6208840999120344E-2</v>
      </c>
    </row>
    <row r="662" spans="1:1" x14ac:dyDescent="0.25">
      <c r="A662">
        <f>LN(Sheet1!G661)-LN([1]Sheet1!G662)</f>
        <v>0</v>
      </c>
    </row>
    <row r="663" spans="1:1" x14ac:dyDescent="0.25">
      <c r="A663">
        <f>LN(Sheet1!G662)-LN([1]Sheet1!G663)</f>
        <v>1.1908602589876693E-2</v>
      </c>
    </row>
    <row r="664" spans="1:1" x14ac:dyDescent="0.25">
      <c r="A664">
        <f>LN(Sheet1!G663)-LN([1]Sheet1!G664)</f>
        <v>2.2791316753555613E-2</v>
      </c>
    </row>
    <row r="665" spans="1:1" x14ac:dyDescent="0.25">
      <c r="A665">
        <f>LN(Sheet1!G664)-LN([1]Sheet1!G665)</f>
        <v>-3.3551960711384332E-3</v>
      </c>
    </row>
    <row r="666" spans="1:1" x14ac:dyDescent="0.25">
      <c r="A666">
        <f>LN(Sheet1!G665)-LN([1]Sheet1!G666)</f>
        <v>-1.8349241183552856E-3</v>
      </c>
    </row>
    <row r="667" spans="1:1" x14ac:dyDescent="0.25">
      <c r="A667">
        <f>LN(Sheet1!G666)-LN([1]Sheet1!G667)</f>
        <v>-4.9094915984544407E-3</v>
      </c>
    </row>
    <row r="668" spans="1:1" x14ac:dyDescent="0.25">
      <c r="A668">
        <f>LN(Sheet1!G667)-LN([1]Sheet1!G668)</f>
        <v>-1.5391415169818679E-3</v>
      </c>
    </row>
    <row r="669" spans="1:1" x14ac:dyDescent="0.25">
      <c r="A669">
        <f>LN(Sheet1!G668)-LN([1]Sheet1!G669)</f>
        <v>-2.2745925684193313E-2</v>
      </c>
    </row>
    <row r="670" spans="1:1" x14ac:dyDescent="0.25">
      <c r="A670">
        <f>LN(Sheet1!G669)-LN([1]Sheet1!G670)</f>
        <v>-9.8179727676290796E-3</v>
      </c>
    </row>
    <row r="671" spans="1:1" x14ac:dyDescent="0.25">
      <c r="A671">
        <f>LN(Sheet1!G670)-LN([1]Sheet1!G671)</f>
        <v>-1.0236813642286791E-2</v>
      </c>
    </row>
    <row r="672" spans="1:1" x14ac:dyDescent="0.25">
      <c r="A672">
        <f>LN(Sheet1!G671)-LN([1]Sheet1!G672)</f>
        <v>-3.2206147000422014E-3</v>
      </c>
    </row>
    <row r="673" spans="1:1" x14ac:dyDescent="0.25">
      <c r="A673">
        <f>LN(Sheet1!G672)-LN([1]Sheet1!G673)</f>
        <v>1.568283062778697E-2</v>
      </c>
    </row>
    <row r="674" spans="1:1" x14ac:dyDescent="0.25">
      <c r="A674">
        <f>LN(Sheet1!G673)-LN([1]Sheet1!G674)</f>
        <v>1.7627117052497088E-2</v>
      </c>
    </row>
    <row r="675" spans="1:1" x14ac:dyDescent="0.25">
      <c r="A675">
        <f>LN(Sheet1!G674)-LN([1]Sheet1!G675)</f>
        <v>1.4250520630849195E-2</v>
      </c>
    </row>
    <row r="676" spans="1:1" x14ac:dyDescent="0.25">
      <c r="A676">
        <f>LN(Sheet1!G675)-LN([1]Sheet1!G676)</f>
        <v>8.8808121060131029E-3</v>
      </c>
    </row>
    <row r="677" spans="1:1" x14ac:dyDescent="0.25">
      <c r="A677">
        <f>LN(Sheet1!G676)-LN([1]Sheet1!G677)</f>
        <v>3.652010206542311E-2</v>
      </c>
    </row>
    <row r="678" spans="1:1" x14ac:dyDescent="0.25">
      <c r="A678">
        <f>LN(Sheet1!G677)-LN([1]Sheet1!G678)</f>
        <v>1.8349196388252498E-2</v>
      </c>
    </row>
    <row r="679" spans="1:1" x14ac:dyDescent="0.25">
      <c r="A679">
        <f>LN(Sheet1!G678)-LN([1]Sheet1!G679)</f>
        <v>1.546413956036119E-2</v>
      </c>
    </row>
    <row r="680" spans="1:1" x14ac:dyDescent="0.25">
      <c r="A680">
        <f>LN(Sheet1!G679)-LN([1]Sheet1!G680)</f>
        <v>1.2145326871070061E-2</v>
      </c>
    </row>
    <row r="681" spans="1:1" x14ac:dyDescent="0.25">
      <c r="A681">
        <f>LN(Sheet1!G680)-LN([1]Sheet1!G681)</f>
        <v>-6.5849537395783475E-2</v>
      </c>
    </row>
    <row r="682" spans="1:1" x14ac:dyDescent="0.25">
      <c r="A682">
        <f>LN(Sheet1!G681)-LN([1]Sheet1!G682)</f>
        <v>-1.5410427807388327E-2</v>
      </c>
    </row>
    <row r="683" spans="1:1" x14ac:dyDescent="0.25">
      <c r="A683">
        <f>LN(Sheet1!G682)-LN([1]Sheet1!G683)</f>
        <v>3.344006713301706E-3</v>
      </c>
    </row>
    <row r="684" spans="1:1" x14ac:dyDescent="0.25">
      <c r="A684">
        <f>LN(Sheet1!G683)-LN([1]Sheet1!G684)</f>
        <v>-3.0396072497125282E-3</v>
      </c>
    </row>
    <row r="685" spans="1:1" x14ac:dyDescent="0.25">
      <c r="A685">
        <f>LN(Sheet1!G684)-LN([1]Sheet1!G685)</f>
        <v>7.8836977136931274E-3</v>
      </c>
    </row>
    <row r="686" spans="1:1" x14ac:dyDescent="0.25">
      <c r="A686">
        <f>LN(Sheet1!G685)-LN([1]Sheet1!G686)</f>
        <v>-1.2154570782908269E-2</v>
      </c>
    </row>
    <row r="687" spans="1:1" x14ac:dyDescent="0.25">
      <c r="A687">
        <f>LN(Sheet1!G686)-LN([1]Sheet1!G687)</f>
        <v>-1.1994577325707301E-2</v>
      </c>
    </row>
    <row r="688" spans="1:1" x14ac:dyDescent="0.25">
      <c r="A688">
        <f>LN(Sheet1!G687)-LN([1]Sheet1!G688)</f>
        <v>-9.0133012525588363E-3</v>
      </c>
    </row>
    <row r="689" spans="1:1" x14ac:dyDescent="0.25">
      <c r="A689">
        <f>LN(Sheet1!G688)-LN([1]Sheet1!G689)</f>
        <v>2.7711163987937493E-2</v>
      </c>
    </row>
    <row r="690" spans="1:1" x14ac:dyDescent="0.25">
      <c r="A690">
        <f>LN(Sheet1!G689)-LN([1]Sheet1!G690)</f>
        <v>-7.6208263964709921E-3</v>
      </c>
    </row>
    <row r="691" spans="1:1" x14ac:dyDescent="0.25">
      <c r="A691">
        <f>LN(Sheet1!G690)-LN([1]Sheet1!G691)</f>
        <v>1.0955708927318675E-2</v>
      </c>
    </row>
    <row r="692" spans="1:1" x14ac:dyDescent="0.25">
      <c r="A692">
        <f>LN(Sheet1!G691)-LN([1]Sheet1!G692)</f>
        <v>-2.6373837354883634E-2</v>
      </c>
    </row>
    <row r="693" spans="1:1" x14ac:dyDescent="0.25">
      <c r="A693">
        <f>LN(Sheet1!G692)-LN([1]Sheet1!G693)</f>
        <v>5.2688175588682107E-3</v>
      </c>
    </row>
    <row r="694" spans="1:1" x14ac:dyDescent="0.25">
      <c r="A694">
        <f>LN(Sheet1!G693)-LN([1]Sheet1!G694)</f>
        <v>6.163378809506348E-3</v>
      </c>
    </row>
    <row r="695" spans="1:1" x14ac:dyDescent="0.25">
      <c r="A695">
        <f>LN(Sheet1!G694)-LN([1]Sheet1!G695)</f>
        <v>2.9066504132928994E-2</v>
      </c>
    </row>
    <row r="696" spans="1:1" x14ac:dyDescent="0.25">
      <c r="A696">
        <f>LN(Sheet1!G695)-LN([1]Sheet1!G696)</f>
        <v>-7.4884284330516415E-3</v>
      </c>
    </row>
    <row r="697" spans="1:1" x14ac:dyDescent="0.25">
      <c r="A697">
        <f>LN(Sheet1!G696)-LN([1]Sheet1!G697)</f>
        <v>3.1664252095193302E-2</v>
      </c>
    </row>
    <row r="698" spans="1:1" x14ac:dyDescent="0.25">
      <c r="A698">
        <f>LN(Sheet1!G697)-LN([1]Sheet1!G698)</f>
        <v>8.9893890981915803E-3</v>
      </c>
    </row>
    <row r="699" spans="1:1" x14ac:dyDescent="0.25">
      <c r="A699">
        <f>LN(Sheet1!G698)-LN([1]Sheet1!G699)</f>
        <v>-8.1159286062111313E-3</v>
      </c>
    </row>
    <row r="700" spans="1:1" x14ac:dyDescent="0.25">
      <c r="A700">
        <f>LN(Sheet1!G699)-LN([1]Sheet1!G700)</f>
        <v>7.5383946433622562E-3</v>
      </c>
    </row>
    <row r="701" spans="1:1" x14ac:dyDescent="0.25">
      <c r="A701">
        <f>LN(Sheet1!G700)-LN([1]Sheet1!G701)</f>
        <v>2.3127398014355371E-2</v>
      </c>
    </row>
    <row r="702" spans="1:1" x14ac:dyDescent="0.25">
      <c r="A702">
        <f>LN(Sheet1!G701)-LN([1]Sheet1!G702)</f>
        <v>8.9913502626361996E-3</v>
      </c>
    </row>
    <row r="703" spans="1:1" x14ac:dyDescent="0.25">
      <c r="A703">
        <f>LN(Sheet1!G702)-LN([1]Sheet1!G703)</f>
        <v>-2.2403258387444502E-3</v>
      </c>
    </row>
    <row r="704" spans="1:1" x14ac:dyDescent="0.25">
      <c r="A704">
        <f>LN(Sheet1!G703)-LN([1]Sheet1!G704)</f>
        <v>-5.6074033998720907E-4</v>
      </c>
    </row>
    <row r="705" spans="1:1" x14ac:dyDescent="0.25">
      <c r="A705">
        <f>LN(Sheet1!G704)-LN([1]Sheet1!G705)</f>
        <v>-6.754936837472858E-3</v>
      </c>
    </row>
    <row r="706" spans="1:1" x14ac:dyDescent="0.25">
      <c r="A706">
        <f>LN(Sheet1!G705)-LN([1]Sheet1!G706)</f>
        <v>-1.7089535573088011E-2</v>
      </c>
    </row>
    <row r="707" spans="1:1" x14ac:dyDescent="0.25">
      <c r="A707">
        <f>LN(Sheet1!G706)-LN([1]Sheet1!G707)</f>
        <v>1.0288659068517614E-2</v>
      </c>
    </row>
    <row r="708" spans="1:1" x14ac:dyDescent="0.25">
      <c r="A708">
        <f>LN(Sheet1!G707)-LN([1]Sheet1!G708)</f>
        <v>-1.1150909445261536E-2</v>
      </c>
    </row>
    <row r="709" spans="1:1" x14ac:dyDescent="0.25">
      <c r="A709">
        <f>LN(Sheet1!G708)-LN([1]Sheet1!G709)</f>
        <v>-9.5334536867368591E-3</v>
      </c>
    </row>
    <row r="710" spans="1:1" x14ac:dyDescent="0.25">
      <c r="A710">
        <f>LN(Sheet1!G709)-LN([1]Sheet1!G710)</f>
        <v>-1.4620143027457733E-2</v>
      </c>
    </row>
    <row r="711" spans="1:1" x14ac:dyDescent="0.25">
      <c r="A711">
        <f>LN(Sheet1!G710)-LN([1]Sheet1!G711)</f>
        <v>-3.3546091026395608E-2</v>
      </c>
    </row>
    <row r="712" spans="1:1" x14ac:dyDescent="0.25">
      <c r="A712">
        <f>LN(Sheet1!G711)-LN([1]Sheet1!G712)</f>
        <v>2.1395993776818223E-2</v>
      </c>
    </row>
    <row r="713" spans="1:1" x14ac:dyDescent="0.25">
      <c r="A713">
        <f>LN(Sheet1!G712)-LN([1]Sheet1!G713)</f>
        <v>-1.80510918189416E-2</v>
      </c>
    </row>
    <row r="714" spans="1:1" x14ac:dyDescent="0.25">
      <c r="A714">
        <f>LN(Sheet1!G713)-LN([1]Sheet1!G714)</f>
        <v>-2.1273371380168271E-3</v>
      </c>
    </row>
    <row r="715" spans="1:1" x14ac:dyDescent="0.25">
      <c r="A715">
        <f>LN(Sheet1!G714)-LN([1]Sheet1!G715)</f>
        <v>4.2501280241493689E-3</v>
      </c>
    </row>
    <row r="716" spans="1:1" x14ac:dyDescent="0.25">
      <c r="A716">
        <f>LN(Sheet1!G715)-LN([1]Sheet1!G716)</f>
        <v>2.5423920960962132E-2</v>
      </c>
    </row>
    <row r="717" spans="1:1" x14ac:dyDescent="0.25">
      <c r="A717">
        <f>LN(Sheet1!G716)-LN([1]Sheet1!G717)</f>
        <v>2.4505309532895758E-2</v>
      </c>
    </row>
    <row r="718" spans="1:1" x14ac:dyDescent="0.25">
      <c r="A718">
        <f>LN(Sheet1!G717)-LN([1]Sheet1!G718)</f>
        <v>-1.4419324152887825E-3</v>
      </c>
    </row>
    <row r="719" spans="1:1" x14ac:dyDescent="0.25">
      <c r="A719">
        <f>LN(Sheet1!G718)-LN([1]Sheet1!G719)</f>
        <v>5.0643702533540669E-2</v>
      </c>
    </row>
    <row r="720" spans="1:1" x14ac:dyDescent="0.25">
      <c r="A720">
        <f>LN(Sheet1!G719)-LN([1]Sheet1!G720)</f>
        <v>4.1066998730014959E-3</v>
      </c>
    </row>
    <row r="721" spans="1:1" x14ac:dyDescent="0.25">
      <c r="A721">
        <f>LN(Sheet1!G720)-LN([1]Sheet1!G721)</f>
        <v>-1.8753998007800199E-2</v>
      </c>
    </row>
    <row r="722" spans="1:1" x14ac:dyDescent="0.25">
      <c r="A722">
        <f>LN(Sheet1!G721)-LN([1]Sheet1!G722)</f>
        <v>-8.6676623830248545E-3</v>
      </c>
    </row>
    <row r="723" spans="1:1" x14ac:dyDescent="0.25">
      <c r="A723">
        <f>LN(Sheet1!G722)-LN([1]Sheet1!G723)</f>
        <v>2.495961551634629E-2</v>
      </c>
    </row>
    <row r="724" spans="1:1" x14ac:dyDescent="0.25">
      <c r="A724">
        <f>LN(Sheet1!G723)-LN([1]Sheet1!G724)</f>
        <v>8.1834336694286414E-3</v>
      </c>
    </row>
    <row r="725" spans="1:1" x14ac:dyDescent="0.25">
      <c r="A725">
        <f>LN(Sheet1!G724)-LN([1]Sheet1!G725)</f>
        <v>2.442030689561836E-3</v>
      </c>
    </row>
    <row r="726" spans="1:1" x14ac:dyDescent="0.25">
      <c r="A726">
        <f>LN(Sheet1!G725)-LN([1]Sheet1!G726)</f>
        <v>-8.4366262159067951E-3</v>
      </c>
    </row>
    <row r="727" spans="1:1" x14ac:dyDescent="0.25">
      <c r="A727">
        <f>LN(Sheet1!G726)-LN([1]Sheet1!G727)</f>
        <v>-1.3205116048589538E-2</v>
      </c>
    </row>
    <row r="728" spans="1:1" x14ac:dyDescent="0.25">
      <c r="A728">
        <f>LN(Sheet1!G727)-LN([1]Sheet1!G728)</f>
        <v>-8.3426510470241411E-3</v>
      </c>
    </row>
    <row r="729" spans="1:1" x14ac:dyDescent="0.25">
      <c r="A729">
        <f>LN(Sheet1!G728)-LN([1]Sheet1!G729)</f>
        <v>1.743983301388452E-2</v>
      </c>
    </row>
    <row r="730" spans="1:1" x14ac:dyDescent="0.25">
      <c r="A730">
        <f>LN(Sheet1!G729)-LN([1]Sheet1!G730)</f>
        <v>-1.3537932965919097E-2</v>
      </c>
    </row>
    <row r="731" spans="1:1" x14ac:dyDescent="0.25">
      <c r="A731">
        <f>LN(Sheet1!G730)-LN([1]Sheet1!G731)</f>
        <v>6.1008786860949904E-3</v>
      </c>
    </row>
    <row r="732" spans="1:1" x14ac:dyDescent="0.25">
      <c r="A732">
        <f>LN(Sheet1!G731)-LN([1]Sheet1!G732)</f>
        <v>-2.2083273673366932E-2</v>
      </c>
    </row>
    <row r="733" spans="1:1" x14ac:dyDescent="0.25">
      <c r="A733">
        <f>LN(Sheet1!G732)-LN([1]Sheet1!G733)</f>
        <v>-8.5154924796717602E-3</v>
      </c>
    </row>
    <row r="734" spans="1:1" x14ac:dyDescent="0.25">
      <c r="A734">
        <f>LN(Sheet1!G733)-LN([1]Sheet1!G734)</f>
        <v>3.6937605071225121E-2</v>
      </c>
    </row>
    <row r="735" spans="1:1" x14ac:dyDescent="0.25">
      <c r="A735">
        <f>LN(Sheet1!G734)-LN([1]Sheet1!G735)</f>
        <v>2.743431000697516E-3</v>
      </c>
    </row>
    <row r="736" spans="1:1" x14ac:dyDescent="0.25">
      <c r="A736">
        <f>LN(Sheet1!G735)-LN([1]Sheet1!G736)</f>
        <v>-1.3793322132336083E-2</v>
      </c>
    </row>
    <row r="737" spans="1:1" x14ac:dyDescent="0.25">
      <c r="A737">
        <f>LN(Sheet1!G736)-LN([1]Sheet1!G737)</f>
        <v>1.3793322132336083E-2</v>
      </c>
    </row>
    <row r="738" spans="1:1" x14ac:dyDescent="0.25">
      <c r="A738">
        <f>LN(Sheet1!G737)-LN([1]Sheet1!G738)</f>
        <v>-3.5680290847368568E-3</v>
      </c>
    </row>
    <row r="739" spans="1:1" x14ac:dyDescent="0.25">
      <c r="A739">
        <f>LN(Sheet1!G738)-LN([1]Sheet1!G739)</f>
        <v>-8.0054808769154384E-3</v>
      </c>
    </row>
    <row r="740" spans="1:1" x14ac:dyDescent="0.25">
      <c r="A740">
        <f>LN(Sheet1!G739)-LN([1]Sheet1!G740)</f>
        <v>-6.3952393691715237E-3</v>
      </c>
    </row>
    <row r="741" spans="1:1" x14ac:dyDescent="0.25">
      <c r="A741">
        <f>LN(Sheet1!G740)-LN([1]Sheet1!G741)</f>
        <v>-1.3956457839290337E-3</v>
      </c>
    </row>
    <row r="742" spans="1:1" x14ac:dyDescent="0.25">
      <c r="A742">
        <f>LN(Sheet1!G741)-LN([1]Sheet1!G742)</f>
        <v>-1.1801148477498025E-2</v>
      </c>
    </row>
    <row r="743" spans="1:1" x14ac:dyDescent="0.25">
      <c r="A743">
        <f>LN(Sheet1!G742)-LN([1]Sheet1!G743)</f>
        <v>1.1242333135802696E-2</v>
      </c>
    </row>
    <row r="744" spans="1:1" x14ac:dyDescent="0.25">
      <c r="A744">
        <f>LN(Sheet1!G743)-LN([1]Sheet1!G744)</f>
        <v>1.6080246680030275E-2</v>
      </c>
    </row>
    <row r="745" spans="1:1" x14ac:dyDescent="0.25">
      <c r="A745">
        <f>LN(Sheet1!G744)-LN([1]Sheet1!G745)</f>
        <v>4.0425875382249288E-2</v>
      </c>
    </row>
    <row r="746" spans="1:1" x14ac:dyDescent="0.25">
      <c r="A746">
        <f>LN(Sheet1!G745)-LN([1]Sheet1!G746)</f>
        <v>-2.2707079835663002E-2</v>
      </c>
    </row>
    <row r="747" spans="1:1" x14ac:dyDescent="0.25">
      <c r="A747">
        <f>LN(Sheet1!G746)-LN([1]Sheet1!G747)</f>
        <v>8.8770457549620652E-3</v>
      </c>
    </row>
    <row r="748" spans="1:1" x14ac:dyDescent="0.25">
      <c r="A748">
        <f>LN(Sheet1!G747)-LN([1]Sheet1!G748)</f>
        <v>-1.6081751202206007E-3</v>
      </c>
    </row>
    <row r="749" spans="1:1" x14ac:dyDescent="0.25">
      <c r="A749">
        <f>LN(Sheet1!G748)-LN([1]Sheet1!G749)</f>
        <v>1.6081751202206007E-3</v>
      </c>
    </row>
    <row r="750" spans="1:1" x14ac:dyDescent="0.25">
      <c r="A750">
        <f>LN(Sheet1!G749)-LN([1]Sheet1!G750)</f>
        <v>-1.1040909249104836E-2</v>
      </c>
    </row>
    <row r="751" spans="1:1" x14ac:dyDescent="0.25">
      <c r="A751">
        <f>LN(Sheet1!G750)-LN([1]Sheet1!G751)</f>
        <v>6.4777016378543273E-3</v>
      </c>
    </row>
    <row r="752" spans="1:1" x14ac:dyDescent="0.25">
      <c r="A752">
        <f>LN(Sheet1!G751)-LN([1]Sheet1!G752)</f>
        <v>5.3795054570393575E-4</v>
      </c>
    </row>
    <row r="753" spans="1:1" x14ac:dyDescent="0.25">
      <c r="A753">
        <f>LN(Sheet1!G752)-LN([1]Sheet1!G753)</f>
        <v>5.3763443600507443E-4</v>
      </c>
    </row>
    <row r="754" spans="1:1" x14ac:dyDescent="0.25">
      <c r="A754">
        <f>LN(Sheet1!G753)-LN([1]Sheet1!G754)</f>
        <v>-8.0653319073720198E-4</v>
      </c>
    </row>
    <row r="755" spans="1:1" x14ac:dyDescent="0.25">
      <c r="A755">
        <f>LN(Sheet1!G754)-LN([1]Sheet1!G755)</f>
        <v>-1.0816790305812507E-2</v>
      </c>
    </row>
    <row r="756" spans="1:1" x14ac:dyDescent="0.25">
      <c r="A756">
        <f>LN(Sheet1!G755)-LN([1]Sheet1!G756)</f>
        <v>8.3931995140140714E-3</v>
      </c>
    </row>
    <row r="757" spans="1:1" x14ac:dyDescent="0.25">
      <c r="A757">
        <f>LN(Sheet1!G756)-LN([1]Sheet1!G757)</f>
        <v>1.6312729477664156E-2</v>
      </c>
    </row>
    <row r="758" spans="1:1" x14ac:dyDescent="0.25">
      <c r="A758">
        <f>LN(Sheet1!G757)-LN([1]Sheet1!G758)</f>
        <v>-2.1243236878851768E-3</v>
      </c>
    </row>
    <row r="759" spans="1:1" x14ac:dyDescent="0.25">
      <c r="A759">
        <f>LN(Sheet1!G758)-LN([1]Sheet1!G759)</f>
        <v>-1.9595312790311681E-2</v>
      </c>
    </row>
    <row r="760" spans="1:1" x14ac:dyDescent="0.25">
      <c r="A760">
        <f>LN(Sheet1!G759)-LN([1]Sheet1!G760)</f>
        <v>-5.4362733891593074E-3</v>
      </c>
    </row>
    <row r="761" spans="1:1" x14ac:dyDescent="0.25">
      <c r="A761">
        <f>LN(Sheet1!G760)-LN([1]Sheet1!G761)</f>
        <v>-1.3168914950938415E-2</v>
      </c>
    </row>
    <row r="762" spans="1:1" x14ac:dyDescent="0.25">
      <c r="A762">
        <f>LN(Sheet1!G761)-LN([1]Sheet1!G762)</f>
        <v>-1.5305683725874708E-2</v>
      </c>
    </row>
    <row r="763" spans="1:1" x14ac:dyDescent="0.25">
      <c r="A763">
        <f>LN(Sheet1!G762)-LN([1]Sheet1!G763)</f>
        <v>1.7236985248545444E-2</v>
      </c>
    </row>
    <row r="764" spans="1:1" x14ac:dyDescent="0.25">
      <c r="A764">
        <f>LN(Sheet1!G763)-LN([1]Sheet1!G764)</f>
        <v>-1.0529246479001664E-2</v>
      </c>
    </row>
    <row r="765" spans="1:1" x14ac:dyDescent="0.25">
      <c r="A765">
        <f>LN(Sheet1!G764)-LN([1]Sheet1!G765)</f>
        <v>-8.3608753879715891E-4</v>
      </c>
    </row>
    <row r="766" spans="1:1" x14ac:dyDescent="0.25">
      <c r="A766">
        <f>LN(Sheet1!G765)-LN([1]Sheet1!G766)</f>
        <v>2.9664410792069162E-2</v>
      </c>
    </row>
    <row r="767" spans="1:1" x14ac:dyDescent="0.25">
      <c r="A767">
        <f>LN(Sheet1!G766)-LN([1]Sheet1!G767)</f>
        <v>-1.2527369199918592E-2</v>
      </c>
    </row>
    <row r="768" spans="1:1" x14ac:dyDescent="0.25">
      <c r="A768">
        <f>LN(Sheet1!G767)-LN([1]Sheet1!G768)</f>
        <v>-1.8531908625325499E-2</v>
      </c>
    </row>
    <row r="769" spans="1:1" x14ac:dyDescent="0.25">
      <c r="A769">
        <f>LN(Sheet1!G768)-LN([1]Sheet1!G769)</f>
        <v>-4.1031367591184864E-2</v>
      </c>
    </row>
    <row r="770" spans="1:1" x14ac:dyDescent="0.25">
      <c r="A770">
        <f>LN(Sheet1!G769)-LN([1]Sheet1!G770)</f>
        <v>-6.4196601210118054E-3</v>
      </c>
    </row>
    <row r="771" spans="1:1" x14ac:dyDescent="0.25">
      <c r="A771">
        <f>LN(Sheet1!G770)-LN([1]Sheet1!G771)</f>
        <v>-6.4611385780488639E-3</v>
      </c>
    </row>
    <row r="772" spans="1:1" x14ac:dyDescent="0.25">
      <c r="A772">
        <f>LN(Sheet1!G771)-LN([1]Sheet1!G772)</f>
        <v>-2.3853248518919123E-2</v>
      </c>
    </row>
    <row r="773" spans="1:1" x14ac:dyDescent="0.25">
      <c r="A773">
        <f>LN(Sheet1!G772)-LN([1]Sheet1!G773)</f>
        <v>-7.5723520268140554E-3</v>
      </c>
    </row>
    <row r="774" spans="1:1" x14ac:dyDescent="0.25">
      <c r="A774">
        <f>LN(Sheet1!G773)-LN([1]Sheet1!G774)</f>
        <v>-1.8101430527729168E-2</v>
      </c>
    </row>
    <row r="775" spans="1:1" x14ac:dyDescent="0.25">
      <c r="A775">
        <f>LN(Sheet1!G774)-LN([1]Sheet1!G775)</f>
        <v>5.5573160246189524E-3</v>
      </c>
    </row>
    <row r="776" spans="1:1" x14ac:dyDescent="0.25">
      <c r="A776">
        <f>LN(Sheet1!G775)-LN([1]Sheet1!G776)</f>
        <v>1.527680183797564E-2</v>
      </c>
    </row>
    <row r="777" spans="1:1" x14ac:dyDescent="0.25">
      <c r="A777">
        <f>LN(Sheet1!G776)-LN([1]Sheet1!G777)</f>
        <v>0</v>
      </c>
    </row>
    <row r="778" spans="1:1" x14ac:dyDescent="0.25">
      <c r="A778">
        <f>LN(Sheet1!G777)-LN([1]Sheet1!G778)</f>
        <v>-2.2693337458287388E-2</v>
      </c>
    </row>
    <row r="779" spans="1:1" x14ac:dyDescent="0.25">
      <c r="A779">
        <f>LN(Sheet1!G778)-LN([1]Sheet1!G779)</f>
        <v>1.6305483037557966E-2</v>
      </c>
    </row>
    <row r="780" spans="1:1" x14ac:dyDescent="0.25">
      <c r="A780">
        <f>LN(Sheet1!G779)-LN([1]Sheet1!G780)</f>
        <v>-2.2216310545292828E-2</v>
      </c>
    </row>
    <row r="781" spans="1:1" x14ac:dyDescent="0.25">
      <c r="A781">
        <f>LN(Sheet1!G780)-LN([1]Sheet1!G781)</f>
        <v>8.0796586211464572E-3</v>
      </c>
    </row>
    <row r="782" spans="1:1" x14ac:dyDescent="0.25">
      <c r="A782">
        <f>LN(Sheet1!G781)-LN([1]Sheet1!G782)</f>
        <v>1.3831387148229179E-2</v>
      </c>
    </row>
    <row r="783" spans="1:1" x14ac:dyDescent="0.25">
      <c r="A783">
        <f>LN(Sheet1!G782)-LN([1]Sheet1!G783)</f>
        <v>-3.6696984761550588E-3</v>
      </c>
    </row>
    <row r="784" spans="1:1" x14ac:dyDescent="0.25">
      <c r="A784">
        <f>LN(Sheet1!G783)-LN([1]Sheet1!G784)</f>
        <v>-3.7139484515699372E-2</v>
      </c>
    </row>
    <row r="785" spans="1:1" x14ac:dyDescent="0.25">
      <c r="A785">
        <f>LN(Sheet1!G784)-LN([1]Sheet1!G785)</f>
        <v>1.138165938144553E-2</v>
      </c>
    </row>
    <row r="786" spans="1:1" x14ac:dyDescent="0.25">
      <c r="A786">
        <f>LN(Sheet1!G785)-LN([1]Sheet1!G786)</f>
        <v>1.621497927499016E-2</v>
      </c>
    </row>
    <row r="787" spans="1:1" x14ac:dyDescent="0.25">
      <c r="A787">
        <f>LN(Sheet1!G786)-LN([1]Sheet1!G787)</f>
        <v>2.7758376556330067E-2</v>
      </c>
    </row>
    <row r="788" spans="1:1" x14ac:dyDescent="0.25">
      <c r="A788">
        <f>LN(Sheet1!G787)-LN([1]Sheet1!G788)</f>
        <v>1.9070869144074631E-2</v>
      </c>
    </row>
    <row r="789" spans="1:1" x14ac:dyDescent="0.25">
      <c r="A789">
        <f>LN(Sheet1!G788)-LN([1]Sheet1!G789)</f>
        <v>-5.3270322678860005E-3</v>
      </c>
    </row>
    <row r="790" spans="1:1" x14ac:dyDescent="0.25">
      <c r="A790">
        <f>LN(Sheet1!G789)-LN([1]Sheet1!G790)</f>
        <v>-7.7451087197117907E-3</v>
      </c>
    </row>
    <row r="791" spans="1:1" x14ac:dyDescent="0.25">
      <c r="A791">
        <f>LN(Sheet1!G790)-LN([1]Sheet1!G791)</f>
        <v>3.2654762957924355E-2</v>
      </c>
    </row>
    <row r="792" spans="1:1" x14ac:dyDescent="0.25">
      <c r="A792">
        <f>LN(Sheet1!G791)-LN([1]Sheet1!G792)</f>
        <v>2.8945160092108679E-4</v>
      </c>
    </row>
    <row r="793" spans="1:1" x14ac:dyDescent="0.25">
      <c r="A793">
        <f>LN(Sheet1!G792)-LN([1]Sheet1!G793)</f>
        <v>2.6008104849286617E-3</v>
      </c>
    </row>
    <row r="794" spans="1:1" x14ac:dyDescent="0.25">
      <c r="A794">
        <f>LN(Sheet1!G793)-LN([1]Sheet1!G794)</f>
        <v>6.9024431812065856E-3</v>
      </c>
    </row>
    <row r="795" spans="1:1" x14ac:dyDescent="0.25">
      <c r="A795">
        <f>LN(Sheet1!G794)-LN([1]Sheet1!G795)</f>
        <v>-4.3084081536939323E-3</v>
      </c>
    </row>
    <row r="796" spans="1:1" x14ac:dyDescent="0.25">
      <c r="A796">
        <f>LN(Sheet1!G795)-LN([1]Sheet1!G796)</f>
        <v>2.3001159565620988E-3</v>
      </c>
    </row>
    <row r="797" spans="1:1" x14ac:dyDescent="0.25">
      <c r="A797">
        <f>LN(Sheet1!G796)-LN([1]Sheet1!G797)</f>
        <v>3.4403417453749974E-3</v>
      </c>
    </row>
    <row r="798" spans="1:1" x14ac:dyDescent="0.25">
      <c r="A798">
        <f>LN(Sheet1!G797)-LN([1]Sheet1!G798)</f>
        <v>6.2767967315582318E-3</v>
      </c>
    </row>
    <row r="799" spans="1:1" x14ac:dyDescent="0.25">
      <c r="A799">
        <f>LN(Sheet1!G798)-LN([1]Sheet1!G799)</f>
        <v>-2.8481648013554128E-3</v>
      </c>
    </row>
    <row r="800" spans="1:1" x14ac:dyDescent="0.25">
      <c r="A800">
        <f>LN(Sheet1!G799)-LN([1]Sheet1!G800)</f>
        <v>1.7098322774904418E-3</v>
      </c>
    </row>
    <row r="801" spans="1:1" x14ac:dyDescent="0.25">
      <c r="A801">
        <f>LN(Sheet1!G800)-LN([1]Sheet1!G801)</f>
        <v>8.5393486256535311E-4</v>
      </c>
    </row>
    <row r="802" spans="1:1" x14ac:dyDescent="0.25">
      <c r="A802">
        <f>LN(Sheet1!G801)-LN([1]Sheet1!G802)</f>
        <v>1.9894563053415304E-3</v>
      </c>
    </row>
    <row r="803" spans="1:1" x14ac:dyDescent="0.25">
      <c r="A803">
        <f>LN(Sheet1!G802)-LN([1]Sheet1!G803)</f>
        <v>-1.7050586440419124E-3</v>
      </c>
    </row>
    <row r="804" spans="1:1" x14ac:dyDescent="0.25">
      <c r="A804">
        <f>LN(Sheet1!G803)-LN([1]Sheet1!G804)</f>
        <v>9.3419501953295736E-3</v>
      </c>
    </row>
    <row r="805" spans="1:1" x14ac:dyDescent="0.25">
      <c r="A805">
        <f>LN(Sheet1!G804)-LN([1]Sheet1!G805)</f>
        <v>-1.3331696154599726E-2</v>
      </c>
    </row>
    <row r="806" spans="1:1" x14ac:dyDescent="0.25">
      <c r="A806">
        <f>LN(Sheet1!G805)-LN([1]Sheet1!G806)</f>
        <v>1.3331696154599726E-2</v>
      </c>
    </row>
    <row r="807" spans="1:1" x14ac:dyDescent="0.25">
      <c r="A807">
        <f>LN(Sheet1!G806)-LN([1]Sheet1!G807)</f>
        <v>7.2992461277108234E-3</v>
      </c>
    </row>
    <row r="808" spans="1:1" x14ac:dyDescent="0.25">
      <c r="A808">
        <f>LN(Sheet1!G807)-LN([1]Sheet1!G808)</f>
        <v>-3.0675567129847092E-2</v>
      </c>
    </row>
    <row r="809" spans="1:1" x14ac:dyDescent="0.25">
      <c r="A809">
        <f>LN(Sheet1!G808)-LN([1]Sheet1!G809)</f>
        <v>8.0437952819525371E-3</v>
      </c>
    </row>
    <row r="810" spans="1:1" x14ac:dyDescent="0.25">
      <c r="A810">
        <f>LN(Sheet1!G809)-LN([1]Sheet1!G810)</f>
        <v>7.6956341688960705E-3</v>
      </c>
    </row>
    <row r="811" spans="1:1" x14ac:dyDescent="0.25">
      <c r="A811">
        <f>LN(Sheet1!G810)-LN([1]Sheet1!G811)</f>
        <v>3.5972009427013507E-2</v>
      </c>
    </row>
    <row r="812" spans="1:1" x14ac:dyDescent="0.25">
      <c r="A812">
        <f>LN(Sheet1!G811)-LN([1]Sheet1!G812)</f>
        <v>-1.768487722229084E-2</v>
      </c>
    </row>
    <row r="813" spans="1:1" x14ac:dyDescent="0.25">
      <c r="A813">
        <f>LN(Sheet1!G812)-LN([1]Sheet1!G813)</f>
        <v>-1.008697303290873E-2</v>
      </c>
    </row>
    <row r="814" spans="1:1" x14ac:dyDescent="0.25">
      <c r="A814">
        <f>LN(Sheet1!G813)-LN([1]Sheet1!G814)</f>
        <v>6.4562750581571571E-3</v>
      </c>
    </row>
    <row r="815" spans="1:1" x14ac:dyDescent="0.25">
      <c r="A815">
        <f>LN(Sheet1!G814)-LN([1]Sheet1!G815)</f>
        <v>-1.6802579791805883E-3</v>
      </c>
    </row>
    <row r="816" spans="1:1" x14ac:dyDescent="0.25">
      <c r="A816">
        <f>LN(Sheet1!G815)-LN([1]Sheet1!G816)</f>
        <v>-8.7263327669671042E-3</v>
      </c>
    </row>
    <row r="817" spans="1:1" x14ac:dyDescent="0.25">
      <c r="A817">
        <f>LN(Sheet1!G816)-LN([1]Sheet1!G817)</f>
        <v>1.0406590746147693E-2</v>
      </c>
    </row>
    <row r="818" spans="1:1" x14ac:dyDescent="0.25">
      <c r="A818">
        <f>LN(Sheet1!G817)-LN([1]Sheet1!G818)</f>
        <v>6.9706119709405101E-3</v>
      </c>
    </row>
    <row r="819" spans="1:1" x14ac:dyDescent="0.25">
      <c r="A819">
        <f>LN(Sheet1!G818)-LN([1]Sheet1!G819)</f>
        <v>-8.0904608651324317E-3</v>
      </c>
    </row>
    <row r="820" spans="1:1" x14ac:dyDescent="0.25">
      <c r="A820">
        <f>LN(Sheet1!G819)-LN([1]Sheet1!G820)</f>
        <v>-1.8089808781176497E-2</v>
      </c>
    </row>
    <row r="821" spans="1:1" x14ac:dyDescent="0.25">
      <c r="A821">
        <f>LN(Sheet1!G820)-LN([1]Sheet1!G821)</f>
        <v>-3.428631930202819E-3</v>
      </c>
    </row>
    <row r="822" spans="1:1" x14ac:dyDescent="0.25">
      <c r="A822">
        <f>LN(Sheet1!G821)-LN([1]Sheet1!G822)</f>
        <v>1.5055020892951188E-2</v>
      </c>
    </row>
    <row r="823" spans="1:1" x14ac:dyDescent="0.25">
      <c r="A823">
        <f>LN(Sheet1!G822)-LN([1]Sheet1!G823)</f>
        <v>-1.2767970120663108E-2</v>
      </c>
    </row>
    <row r="824" spans="1:1" x14ac:dyDescent="0.25">
      <c r="A824">
        <f>LN(Sheet1!G823)-LN([1]Sheet1!G824)</f>
        <v>-7.7397548469049227E-3</v>
      </c>
    </row>
    <row r="825" spans="1:1" x14ac:dyDescent="0.25">
      <c r="A825">
        <f>LN(Sheet1!G824)-LN([1]Sheet1!G825)</f>
        <v>7.7397548469049227E-3</v>
      </c>
    </row>
    <row r="826" spans="1:1" x14ac:dyDescent="0.25">
      <c r="A826">
        <f>LN(Sheet1!G825)-LN([1]Sheet1!G826)</f>
        <v>-1.8153531491751806E-2</v>
      </c>
    </row>
    <row r="827" spans="1:1" x14ac:dyDescent="0.25">
      <c r="A827">
        <f>LN(Sheet1!G826)-LN([1]Sheet1!G827)</f>
        <v>-1.1405270749792695E-2</v>
      </c>
    </row>
    <row r="828" spans="1:1" x14ac:dyDescent="0.25">
      <c r="A828">
        <f>LN(Sheet1!G827)-LN([1]Sheet1!G828)</f>
        <v>-5.3081811457271755E-3</v>
      </c>
    </row>
    <row r="829" spans="1:1" x14ac:dyDescent="0.25">
      <c r="A829">
        <f>LN(Sheet1!G828)-LN([1]Sheet1!G829)</f>
        <v>3.2293715348306051E-2</v>
      </c>
    </row>
    <row r="830" spans="1:1" x14ac:dyDescent="0.25">
      <c r="A830">
        <f>LN(Sheet1!G829)-LN([1]Sheet1!G830)</f>
        <v>-2.8638512110923386E-4</v>
      </c>
    </row>
    <row r="831" spans="1:1" x14ac:dyDescent="0.25">
      <c r="A831">
        <f>LN(Sheet1!G830)-LN([1]Sheet1!G831)</f>
        <v>2.962561181084622E-2</v>
      </c>
    </row>
    <row r="832" spans="1:1" x14ac:dyDescent="0.25">
      <c r="A832">
        <f>LN(Sheet1!G831)-LN([1]Sheet1!G832)</f>
        <v>7.754095792206428E-3</v>
      </c>
    </row>
    <row r="833" spans="1:1" x14ac:dyDescent="0.25">
      <c r="A833">
        <f>LN(Sheet1!G832)-LN([1]Sheet1!G833)</f>
        <v>-2.7623773708769228E-3</v>
      </c>
    </row>
    <row r="834" spans="1:1" x14ac:dyDescent="0.25">
      <c r="A834">
        <f>LN(Sheet1!G833)-LN([1]Sheet1!G834)</f>
        <v>-2.2661537038256352E-2</v>
      </c>
    </row>
    <row r="835" spans="1:1" x14ac:dyDescent="0.25">
      <c r="A835">
        <f>LN(Sheet1!G834)-LN([1]Sheet1!G835)</f>
        <v>3.6718300868185949E-3</v>
      </c>
    </row>
    <row r="836" spans="1:1" x14ac:dyDescent="0.25">
      <c r="A836">
        <f>LN(Sheet1!G835)-LN([1]Sheet1!G836)</f>
        <v>-1.4482774795153919E-2</v>
      </c>
    </row>
    <row r="837" spans="1:1" x14ac:dyDescent="0.25">
      <c r="A837">
        <f>LN(Sheet1!G836)-LN([1]Sheet1!G837)</f>
        <v>-3.9678514737868209E-2</v>
      </c>
    </row>
    <row r="838" spans="1:1" x14ac:dyDescent="0.25">
      <c r="A838">
        <f>LN(Sheet1!G837)-LN([1]Sheet1!G838)</f>
        <v>-2.9760382114574213E-4</v>
      </c>
    </row>
    <row r="839" spans="1:1" x14ac:dyDescent="0.25">
      <c r="A839">
        <f>LN(Sheet1!G838)-LN([1]Sheet1!G839)</f>
        <v>-1.3487421800800092E-2</v>
      </c>
    </row>
    <row r="840" spans="1:1" x14ac:dyDescent="0.25">
      <c r="A840">
        <f>LN(Sheet1!G839)-LN([1]Sheet1!G840)</f>
        <v>-5.446307121936389E-3</v>
      </c>
    </row>
    <row r="841" spans="1:1" x14ac:dyDescent="0.25">
      <c r="A841">
        <f>LN(Sheet1!G840)-LN([1]Sheet1!G841)</f>
        <v>-1.436226346305558E-2</v>
      </c>
    </row>
    <row r="842" spans="1:1" x14ac:dyDescent="0.25">
      <c r="A842">
        <f>LN(Sheet1!G841)-LN([1]Sheet1!G842)</f>
        <v>-2.1569566211958602E-3</v>
      </c>
    </row>
    <row r="843" spans="1:1" x14ac:dyDescent="0.25">
      <c r="A843">
        <f>LN(Sheet1!G842)-LN([1]Sheet1!G843)</f>
        <v>5.5786609940836396E-2</v>
      </c>
    </row>
    <row r="844" spans="1:1" x14ac:dyDescent="0.25">
      <c r="A844">
        <f>LN(Sheet1!G843)-LN([1]Sheet1!G844)</f>
        <v>-1.4101291654875947E-2</v>
      </c>
    </row>
    <row r="845" spans="1:1" x14ac:dyDescent="0.25">
      <c r="A845">
        <f>LN(Sheet1!G844)-LN([1]Sheet1!G845)</f>
        <v>2.9156585141622227E-2</v>
      </c>
    </row>
    <row r="846" spans="1:1" x14ac:dyDescent="0.25">
      <c r="A846">
        <f>LN(Sheet1!G845)-LN([1]Sheet1!G846)</f>
        <v>-1.1270138235407234E-2</v>
      </c>
    </row>
    <row r="847" spans="1:1" x14ac:dyDescent="0.25">
      <c r="A847">
        <f>LN(Sheet1!G846)-LN([1]Sheet1!G847)</f>
        <v>-2.0256057019743867E-2</v>
      </c>
    </row>
    <row r="848" spans="1:1" x14ac:dyDescent="0.25">
      <c r="A848">
        <f>LN(Sheet1!G847)-LN([1]Sheet1!G848)</f>
        <v>2.6654835071973082E-3</v>
      </c>
    </row>
    <row r="849" spans="1:1" x14ac:dyDescent="0.25">
      <c r="A849">
        <f>LN(Sheet1!G848)-LN([1]Sheet1!G849)</f>
        <v>-1.5800060391911952E-2</v>
      </c>
    </row>
    <row r="850" spans="1:1" x14ac:dyDescent="0.25">
      <c r="A850">
        <f>LN(Sheet1!G849)-LN([1]Sheet1!G850)</f>
        <v>-1.2091985303326336E-2</v>
      </c>
    </row>
    <row r="851" spans="1:1" x14ac:dyDescent="0.25">
      <c r="A851">
        <f>LN(Sheet1!G850)-LN([1]Sheet1!G851)</f>
        <v>-3.5286885503341026E-2</v>
      </c>
    </row>
    <row r="852" spans="1:1" x14ac:dyDescent="0.25">
      <c r="A852">
        <f>LN(Sheet1!G851)-LN([1]Sheet1!G852)</f>
        <v>1.3767426465974175E-2</v>
      </c>
    </row>
    <row r="853" spans="1:1" x14ac:dyDescent="0.25">
      <c r="A853">
        <f>LN(Sheet1!G852)-LN([1]Sheet1!G853)</f>
        <v>-1.72391358622348E-2</v>
      </c>
    </row>
    <row r="854" spans="1:1" x14ac:dyDescent="0.25">
      <c r="A854">
        <f>LN(Sheet1!G853)-LN([1]Sheet1!G854)</f>
        <v>-2.5324484105015976E-3</v>
      </c>
    </row>
    <row r="855" spans="1:1" x14ac:dyDescent="0.25">
      <c r="A855">
        <f>LN(Sheet1!G854)-LN([1]Sheet1!G855)</f>
        <v>-1.9523679825960816E-2</v>
      </c>
    </row>
    <row r="856" spans="1:1" x14ac:dyDescent="0.25">
      <c r="A856">
        <f>LN(Sheet1!G855)-LN([1]Sheet1!G856)</f>
        <v>3.9916606140722788E-2</v>
      </c>
    </row>
    <row r="857" spans="1:1" x14ac:dyDescent="0.25">
      <c r="A857">
        <f>LN(Sheet1!G856)-LN([1]Sheet1!G857)</f>
        <v>-3.7336382638111232E-3</v>
      </c>
    </row>
    <row r="858" spans="1:1" x14ac:dyDescent="0.25">
      <c r="A858">
        <f>LN(Sheet1!G857)-LN([1]Sheet1!G858)</f>
        <v>1.5573589088755391E-3</v>
      </c>
    </row>
    <row r="859" spans="1:1" x14ac:dyDescent="0.25">
      <c r="A859">
        <f>LN(Sheet1!G858)-LN([1]Sheet1!G859)</f>
        <v>2.4897490139939471E-2</v>
      </c>
    </row>
    <row r="860" spans="1:1" x14ac:dyDescent="0.25">
      <c r="A860">
        <f>LN(Sheet1!G859)-LN([1]Sheet1!G860)</f>
        <v>-1.2149758296686741E-3</v>
      </c>
    </row>
    <row r="861" spans="1:1" x14ac:dyDescent="0.25">
      <c r="A861">
        <f>LN(Sheet1!G860)-LN([1]Sheet1!G861)</f>
        <v>-4.0632103747604287E-2</v>
      </c>
    </row>
    <row r="862" spans="1:1" x14ac:dyDescent="0.25">
      <c r="A862">
        <f>LN(Sheet1!G861)-LN([1]Sheet1!G862)</f>
        <v>-1.6919829289203214E-2</v>
      </c>
    </row>
    <row r="863" spans="1:1" x14ac:dyDescent="0.25">
      <c r="A863">
        <f>LN(Sheet1!G862)-LN([1]Sheet1!G863)</f>
        <v>-1.9335810396441389E-3</v>
      </c>
    </row>
    <row r="864" spans="1:1" x14ac:dyDescent="0.25">
      <c r="A864">
        <f>LN(Sheet1!G863)-LN([1]Sheet1!G864)</f>
        <v>-8.7478283427531167E-3</v>
      </c>
    </row>
    <row r="865" spans="1:1" x14ac:dyDescent="0.25">
      <c r="A865">
        <f>LN(Sheet1!G864)-LN([1]Sheet1!G865)</f>
        <v>3.1707989098402223E-2</v>
      </c>
    </row>
    <row r="866" spans="1:1" x14ac:dyDescent="0.25">
      <c r="A866">
        <f>LN(Sheet1!G865)-LN([1]Sheet1!G866)</f>
        <v>3.1524035430896546E-4</v>
      </c>
    </row>
    <row r="867" spans="1:1" x14ac:dyDescent="0.25">
      <c r="A867">
        <f>LN(Sheet1!G866)-LN([1]Sheet1!G867)</f>
        <v>-9.4589316612836427E-4</v>
      </c>
    </row>
    <row r="868" spans="1:1" x14ac:dyDescent="0.25">
      <c r="A868">
        <f>LN(Sheet1!G867)-LN([1]Sheet1!G868)</f>
        <v>2.5230960367303545E-2</v>
      </c>
    </row>
    <row r="869" spans="1:1" x14ac:dyDescent="0.25">
      <c r="A869">
        <f>LN(Sheet1!G868)-LN([1]Sheet1!G869)</f>
        <v>-2.155474375208577E-3</v>
      </c>
    </row>
    <row r="870" spans="1:1" x14ac:dyDescent="0.25">
      <c r="A870">
        <f>LN(Sheet1!G869)-LN([1]Sheet1!G870)</f>
        <v>2.0745100902750835E-2</v>
      </c>
    </row>
    <row r="871" spans="1:1" x14ac:dyDescent="0.25">
      <c r="A871">
        <f>LN(Sheet1!G870)-LN([1]Sheet1!G871)</f>
        <v>1.2004976290060476E-2</v>
      </c>
    </row>
    <row r="872" spans="1:1" x14ac:dyDescent="0.25">
      <c r="A872">
        <f>LN(Sheet1!G871)-LN([1]Sheet1!G872)</f>
        <v>-1.1703029117954955E-2</v>
      </c>
    </row>
    <row r="873" spans="1:1" x14ac:dyDescent="0.25">
      <c r="A873">
        <f>LN(Sheet1!G872)-LN([1]Sheet1!G873)</f>
        <v>-1.1231048561121337E-2</v>
      </c>
    </row>
    <row r="874" spans="1:1" x14ac:dyDescent="0.25">
      <c r="A874">
        <f>LN(Sheet1!G873)-LN([1]Sheet1!G874)</f>
        <v>-7.5423733683571914E-2</v>
      </c>
    </row>
    <row r="875" spans="1:1" x14ac:dyDescent="0.25">
      <c r="A875">
        <f>LN(Sheet1!G874)-LN([1]Sheet1!G875)</f>
        <v>-3.9577558910242061E-3</v>
      </c>
    </row>
    <row r="876" spans="1:1" x14ac:dyDescent="0.25">
      <c r="A876">
        <f>LN(Sheet1!G875)-LN([1]Sheet1!G876)</f>
        <v>-1.3641868521598877E-2</v>
      </c>
    </row>
    <row r="877" spans="1:1" x14ac:dyDescent="0.25">
      <c r="A877">
        <f>LN(Sheet1!G876)-LN([1]Sheet1!G877)</f>
        <v>-3.8591130477529489E-2</v>
      </c>
    </row>
    <row r="878" spans="1:1" x14ac:dyDescent="0.25">
      <c r="A878">
        <f>LN(Sheet1!G877)-LN([1]Sheet1!G878)</f>
        <v>-6.5467422753288318E-2</v>
      </c>
    </row>
    <row r="879" spans="1:1" x14ac:dyDescent="0.25">
      <c r="A879">
        <f>LN(Sheet1!G878)-LN([1]Sheet1!G879)</f>
        <v>-1.7626557991595515E-2</v>
      </c>
    </row>
    <row r="880" spans="1:1" x14ac:dyDescent="0.25">
      <c r="A880">
        <f>LN(Sheet1!G879)-LN([1]Sheet1!G880)</f>
        <v>8.6645861343650488E-3</v>
      </c>
    </row>
    <row r="881" spans="1:1" x14ac:dyDescent="0.25">
      <c r="A881">
        <f>LN(Sheet1!G880)-LN([1]Sheet1!G881)</f>
        <v>2.6222154002648601E-3</v>
      </c>
    </row>
    <row r="882" spans="1:1" x14ac:dyDescent="0.25">
      <c r="A882">
        <f>LN(Sheet1!G881)-LN([1]Sheet1!G882)</f>
        <v>-1.4697833835692453E-2</v>
      </c>
    </row>
    <row r="883" spans="1:1" x14ac:dyDescent="0.25">
      <c r="A883">
        <f>LN(Sheet1!G882)-LN([1]Sheet1!G883)</f>
        <v>1.6940024568742551E-2</v>
      </c>
    </row>
    <row r="884" spans="1:1" x14ac:dyDescent="0.25">
      <c r="A884">
        <f>LN(Sheet1!G883)-LN([1]Sheet1!G884)</f>
        <v>2.2371000709959787E-3</v>
      </c>
    </row>
    <row r="885" spans="1:1" x14ac:dyDescent="0.25">
      <c r="A885">
        <f>LN(Sheet1!G884)-LN([1]Sheet1!G885)</f>
        <v>1.2951189111783279E-2</v>
      </c>
    </row>
    <row r="886" spans="1:1" x14ac:dyDescent="0.25">
      <c r="A886">
        <f>LN(Sheet1!G885)-LN([1]Sheet1!G886)</f>
        <v>-4.0523539696533106E-3</v>
      </c>
    </row>
    <row r="887" spans="1:1" x14ac:dyDescent="0.25">
      <c r="A887">
        <f>LN(Sheet1!G886)-LN([1]Sheet1!G887)</f>
        <v>3.6960764395964851E-2</v>
      </c>
    </row>
    <row r="888" spans="1:1" x14ac:dyDescent="0.25">
      <c r="A888">
        <f>LN(Sheet1!G887)-LN([1]Sheet1!G888)</f>
        <v>-2.8500196402108102E-3</v>
      </c>
    </row>
    <row r="889" spans="1:1" x14ac:dyDescent="0.25">
      <c r="A889">
        <f>LN(Sheet1!G888)-LN([1]Sheet1!G889)</f>
        <v>6.7555101360485814E-3</v>
      </c>
    </row>
    <row r="890" spans="1:1" x14ac:dyDescent="0.25">
      <c r="A890">
        <f>LN(Sheet1!G889)-LN([1]Sheet1!G890)</f>
        <v>-2.985296422349526E-2</v>
      </c>
    </row>
    <row r="891" spans="1:1" x14ac:dyDescent="0.25">
      <c r="A891">
        <f>LN(Sheet1!G890)-LN([1]Sheet1!G891)</f>
        <v>1.0170847033523778E-2</v>
      </c>
    </row>
    <row r="892" spans="1:1" x14ac:dyDescent="0.25">
      <c r="A892">
        <f>LN(Sheet1!G891)-LN([1]Sheet1!G892)</f>
        <v>7.2020835758968005E-3</v>
      </c>
    </row>
    <row r="893" spans="1:1" x14ac:dyDescent="0.25">
      <c r="A893">
        <f>LN(Sheet1!G892)-LN([1]Sheet1!G893)</f>
        <v>-7.2020835758968005E-3</v>
      </c>
    </row>
    <row r="894" spans="1:1" x14ac:dyDescent="0.25">
      <c r="A894">
        <f>LN(Sheet1!G893)-LN([1]Sheet1!G894)</f>
        <v>3.2358378702886714E-2</v>
      </c>
    </row>
    <row r="895" spans="1:1" x14ac:dyDescent="0.25">
      <c r="A895">
        <f>LN(Sheet1!G894)-LN([1]Sheet1!G895)</f>
        <v>2.2488406621433032E-2</v>
      </c>
    </row>
    <row r="896" spans="1:1" x14ac:dyDescent="0.25">
      <c r="A896">
        <f>LN(Sheet1!G895)-LN([1]Sheet1!G896)</f>
        <v>-2.0547952435245875E-3</v>
      </c>
    </row>
    <row r="897" spans="1:1" x14ac:dyDescent="0.25">
      <c r="A897">
        <f>LN(Sheet1!G896)-LN([1]Sheet1!G897)</f>
        <v>1.712588219787925E-3</v>
      </c>
    </row>
    <row r="898" spans="1:1" x14ac:dyDescent="0.25">
      <c r="A898">
        <f>LN(Sheet1!G897)-LN([1]Sheet1!G898)</f>
        <v>-1.8304707250794916E-2</v>
      </c>
    </row>
    <row r="899" spans="1:1" x14ac:dyDescent="0.25">
      <c r="A899">
        <f>LN(Sheet1!G898)-LN([1]Sheet1!G899)</f>
        <v>3.4849276015735953E-4</v>
      </c>
    </row>
    <row r="900" spans="1:1" x14ac:dyDescent="0.25">
      <c r="A900">
        <f>LN(Sheet1!G899)-LN([1]Sheet1!G900)</f>
        <v>6.9655175230121102E-4</v>
      </c>
    </row>
    <row r="901" spans="1:1" x14ac:dyDescent="0.25">
      <c r="A901">
        <f>LN(Sheet1!G900)-LN([1]Sheet1!G901)</f>
        <v>3.0180651968933159E-2</v>
      </c>
    </row>
    <row r="902" spans="1:1" x14ac:dyDescent="0.25">
      <c r="A902">
        <f>LN(Sheet1!G901)-LN([1]Sheet1!G902)</f>
        <v>-1.6349103660870501E-2</v>
      </c>
    </row>
    <row r="903" spans="1:1" x14ac:dyDescent="0.25">
      <c r="A903">
        <f>LN(Sheet1!G902)-LN([1]Sheet1!G903)</f>
        <v>1.9721821809542739E-2</v>
      </c>
    </row>
    <row r="904" spans="1:1" x14ac:dyDescent="0.25">
      <c r="A904">
        <f>LN(Sheet1!G903)-LN([1]Sheet1!G904)</f>
        <v>-8.792751650620545E-3</v>
      </c>
    </row>
    <row r="905" spans="1:1" x14ac:dyDescent="0.25">
      <c r="A905">
        <f>LN(Sheet1!G904)-LN([1]Sheet1!G905)</f>
        <v>-7.1587487049118437E-3</v>
      </c>
    </row>
    <row r="906" spans="1:1" x14ac:dyDescent="0.25">
      <c r="A906">
        <f>LN(Sheet1!G905)-LN([1]Sheet1!G906)</f>
        <v>9.872420609117416E-3</v>
      </c>
    </row>
    <row r="907" spans="1:1" x14ac:dyDescent="0.25">
      <c r="A907">
        <f>LN(Sheet1!G906)-LN([1]Sheet1!G907)</f>
        <v>-1.1927215852642004E-2</v>
      </c>
    </row>
    <row r="908" spans="1:1" x14ac:dyDescent="0.25">
      <c r="A908">
        <f>LN(Sheet1!G907)-LN([1]Sheet1!G908)</f>
        <v>-3.2047326287179878E-2</v>
      </c>
    </row>
    <row r="909" spans="1:1" x14ac:dyDescent="0.25">
      <c r="A909">
        <f>LN(Sheet1!G908)-LN([1]Sheet1!G909)</f>
        <v>-6.0358784348397698E-3</v>
      </c>
    </row>
    <row r="910" spans="1:1" x14ac:dyDescent="0.25">
      <c r="A910">
        <f>LN(Sheet1!G909)-LN([1]Sheet1!G910)</f>
        <v>-2.4959898855931861E-3</v>
      </c>
    </row>
    <row r="911" spans="1:1" x14ac:dyDescent="0.25">
      <c r="A911">
        <f>LN(Sheet1!G910)-LN([1]Sheet1!G911)</f>
        <v>-2.3479459967960192E-2</v>
      </c>
    </row>
    <row r="912" spans="1:1" x14ac:dyDescent="0.25">
      <c r="A912">
        <f>LN(Sheet1!G911)-LN([1]Sheet1!G912)</f>
        <v>2.1692752296172735E-2</v>
      </c>
    </row>
    <row r="913" spans="1:1" x14ac:dyDescent="0.25">
      <c r="A913">
        <f>LN(Sheet1!G912)-LN([1]Sheet1!G913)</f>
        <v>4.99469473947034E-3</v>
      </c>
    </row>
    <row r="914" spans="1:1" x14ac:dyDescent="0.25">
      <c r="A914">
        <f>LN(Sheet1!G913)-LN([1]Sheet1!G914)</f>
        <v>-1.4698203042709412E-2</v>
      </c>
    </row>
    <row r="915" spans="1:1" x14ac:dyDescent="0.25">
      <c r="A915">
        <f>LN(Sheet1!G914)-LN([1]Sheet1!G915)</f>
        <v>8.271904597181301E-3</v>
      </c>
    </row>
    <row r="916" spans="1:1" x14ac:dyDescent="0.25">
      <c r="A916">
        <f>LN(Sheet1!G915)-LN([1]Sheet1!G916)</f>
        <v>-3.5880913988748375E-3</v>
      </c>
    </row>
    <row r="917" spans="1:1" x14ac:dyDescent="0.25">
      <c r="A917">
        <f>LN(Sheet1!G916)-LN([1]Sheet1!G917)</f>
        <v>3.946193461788372E-3</v>
      </c>
    </row>
    <row r="918" spans="1:1" x14ac:dyDescent="0.25">
      <c r="A918">
        <f>LN(Sheet1!G917)-LN([1]Sheet1!G918)</f>
        <v>-1.6242912602936865E-2</v>
      </c>
    </row>
    <row r="919" spans="1:1" x14ac:dyDescent="0.25">
      <c r="A919">
        <f>LN(Sheet1!G918)-LN([1]Sheet1!G919)</f>
        <v>-3.6456840168557214E-3</v>
      </c>
    </row>
    <row r="920" spans="1:1" x14ac:dyDescent="0.25">
      <c r="A920">
        <f>LN(Sheet1!G919)-LN([1]Sheet1!G920)</f>
        <v>2.1677185900042417E-2</v>
      </c>
    </row>
    <row r="921" spans="1:1" x14ac:dyDescent="0.25">
      <c r="A921">
        <f>LN(Sheet1!G920)-LN([1]Sheet1!G921)</f>
        <v>-6.8136894987564922E-3</v>
      </c>
    </row>
    <row r="922" spans="1:1" x14ac:dyDescent="0.25">
      <c r="A922">
        <f>LN(Sheet1!G921)-LN([1]Sheet1!G922)</f>
        <v>-3.2438304442035104E-3</v>
      </c>
    </row>
    <row r="923" spans="1:1" x14ac:dyDescent="0.25">
      <c r="A923">
        <f>LN(Sheet1!G922)-LN([1]Sheet1!G923)</f>
        <v>4.0677543659733306E-2</v>
      </c>
    </row>
    <row r="924" spans="1:1" x14ac:dyDescent="0.25">
      <c r="A924">
        <f>LN(Sheet1!G923)-LN([1]Sheet1!G924)</f>
        <v>1.9564722219183039E-2</v>
      </c>
    </row>
    <row r="925" spans="1:1" x14ac:dyDescent="0.25">
      <c r="A925">
        <f>LN(Sheet1!G924)-LN([1]Sheet1!G925)</f>
        <v>2.3765076538930785E-3</v>
      </c>
    </row>
    <row r="926" spans="1:1" x14ac:dyDescent="0.25">
      <c r="A926">
        <f>LN(Sheet1!G925)-LN([1]Sheet1!G926)</f>
        <v>-1.0910438947554724E-2</v>
      </c>
    </row>
    <row r="927" spans="1:1" x14ac:dyDescent="0.25">
      <c r="A927">
        <f>LN(Sheet1!G926)-LN([1]Sheet1!G927)</f>
        <v>4.7879367251222327E-3</v>
      </c>
    </row>
    <row r="928" spans="1:1" x14ac:dyDescent="0.25">
      <c r="A928">
        <f>LN(Sheet1!G927)-LN([1]Sheet1!G928)</f>
        <v>0.11432742243650562</v>
      </c>
    </row>
    <row r="929" spans="1:1" x14ac:dyDescent="0.25">
      <c r="A929">
        <f>LN(Sheet1!G928)-LN([1]Sheet1!G929)</f>
        <v>-2.0289659434995055E-2</v>
      </c>
    </row>
    <row r="930" spans="1:1" x14ac:dyDescent="0.25">
      <c r="A930">
        <f>LN(Sheet1!G929)-LN([1]Sheet1!G930)</f>
        <v>1.2414960669024921E-3</v>
      </c>
    </row>
    <row r="931" spans="1:1" x14ac:dyDescent="0.25">
      <c r="A931">
        <f>LN(Sheet1!G930)-LN([1]Sheet1!G931)</f>
        <v>7.1086372392485941E-3</v>
      </c>
    </row>
    <row r="932" spans="1:1" x14ac:dyDescent="0.25">
      <c r="A932">
        <f>LN(Sheet1!G931)-LN([1]Sheet1!G932)</f>
        <v>8.891581022392181E-3</v>
      </c>
    </row>
    <row r="933" spans="1:1" x14ac:dyDescent="0.25">
      <c r="A933">
        <f>LN(Sheet1!G932)-LN([1]Sheet1!G933)</f>
        <v>2.7434861130108956E-3</v>
      </c>
    </row>
    <row r="934" spans="1:1" x14ac:dyDescent="0.25">
      <c r="A934">
        <f>LN(Sheet1!G933)-LN([1]Sheet1!G934)</f>
        <v>-2.1331412385401372E-3</v>
      </c>
    </row>
    <row r="935" spans="1:1" x14ac:dyDescent="0.25">
      <c r="A935">
        <f>LN(Sheet1!G934)-LN([1]Sheet1!G935)</f>
        <v>1.0016838952233265E-2</v>
      </c>
    </row>
    <row r="936" spans="1:1" x14ac:dyDescent="0.25">
      <c r="A936">
        <f>LN(Sheet1!G935)-LN([1]Sheet1!G936)</f>
        <v>-5.1476873702434034E-3</v>
      </c>
    </row>
    <row r="937" spans="1:1" x14ac:dyDescent="0.25">
      <c r="A937">
        <f>LN(Sheet1!G936)-LN([1]Sheet1!G937)</f>
        <v>-0.21114835619734373</v>
      </c>
    </row>
    <row r="938" spans="1:1" x14ac:dyDescent="0.25">
      <c r="A938">
        <f>LN(Sheet1!G937)-LN([1]Sheet1!G938)</f>
        <v>-9.7966118848820116E-3</v>
      </c>
    </row>
    <row r="939" spans="1:1" x14ac:dyDescent="0.25">
      <c r="A939">
        <f>LN(Sheet1!G938)-LN([1]Sheet1!G939)</f>
        <v>1.7639752143526533E-2</v>
      </c>
    </row>
    <row r="940" spans="1:1" x14ac:dyDescent="0.25">
      <c r="A940">
        <f>LN(Sheet1!G939)-LN([1]Sheet1!G940)</f>
        <v>0</v>
      </c>
    </row>
    <row r="941" spans="1:1" x14ac:dyDescent="0.25">
      <c r="A941">
        <f>LN(Sheet1!G940)-LN([1]Sheet1!G941)</f>
        <v>-2.2574246784408114E-2</v>
      </c>
    </row>
    <row r="942" spans="1:1" x14ac:dyDescent="0.25">
      <c r="A942">
        <f>LN(Sheet1!G941)-LN([1]Sheet1!G942)</f>
        <v>-9.1743759253337664E-3</v>
      </c>
    </row>
    <row r="943" spans="1:1" x14ac:dyDescent="0.25">
      <c r="A943">
        <f>LN(Sheet1!G942)-LN([1]Sheet1!G943)</f>
        <v>4.2153347681064268E-3</v>
      </c>
    </row>
    <row r="944" spans="1:1" x14ac:dyDescent="0.25">
      <c r="A944">
        <f>LN(Sheet1!G943)-LN([1]Sheet1!G944)</f>
        <v>4.5784131865165278E-3</v>
      </c>
    </row>
    <row r="945" spans="1:1" x14ac:dyDescent="0.25">
      <c r="A945">
        <f>LN(Sheet1!G944)-LN([1]Sheet1!G945)</f>
        <v>-2.5835252211931614E-2</v>
      </c>
    </row>
    <row r="946" spans="1:1" x14ac:dyDescent="0.25">
      <c r="A946">
        <f>LN(Sheet1!G945)-LN([1]Sheet1!G946)</f>
        <v>6.618673178756751E-3</v>
      </c>
    </row>
    <row r="947" spans="1:1" x14ac:dyDescent="0.25">
      <c r="A947">
        <f>LN(Sheet1!G946)-LN([1]Sheet1!G947)</f>
        <v>-1.553398370620851E-3</v>
      </c>
    </row>
    <row r="948" spans="1:1" x14ac:dyDescent="0.25">
      <c r="A948">
        <f>LN(Sheet1!G947)-LN([1]Sheet1!G948)</f>
        <v>0.10889103855497018</v>
      </c>
    </row>
    <row r="949" spans="1:1" x14ac:dyDescent="0.25">
      <c r="A949">
        <f>LN(Sheet1!G948)-LN([1]Sheet1!G949)</f>
        <v>-6.1082237818709473E-2</v>
      </c>
    </row>
    <row r="950" spans="1:1" x14ac:dyDescent="0.25">
      <c r="A950">
        <f>LN(Sheet1!G949)-LN([1]Sheet1!G950)</f>
        <v>9.5870940793396642E-3</v>
      </c>
    </row>
    <row r="951" spans="1:1" x14ac:dyDescent="0.25">
      <c r="A951">
        <f>LN(Sheet1!G950)-LN([1]Sheet1!G951)</f>
        <v>1.493380512735909E-2</v>
      </c>
    </row>
    <row r="952" spans="1:1" x14ac:dyDescent="0.25">
      <c r="A952">
        <f>LN(Sheet1!G951)-LN([1]Sheet1!G952)</f>
        <v>1.805996550219291E-3</v>
      </c>
    </row>
    <row r="953" spans="1:1" x14ac:dyDescent="0.25">
      <c r="A953">
        <f>LN(Sheet1!G952)-LN([1]Sheet1!G953)</f>
        <v>-7.9710206096770264E-3</v>
      </c>
    </row>
    <row r="954" spans="1:1" x14ac:dyDescent="0.25">
      <c r="A954">
        <f>LN(Sheet1!G953)-LN([1]Sheet1!G954)</f>
        <v>2.1235276980455797E-2</v>
      </c>
    </row>
    <row r="955" spans="1:1" x14ac:dyDescent="0.25">
      <c r="A955">
        <f>LN(Sheet1!G954)-LN([1]Sheet1!G955)</f>
        <v>-7.1254012121491073E-4</v>
      </c>
    </row>
    <row r="956" spans="1:1" x14ac:dyDescent="0.25">
      <c r="A956">
        <f>LN(Sheet1!G955)-LN([1]Sheet1!G956)</f>
        <v>-1.7254166671239801E-2</v>
      </c>
    </row>
    <row r="957" spans="1:1" x14ac:dyDescent="0.25">
      <c r="A957">
        <f>LN(Sheet1!G956)-LN([1]Sheet1!G957)</f>
        <v>2.2585617200326258E-2</v>
      </c>
    </row>
    <row r="958" spans="1:1" x14ac:dyDescent="0.25">
      <c r="A958">
        <f>LN(Sheet1!G957)-LN([1]Sheet1!G958)</f>
        <v>-1.8244040271106599E-2</v>
      </c>
    </row>
    <row r="959" spans="1:1" x14ac:dyDescent="0.25">
      <c r="A959">
        <f>LN(Sheet1!G958)-LN([1]Sheet1!G959)</f>
        <v>1.8244040271106599E-2</v>
      </c>
    </row>
    <row r="960" spans="1:1" x14ac:dyDescent="0.25">
      <c r="A960">
        <f>LN(Sheet1!G959)-LN([1]Sheet1!G960)</f>
        <v>-3.5447616042150187E-4</v>
      </c>
    </row>
    <row r="961" spans="1:1" x14ac:dyDescent="0.25">
      <c r="A961">
        <f>LN(Sheet1!G960)-LN([1]Sheet1!G961)</f>
        <v>-2.1299972554205127E-3</v>
      </c>
    </row>
    <row r="962" spans="1:1" x14ac:dyDescent="0.25">
      <c r="A962">
        <f>LN(Sheet1!G961)-LN([1]Sheet1!G962)</f>
        <v>1.0655657386413608E-3</v>
      </c>
    </row>
    <row r="963" spans="1:1" x14ac:dyDescent="0.25">
      <c r="A963">
        <f>LN(Sheet1!G962)-LN([1]Sheet1!G963)</f>
        <v>-2.4880055485811958E-3</v>
      </c>
    </row>
    <row r="964" spans="1:1" x14ac:dyDescent="0.25">
      <c r="A964">
        <f>LN(Sheet1!G963)-LN([1]Sheet1!G964)</f>
        <v>1.7777782459993396E-3</v>
      </c>
    </row>
    <row r="965" spans="1:1" x14ac:dyDescent="0.25">
      <c r="A965">
        <f>LN(Sheet1!G964)-LN([1]Sheet1!G965)</f>
        <v>2.4835564031069346E-3</v>
      </c>
    </row>
    <row r="966" spans="1:1" x14ac:dyDescent="0.25">
      <c r="A966">
        <f>LN(Sheet1!G965)-LN([1]Sheet1!G966)</f>
        <v>2.7954336467235663E-2</v>
      </c>
    </row>
    <row r="967" spans="1:1" x14ac:dyDescent="0.25">
      <c r="A967">
        <f>LN(Sheet1!G966)-LN([1]Sheet1!G967)</f>
        <v>-7.6098950363645557E-3</v>
      </c>
    </row>
    <row r="968" spans="1:1" x14ac:dyDescent="0.25">
      <c r="A968">
        <f>LN(Sheet1!G967)-LN([1]Sheet1!G968)</f>
        <v>2.2658024670474841E-2</v>
      </c>
    </row>
    <row r="969" spans="1:1" x14ac:dyDescent="0.25">
      <c r="A969">
        <f>LN(Sheet1!G968)-LN([1]Sheet1!G969)</f>
        <v>-1.0921610640183932E-2</v>
      </c>
    </row>
    <row r="970" spans="1:1" x14ac:dyDescent="0.25">
      <c r="A970">
        <f>LN(Sheet1!G969)-LN([1]Sheet1!G970)</f>
        <v>5.1344285310186422E-3</v>
      </c>
    </row>
    <row r="971" spans="1:1" x14ac:dyDescent="0.25">
      <c r="A971">
        <f>LN(Sheet1!G970)-LN([1]Sheet1!G971)</f>
        <v>6.805027846197742E-3</v>
      </c>
    </row>
    <row r="972" spans="1:1" x14ac:dyDescent="0.25">
      <c r="A972">
        <f>LN(Sheet1!G971)-LN([1]Sheet1!G972)</f>
        <v>1.0121577466317255E-2</v>
      </c>
    </row>
    <row r="973" spans="1:1" x14ac:dyDescent="0.25">
      <c r="A973">
        <f>LN(Sheet1!G972)-LN([1]Sheet1!G973)</f>
        <v>5.0226120981133882E-3</v>
      </c>
    </row>
    <row r="974" spans="1:1" x14ac:dyDescent="0.25">
      <c r="A974">
        <f>LN(Sheet1!G973)-LN([1]Sheet1!G974)</f>
        <v>-1.3450101435978468E-2</v>
      </c>
    </row>
    <row r="975" spans="1:1" x14ac:dyDescent="0.25">
      <c r="A975">
        <f>LN(Sheet1!G974)-LN([1]Sheet1!G975)</f>
        <v>-1.0161220007884886E-3</v>
      </c>
    </row>
    <row r="976" spans="1:1" x14ac:dyDescent="0.25">
      <c r="A976">
        <f>LN(Sheet1!G975)-LN([1]Sheet1!G976)</f>
        <v>-1.6743941498806425E-2</v>
      </c>
    </row>
    <row r="977" spans="1:1" x14ac:dyDescent="0.25">
      <c r="A977">
        <f>LN(Sheet1!G976)-LN([1]Sheet1!G977)</f>
        <v>-4.1436523376554568E-3</v>
      </c>
    </row>
    <row r="978" spans="1:1" x14ac:dyDescent="0.25">
      <c r="A978">
        <f>LN(Sheet1!G977)-LN([1]Sheet1!G978)</f>
        <v>-7.6415793869668569E-3</v>
      </c>
    </row>
    <row r="979" spans="1:1" x14ac:dyDescent="0.25">
      <c r="A979">
        <f>LN(Sheet1!G978)-LN([1]Sheet1!G979)</f>
        <v>6.2565722643395105E-3</v>
      </c>
    </row>
    <row r="980" spans="1:1" x14ac:dyDescent="0.25">
      <c r="A980">
        <f>LN(Sheet1!G979)-LN([1]Sheet1!G980)</f>
        <v>1.1026955098880631E-2</v>
      </c>
    </row>
    <row r="981" spans="1:1" x14ac:dyDescent="0.25">
      <c r="A981">
        <f>LN(Sheet1!G980)-LN([1]Sheet1!G981)</f>
        <v>-3.4516202495046944E-2</v>
      </c>
    </row>
    <row r="982" spans="1:1" x14ac:dyDescent="0.25">
      <c r="A982">
        <f>LN(Sheet1!G981)-LN([1]Sheet1!G982)</f>
        <v>7.4218045675675803E-3</v>
      </c>
    </row>
    <row r="983" spans="1:1" x14ac:dyDescent="0.25">
      <c r="A983">
        <f>LN(Sheet1!G982)-LN([1]Sheet1!G983)</f>
        <v>1.1204564193921129E-2</v>
      </c>
    </row>
    <row r="984" spans="1:1" x14ac:dyDescent="0.25">
      <c r="A984">
        <f>LN(Sheet1!G983)-LN([1]Sheet1!G984)</f>
        <v>-1.2613972436224419E-2</v>
      </c>
    </row>
    <row r="985" spans="1:1" x14ac:dyDescent="0.25">
      <c r="A985">
        <f>LN(Sheet1!G984)-LN([1]Sheet1!G985)</f>
        <v>-1.9943752199489406E-2</v>
      </c>
    </row>
    <row r="986" spans="1:1" x14ac:dyDescent="0.25">
      <c r="A986">
        <f>LN(Sheet1!G985)-LN([1]Sheet1!G986)</f>
        <v>2.0296299343893764E-2</v>
      </c>
    </row>
    <row r="987" spans="1:1" x14ac:dyDescent="0.25">
      <c r="A987">
        <f>LN(Sheet1!G986)-LN([1]Sheet1!G987)</f>
        <v>2.5405890108185503E-2</v>
      </c>
    </row>
    <row r="988" spans="1:1" x14ac:dyDescent="0.25">
      <c r="A988">
        <f>LN(Sheet1!G987)-LN([1]Sheet1!G988)</f>
        <v>1.3735922725213179E-3</v>
      </c>
    </row>
    <row r="989" spans="1:1" x14ac:dyDescent="0.25">
      <c r="A989">
        <f>LN(Sheet1!G988)-LN([1]Sheet1!G989)</f>
        <v>3.0838126731862481E-3</v>
      </c>
    </row>
    <row r="990" spans="1:1" x14ac:dyDescent="0.25">
      <c r="A990">
        <f>LN(Sheet1!G989)-LN([1]Sheet1!G990)</f>
        <v>-7.2103316671126017E-3</v>
      </c>
    </row>
    <row r="991" spans="1:1" x14ac:dyDescent="0.25">
      <c r="A991">
        <f>LN(Sheet1!G990)-LN([1]Sheet1!G991)</f>
        <v>6.5258347087562285E-3</v>
      </c>
    </row>
    <row r="992" spans="1:1" x14ac:dyDescent="0.25">
      <c r="A992">
        <f>LN(Sheet1!G991)-LN([1]Sheet1!G992)</f>
        <v>-2.1104364338991211E-2</v>
      </c>
    </row>
    <row r="993" spans="1:1" x14ac:dyDescent="0.25">
      <c r="A993">
        <f>LN(Sheet1!G992)-LN([1]Sheet1!G993)</f>
        <v>3.8387414760956418E-3</v>
      </c>
    </row>
    <row r="994" spans="1:1" x14ac:dyDescent="0.25">
      <c r="A994">
        <f>LN(Sheet1!G993)-LN([1]Sheet1!G994)</f>
        <v>-3.1849827014318155E-2</v>
      </c>
    </row>
    <row r="995" spans="1:1" x14ac:dyDescent="0.25">
      <c r="A995">
        <f>LN(Sheet1!G994)-LN([1]Sheet1!G995)</f>
        <v>1.2151722298114898E-2</v>
      </c>
    </row>
    <row r="996" spans="1:1" x14ac:dyDescent="0.25">
      <c r="A996">
        <f>LN(Sheet1!G995)-LN([1]Sheet1!G996)</f>
        <v>-1.5393216339033344E-2</v>
      </c>
    </row>
    <row r="997" spans="1:1" x14ac:dyDescent="0.25">
      <c r="A997">
        <f>LN(Sheet1!G996)-LN([1]Sheet1!G997)</f>
        <v>2.8451457299429439E-2</v>
      </c>
    </row>
    <row r="998" spans="1:1" x14ac:dyDescent="0.25">
      <c r="A998">
        <f>LN(Sheet1!G997)-LN([1]Sheet1!G998)</f>
        <v>9.4225438122714777E-3</v>
      </c>
    </row>
    <row r="999" spans="1:1" x14ac:dyDescent="0.25">
      <c r="A999">
        <f>LN(Sheet1!G998)-LN([1]Sheet1!G999)</f>
        <v>1.3455403736272853E-2</v>
      </c>
    </row>
    <row r="1000" spans="1:1" x14ac:dyDescent="0.25">
      <c r="A1000">
        <f>LN(Sheet1!G999)-LN([1]Sheet1!G1000)</f>
        <v>5.8243043602338673E-2</v>
      </c>
    </row>
    <row r="1001" spans="1:1" x14ac:dyDescent="0.25">
      <c r="A1001">
        <f>LN(Sheet1!G1000)-LN([1]Sheet1!G1001)</f>
        <v>-9.0939243147580839E-3</v>
      </c>
    </row>
    <row r="1002" spans="1:1" x14ac:dyDescent="0.25">
      <c r="A1002">
        <f>LN(Sheet1!G1001)-LN([1]Sheet1!G1002)</f>
        <v>6.504087969176453E-3</v>
      </c>
    </row>
    <row r="1003" spans="1:1" x14ac:dyDescent="0.25">
      <c r="A1003">
        <f>LN(Sheet1!G1002)-LN([1]Sheet1!G1003)</f>
        <v>3.23628108938534E-3</v>
      </c>
    </row>
    <row r="1004" spans="1:1" x14ac:dyDescent="0.25">
      <c r="A1004">
        <f>LN(Sheet1!G1003)-LN([1]Sheet1!G1004)</f>
        <v>-9.698077215607448E-4</v>
      </c>
    </row>
    <row r="1005" spans="1:1" x14ac:dyDescent="0.25">
      <c r="A1005">
        <f>LN(Sheet1!G1004)-LN([1]Sheet1!G1005)</f>
        <v>1.615737976577325E-3</v>
      </c>
    </row>
    <row r="1006" spans="1:1" x14ac:dyDescent="0.25">
      <c r="A1006">
        <f>LN(Sheet1!G1005)-LN([1]Sheet1!G1006)</f>
        <v>-1.2999825793055475E-2</v>
      </c>
    </row>
    <row r="1007" spans="1:1" x14ac:dyDescent="0.25">
      <c r="A1007">
        <f>LN(Sheet1!G1006)-LN([1]Sheet1!G1007)</f>
        <v>6.8460249966184605E-3</v>
      </c>
    </row>
    <row r="1008" spans="1:1" x14ac:dyDescent="0.25">
      <c r="A1008">
        <f>LN(Sheet1!G1007)-LN([1]Sheet1!G1008)</f>
        <v>1.6433428740521006E-2</v>
      </c>
    </row>
    <row r="1009" spans="1:1" x14ac:dyDescent="0.25">
      <c r="A1009">
        <f>LN(Sheet1!G1008)-LN([1]Sheet1!G1009)</f>
        <v>7.0063661293007229E-3</v>
      </c>
    </row>
    <row r="1010" spans="1:1" x14ac:dyDescent="0.25">
      <c r="A1010">
        <f>LN(Sheet1!G1009)-LN([1]Sheet1!G1010)</f>
        <v>2.2282453016267745E-2</v>
      </c>
    </row>
    <row r="1011" spans="1:1" x14ac:dyDescent="0.25">
      <c r="A1011">
        <f>LN(Sheet1!G1010)-LN([1]Sheet1!G1011)</f>
        <v>1.5505972784195521E-3</v>
      </c>
    </row>
    <row r="1012" spans="1:1" x14ac:dyDescent="0.25">
      <c r="A1012">
        <f>LN(Sheet1!G1011)-LN([1]Sheet1!G1012)</f>
        <v>-7.1528526527266933E-3</v>
      </c>
    </row>
    <row r="1013" spans="1:1" x14ac:dyDescent="0.25">
      <c r="A1013">
        <f>LN(Sheet1!G1012)-LN([1]Sheet1!G1013)</f>
        <v>2.8309521290320827E-2</v>
      </c>
    </row>
    <row r="1014" spans="1:1" x14ac:dyDescent="0.25">
      <c r="A1014">
        <f>LN(Sheet1!G1013)-LN([1]Sheet1!G1014)</f>
        <v>6.0664242998775819E-4</v>
      </c>
    </row>
    <row r="1015" spans="1:1" x14ac:dyDescent="0.25">
      <c r="A1015">
        <f>LN(Sheet1!G1014)-LN([1]Sheet1!G1015)</f>
        <v>1.773149386049111E-2</v>
      </c>
    </row>
    <row r="1016" spans="1:1" x14ac:dyDescent="0.25">
      <c r="A1016">
        <f>LN(Sheet1!G1015)-LN([1]Sheet1!G1016)</f>
        <v>-5.6758628001962741E-3</v>
      </c>
    </row>
    <row r="1017" spans="1:1" x14ac:dyDescent="0.25">
      <c r="A1017">
        <f>LN(Sheet1!G1016)-LN([1]Sheet1!G1017)</f>
        <v>1.2207982129005313E-2</v>
      </c>
    </row>
    <row r="1018" spans="1:1" x14ac:dyDescent="0.25">
      <c r="A1018">
        <f>LN(Sheet1!G1017)-LN([1]Sheet1!G1018)</f>
        <v>1.1475747366691991E-2</v>
      </c>
    </row>
    <row r="1019" spans="1:1" x14ac:dyDescent="0.25">
      <c r="A1019">
        <f>LN(Sheet1!G1018)-LN([1]Sheet1!G1019)</f>
        <v>-7.9307215498976014E-3</v>
      </c>
    </row>
    <row r="1020" spans="1:1" x14ac:dyDescent="0.25">
      <c r="A1020">
        <f>LN(Sheet1!G1019)-LN([1]Sheet1!G1020)</f>
        <v>-1.2463009612116771E-2</v>
      </c>
    </row>
    <row r="1021" spans="1:1" x14ac:dyDescent="0.25">
      <c r="A1021">
        <f>LN(Sheet1!G1020)-LN([1]Sheet1!G1021)</f>
        <v>-6.5908564950447612E-3</v>
      </c>
    </row>
    <row r="1022" spans="1:1" x14ac:dyDescent="0.25">
      <c r="A1022">
        <f>LN(Sheet1!G1021)-LN([1]Sheet1!G1022)</f>
        <v>2.2586369096592396E-2</v>
      </c>
    </row>
    <row r="1023" spans="1:1" x14ac:dyDescent="0.25">
      <c r="A1023">
        <f>LN(Sheet1!G1022)-LN([1]Sheet1!G1023)</f>
        <v>-1.3907547730595216E-2</v>
      </c>
    </row>
    <row r="1024" spans="1:1" x14ac:dyDescent="0.25">
      <c r="A1024">
        <f>LN(Sheet1!G1023)-LN([1]Sheet1!G1024)</f>
        <v>-1.1926357825005063E-3</v>
      </c>
    </row>
    <row r="1025" spans="1:1" x14ac:dyDescent="0.25">
      <c r="A1025">
        <f>LN(Sheet1!G1024)-LN([1]Sheet1!G1025)</f>
        <v>9.7966646602047902E-3</v>
      </c>
    </row>
    <row r="1026" spans="1:1" x14ac:dyDescent="0.25">
      <c r="A1026">
        <f>LN(Sheet1!G1025)-LN([1]Sheet1!G1026)</f>
        <v>-4.1006529035677808E-2</v>
      </c>
    </row>
    <row r="1027" spans="1:1" x14ac:dyDescent="0.25">
      <c r="A1027">
        <f>LN(Sheet1!G1026)-LN([1]Sheet1!G1027)</f>
        <v>1.7089124802099676E-2</v>
      </c>
    </row>
    <row r="1028" spans="1:1" x14ac:dyDescent="0.25">
      <c r="A1028">
        <f>LN(Sheet1!G1027)-LN([1]Sheet1!G1028)</f>
        <v>1.3822306025031761E-2</v>
      </c>
    </row>
    <row r="1029" spans="1:1" x14ac:dyDescent="0.25">
      <c r="A1029">
        <f>LN(Sheet1!G1028)-LN([1]Sheet1!G1029)</f>
        <v>-2.3901416335334602E-3</v>
      </c>
    </row>
    <row r="1030" spans="1:1" x14ac:dyDescent="0.25">
      <c r="A1030">
        <f>LN(Sheet1!G1029)-LN([1]Sheet1!G1030)</f>
        <v>2.9868302220914522E-3</v>
      </c>
    </row>
    <row r="1031" spans="1:1" x14ac:dyDescent="0.25">
      <c r="A1031">
        <f>LN(Sheet1!G1030)-LN([1]Sheet1!G1031)</f>
        <v>-5.0829231875342273E-3</v>
      </c>
    </row>
    <row r="1032" spans="1:1" x14ac:dyDescent="0.25">
      <c r="A1032">
        <f>LN(Sheet1!G1031)-LN([1]Sheet1!G1032)</f>
        <v>5.9773039298183228E-3</v>
      </c>
    </row>
    <row r="1033" spans="1:1" x14ac:dyDescent="0.25">
      <c r="A1033">
        <f>LN(Sheet1!G1032)-LN([1]Sheet1!G1033)</f>
        <v>2.9789959556092427E-4</v>
      </c>
    </row>
    <row r="1034" spans="1:1" x14ac:dyDescent="0.25">
      <c r="A1034">
        <f>LN(Sheet1!G1033)-LN([1]Sheet1!G1034)</f>
        <v>-1.6822325714544561E-2</v>
      </c>
    </row>
    <row r="1035" spans="1:1" x14ac:dyDescent="0.25">
      <c r="A1035">
        <f>LN(Sheet1!G1034)-LN([1]Sheet1!G1035)</f>
        <v>1.6822325714544561E-2</v>
      </c>
    </row>
    <row r="1036" spans="1:1" x14ac:dyDescent="0.25">
      <c r="A1036">
        <f>LN(Sheet1!G1035)-LN([1]Sheet1!G1036)</f>
        <v>2.9743627809781792E-3</v>
      </c>
    </row>
    <row r="1037" spans="1:1" x14ac:dyDescent="0.25">
      <c r="A1037">
        <f>LN(Sheet1!G1036)-LN([1]Sheet1!G1037)</f>
        <v>5.6272324654393913E-3</v>
      </c>
    </row>
    <row r="1038" spans="1:1" x14ac:dyDescent="0.25">
      <c r="A1038">
        <f>LN(Sheet1!G1037)-LN([1]Sheet1!G1038)</f>
        <v>2.3598241039590739E-3</v>
      </c>
    </row>
    <row r="1039" spans="1:1" x14ac:dyDescent="0.25">
      <c r="A1039">
        <f>LN(Sheet1!G1038)-LN([1]Sheet1!G1039)</f>
        <v>2.1857201812586435E-2</v>
      </c>
    </row>
    <row r="1040" spans="1:1" x14ac:dyDescent="0.25">
      <c r="A1040">
        <f>LN(Sheet1!G1039)-LN([1]Sheet1!G1040)</f>
        <v>8.3250374355490209E-3</v>
      </c>
    </row>
    <row r="1041" spans="1:1" x14ac:dyDescent="0.25">
      <c r="A1041">
        <f>LN(Sheet1!G1040)-LN([1]Sheet1!G1041)</f>
        <v>1.1652796510346342E-2</v>
      </c>
    </row>
    <row r="1042" spans="1:1" x14ac:dyDescent="0.25">
      <c r="A1042">
        <f>LN(Sheet1!G1041)-LN([1]Sheet1!G1042)</f>
        <v>-4.7745129706159073E-2</v>
      </c>
    </row>
    <row r="1043" spans="1:1" x14ac:dyDescent="0.25">
      <c r="A1043">
        <f>LN(Sheet1!G1042)-LN([1]Sheet1!G1043)</f>
        <v>-1.0727188202895643E-2</v>
      </c>
    </row>
    <row r="1044" spans="1:1" x14ac:dyDescent="0.25">
      <c r="A1044">
        <f>LN(Sheet1!G1043)-LN([1]Sheet1!G1044)</f>
        <v>2.0948682778558769E-3</v>
      </c>
    </row>
    <row r="1045" spans="1:1" x14ac:dyDescent="0.25">
      <c r="A1045">
        <f>LN(Sheet1!G1044)-LN([1]Sheet1!G1045)</f>
        <v>3.4668570821423383E-2</v>
      </c>
    </row>
    <row r="1046" spans="1:1" x14ac:dyDescent="0.25">
      <c r="A1046">
        <f>LN(Sheet1!G1045)-LN([1]Sheet1!G1046)</f>
        <v>-3.7610632537123934E-3</v>
      </c>
    </row>
    <row r="1047" spans="1:1" x14ac:dyDescent="0.25">
      <c r="A1047">
        <f>LN(Sheet1!G1046)-LN([1]Sheet1!G1047)</f>
        <v>-1.5481512427082844E-2</v>
      </c>
    </row>
    <row r="1048" spans="1:1" x14ac:dyDescent="0.25">
      <c r="A1048">
        <f>LN(Sheet1!G1047)-LN([1]Sheet1!G1048)</f>
        <v>1.4901634185260804E-2</v>
      </c>
    </row>
    <row r="1049" spans="1:1" x14ac:dyDescent="0.25">
      <c r="A1049">
        <f>LN(Sheet1!G1048)-LN([1]Sheet1!G1049)</f>
        <v>1.6396139154435829E-2</v>
      </c>
    </row>
    <row r="1050" spans="1:1" x14ac:dyDescent="0.25">
      <c r="A1050">
        <f>LN(Sheet1!G1049)-LN([1]Sheet1!G1050)</f>
        <v>6.2571592980327218E-3</v>
      </c>
    </row>
    <row r="1051" spans="1:1" x14ac:dyDescent="0.25">
      <c r="A1051">
        <f>LN(Sheet1!G1050)-LN([1]Sheet1!G1051)</f>
        <v>-1.5716825653968591E-2</v>
      </c>
    </row>
    <row r="1052" spans="1:1" x14ac:dyDescent="0.25">
      <c r="A1052">
        <f>LN(Sheet1!G1051)-LN([1]Sheet1!G1052)</f>
        <v>1.6283747429825191E-2</v>
      </c>
    </row>
    <row r="1053" spans="1:1" x14ac:dyDescent="0.25">
      <c r="A1053">
        <f>LN(Sheet1!G1052)-LN([1]Sheet1!G1053)</f>
        <v>-4.5441712803833134E-3</v>
      </c>
    </row>
    <row r="1054" spans="1:1" x14ac:dyDescent="0.25">
      <c r="A1054">
        <f>LN(Sheet1!G1053)-LN([1]Sheet1!G1054)</f>
        <v>-7.7154259653866575E-3</v>
      </c>
    </row>
    <row r="1055" spans="1:1" x14ac:dyDescent="0.25">
      <c r="A1055">
        <f>LN(Sheet1!G1054)-LN([1]Sheet1!G1055)</f>
        <v>-7.1973822374116203E-3</v>
      </c>
    </row>
    <row r="1056" spans="1:1" x14ac:dyDescent="0.25">
      <c r="A1056">
        <f>LN(Sheet1!G1055)-LN([1]Sheet1!G1056)</f>
        <v>-1.5431925894076493E-2</v>
      </c>
    </row>
    <row r="1057" spans="1:1" x14ac:dyDescent="0.25">
      <c r="A1057">
        <f>LN(Sheet1!G1056)-LN([1]Sheet1!G1057)</f>
        <v>-3.099178172743855E-2</v>
      </c>
    </row>
    <row r="1058" spans="1:1" x14ac:dyDescent="0.25">
      <c r="A1058">
        <f>LN(Sheet1!G1057)-LN([1]Sheet1!G1058)</f>
        <v>-2.9174523797355079E-2</v>
      </c>
    </row>
    <row r="1059" spans="1:1" x14ac:dyDescent="0.25">
      <c r="A1059">
        <f>LN(Sheet1!G1058)-LN([1]Sheet1!G1059)</f>
        <v>-7.8210941455836291E-3</v>
      </c>
    </row>
    <row r="1060" spans="1:1" x14ac:dyDescent="0.25">
      <c r="A1060">
        <f>LN(Sheet1!G1059)-LN([1]Sheet1!G1060)</f>
        <v>4.6999929852447053E-3</v>
      </c>
    </row>
    <row r="1061" spans="1:1" x14ac:dyDescent="0.25">
      <c r="A1061">
        <f>LN(Sheet1!G1060)-LN([1]Sheet1!G1061)</f>
        <v>1.0881500187533977E-2</v>
      </c>
    </row>
    <row r="1062" spans="1:1" x14ac:dyDescent="0.25">
      <c r="A1062">
        <f>LN(Sheet1!G1061)-LN([1]Sheet1!G1062)</f>
        <v>1.6559746452643243E-2</v>
      </c>
    </row>
    <row r="1063" spans="1:1" x14ac:dyDescent="0.25">
      <c r="A1063">
        <f>LN(Sheet1!G1062)-LN([1]Sheet1!G1063)</f>
        <v>-3.7179033655379001E-2</v>
      </c>
    </row>
    <row r="1064" spans="1:1" x14ac:dyDescent="0.25">
      <c r="A1064">
        <f>LN(Sheet1!G1063)-LN([1]Sheet1!G1064)</f>
        <v>2.8319925903245391E-2</v>
      </c>
    </row>
    <row r="1065" spans="1:1" x14ac:dyDescent="0.25">
      <c r="A1065">
        <f>LN(Sheet1!G1064)-LN([1]Sheet1!G1065)</f>
        <v>1.5330066091805428E-3</v>
      </c>
    </row>
    <row r="1066" spans="1:1" x14ac:dyDescent="0.25">
      <c r="A1066">
        <f>LN(Sheet1!G1065)-LN([1]Sheet1!G1066)</f>
        <v>-6.4545791394241547E-3</v>
      </c>
    </row>
    <row r="1067" spans="1:1" x14ac:dyDescent="0.25">
      <c r="A1067">
        <f>LN(Sheet1!G1066)-LN([1]Sheet1!G1067)</f>
        <v>5.841646217601415E-3</v>
      </c>
    </row>
    <row r="1068" spans="1:1" x14ac:dyDescent="0.25">
      <c r="A1068">
        <f>LN(Sheet1!G1067)-LN([1]Sheet1!G1068)</f>
        <v>1.0065724760701222E-2</v>
      </c>
    </row>
    <row r="1069" spans="1:1" x14ac:dyDescent="0.25">
      <c r="A1069">
        <f>LN(Sheet1!G1068)-LN([1]Sheet1!G1069)</f>
        <v>6.3530389695647393E-3</v>
      </c>
    </row>
    <row r="1070" spans="1:1" x14ac:dyDescent="0.25">
      <c r="A1070">
        <f>LN(Sheet1!G1069)-LN([1]Sheet1!G1070)</f>
        <v>2.9711038653275068E-2</v>
      </c>
    </row>
    <row r="1071" spans="1:1" x14ac:dyDescent="0.25">
      <c r="A1071">
        <f>LN(Sheet1!G1070)-LN([1]Sheet1!G1071)</f>
        <v>6.1286928462318535E-3</v>
      </c>
    </row>
    <row r="1072" spans="1:1" x14ac:dyDescent="0.25">
      <c r="A1072">
        <f>LN(Sheet1!G1071)-LN([1]Sheet1!G1072)</f>
        <v>-5.5433840791563327E-3</v>
      </c>
    </row>
    <row r="1073" spans="1:1" x14ac:dyDescent="0.25">
      <c r="A1073">
        <f>LN(Sheet1!G1072)-LN([1]Sheet1!G1073)</f>
        <v>1.7539319973098877E-3</v>
      </c>
    </row>
    <row r="1074" spans="1:1" x14ac:dyDescent="0.25">
      <c r="A1074">
        <f>LN(Sheet1!G1073)-LN([1]Sheet1!G1074)</f>
        <v>6.9848361107376356E-3</v>
      </c>
    </row>
    <row r="1075" spans="1:1" x14ac:dyDescent="0.25">
      <c r="A1075">
        <f>LN(Sheet1!G1074)-LN([1]Sheet1!G1075)</f>
        <v>-9.6168012135411374E-3</v>
      </c>
    </row>
    <row r="1076" spans="1:1" x14ac:dyDescent="0.25">
      <c r="A1076">
        <f>LN(Sheet1!G1075)-LN([1]Sheet1!G1076)</f>
        <v>6.7123844594298987E-3</v>
      </c>
    </row>
    <row r="1077" spans="1:1" x14ac:dyDescent="0.25">
      <c r="A1077">
        <f>LN(Sheet1!G1076)-LN([1]Sheet1!G1077)</f>
        <v>-8.4709428915692442E-3</v>
      </c>
    </row>
    <row r="1078" spans="1:1" x14ac:dyDescent="0.25">
      <c r="A1078">
        <f>LN(Sheet1!G1077)-LN([1]Sheet1!G1078)</f>
        <v>3.51388360848226E-3</v>
      </c>
    </row>
    <row r="1079" spans="1:1" x14ac:dyDescent="0.25">
      <c r="A1079">
        <f>LN(Sheet1!G1078)-LN([1]Sheet1!G1079)</f>
        <v>3.5016959693883187E-3</v>
      </c>
    </row>
    <row r="1080" spans="1:1" x14ac:dyDescent="0.25">
      <c r="A1080">
        <f>LN(Sheet1!G1079)-LN([1]Sheet1!G1080)</f>
        <v>5.2294134280117532E-3</v>
      </c>
    </row>
    <row r="1081" spans="1:1" x14ac:dyDescent="0.25">
      <c r="A1081">
        <f>LN(Sheet1!G1080)-LN([1]Sheet1!G1081)</f>
        <v>-1.9310138881607042E-2</v>
      </c>
    </row>
    <row r="1082" spans="1:1" x14ac:dyDescent="0.25">
      <c r="A1082">
        <f>LN(Sheet1!G1081)-LN([1]Sheet1!G1082)</f>
        <v>-5.9258247479880843E-3</v>
      </c>
    </row>
    <row r="1083" spans="1:1" x14ac:dyDescent="0.25">
      <c r="A1083">
        <f>LN(Sheet1!G1082)-LN([1]Sheet1!G1083)</f>
        <v>1.1879122099638373E-3</v>
      </c>
    </row>
    <row r="1084" spans="1:1" x14ac:dyDescent="0.25">
      <c r="A1084">
        <f>LN(Sheet1!G1083)-LN([1]Sheet1!G1084)</f>
        <v>-6.2527821147884133E-3</v>
      </c>
    </row>
    <row r="1085" spans="1:1" x14ac:dyDescent="0.25">
      <c r="A1085">
        <f>LN(Sheet1!G1084)-LN([1]Sheet1!G1085)</f>
        <v>-7.4951632547715086E-3</v>
      </c>
    </row>
    <row r="1086" spans="1:1" x14ac:dyDescent="0.25">
      <c r="A1086">
        <f>LN(Sheet1!G1085)-LN([1]Sheet1!G1086)</f>
        <v>-3.0138358705755763E-3</v>
      </c>
    </row>
    <row r="1087" spans="1:1" x14ac:dyDescent="0.25">
      <c r="A1087">
        <f>LN(Sheet1!G1086)-LN([1]Sheet1!G1087)</f>
        <v>1.5573869030171661E-2</v>
      </c>
    </row>
    <row r="1088" spans="1:1" x14ac:dyDescent="0.25">
      <c r="A1088">
        <f>LN(Sheet1!G1087)-LN([1]Sheet1!G1088)</f>
        <v>1.0935471441616773E-2</v>
      </c>
    </row>
    <row r="1089" spans="1:1" x14ac:dyDescent="0.25">
      <c r="A1089">
        <f>LN(Sheet1!G1088)-LN([1]Sheet1!G1089)</f>
        <v>-1.3911753356284695E-2</v>
      </c>
    </row>
    <row r="1090" spans="1:1" x14ac:dyDescent="0.25">
      <c r="A1090">
        <f>LN(Sheet1!G1089)-LN([1]Sheet1!G1090)</f>
        <v>0</v>
      </c>
    </row>
    <row r="1091" spans="1:1" x14ac:dyDescent="0.25">
      <c r="A1091">
        <f>LN(Sheet1!G1090)-LN([1]Sheet1!G1091)</f>
        <v>-1.7898870860006966E-3</v>
      </c>
    </row>
    <row r="1092" spans="1:1" x14ac:dyDescent="0.25">
      <c r="A1092">
        <f>LN(Sheet1!G1091)-LN([1]Sheet1!G1092)</f>
        <v>-8.0948122379340681E-3</v>
      </c>
    </row>
    <row r="1093" spans="1:1" x14ac:dyDescent="0.25">
      <c r="A1093">
        <f>LN(Sheet1!G1092)-LN([1]Sheet1!G1093)</f>
        <v>-8.4644398962296918E-3</v>
      </c>
    </row>
    <row r="1094" spans="1:1" x14ac:dyDescent="0.25">
      <c r="A1094">
        <f>LN(Sheet1!G1093)-LN([1]Sheet1!G1094)</f>
        <v>1.3868265471626007E-2</v>
      </c>
    </row>
    <row r="1095" spans="1:1" x14ac:dyDescent="0.25">
      <c r="A1095">
        <f>LN(Sheet1!G1094)-LN([1]Sheet1!G1095)</f>
        <v>1.6921851747338845E-2</v>
      </c>
    </row>
    <row r="1096" spans="1:1" x14ac:dyDescent="0.25">
      <c r="A1096">
        <f>LN(Sheet1!G1095)-LN([1]Sheet1!G1096)</f>
        <v>2.2701760400569704E-2</v>
      </c>
    </row>
    <row r="1097" spans="1:1" x14ac:dyDescent="0.25">
      <c r="A1097">
        <f>LN(Sheet1!G1096)-LN([1]Sheet1!G1097)</f>
        <v>1.8532304626101226E-2</v>
      </c>
    </row>
    <row r="1098" spans="1:1" x14ac:dyDescent="0.25">
      <c r="A1098">
        <f>LN(Sheet1!G1097)-LN([1]Sheet1!G1098)</f>
        <v>1.2910619426308223E-2</v>
      </c>
    </row>
    <row r="1099" spans="1:1" x14ac:dyDescent="0.25">
      <c r="A1099">
        <f>LN(Sheet1!G1098)-LN([1]Sheet1!G1099)</f>
        <v>-1.4889978083044486E-2</v>
      </c>
    </row>
    <row r="1100" spans="1:1" x14ac:dyDescent="0.25">
      <c r="A1100">
        <f>LN(Sheet1!G1099)-LN([1]Sheet1!G1100)</f>
        <v>-2.6966722614211847E-2</v>
      </c>
    </row>
    <row r="1101" spans="1:1" x14ac:dyDescent="0.25">
      <c r="A1101">
        <f>LN(Sheet1!G1100)-LN([1]Sheet1!G1101)</f>
        <v>9.5501232280379433E-3</v>
      </c>
    </row>
    <row r="1102" spans="1:1" x14ac:dyDescent="0.25">
      <c r="A1102">
        <f>LN(Sheet1!G1101)-LN([1]Sheet1!G1102)</f>
        <v>4.3109134156207318E-3</v>
      </c>
    </row>
    <row r="1103" spans="1:1" x14ac:dyDescent="0.25">
      <c r="A1103">
        <f>LN(Sheet1!G1102)-LN([1]Sheet1!G1103)</f>
        <v>1.5367434114199163E-2</v>
      </c>
    </row>
    <row r="1104" spans="1:1" x14ac:dyDescent="0.25">
      <c r="A1104">
        <f>LN(Sheet1!G1103)-LN([1]Sheet1!G1104)</f>
        <v>-2.8280278629284616E-3</v>
      </c>
    </row>
    <row r="1105" spans="1:1" x14ac:dyDescent="0.25">
      <c r="A1105">
        <f>LN(Sheet1!G1104)-LN([1]Sheet1!G1105)</f>
        <v>-2.5237960910451385E-2</v>
      </c>
    </row>
    <row r="1106" spans="1:1" x14ac:dyDescent="0.25">
      <c r="A1106">
        <f>LN(Sheet1!G1105)-LN([1]Sheet1!G1106)</f>
        <v>-8.4585892752921943E-3</v>
      </c>
    </row>
    <row r="1107" spans="1:1" x14ac:dyDescent="0.25">
      <c r="A1107">
        <f>LN(Sheet1!G1106)-LN([1]Sheet1!G1107)</f>
        <v>-2.9289585678871077E-4</v>
      </c>
    </row>
    <row r="1108" spans="1:1" x14ac:dyDescent="0.25">
      <c r="A1108">
        <f>LN(Sheet1!G1107)-LN([1]Sheet1!G1108)</f>
        <v>1.1941309452120574E-2</v>
      </c>
    </row>
    <row r="1109" spans="1:1" x14ac:dyDescent="0.25">
      <c r="A1109">
        <f>LN(Sheet1!G1108)-LN([1]Sheet1!G1109)</f>
        <v>-7.2643060326220699E-3</v>
      </c>
    </row>
    <row r="1110" spans="1:1" x14ac:dyDescent="0.25">
      <c r="A1110">
        <f>LN(Sheet1!G1109)-LN([1]Sheet1!G1110)</f>
        <v>9.8665916531768261E-3</v>
      </c>
    </row>
    <row r="1111" spans="1:1" x14ac:dyDescent="0.25">
      <c r="A1111">
        <f>LN(Sheet1!G1110)-LN([1]Sheet1!G1111)</f>
        <v>-1.4836693975872173E-2</v>
      </c>
    </row>
    <row r="1112" spans="1:1" x14ac:dyDescent="0.25">
      <c r="A1112">
        <f>LN(Sheet1!G1111)-LN([1]Sheet1!G1112)</f>
        <v>4.0947412037013464E-3</v>
      </c>
    </row>
    <row r="1113" spans="1:1" x14ac:dyDescent="0.25">
      <c r="A1113">
        <f>LN(Sheet1!G1112)-LN([1]Sheet1!G1113)</f>
        <v>-2.9322344488470264E-2</v>
      </c>
    </row>
    <row r="1114" spans="1:1" x14ac:dyDescent="0.25">
      <c r="A1114">
        <f>LN(Sheet1!G1113)-LN([1]Sheet1!G1114)</f>
        <v>-1.3008805446157901E-2</v>
      </c>
    </row>
    <row r="1115" spans="1:1" x14ac:dyDescent="0.25">
      <c r="A1115">
        <f>LN(Sheet1!G1114)-LN([1]Sheet1!G1115)</f>
        <v>5.1632006931714436E-3</v>
      </c>
    </row>
    <row r="1116" spans="1:1" x14ac:dyDescent="0.25">
      <c r="A1116">
        <f>LN(Sheet1!G1115)-LN([1]Sheet1!G1116)</f>
        <v>-2.3602505604233937E-2</v>
      </c>
    </row>
    <row r="1117" spans="1:1" x14ac:dyDescent="0.25">
      <c r="A1117">
        <f>LN(Sheet1!G1116)-LN([1]Sheet1!G1117)</f>
        <v>-6.2057088771405589E-4</v>
      </c>
    </row>
    <row r="1118" spans="1:1" x14ac:dyDescent="0.25">
      <c r="A1118">
        <f>LN(Sheet1!G1117)-LN([1]Sheet1!G1118)</f>
        <v>-1.7217548234902846E-2</v>
      </c>
    </row>
    <row r="1119" spans="1:1" x14ac:dyDescent="0.25">
      <c r="A1119">
        <f>LN(Sheet1!G1118)-LN([1]Sheet1!G1119)</f>
        <v>-3.1580609768200318E-4</v>
      </c>
    </row>
    <row r="1120" spans="1:1" x14ac:dyDescent="0.25">
      <c r="A1120">
        <f>LN(Sheet1!G1119)-LN([1]Sheet1!G1120)</f>
        <v>1.3490400668899394E-2</v>
      </c>
    </row>
    <row r="1121" spans="1:1" x14ac:dyDescent="0.25">
      <c r="A1121">
        <f>LN(Sheet1!G1120)-LN([1]Sheet1!G1121)</f>
        <v>-3.0372502791602862E-2</v>
      </c>
    </row>
    <row r="1122" spans="1:1" x14ac:dyDescent="0.25">
      <c r="A1122">
        <f>LN(Sheet1!G1121)-LN([1]Sheet1!G1122)</f>
        <v>-1.0657294818166907E-2</v>
      </c>
    </row>
    <row r="1123" spans="1:1" x14ac:dyDescent="0.25">
      <c r="A1123">
        <f>LN(Sheet1!G1122)-LN([1]Sheet1!G1123)</f>
        <v>-1.0772097333545005E-2</v>
      </c>
    </row>
    <row r="1124" spans="1:1" x14ac:dyDescent="0.25">
      <c r="A1124">
        <f>LN(Sheet1!G1123)-LN([1]Sheet1!G1124)</f>
        <v>1.5630471262331191E-2</v>
      </c>
    </row>
    <row r="1125" spans="1:1" x14ac:dyDescent="0.25">
      <c r="A1125">
        <f>LN(Sheet1!G1124)-LN([1]Sheet1!G1125)</f>
        <v>3.3675260060512802E-2</v>
      </c>
    </row>
    <row r="1126" spans="1:1" x14ac:dyDescent="0.25">
      <c r="A1126">
        <f>LN(Sheet1!G1125)-LN([1]Sheet1!G1126)</f>
        <v>-6.451763204901928E-2</v>
      </c>
    </row>
    <row r="1127" spans="1:1" x14ac:dyDescent="0.25">
      <c r="A1127">
        <f>LN(Sheet1!G1126)-LN([1]Sheet1!G1127)</f>
        <v>1.422690639271984E-2</v>
      </c>
    </row>
    <row r="1128" spans="1:1" x14ac:dyDescent="0.25">
      <c r="A1128">
        <f>LN(Sheet1!G1127)-LN([1]Sheet1!G1128)</f>
        <v>-1.5560717883124298E-2</v>
      </c>
    </row>
    <row r="1129" spans="1:1" x14ac:dyDescent="0.25">
      <c r="A1129">
        <f>LN(Sheet1!G1128)-LN([1]Sheet1!G1129)</f>
        <v>3.0235626595682241E-2</v>
      </c>
    </row>
    <row r="1130" spans="1:1" x14ac:dyDescent="0.25">
      <c r="A1130">
        <f>LN(Sheet1!G1129)-LN([1]Sheet1!G1130)</f>
        <v>-3.2424801430677164E-3</v>
      </c>
    </row>
    <row r="1131" spans="1:1" x14ac:dyDescent="0.25">
      <c r="A1131">
        <f>LN(Sheet1!G1130)-LN([1]Sheet1!G1131)</f>
        <v>1.1624250818976556E-2</v>
      </c>
    </row>
    <row r="1132" spans="1:1" x14ac:dyDescent="0.25">
      <c r="A1132">
        <f>LN(Sheet1!G1131)-LN([1]Sheet1!G1132)</f>
        <v>9.5847697094892936E-3</v>
      </c>
    </row>
    <row r="1133" spans="1:1" x14ac:dyDescent="0.25">
      <c r="A1133">
        <f>LN(Sheet1!G1132)-LN([1]Sheet1!G1133)</f>
        <v>2.5404903298436032E-3</v>
      </c>
    </row>
    <row r="1134" spans="1:1" x14ac:dyDescent="0.25">
      <c r="A1134">
        <f>LN(Sheet1!G1133)-LN([1]Sheet1!G1134)</f>
        <v>-3.172402831168597E-4</v>
      </c>
    </row>
    <row r="1135" spans="1:1" x14ac:dyDescent="0.25">
      <c r="A1135">
        <f>LN(Sheet1!G1134)-LN([1]Sheet1!G1135)</f>
        <v>4.1158836005070754E-3</v>
      </c>
    </row>
    <row r="1136" spans="1:1" x14ac:dyDescent="0.25">
      <c r="A1136">
        <f>LN(Sheet1!G1135)-LN([1]Sheet1!G1136)</f>
        <v>1.3182865114877984E-2</v>
      </c>
    </row>
    <row r="1137" spans="1:1" x14ac:dyDescent="0.25">
      <c r="A1137">
        <f>LN(Sheet1!G1136)-LN([1]Sheet1!G1137)</f>
        <v>-1.6664400464401208E-2</v>
      </c>
    </row>
    <row r="1138" spans="1:1" x14ac:dyDescent="0.25">
      <c r="A1138">
        <f>LN(Sheet1!G1137)-LN([1]Sheet1!G1138)</f>
        <v>-1.7914778251939545E-2</v>
      </c>
    </row>
    <row r="1139" spans="1:1" x14ac:dyDescent="0.25">
      <c r="A1139">
        <f>LN(Sheet1!G1138)-LN([1]Sheet1!G1139)</f>
        <v>-2.0545317483215086E-2</v>
      </c>
    </row>
    <row r="1140" spans="1:1" x14ac:dyDescent="0.25">
      <c r="A1140">
        <f>LN(Sheet1!G1139)-LN([1]Sheet1!G1140)</f>
        <v>-9.2685205050697661E-3</v>
      </c>
    </row>
    <row r="1141" spans="1:1" x14ac:dyDescent="0.25">
      <c r="A1141">
        <f>LN(Sheet1!G1140)-LN([1]Sheet1!G1141)</f>
        <v>-2.4235450726332264E-2</v>
      </c>
    </row>
    <row r="1142" spans="1:1" x14ac:dyDescent="0.25">
      <c r="A1142">
        <f>LN(Sheet1!G1141)-LN([1]Sheet1!G1142)</f>
        <v>-2.0463512931185868E-3</v>
      </c>
    </row>
    <row r="1143" spans="1:1" x14ac:dyDescent="0.25">
      <c r="A1143">
        <f>LN(Sheet1!G1142)-LN([1]Sheet1!G1143)</f>
        <v>-1.7913017417530153E-2</v>
      </c>
    </row>
    <row r="1144" spans="1:1" x14ac:dyDescent="0.25">
      <c r="A1144">
        <f>LN(Sheet1!G1143)-LN([1]Sheet1!G1144)</f>
        <v>2.1661496781179235E-2</v>
      </c>
    </row>
    <row r="1145" spans="1:1" x14ac:dyDescent="0.25">
      <c r="A1145">
        <f>LN(Sheet1!G1144)-LN([1]Sheet1!G1145)</f>
        <v>-8.1967672041787232E-3</v>
      </c>
    </row>
    <row r="1146" spans="1:1" x14ac:dyDescent="0.25">
      <c r="A1146">
        <f>LN(Sheet1!G1145)-LN([1]Sheet1!G1146)</f>
        <v>1.3624155110044001E-2</v>
      </c>
    </row>
    <row r="1147" spans="1:1" x14ac:dyDescent="0.25">
      <c r="A1147">
        <f>LN(Sheet1!G1146)-LN([1]Sheet1!G1147)</f>
        <v>5.3981239516809332E-3</v>
      </c>
    </row>
    <row r="1148" spans="1:1" x14ac:dyDescent="0.25">
      <c r="A1148">
        <f>LN(Sheet1!G1147)-LN([1]Sheet1!G1148)</f>
        <v>-2.3580607584476887E-3</v>
      </c>
    </row>
    <row r="1149" spans="1:1" x14ac:dyDescent="0.25">
      <c r="A1149">
        <f>LN(Sheet1!G1148)-LN([1]Sheet1!G1149)</f>
        <v>-6.7479760783939469E-4</v>
      </c>
    </row>
    <row r="1150" spans="1:1" x14ac:dyDescent="0.25">
      <c r="A1150">
        <f>LN(Sheet1!G1149)-LN([1]Sheet1!G1150)</f>
        <v>-3.8883240561290222E-2</v>
      </c>
    </row>
    <row r="1151" spans="1:1" x14ac:dyDescent="0.25">
      <c r="A1151">
        <f>LN(Sheet1!G1150)-LN([1]Sheet1!G1151)</f>
        <v>-1.6985546365743787E-2</v>
      </c>
    </row>
    <row r="1152" spans="1:1" x14ac:dyDescent="0.25">
      <c r="A1152">
        <f>LN(Sheet1!G1151)-LN([1]Sheet1!G1152)</f>
        <v>-1.1125218122029601E-2</v>
      </c>
    </row>
    <row r="1153" spans="1:1" x14ac:dyDescent="0.25">
      <c r="A1153">
        <f>LN(Sheet1!G1152)-LN([1]Sheet1!G1153)</f>
        <v>-1.4445289879967405E-3</v>
      </c>
    </row>
    <row r="1154" spans="1:1" x14ac:dyDescent="0.25">
      <c r="A1154">
        <f>LN(Sheet1!G1153)-LN([1]Sheet1!G1154)</f>
        <v>-2.3401396514548978E-2</v>
      </c>
    </row>
    <row r="1155" spans="1:1" x14ac:dyDescent="0.25">
      <c r="A1155">
        <f>LN(Sheet1!G1154)-LN([1]Sheet1!G1155)</f>
        <v>1.2500162304654783E-2</v>
      </c>
    </row>
    <row r="1156" spans="1:1" x14ac:dyDescent="0.25">
      <c r="A1156">
        <f>LN(Sheet1!G1155)-LN([1]Sheet1!G1156)</f>
        <v>-4.5598369078008627E-2</v>
      </c>
    </row>
    <row r="1157" spans="1:1" x14ac:dyDescent="0.25">
      <c r="A1157">
        <f>LN(Sheet1!G1156)-LN([1]Sheet1!G1157)</f>
        <v>-2.0475855010338329E-2</v>
      </c>
    </row>
    <row r="1158" spans="1:1" x14ac:dyDescent="0.25">
      <c r="A1158">
        <f>LN(Sheet1!G1157)-LN([1]Sheet1!G1158)</f>
        <v>-6.9076554030360171E-2</v>
      </c>
    </row>
    <row r="1159" spans="1:1" x14ac:dyDescent="0.25">
      <c r="A1159">
        <f>LN(Sheet1!G1158)-LN([1]Sheet1!G1159)</f>
        <v>3.6949975927147438E-2</v>
      </c>
    </row>
    <row r="1160" spans="1:1" x14ac:dyDescent="0.25">
      <c r="A1160">
        <f>LN(Sheet1!G1159)-LN([1]Sheet1!G1160)</f>
        <v>-8.4486265296635832E-2</v>
      </c>
    </row>
    <row r="1161" spans="1:1" x14ac:dyDescent="0.25">
      <c r="A1161">
        <f>LN(Sheet1!G1160)-LN([1]Sheet1!G1161)</f>
        <v>5.1293338247200726E-2</v>
      </c>
    </row>
    <row r="1162" spans="1:1" x14ac:dyDescent="0.25">
      <c r="A1162">
        <f>LN(Sheet1!G1161)-LN([1]Sheet1!G1162)</f>
        <v>4.1580101486635712E-3</v>
      </c>
    </row>
    <row r="1163" spans="1:1" x14ac:dyDescent="0.25">
      <c r="A1163">
        <f>LN(Sheet1!G1162)-LN([1]Sheet1!G1163)</f>
        <v>2.2565059992089687E-2</v>
      </c>
    </row>
    <row r="1164" spans="1:1" x14ac:dyDescent="0.25">
      <c r="A1164">
        <f>LN(Sheet1!G1163)-LN([1]Sheet1!G1164)</f>
        <v>-8.1172895714631821E-4</v>
      </c>
    </row>
    <row r="1165" spans="1:1" x14ac:dyDescent="0.25">
      <c r="A1165">
        <f>LN(Sheet1!G1164)-LN([1]Sheet1!G1165)</f>
        <v>-2.8461089692242147E-3</v>
      </c>
    </row>
    <row r="1166" spans="1:1" x14ac:dyDescent="0.25">
      <c r="A1166">
        <f>LN(Sheet1!G1165)-LN([1]Sheet1!G1166)</f>
        <v>-5.3524396743765745E-2</v>
      </c>
    </row>
    <row r="1167" spans="1:1" x14ac:dyDescent="0.25">
      <c r="A1167">
        <f>LN(Sheet1!G1166)-LN([1]Sheet1!G1167)</f>
        <v>-2.5670322954534974E-2</v>
      </c>
    </row>
    <row r="1168" spans="1:1" x14ac:dyDescent="0.25">
      <c r="A1168">
        <f>LN(Sheet1!G1167)-LN([1]Sheet1!G1168)</f>
        <v>2.0933995580257214E-2</v>
      </c>
    </row>
    <row r="1169" spans="1:1" x14ac:dyDescent="0.25">
      <c r="A1169">
        <f>LN(Sheet1!G1168)-LN([1]Sheet1!G1169)</f>
        <v>2.5986594870494706E-2</v>
      </c>
    </row>
    <row r="1170" spans="1:1" x14ac:dyDescent="0.25">
      <c r="A1170">
        <f>LN(Sheet1!G1169)-LN([1]Sheet1!G1170)</f>
        <v>1.3366907181829646E-2</v>
      </c>
    </row>
    <row r="1171" spans="1:1" x14ac:dyDescent="0.25">
      <c r="A1171">
        <f>LN(Sheet1!G1170)-LN([1]Sheet1!G1171)</f>
        <v>-9.5893582522812437E-3</v>
      </c>
    </row>
    <row r="1172" spans="1:1" x14ac:dyDescent="0.25">
      <c r="A1172">
        <f>LN(Sheet1!G1171)-LN([1]Sheet1!G1172)</f>
        <v>2.7681997788232771E-2</v>
      </c>
    </row>
    <row r="1173" spans="1:1" x14ac:dyDescent="0.25">
      <c r="A1173">
        <f>LN(Sheet1!G1172)-LN([1]Sheet1!G1173)</f>
        <v>3.9157978444028352E-2</v>
      </c>
    </row>
    <row r="1174" spans="1:1" x14ac:dyDescent="0.25">
      <c r="A1174">
        <f>LN(Sheet1!G1173)-LN([1]Sheet1!G1174)</f>
        <v>-1.3015328413778171E-2</v>
      </c>
    </row>
    <row r="1175" spans="1:1" x14ac:dyDescent="0.25">
      <c r="A1175">
        <f>LN(Sheet1!G1174)-LN([1]Sheet1!G1175)</f>
        <v>1.9829076102011456E-3</v>
      </c>
    </row>
    <row r="1176" spans="1:1" x14ac:dyDescent="0.25">
      <c r="A1176">
        <f>LN(Sheet1!G1175)-LN([1]Sheet1!G1176)</f>
        <v>-1.8796794171743958E-2</v>
      </c>
    </row>
    <row r="1177" spans="1:1" x14ac:dyDescent="0.25">
      <c r="A1177">
        <f>LN(Sheet1!G1176)-LN([1]Sheet1!G1177)</f>
        <v>-2.5348863402686383E-2</v>
      </c>
    </row>
    <row r="1178" spans="1:1" x14ac:dyDescent="0.25">
      <c r="A1178">
        <f>LN(Sheet1!G1177)-LN([1]Sheet1!G1178)</f>
        <v>-1.7122990917060044E-2</v>
      </c>
    </row>
    <row r="1179" spans="1:1" x14ac:dyDescent="0.25">
      <c r="A1179">
        <f>LN(Sheet1!G1178)-LN([1]Sheet1!G1179)</f>
        <v>6.3642967026260155E-2</v>
      </c>
    </row>
    <row r="1180" spans="1:1" x14ac:dyDescent="0.25">
      <c r="A1180">
        <f>LN(Sheet1!G1179)-LN([1]Sheet1!G1180)</f>
        <v>-1.2328611360921116E-2</v>
      </c>
    </row>
    <row r="1181" spans="1:1" x14ac:dyDescent="0.25">
      <c r="A1181">
        <f>LN(Sheet1!G1180)-LN([1]Sheet1!G1181)</f>
        <v>-1.410464676595824E-2</v>
      </c>
    </row>
    <row r="1182" spans="1:1" x14ac:dyDescent="0.25">
      <c r="A1182">
        <f>LN(Sheet1!G1181)-LN([1]Sheet1!G1182)</f>
        <v>2.2472936119013909E-2</v>
      </c>
    </row>
    <row r="1183" spans="1:1" x14ac:dyDescent="0.25">
      <c r="A1183">
        <f>LN(Sheet1!G1182)-LN([1]Sheet1!G1183)</f>
        <v>-7.9400558371522933E-4</v>
      </c>
    </row>
    <row r="1184" spans="1:1" x14ac:dyDescent="0.25">
      <c r="A1184">
        <f>LN(Sheet1!G1183)-LN([1]Sheet1!G1184)</f>
        <v>2.2772872619951645E-2</v>
      </c>
    </row>
    <row r="1185" spans="1:1" x14ac:dyDescent="0.25">
      <c r="A1185">
        <f>LN(Sheet1!G1184)-LN([1]Sheet1!G1185)</f>
        <v>1.3878441456915969E-2</v>
      </c>
    </row>
    <row r="1186" spans="1:1" x14ac:dyDescent="0.25">
      <c r="A1186">
        <f>LN(Sheet1!G1185)-LN([1]Sheet1!G1186)</f>
        <v>-2.3238884216479683E-2</v>
      </c>
    </row>
    <row r="1187" spans="1:1" x14ac:dyDescent="0.25">
      <c r="A1187">
        <f>LN(Sheet1!G1186)-LN([1]Sheet1!G1187)</f>
        <v>-9.8445370764865814E-3</v>
      </c>
    </row>
    <row r="1188" spans="1:1" x14ac:dyDescent="0.25">
      <c r="A1188">
        <f>LN(Sheet1!G1187)-LN([1]Sheet1!G1188)</f>
        <v>-2.5246823319200029E-2</v>
      </c>
    </row>
    <row r="1189" spans="1:1" x14ac:dyDescent="0.25">
      <c r="A1189">
        <f>LN(Sheet1!G1188)-LN([1]Sheet1!G1189)</f>
        <v>1.0094978121819587E-2</v>
      </c>
    </row>
    <row r="1190" spans="1:1" x14ac:dyDescent="0.25">
      <c r="A1190">
        <f>LN(Sheet1!G1189)-LN([1]Sheet1!G1190)</f>
        <v>-2.3578329010026433E-2</v>
      </c>
    </row>
    <row r="1191" spans="1:1" x14ac:dyDescent="0.25">
      <c r="A1191">
        <f>LN(Sheet1!G1190)-LN([1]Sheet1!G1191)</f>
        <v>2.3176480485356254E-2</v>
      </c>
    </row>
    <row r="1192" spans="1:1" x14ac:dyDescent="0.25">
      <c r="A1192">
        <f>LN(Sheet1!G1191)-LN([1]Sheet1!G1192)</f>
        <v>9.998084084371861E-3</v>
      </c>
    </row>
    <row r="1193" spans="1:1" x14ac:dyDescent="0.25">
      <c r="A1193">
        <f>LN(Sheet1!G1192)-LN([1]Sheet1!G1193)</f>
        <v>1.6966278623278708E-2</v>
      </c>
    </row>
    <row r="1194" spans="1:1" x14ac:dyDescent="0.25">
      <c r="A1194">
        <f>LN(Sheet1!G1193)-LN([1]Sheet1!G1194)</f>
        <v>-1.7762377391438822E-2</v>
      </c>
    </row>
    <row r="1195" spans="1:1" x14ac:dyDescent="0.25">
      <c r="A1195">
        <f>LN(Sheet1!G1194)-LN([1]Sheet1!G1195)</f>
        <v>-4.7904681474029154E-3</v>
      </c>
    </row>
    <row r="1196" spans="1:1" x14ac:dyDescent="0.25">
      <c r="A1196">
        <f>LN(Sheet1!G1195)-LN([1]Sheet1!G1196)</f>
        <v>-3.3363550131469299E-2</v>
      </c>
    </row>
    <row r="1197" spans="1:1" x14ac:dyDescent="0.25">
      <c r="A1197">
        <f>LN(Sheet1!G1196)-LN([1]Sheet1!G1197)</f>
        <v>-3.837704762487304E-2</v>
      </c>
    </row>
    <row r="1198" spans="1:1" x14ac:dyDescent="0.25">
      <c r="A1198">
        <f>LN(Sheet1!G1197)-LN([1]Sheet1!G1198)</f>
        <v>3.2984004173825188E-2</v>
      </c>
    </row>
    <row r="1199" spans="1:1" x14ac:dyDescent="0.25">
      <c r="A1199">
        <f>LN(Sheet1!G1198)-LN([1]Sheet1!G1199)</f>
        <v>2.6274047772843367E-2</v>
      </c>
    </row>
    <row r="1200" spans="1:1" x14ac:dyDescent="0.25">
      <c r="A1200">
        <f>LN(Sheet1!G1199)-LN([1]Sheet1!G1200)</f>
        <v>2.5996264976396954E-2</v>
      </c>
    </row>
    <row r="1201" spans="1:1" x14ac:dyDescent="0.25">
      <c r="A1201">
        <f>LN(Sheet1!G1200)-LN([1]Sheet1!G1201)</f>
        <v>-1.9758551779660571E-3</v>
      </c>
    </row>
    <row r="1202" spans="1:1" x14ac:dyDescent="0.25">
      <c r="A1202">
        <f>LN(Sheet1!G1201)-LN([1]Sheet1!G1202)</f>
        <v>1.8809292400534972E-2</v>
      </c>
    </row>
    <row r="1203" spans="1:1" x14ac:dyDescent="0.25">
      <c r="A1203">
        <f>LN(Sheet1!G1202)-LN([1]Sheet1!G1203)</f>
        <v>3.1007776782483454E-3</v>
      </c>
    </row>
    <row r="1204" spans="1:1" x14ac:dyDescent="0.25">
      <c r="A1204">
        <f>LN(Sheet1!G1203)-LN([1]Sheet1!G1204)</f>
        <v>1.5467520784215871E-3</v>
      </c>
    </row>
    <row r="1205" spans="1:1" x14ac:dyDescent="0.25">
      <c r="A1205">
        <f>LN(Sheet1!G1204)-LN([1]Sheet1!G1205)</f>
        <v>-3.0959778249419756E-3</v>
      </c>
    </row>
    <row r="1206" spans="1:1" x14ac:dyDescent="0.25">
      <c r="A1206">
        <f>LN(Sheet1!G1205)-LN([1]Sheet1!G1206)</f>
        <v>3.8400461780471407E-2</v>
      </c>
    </row>
    <row r="1207" spans="1:1" x14ac:dyDescent="0.25">
      <c r="A1207">
        <f>LN(Sheet1!G1206)-LN([1]Sheet1!G1207)</f>
        <v>-2.1489950872464192E-2</v>
      </c>
    </row>
    <row r="1208" spans="1:1" x14ac:dyDescent="0.25">
      <c r="A1208">
        <f>LN(Sheet1!G1207)-LN([1]Sheet1!G1208)</f>
        <v>1.9623271184139757E-2</v>
      </c>
    </row>
    <row r="1209" spans="1:1" x14ac:dyDescent="0.25">
      <c r="A1209">
        <f>LN(Sheet1!G1208)-LN([1]Sheet1!G1209)</f>
        <v>-2.8042762175668479E-2</v>
      </c>
    </row>
    <row r="1210" spans="1:1" x14ac:dyDescent="0.25">
      <c r="A1210">
        <f>LN(Sheet1!G1209)-LN([1]Sheet1!G1210)</f>
        <v>2.3032639740927507E-3</v>
      </c>
    </row>
    <row r="1211" spans="1:1" x14ac:dyDescent="0.25">
      <c r="A1211">
        <f>LN(Sheet1!G1210)-LN([1]Sheet1!G1211)</f>
        <v>4.571792850242451E-2</v>
      </c>
    </row>
    <row r="1212" spans="1:1" x14ac:dyDescent="0.25">
      <c r="A1212">
        <f>LN(Sheet1!G1211)-LN([1]Sheet1!G1212)</f>
        <v>3.2435347844183671E-2</v>
      </c>
    </row>
    <row r="1213" spans="1:1" x14ac:dyDescent="0.25">
      <c r="A1213">
        <f>LN(Sheet1!G1212)-LN([1]Sheet1!G1213)</f>
        <v>-1.2489047031767342E-2</v>
      </c>
    </row>
    <row r="1214" spans="1:1" x14ac:dyDescent="0.25">
      <c r="A1214">
        <f>LN(Sheet1!G1213)-LN([1]Sheet1!G1214)</f>
        <v>-1.4373340857085637E-3</v>
      </c>
    </row>
    <row r="1215" spans="1:1" x14ac:dyDescent="0.25">
      <c r="A1215">
        <f>LN(Sheet1!G1214)-LN([1]Sheet1!G1215)</f>
        <v>1.8878601974949838E-2</v>
      </c>
    </row>
    <row r="1216" spans="1:1" x14ac:dyDescent="0.25">
      <c r="A1216">
        <f>LN(Sheet1!G1215)-LN([1]Sheet1!G1216)</f>
        <v>2.3711013193507657E-2</v>
      </c>
    </row>
    <row r="1217" spans="1:1" x14ac:dyDescent="0.25">
      <c r="A1217">
        <f>LN(Sheet1!G1216)-LN([1]Sheet1!G1217)</f>
        <v>1.334950510986177E-2</v>
      </c>
    </row>
    <row r="1218" spans="1:1" x14ac:dyDescent="0.25">
      <c r="A1218">
        <f>LN(Sheet1!G1217)-LN([1]Sheet1!G1218)</f>
        <v>-2.8277746231683221E-2</v>
      </c>
    </row>
    <row r="1219" spans="1:1" x14ac:dyDescent="0.25">
      <c r="A1219">
        <f>LN(Sheet1!G1218)-LN([1]Sheet1!G1219)</f>
        <v>2.6235539939885033E-2</v>
      </c>
    </row>
    <row r="1220" spans="1:1" x14ac:dyDescent="0.25">
      <c r="A1220">
        <f>LN(Sheet1!G1219)-LN([1]Sheet1!G1220)</f>
        <v>2.7223996865649802E-2</v>
      </c>
    </row>
    <row r="1221" spans="1:1" x14ac:dyDescent="0.25">
      <c r="A1221">
        <f>LN(Sheet1!G1220)-LN([1]Sheet1!G1221)</f>
        <v>-1.2343742846253392E-2</v>
      </c>
    </row>
    <row r="1222" spans="1:1" x14ac:dyDescent="0.25">
      <c r="A1222">
        <f>LN(Sheet1!G1221)-LN([1]Sheet1!G1222)</f>
        <v>4.3543528127747422E-3</v>
      </c>
    </row>
    <row r="1223" spans="1:1" x14ac:dyDescent="0.25">
      <c r="A1223">
        <f>LN(Sheet1!G1222)-LN([1]Sheet1!G1223)</f>
        <v>1.6573133724870015E-2</v>
      </c>
    </row>
    <row r="1224" spans="1:1" x14ac:dyDescent="0.25">
      <c r="A1224">
        <f>LN(Sheet1!G1223)-LN([1]Sheet1!G1224)</f>
        <v>-8.0042707673536384E-2</v>
      </c>
    </row>
    <row r="1225" spans="1:1" x14ac:dyDescent="0.25">
      <c r="A1225">
        <f>LN(Sheet1!G1224)-LN([1]Sheet1!G1225)</f>
        <v>-1.7821783048526108E-3</v>
      </c>
    </row>
    <row r="1226" spans="1:1" x14ac:dyDescent="0.25">
      <c r="A1226">
        <f>LN(Sheet1!G1225)-LN([1]Sheet1!G1226)</f>
        <v>1.4169524810150769E-2</v>
      </c>
    </row>
    <row r="1227" spans="1:1" x14ac:dyDescent="0.25">
      <c r="A1227">
        <f>LN(Sheet1!G1226)-LN([1]Sheet1!G1227)</f>
        <v>-6.7055130378670391E-3</v>
      </c>
    </row>
    <row r="1228" spans="1:1" x14ac:dyDescent="0.25">
      <c r="A1228">
        <f>LN(Sheet1!G1227)-LN([1]Sheet1!G1228)</f>
        <v>8.1114535402115884E-3</v>
      </c>
    </row>
    <row r="1229" spans="1:1" x14ac:dyDescent="0.25">
      <c r="A1229">
        <f>LN(Sheet1!G1228)-LN([1]Sheet1!G1229)</f>
        <v>2.4557809219794002E-3</v>
      </c>
    </row>
    <row r="1230" spans="1:1" x14ac:dyDescent="0.25">
      <c r="A1230">
        <f>LN(Sheet1!G1229)-LN([1]Sheet1!G1230)</f>
        <v>-3.0235273790241823E-2</v>
      </c>
    </row>
    <row r="1231" spans="1:1" x14ac:dyDescent="0.25">
      <c r="A1231">
        <f>LN(Sheet1!G1230)-LN([1]Sheet1!G1231)</f>
        <v>-1.858996457399309E-2</v>
      </c>
    </row>
    <row r="1232" spans="1:1" x14ac:dyDescent="0.25">
      <c r="A1232">
        <f>LN(Sheet1!G1231)-LN([1]Sheet1!G1232)</f>
        <v>-2.0443046448790803E-2</v>
      </c>
    </row>
    <row r="1233" spans="1:1" x14ac:dyDescent="0.25">
      <c r="A1233">
        <f>LN(Sheet1!G1232)-LN([1]Sheet1!G1233)</f>
        <v>-1.1329388765988657E-2</v>
      </c>
    </row>
    <row r="1234" spans="1:1" x14ac:dyDescent="0.25">
      <c r="A1234">
        <f>LN(Sheet1!G1233)-LN([1]Sheet1!G1234)</f>
        <v>-1.492275606941984E-2</v>
      </c>
    </row>
    <row r="1235" spans="1:1" x14ac:dyDescent="0.25">
      <c r="A1235">
        <f>LN(Sheet1!G1234)-LN([1]Sheet1!G1235)</f>
        <v>-4.2496103310489808E-3</v>
      </c>
    </row>
    <row r="1236" spans="1:1" x14ac:dyDescent="0.25">
      <c r="A1236">
        <f>LN(Sheet1!G1235)-LN([1]Sheet1!G1236)</f>
        <v>3.0126243424955845E-2</v>
      </c>
    </row>
    <row r="1237" spans="1:1" x14ac:dyDescent="0.25">
      <c r="A1237">
        <f>LN(Sheet1!G1236)-LN([1]Sheet1!G1237)</f>
        <v>-2.0877622587294642E-2</v>
      </c>
    </row>
    <row r="1238" spans="1:1" x14ac:dyDescent="0.25">
      <c r="A1238">
        <f>LN(Sheet1!G1237)-LN([1]Sheet1!G1238)</f>
        <v>5.048744618875789E-2</v>
      </c>
    </row>
    <row r="1239" spans="1:1" x14ac:dyDescent="0.25">
      <c r="A1239">
        <f>LN(Sheet1!G1238)-LN([1]Sheet1!G1239)</f>
        <v>-1.026405657342977E-2</v>
      </c>
    </row>
    <row r="1240" spans="1:1" x14ac:dyDescent="0.25">
      <c r="A1240">
        <f>LN(Sheet1!G1239)-LN([1]Sheet1!G1240)</f>
        <v>-1.105917163407355E-3</v>
      </c>
    </row>
    <row r="1241" spans="1:1" x14ac:dyDescent="0.25">
      <c r="A1241">
        <f>LN(Sheet1!G1240)-LN([1]Sheet1!G1241)</f>
        <v>2.9082347150899857E-2</v>
      </c>
    </row>
    <row r="1242" spans="1:1" x14ac:dyDescent="0.25">
      <c r="A1242">
        <f>LN(Sheet1!G1241)-LN([1]Sheet1!G1242)</f>
        <v>1.7898340519986178E-3</v>
      </c>
    </row>
    <row r="1243" spans="1:1" x14ac:dyDescent="0.25">
      <c r="A1243">
        <f>LN(Sheet1!G1242)-LN([1]Sheet1!G1243)</f>
        <v>-3.5828773548161053E-3</v>
      </c>
    </row>
    <row r="1244" spans="1:1" x14ac:dyDescent="0.25">
      <c r="A1244">
        <f>LN(Sheet1!G1243)-LN([1]Sheet1!G1244)</f>
        <v>-1.7379220908120718E-2</v>
      </c>
    </row>
    <row r="1245" spans="1:1" x14ac:dyDescent="0.25">
      <c r="A1245">
        <f>LN(Sheet1!G1244)-LN([1]Sheet1!G1245)</f>
        <v>2.3819314492433907E-2</v>
      </c>
    </row>
    <row r="1246" spans="1:1" x14ac:dyDescent="0.25">
      <c r="A1246">
        <f>LN(Sheet1!G1245)-LN([1]Sheet1!G1246)</f>
        <v>-2.3454151064415729E-2</v>
      </c>
    </row>
    <row r="1247" spans="1:1" x14ac:dyDescent="0.25">
      <c r="A1247">
        <f>LN(Sheet1!G1246)-LN([1]Sheet1!G1247)</f>
        <v>-1.4711519735397527E-2</v>
      </c>
    </row>
    <row r="1248" spans="1:1" x14ac:dyDescent="0.25">
      <c r="A1248">
        <f>LN(Sheet1!G1247)-LN([1]Sheet1!G1248)</f>
        <v>-1.7567261712251536E-2</v>
      </c>
    </row>
    <row r="1249" spans="1:1" x14ac:dyDescent="0.25">
      <c r="A1249">
        <f>LN(Sheet1!G1248)-LN([1]Sheet1!G1249)</f>
        <v>-2.2650444237477529E-3</v>
      </c>
    </row>
    <row r="1250" spans="1:1" x14ac:dyDescent="0.25">
      <c r="A1250">
        <f>LN(Sheet1!G1249)-LN([1]Sheet1!G1250)</f>
        <v>6.3687892511146149E-2</v>
      </c>
    </row>
    <row r="1251" spans="1:1" x14ac:dyDescent="0.25">
      <c r="A1251">
        <f>LN(Sheet1!G1250)-LN([1]Sheet1!G1251)</f>
        <v>-2.4772438468577018E-2</v>
      </c>
    </row>
    <row r="1252" spans="1:1" x14ac:dyDescent="0.25">
      <c r="A1252">
        <f>LN(Sheet1!G1251)-LN([1]Sheet1!G1252)</f>
        <v>3.3247065160300071E-2</v>
      </c>
    </row>
    <row r="1253" spans="1:1" x14ac:dyDescent="0.25">
      <c r="A1253">
        <f>LN(Sheet1!G1252)-LN([1]Sheet1!G1253)</f>
        <v>-1.6664168635507792E-2</v>
      </c>
    </row>
    <row r="1254" spans="1:1" x14ac:dyDescent="0.25">
      <c r="A1254">
        <f>LN(Sheet1!G1253)-LN([1]Sheet1!G1254)</f>
        <v>-2.8643056770238928E-3</v>
      </c>
    </row>
    <row r="1255" spans="1:1" x14ac:dyDescent="0.25">
      <c r="A1255">
        <f>LN(Sheet1!G1254)-LN([1]Sheet1!G1255)</f>
        <v>1.4240254877403213E-2</v>
      </c>
    </row>
    <row r="1256" spans="1:1" x14ac:dyDescent="0.25">
      <c r="A1256">
        <f>LN(Sheet1!G1255)-LN([1]Sheet1!G1256)</f>
        <v>7.3956666129499915E-3</v>
      </c>
    </row>
    <row r="1257" spans="1:1" x14ac:dyDescent="0.25">
      <c r="A1257">
        <f>LN(Sheet1!G1256)-LN([1]Sheet1!G1257)</f>
        <v>-1.6985546365743787E-2</v>
      </c>
    </row>
    <row r="1258" spans="1:1" x14ac:dyDescent="0.25">
      <c r="A1258">
        <f>LN(Sheet1!G1257)-LN([1]Sheet1!G1258)</f>
        <v>1.0296522891739102E-2</v>
      </c>
    </row>
    <row r="1259" spans="1:1" x14ac:dyDescent="0.25">
      <c r="A1259">
        <f>LN(Sheet1!G1258)-LN([1]Sheet1!G1259)</f>
        <v>-1.4138920951012324E-3</v>
      </c>
    </row>
    <row r="1260" spans="1:1" x14ac:dyDescent="0.25">
      <c r="A1260">
        <f>LN(Sheet1!G1259)-LN([1]Sheet1!G1260)</f>
        <v>1.0556044537182618E-2</v>
      </c>
    </row>
    <row r="1261" spans="1:1" x14ac:dyDescent="0.25">
      <c r="A1261">
        <f>LN(Sheet1!G1260)-LN([1]Sheet1!G1261)</f>
        <v>-1.0202339853631504E-2</v>
      </c>
    </row>
    <row r="1262" spans="1:1" x14ac:dyDescent="0.25">
      <c r="A1262">
        <f>LN(Sheet1!G1261)-LN([1]Sheet1!G1262)</f>
        <v>7.047210154724759E-3</v>
      </c>
    </row>
    <row r="1263" spans="1:1" x14ac:dyDescent="0.25">
      <c r="A1263">
        <f>LN(Sheet1!G1262)-LN([1]Sheet1!G1263)</f>
        <v>8.3916228173066543E-3</v>
      </c>
    </row>
    <row r="1264" spans="1:1" x14ac:dyDescent="0.25">
      <c r="A1264">
        <f>LN(Sheet1!G1263)-LN([1]Sheet1!G1264)</f>
        <v>-6.6375090848498353E-3</v>
      </c>
    </row>
    <row r="1265" spans="1:1" x14ac:dyDescent="0.25">
      <c r="A1265">
        <f>LN(Sheet1!G1264)-LN([1]Sheet1!G1265)</f>
        <v>2.3212543244579109E-2</v>
      </c>
    </row>
    <row r="1266" spans="1:1" x14ac:dyDescent="0.25">
      <c r="A1266">
        <f>LN(Sheet1!G1265)-LN([1]Sheet1!G1266)</f>
        <v>4.1011334976399638E-3</v>
      </c>
    </row>
    <row r="1267" spans="1:1" x14ac:dyDescent="0.25">
      <c r="A1267">
        <f>LN(Sheet1!G1266)-LN([1]Sheet1!G1267)</f>
        <v>-3.0742978952962297E-3</v>
      </c>
    </row>
    <row r="1268" spans="1:1" x14ac:dyDescent="0.25">
      <c r="A1268">
        <f>LN(Sheet1!G1267)-LN([1]Sheet1!G1268)</f>
        <v>-8.9348018603634394E-3</v>
      </c>
    </row>
    <row r="1269" spans="1:1" x14ac:dyDescent="0.25">
      <c r="A1269">
        <f>LN(Sheet1!G1268)-LN([1]Sheet1!G1269)</f>
        <v>1.303176901131442E-2</v>
      </c>
    </row>
    <row r="1270" spans="1:1" x14ac:dyDescent="0.25">
      <c r="A1270">
        <f>LN(Sheet1!G1269)-LN([1]Sheet1!G1270)</f>
        <v>1.8231396565735025E-2</v>
      </c>
    </row>
    <row r="1271" spans="1:1" x14ac:dyDescent="0.25">
      <c r="A1271">
        <f>LN(Sheet1!G1270)-LN([1]Sheet1!G1271)</f>
        <v>1.1641608471491871E-2</v>
      </c>
    </row>
    <row r="1272" spans="1:1" x14ac:dyDescent="0.25">
      <c r="A1272">
        <f>LN(Sheet1!G1271)-LN([1]Sheet1!G1272)</f>
        <v>8.5611323020335917E-3</v>
      </c>
    </row>
    <row r="1273" spans="1:1" x14ac:dyDescent="0.25">
      <c r="A1273">
        <f>LN(Sheet1!G1272)-LN([1]Sheet1!G1273)</f>
        <v>-8.8918748219990462E-3</v>
      </c>
    </row>
    <row r="1274" spans="1:1" x14ac:dyDescent="0.25">
      <c r="A1274">
        <f>LN(Sheet1!G1273)-LN([1]Sheet1!G1274)</f>
        <v>2.3538222649415186E-2</v>
      </c>
    </row>
    <row r="1275" spans="1:1" x14ac:dyDescent="0.25">
      <c r="A1275">
        <f>LN(Sheet1!G1274)-LN([1]Sheet1!G1275)</f>
        <v>1.2522205487092819E-2</v>
      </c>
    </row>
    <row r="1276" spans="1:1" x14ac:dyDescent="0.25">
      <c r="A1276">
        <f>LN(Sheet1!G1275)-LN([1]Sheet1!G1276)</f>
        <v>-5.118373298244272E-3</v>
      </c>
    </row>
    <row r="1277" spans="1:1" x14ac:dyDescent="0.25">
      <c r="A1277">
        <f>LN(Sheet1!G1276)-LN([1]Sheet1!G1277)</f>
        <v>-4.1780874562626913E-3</v>
      </c>
    </row>
    <row r="1278" spans="1:1" x14ac:dyDescent="0.25">
      <c r="A1278">
        <f>LN(Sheet1!G1277)-LN([1]Sheet1!G1278)</f>
        <v>-1.6115716882216802E-3</v>
      </c>
    </row>
    <row r="1279" spans="1:1" x14ac:dyDescent="0.25">
      <c r="A1279">
        <f>LN(Sheet1!G1278)-LN([1]Sheet1!G1279)</f>
        <v>-1.6141730443641755E-3</v>
      </c>
    </row>
    <row r="1280" spans="1:1" x14ac:dyDescent="0.25">
      <c r="A1280">
        <f>LN(Sheet1!G1279)-LN([1]Sheet1!G1280)</f>
        <v>9.3262935307030226E-3</v>
      </c>
    </row>
    <row r="1281" spans="1:1" x14ac:dyDescent="0.25">
      <c r="A1281">
        <f>LN(Sheet1!G1280)-LN([1]Sheet1!G1281)</f>
        <v>1.5992646683975487E-3</v>
      </c>
    </row>
    <row r="1282" spans="1:1" x14ac:dyDescent="0.25">
      <c r="A1282">
        <f>LN(Sheet1!G1281)-LN([1]Sheet1!G1282)</f>
        <v>1.7738792378289681E-2</v>
      </c>
    </row>
    <row r="1283" spans="1:1" x14ac:dyDescent="0.25">
      <c r="A1283">
        <f>LN(Sheet1!G1282)-LN([1]Sheet1!G1283)</f>
        <v>3.139538510490425E-4</v>
      </c>
    </row>
    <row r="1284" spans="1:1" x14ac:dyDescent="0.25">
      <c r="A1284">
        <f>LN(Sheet1!G1283)-LN([1]Sheet1!G1284)</f>
        <v>1.3096476553591696E-2</v>
      </c>
    </row>
    <row r="1285" spans="1:1" x14ac:dyDescent="0.25">
      <c r="A1285">
        <f>LN(Sheet1!G1284)-LN([1]Sheet1!G1285)</f>
        <v>-5.5918445921410154E-3</v>
      </c>
    </row>
    <row r="1286" spans="1:1" x14ac:dyDescent="0.25">
      <c r="A1286">
        <f>LN(Sheet1!G1285)-LN([1]Sheet1!G1286)</f>
        <v>1.6988949147509036E-2</v>
      </c>
    </row>
    <row r="1287" spans="1:1" x14ac:dyDescent="0.25">
      <c r="A1287">
        <f>LN(Sheet1!G1286)-LN([1]Sheet1!G1287)</f>
        <v>-1.3567984681333023E-2</v>
      </c>
    </row>
    <row r="1288" spans="1:1" x14ac:dyDescent="0.25">
      <c r="A1288">
        <f>LN(Sheet1!G1287)-LN([1]Sheet1!G1288)</f>
        <v>4.3370268262572509E-3</v>
      </c>
    </row>
    <row r="1289" spans="1:1" x14ac:dyDescent="0.25">
      <c r="A1289">
        <f>LN(Sheet1!G1288)-LN([1]Sheet1!G1289)</f>
        <v>2.7782392979656123E-3</v>
      </c>
    </row>
    <row r="1290" spans="1:1" x14ac:dyDescent="0.25">
      <c r="A1290">
        <f>LN(Sheet1!G1289)-LN([1]Sheet1!G1290)</f>
        <v>6.1633285822670913E-4</v>
      </c>
    </row>
    <row r="1291" spans="1:1" x14ac:dyDescent="0.25">
      <c r="A1291">
        <f>LN(Sheet1!G1290)-LN([1]Sheet1!G1291)</f>
        <v>1.2247611761960098E-2</v>
      </c>
    </row>
    <row r="1292" spans="1:1" x14ac:dyDescent="0.25">
      <c r="A1292">
        <f>LN(Sheet1!G1291)-LN([1]Sheet1!G1292)</f>
        <v>-3.3531809599969264E-3</v>
      </c>
    </row>
    <row r="1293" spans="1:1" x14ac:dyDescent="0.25">
      <c r="A1293">
        <f>LN(Sheet1!G1292)-LN([1]Sheet1!G1293)</f>
        <v>-6.4328295589621831E-3</v>
      </c>
    </row>
    <row r="1294" spans="1:1" x14ac:dyDescent="0.25">
      <c r="A1294">
        <f>LN(Sheet1!G1293)-LN([1]Sheet1!G1294)</f>
        <v>-6.4744789229114197E-3</v>
      </c>
    </row>
    <row r="1295" spans="1:1" x14ac:dyDescent="0.25">
      <c r="A1295">
        <f>LN(Sheet1!G1294)-LN([1]Sheet1!G1295)</f>
        <v>1.9602433814855491E-2</v>
      </c>
    </row>
    <row r="1296" spans="1:1" x14ac:dyDescent="0.25">
      <c r="A1296">
        <f>LN(Sheet1!G1295)-LN([1]Sheet1!G1296)</f>
        <v>1.3257168954422305E-2</v>
      </c>
    </row>
    <row r="1297" spans="1:1" x14ac:dyDescent="0.25">
      <c r="A1297">
        <f>LN(Sheet1!G1296)-LN([1]Sheet1!G1297)</f>
        <v>-4.1991663382794364E-3</v>
      </c>
    </row>
    <row r="1298" spans="1:1" x14ac:dyDescent="0.25">
      <c r="A1298">
        <f>LN(Sheet1!G1297)-LN([1]Sheet1!G1298)</f>
        <v>0</v>
      </c>
    </row>
    <row r="1299" spans="1:1" x14ac:dyDescent="0.25">
      <c r="A1299">
        <f>LN(Sheet1!G1298)-LN([1]Sheet1!G1299)</f>
        <v>-1.148746023379843E-2</v>
      </c>
    </row>
    <row r="1300" spans="1:1" x14ac:dyDescent="0.25">
      <c r="A1300">
        <f>LN(Sheet1!G1299)-LN([1]Sheet1!G1300)</f>
        <v>6.3645921634676306E-3</v>
      </c>
    </row>
    <row r="1301" spans="1:1" x14ac:dyDescent="0.25">
      <c r="A1301">
        <f>LN(Sheet1!G1300)-LN([1]Sheet1!G1301)</f>
        <v>1.8854427113503824E-2</v>
      </c>
    </row>
    <row r="1302" spans="1:1" x14ac:dyDescent="0.25">
      <c r="A1302">
        <f>LN(Sheet1!G1301)-LN([1]Sheet1!G1302)</f>
        <v>-1.5235514786062332E-2</v>
      </c>
    </row>
    <row r="1303" spans="1:1" x14ac:dyDescent="0.25">
      <c r="A1303">
        <f>LN(Sheet1!G1302)-LN([1]Sheet1!G1303)</f>
        <v>-3.7728780326069522E-2</v>
      </c>
    </row>
    <row r="1304" spans="1:1" x14ac:dyDescent="0.25">
      <c r="A1304">
        <f>LN(Sheet1!G1303)-LN([1]Sheet1!G1304)</f>
        <v>1.3043663192028987E-2</v>
      </c>
    </row>
    <row r="1305" spans="1:1" x14ac:dyDescent="0.25">
      <c r="A1305">
        <f>LN(Sheet1!G1304)-LN([1]Sheet1!G1305)</f>
        <v>1.9554518887053174E-2</v>
      </c>
    </row>
    <row r="1306" spans="1:1" x14ac:dyDescent="0.25">
      <c r="A1306">
        <f>LN(Sheet1!G1305)-LN([1]Sheet1!G1306)</f>
        <v>1.7694269337722002E-2</v>
      </c>
    </row>
    <row r="1307" spans="1:1" x14ac:dyDescent="0.25">
      <c r="A1307">
        <f>LN(Sheet1!G1306)-LN([1]Sheet1!G1307)</f>
        <v>-2.3808939818481534E-3</v>
      </c>
    </row>
    <row r="1308" spans="1:1" x14ac:dyDescent="0.25">
      <c r="A1308">
        <f>LN(Sheet1!G1307)-LN([1]Sheet1!G1308)</f>
        <v>1.9475386290340957E-2</v>
      </c>
    </row>
    <row r="1309" spans="1:1" x14ac:dyDescent="0.25">
      <c r="A1309">
        <f>LN(Sheet1!G1308)-LN([1]Sheet1!G1309)</f>
        <v>-1.3237463289247131E-2</v>
      </c>
    </row>
    <row r="1310" spans="1:1" x14ac:dyDescent="0.25">
      <c r="A1310">
        <f>LN(Sheet1!G1309)-LN([1]Sheet1!G1310)</f>
        <v>1.1775173198846911E-2</v>
      </c>
    </row>
    <row r="1311" spans="1:1" x14ac:dyDescent="0.25">
      <c r="A1311">
        <f>LN(Sheet1!G1310)-LN([1]Sheet1!G1311)</f>
        <v>-1.0295664125889115E-2</v>
      </c>
    </row>
    <row r="1312" spans="1:1" x14ac:dyDescent="0.25">
      <c r="A1312">
        <f>LN(Sheet1!G1311)-LN([1]Sheet1!G1312)</f>
        <v>2.0196735685259704E-2</v>
      </c>
    </row>
    <row r="1313" spans="1:1" x14ac:dyDescent="0.25">
      <c r="A1313">
        <f>LN(Sheet1!G1312)-LN([1]Sheet1!G1313)</f>
        <v>-3.9904748888599961E-2</v>
      </c>
    </row>
    <row r="1314" spans="1:1" x14ac:dyDescent="0.25">
      <c r="A1314">
        <f>LN(Sheet1!G1313)-LN([1]Sheet1!G1314)</f>
        <v>1.1990581129288636E-2</v>
      </c>
    </row>
    <row r="1315" spans="1:1" x14ac:dyDescent="0.25">
      <c r="A1315">
        <f>LN(Sheet1!G1314)-LN([1]Sheet1!G1315)</f>
        <v>4.4595881847984131E-3</v>
      </c>
    </row>
    <row r="1316" spans="1:1" x14ac:dyDescent="0.25">
      <c r="A1316">
        <f>LN(Sheet1!G1315)-LN([1]Sheet1!G1316)</f>
        <v>2.9621467156610848E-3</v>
      </c>
    </row>
    <row r="1317" spans="1:1" x14ac:dyDescent="0.25">
      <c r="A1317">
        <f>LN(Sheet1!G1316)-LN([1]Sheet1!G1317)</f>
        <v>1.72999762220436E-2</v>
      </c>
    </row>
    <row r="1318" spans="1:1" x14ac:dyDescent="0.25">
      <c r="A1318">
        <f>LN(Sheet1!G1317)-LN([1]Sheet1!G1318)</f>
        <v>6.6637647721408122E-3</v>
      </c>
    </row>
    <row r="1319" spans="1:1" x14ac:dyDescent="0.25">
      <c r="A1319">
        <f>LN(Sheet1!G1318)-LN([1]Sheet1!G1319)</f>
        <v>-4.921185210395862E-3</v>
      </c>
    </row>
    <row r="1320" spans="1:1" x14ac:dyDescent="0.25">
      <c r="A1320">
        <f>LN(Sheet1!G1319)-LN([1]Sheet1!G1320)</f>
        <v>5.8024371486142812E-4</v>
      </c>
    </row>
    <row r="1321" spans="1:1" x14ac:dyDescent="0.25">
      <c r="A1321">
        <f>LN(Sheet1!G1320)-LN([1]Sheet1!G1321)</f>
        <v>-4.9425597791126208E-3</v>
      </c>
    </row>
    <row r="1322" spans="1:1" x14ac:dyDescent="0.25">
      <c r="A1322">
        <f>LN(Sheet1!G1321)-LN([1]Sheet1!G1322)</f>
        <v>1.1302829754877397E-2</v>
      </c>
    </row>
    <row r="1323" spans="1:1" x14ac:dyDescent="0.25">
      <c r="A1323">
        <f>LN(Sheet1!G1322)-LN([1]Sheet1!G1323)</f>
        <v>-1.1302829754877397E-2</v>
      </c>
    </row>
    <row r="1324" spans="1:1" x14ac:dyDescent="0.25">
      <c r="A1324">
        <f>LN(Sheet1!G1323)-LN([1]Sheet1!G1324)</f>
        <v>-2.5086220344133547E-2</v>
      </c>
    </row>
    <row r="1325" spans="1:1" x14ac:dyDescent="0.25">
      <c r="A1325">
        <f>LN(Sheet1!G1324)-LN([1]Sheet1!G1325)</f>
        <v>3.8777379519552291E-3</v>
      </c>
    </row>
    <row r="1326" spans="1:1" x14ac:dyDescent="0.25">
      <c r="A1326">
        <f>LN(Sheet1!G1325)-LN([1]Sheet1!G1326)</f>
        <v>-1.1076269336705025E-2</v>
      </c>
    </row>
    <row r="1327" spans="1:1" x14ac:dyDescent="0.25">
      <c r="A1327">
        <f>LN(Sheet1!G1326)-LN([1]Sheet1!G1327)</f>
        <v>-1.8533113820828895E-2</v>
      </c>
    </row>
    <row r="1328" spans="1:1" x14ac:dyDescent="0.25">
      <c r="A1328">
        <f>LN(Sheet1!G1327)-LN([1]Sheet1!G1328)</f>
        <v>1.2191464810731745E-2</v>
      </c>
    </row>
    <row r="1329" spans="1:1" x14ac:dyDescent="0.25">
      <c r="A1329">
        <f>LN(Sheet1!G1328)-LN([1]Sheet1!G1329)</f>
        <v>1.6226348334031915E-2</v>
      </c>
    </row>
    <row r="1330" spans="1:1" x14ac:dyDescent="0.25">
      <c r="A1330">
        <f>LN(Sheet1!G1329)-LN([1]Sheet1!G1330)</f>
        <v>-1.1089548849132491E-2</v>
      </c>
    </row>
    <row r="1331" spans="1:1" x14ac:dyDescent="0.25">
      <c r="A1331">
        <f>LN(Sheet1!G1330)-LN([1]Sheet1!G1331)</f>
        <v>-9.9956007144816894E-3</v>
      </c>
    </row>
    <row r="1332" spans="1:1" x14ac:dyDescent="0.25">
      <c r="A1332">
        <f>LN(Sheet1!G1331)-LN([1]Sheet1!G1332)</f>
        <v>2.9691850690205968E-2</v>
      </c>
    </row>
    <row r="1333" spans="1:1" x14ac:dyDescent="0.25">
      <c r="A1333">
        <f>LN(Sheet1!G1332)-LN([1]Sheet1!G1333)</f>
        <v>-1.3387110731546414E-2</v>
      </c>
    </row>
    <row r="1334" spans="1:1" x14ac:dyDescent="0.25">
      <c r="A1334">
        <f>LN(Sheet1!G1333)-LN([1]Sheet1!G1334)</f>
        <v>-1.4783705444878503E-2</v>
      </c>
    </row>
    <row r="1335" spans="1:1" x14ac:dyDescent="0.25">
      <c r="A1335">
        <f>LN(Sheet1!G1334)-LN([1]Sheet1!G1335)</f>
        <v>4.8514040793135038E-3</v>
      </c>
    </row>
    <row r="1336" spans="1:1" x14ac:dyDescent="0.25">
      <c r="A1336">
        <f>LN(Sheet1!G1335)-LN([1]Sheet1!G1336)</f>
        <v>-1.3398556104083248E-2</v>
      </c>
    </row>
    <row r="1337" spans="1:1" x14ac:dyDescent="0.25">
      <c r="A1337">
        <f>LN(Sheet1!G1336)-LN([1]Sheet1!G1337)</f>
        <v>-6.767082010151082E-3</v>
      </c>
    </row>
    <row r="1338" spans="1:1" x14ac:dyDescent="0.25">
      <c r="A1338">
        <f>LN(Sheet1!G1337)-LN([1]Sheet1!G1338)</f>
        <v>2.2280761969250218E-2</v>
      </c>
    </row>
    <row r="1339" spans="1:1" x14ac:dyDescent="0.25">
      <c r="A1339">
        <f>LN(Sheet1!G1338)-LN([1]Sheet1!G1339)</f>
        <v>3.9161671365617323E-3</v>
      </c>
    </row>
    <row r="1340" spans="1:1" x14ac:dyDescent="0.25">
      <c r="A1340">
        <f>LN(Sheet1!G1339)-LN([1]Sheet1!G1340)</f>
        <v>9.5752975761653758E-3</v>
      </c>
    </row>
    <row r="1341" spans="1:1" x14ac:dyDescent="0.25">
      <c r="A1341">
        <f>LN(Sheet1!G1340)-LN([1]Sheet1!G1341)</f>
        <v>-8.9387759722336924E-4</v>
      </c>
    </row>
    <row r="1342" spans="1:1" x14ac:dyDescent="0.25">
      <c r="A1342">
        <f>LN(Sheet1!G1341)-LN([1]Sheet1!G1342)</f>
        <v>6.5360007860455482E-3</v>
      </c>
    </row>
    <row r="1343" spans="1:1" x14ac:dyDescent="0.25">
      <c r="A1343">
        <f>LN(Sheet1!G1342)-LN([1]Sheet1!G1343)</f>
        <v>-2.9622391142813953E-4</v>
      </c>
    </row>
    <row r="1344" spans="1:1" x14ac:dyDescent="0.25">
      <c r="A1344">
        <f>LN(Sheet1!G1343)-LN([1]Sheet1!G1344)</f>
        <v>-1.3118793187406386E-2</v>
      </c>
    </row>
    <row r="1345" spans="1:1" x14ac:dyDescent="0.25">
      <c r="A1345">
        <f>LN(Sheet1!G1344)-LN([1]Sheet1!G1345)</f>
        <v>-2.1538796831974683E-2</v>
      </c>
    </row>
    <row r="1346" spans="1:1" x14ac:dyDescent="0.25">
      <c r="A1346">
        <f>LN(Sheet1!G1345)-LN([1]Sheet1!G1346)</f>
        <v>-2.7637357870573531E-3</v>
      </c>
    </row>
    <row r="1347" spans="1:1" x14ac:dyDescent="0.25">
      <c r="A1347">
        <f>LN(Sheet1!G1346)-LN([1]Sheet1!G1347)</f>
        <v>4.6018797151239355E-3</v>
      </c>
    </row>
    <row r="1348" spans="1:1" x14ac:dyDescent="0.25">
      <c r="A1348">
        <f>LN(Sheet1!G1347)-LN([1]Sheet1!G1348)</f>
        <v>-4.6018797151239355E-3</v>
      </c>
    </row>
    <row r="1349" spans="1:1" x14ac:dyDescent="0.25">
      <c r="A1349">
        <f>LN(Sheet1!G1348)-LN([1]Sheet1!G1349)</f>
        <v>-1.862251209800192E-2</v>
      </c>
    </row>
    <row r="1350" spans="1:1" x14ac:dyDescent="0.25">
      <c r="A1350">
        <f>LN(Sheet1!G1349)-LN([1]Sheet1!G1350)</f>
        <v>8.733711024654589E-3</v>
      </c>
    </row>
    <row r="1351" spans="1:1" x14ac:dyDescent="0.25">
      <c r="A1351">
        <f>LN(Sheet1!G1350)-LN([1]Sheet1!G1351)</f>
        <v>9.312122210838325E-4</v>
      </c>
    </row>
    <row r="1352" spans="1:1" x14ac:dyDescent="0.25">
      <c r="A1352">
        <f>LN(Sheet1!G1351)-LN([1]Sheet1!G1352)</f>
        <v>3.0979577720406937E-3</v>
      </c>
    </row>
    <row r="1353" spans="1:1" x14ac:dyDescent="0.25">
      <c r="A1353">
        <f>LN(Sheet1!G1352)-LN([1]Sheet1!G1353)</f>
        <v>9.2746949325173134E-4</v>
      </c>
    </row>
    <row r="1354" spans="1:1" x14ac:dyDescent="0.25">
      <c r="A1354">
        <f>LN(Sheet1!G1353)-LN([1]Sheet1!G1354)</f>
        <v>-1.0874831591344059E-2</v>
      </c>
    </row>
    <row r="1355" spans="1:1" x14ac:dyDescent="0.25">
      <c r="A1355">
        <f>LN(Sheet1!G1354)-LN([1]Sheet1!G1355)</f>
        <v>-2.2110788101658674E-2</v>
      </c>
    </row>
    <row r="1356" spans="1:1" x14ac:dyDescent="0.25">
      <c r="A1356">
        <f>LN(Sheet1!G1355)-LN([1]Sheet1!G1356)</f>
        <v>2.2110788101658674E-2</v>
      </c>
    </row>
    <row r="1357" spans="1:1" x14ac:dyDescent="0.25">
      <c r="A1357">
        <f>LN(Sheet1!G1356)-LN([1]Sheet1!G1357)</f>
        <v>0</v>
      </c>
    </row>
    <row r="1358" spans="1:1" x14ac:dyDescent="0.25">
      <c r="A1358">
        <f>LN(Sheet1!G1357)-LN([1]Sheet1!G1358)</f>
        <v>5.2968500629422266E-3</v>
      </c>
    </row>
    <row r="1359" spans="1:1" x14ac:dyDescent="0.25">
      <c r="A1359">
        <f>LN(Sheet1!G1358)-LN([1]Sheet1!G1359)</f>
        <v>-2.0088528323574995E-2</v>
      </c>
    </row>
    <row r="1360" spans="1:1" x14ac:dyDescent="0.25">
      <c r="A1360">
        <f>LN(Sheet1!G1359)-LN([1]Sheet1!G1360)</f>
        <v>1.9005073522042615E-3</v>
      </c>
    </row>
    <row r="1361" spans="1:1" x14ac:dyDescent="0.25">
      <c r="A1361">
        <f>LN(Sheet1!G1360)-LN([1]Sheet1!G1361)</f>
        <v>1.4140031572563938E-2</v>
      </c>
    </row>
    <row r="1362" spans="1:1" x14ac:dyDescent="0.25">
      <c r="A1362">
        <f>LN(Sheet1!G1361)-LN([1]Sheet1!G1362)</f>
        <v>-2.3998562525547662E-2</v>
      </c>
    </row>
    <row r="1363" spans="1:1" x14ac:dyDescent="0.25">
      <c r="A1363">
        <f>LN(Sheet1!G1362)-LN([1]Sheet1!G1363)</f>
        <v>-7.6998134665147155E-3</v>
      </c>
    </row>
    <row r="1364" spans="1:1" x14ac:dyDescent="0.25">
      <c r="A1364">
        <f>LN(Sheet1!G1363)-LN([1]Sheet1!G1364)</f>
        <v>-4.0419466836775442E-2</v>
      </c>
    </row>
    <row r="1365" spans="1:1" x14ac:dyDescent="0.25">
      <c r="A1365">
        <f>LN(Sheet1!G1364)-LN([1]Sheet1!G1365)</f>
        <v>1.6298348740706903E-2</v>
      </c>
    </row>
    <row r="1366" spans="1:1" x14ac:dyDescent="0.25">
      <c r="A1366">
        <f>LN(Sheet1!G1365)-LN([1]Sheet1!G1366)</f>
        <v>1.3110643812747735E-2</v>
      </c>
    </row>
    <row r="1367" spans="1:1" x14ac:dyDescent="0.25">
      <c r="A1367">
        <f>LN(Sheet1!G1366)-LN([1]Sheet1!G1367)</f>
        <v>3.1412903368477352E-2</v>
      </c>
    </row>
    <row r="1368" spans="1:1" x14ac:dyDescent="0.25">
      <c r="A1368">
        <f>LN(Sheet1!G1367)-LN([1]Sheet1!G1368)</f>
        <v>-1.1744334135922241E-2</v>
      </c>
    </row>
    <row r="1369" spans="1:1" x14ac:dyDescent="0.25">
      <c r="A1369">
        <f>LN(Sheet1!G1368)-LN([1]Sheet1!G1369)</f>
        <v>1.0481277467583094E-2</v>
      </c>
    </row>
    <row r="1370" spans="1:1" x14ac:dyDescent="0.25">
      <c r="A1370">
        <f>LN(Sheet1!G1369)-LN([1]Sheet1!G1370)</f>
        <v>-1.6566196260022537E-2</v>
      </c>
    </row>
    <row r="1371" spans="1:1" x14ac:dyDescent="0.25">
      <c r="A1371">
        <f>LN(Sheet1!G1370)-LN([1]Sheet1!G1371)</f>
        <v>2.0350495951261927E-2</v>
      </c>
    </row>
    <row r="1372" spans="1:1" x14ac:dyDescent="0.25">
      <c r="A1372">
        <f>LN(Sheet1!G1371)-LN([1]Sheet1!G1372)</f>
        <v>6.2935809771902385E-4</v>
      </c>
    </row>
    <row r="1373" spans="1:1" x14ac:dyDescent="0.25">
      <c r="A1373">
        <f>LN(Sheet1!G1372)-LN([1]Sheet1!G1373)</f>
        <v>-3.7819458285954788E-3</v>
      </c>
    </row>
    <row r="1374" spans="1:1" x14ac:dyDescent="0.25">
      <c r="A1374">
        <f>LN(Sheet1!G1373)-LN([1]Sheet1!G1374)</f>
        <v>2.2479841758962671E-2</v>
      </c>
    </row>
    <row r="1375" spans="1:1" x14ac:dyDescent="0.25">
      <c r="A1375">
        <f>LN(Sheet1!G1374)-LN([1]Sheet1!G1375)</f>
        <v>7.382438942362235E-3</v>
      </c>
    </row>
    <row r="1376" spans="1:1" x14ac:dyDescent="0.25">
      <c r="A1376">
        <f>LN(Sheet1!G1375)-LN([1]Sheet1!G1376)</f>
        <v>7.9364885447139599E-3</v>
      </c>
    </row>
    <row r="1377" spans="1:1" x14ac:dyDescent="0.25">
      <c r="A1377">
        <f>LN(Sheet1!G1376)-LN([1]Sheet1!G1377)</f>
        <v>-2.7745275835160399E-2</v>
      </c>
    </row>
    <row r="1378" spans="1:1" x14ac:dyDescent="0.25">
      <c r="A1378">
        <f>LN(Sheet1!G1377)-LN([1]Sheet1!G1378)</f>
        <v>-2.4044182666439706E-2</v>
      </c>
    </row>
    <row r="1379" spans="1:1" x14ac:dyDescent="0.25">
      <c r="A1379">
        <f>LN(Sheet1!G1378)-LN([1]Sheet1!G1379)</f>
        <v>1.0828131274913222E-2</v>
      </c>
    </row>
    <row r="1380" spans="1:1" x14ac:dyDescent="0.25">
      <c r="A1380">
        <f>LN(Sheet1!G1379)-LN([1]Sheet1!G1380)</f>
        <v>-2.3070552218503515E-2</v>
      </c>
    </row>
    <row r="1381" spans="1:1" x14ac:dyDescent="0.25">
      <c r="A1381">
        <f>LN(Sheet1!G1380)-LN([1]Sheet1!G1381)</f>
        <v>7.1059730535592003E-3</v>
      </c>
    </row>
    <row r="1382" spans="1:1" x14ac:dyDescent="0.25">
      <c r="A1382">
        <f>LN(Sheet1!G1381)-LN([1]Sheet1!G1382)</f>
        <v>1.0883590145599253E-2</v>
      </c>
    </row>
    <row r="1383" spans="1:1" x14ac:dyDescent="0.25">
      <c r="A1383">
        <f>LN(Sheet1!G1382)-LN([1]Sheet1!G1383)</f>
        <v>-7.6702197713096609E-3</v>
      </c>
    </row>
    <row r="1384" spans="1:1" x14ac:dyDescent="0.25">
      <c r="A1384">
        <f>LN(Sheet1!G1383)-LN([1]Sheet1!G1384)</f>
        <v>3.7775943266105116E-2</v>
      </c>
    </row>
    <row r="1385" spans="1:1" x14ac:dyDescent="0.25">
      <c r="A1385">
        <f>LN(Sheet1!G1384)-LN([1]Sheet1!G1385)</f>
        <v>-5.5762228001827729E-3</v>
      </c>
    </row>
    <row r="1386" spans="1:1" x14ac:dyDescent="0.25">
      <c r="A1386">
        <f>LN(Sheet1!G1385)-LN([1]Sheet1!G1386)</f>
        <v>9.8918585511116319E-3</v>
      </c>
    </row>
    <row r="1387" spans="1:1" x14ac:dyDescent="0.25">
      <c r="A1387">
        <f>LN(Sheet1!G1386)-LN([1]Sheet1!G1387)</f>
        <v>6.1503694812525822E-4</v>
      </c>
    </row>
    <row r="1388" spans="1:1" x14ac:dyDescent="0.25">
      <c r="A1388">
        <f>LN(Sheet1!G1387)-LN([1]Sheet1!G1388)</f>
        <v>-3.6310655664228531E-2</v>
      </c>
    </row>
    <row r="1389" spans="1:1" x14ac:dyDescent="0.25">
      <c r="A1389">
        <f>LN(Sheet1!G1388)-LN([1]Sheet1!G1389)</f>
        <v>-3.0423090171296518E-2</v>
      </c>
    </row>
    <row r="1390" spans="1:1" x14ac:dyDescent="0.25">
      <c r="A1390">
        <f>LN(Sheet1!G1389)-LN([1]Sheet1!G1390)</f>
        <v>3.2860193611572441E-4</v>
      </c>
    </row>
    <row r="1391" spans="1:1" x14ac:dyDescent="0.25">
      <c r="A1391">
        <f>LN(Sheet1!G1390)-LN([1]Sheet1!G1391)</f>
        <v>-7.9156083515892206E-3</v>
      </c>
    </row>
    <row r="1392" spans="1:1" x14ac:dyDescent="0.25">
      <c r="A1392">
        <f>LN(Sheet1!G1391)-LN([1]Sheet1!G1392)</f>
        <v>-1.9887974735577352E-3</v>
      </c>
    </row>
    <row r="1393" spans="1:1" x14ac:dyDescent="0.25">
      <c r="A1393">
        <f>LN(Sheet1!G1392)-LN([1]Sheet1!G1393)</f>
        <v>1.6779502362371801E-2</v>
      </c>
    </row>
    <row r="1394" spans="1:1" x14ac:dyDescent="0.25">
      <c r="A1394">
        <f>LN(Sheet1!G1393)-LN([1]Sheet1!G1394)</f>
        <v>-8.1900539700443531E-3</v>
      </c>
    </row>
    <row r="1395" spans="1:1" x14ac:dyDescent="0.25">
      <c r="A1395">
        <f>LN(Sheet1!G1394)-LN([1]Sheet1!G1395)</f>
        <v>8.1900539700443531E-3</v>
      </c>
    </row>
    <row r="1396" spans="1:1" x14ac:dyDescent="0.25">
      <c r="A1396">
        <f>LN(Sheet1!G1395)-LN([1]Sheet1!G1396)</f>
        <v>2.5130188427255895E-2</v>
      </c>
    </row>
    <row r="1397" spans="1:1" x14ac:dyDescent="0.25">
      <c r="A1397">
        <f>LN(Sheet1!G1396)-LN([1]Sheet1!G1397)</f>
        <v>1.4529598854696957E-2</v>
      </c>
    </row>
    <row r="1398" spans="1:1" x14ac:dyDescent="0.25">
      <c r="A1398">
        <f>LN(Sheet1!G1397)-LN([1]Sheet1!G1398)</f>
        <v>-1.6121734226718587E-2</v>
      </c>
    </row>
    <row r="1399" spans="1:1" x14ac:dyDescent="0.25">
      <c r="A1399">
        <f>LN(Sheet1!G1398)-LN([1]Sheet1!G1399)</f>
        <v>-2.3864403202140227E-2</v>
      </c>
    </row>
    <row r="1400" spans="1:1" x14ac:dyDescent="0.25">
      <c r="A1400">
        <f>LN(Sheet1!G1399)-LN([1]Sheet1!G1400)</f>
        <v>-2.0442486029998541E-2</v>
      </c>
    </row>
    <row r="1401" spans="1:1" x14ac:dyDescent="0.25">
      <c r="A1401">
        <f>LN(Sheet1!G1400)-LN([1]Sheet1!G1401)</f>
        <v>1.0273495495173979E-2</v>
      </c>
    </row>
    <row r="1402" spans="1:1" x14ac:dyDescent="0.25">
      <c r="A1402">
        <f>LN(Sheet1!G1401)-LN([1]Sheet1!G1402)</f>
        <v>2.0235709740292318E-2</v>
      </c>
    </row>
    <row r="1403" spans="1:1" x14ac:dyDescent="0.25">
      <c r="A1403">
        <f>LN(Sheet1!G1402)-LN([1]Sheet1!G1403)</f>
        <v>3.0232978350016815E-2</v>
      </c>
    </row>
    <row r="1404" spans="1:1" x14ac:dyDescent="0.25">
      <c r="A1404">
        <f>LN(Sheet1!G1403)-LN([1]Sheet1!G1404)</f>
        <v>-2.8296276678441146E-2</v>
      </c>
    </row>
    <row r="1405" spans="1:1" x14ac:dyDescent="0.25">
      <c r="A1405">
        <f>LN(Sheet1!G1404)-LN([1]Sheet1!G1405)</f>
        <v>-4.2010403392023221E-3</v>
      </c>
    </row>
    <row r="1406" spans="1:1" x14ac:dyDescent="0.25">
      <c r="A1406">
        <f>LN(Sheet1!G1405)-LN([1]Sheet1!G1406)</f>
        <v>-6.1717915576076088E-3</v>
      </c>
    </row>
    <row r="1407" spans="1:1" x14ac:dyDescent="0.25">
      <c r="A1407">
        <f>LN(Sheet1!G1406)-LN([1]Sheet1!G1407)</f>
        <v>-3.5907007146316339E-3</v>
      </c>
    </row>
    <row r="1408" spans="1:1" x14ac:dyDescent="0.25">
      <c r="A1408">
        <f>LN(Sheet1!G1407)-LN([1]Sheet1!G1408)</f>
        <v>4.601450706765231E-2</v>
      </c>
    </row>
    <row r="1409" spans="1:1" x14ac:dyDescent="0.25">
      <c r="A1409">
        <f>LN(Sheet1!G1408)-LN([1]Sheet1!G1409)</f>
        <v>3.7406216269206816E-3</v>
      </c>
    </row>
    <row r="1410" spans="1:1" x14ac:dyDescent="0.25">
      <c r="A1410">
        <f>LN(Sheet1!G1409)-LN([1]Sheet1!G1410)</f>
        <v>7.1307078498614729E-3</v>
      </c>
    </row>
    <row r="1411" spans="1:1" x14ac:dyDescent="0.25">
      <c r="A1411">
        <f>LN(Sheet1!G1410)-LN([1]Sheet1!G1411)</f>
        <v>4.315635750928859E-3</v>
      </c>
    </row>
    <row r="1412" spans="1:1" x14ac:dyDescent="0.25">
      <c r="A1412">
        <f>LN(Sheet1!G1411)-LN([1]Sheet1!G1412)</f>
        <v>4.2972441819015827E-3</v>
      </c>
    </row>
    <row r="1413" spans="1:1" x14ac:dyDescent="0.25">
      <c r="A1413">
        <f>LN(Sheet1!G1412)-LN([1]Sheet1!G1413)</f>
        <v>-3.0641751953019991E-4</v>
      </c>
    </row>
    <row r="1414" spans="1:1" x14ac:dyDescent="0.25">
      <c r="A1414">
        <f>LN(Sheet1!G1413)-LN([1]Sheet1!G1414)</f>
        <v>-1.140049339478022E-2</v>
      </c>
    </row>
    <row r="1415" spans="1:1" x14ac:dyDescent="0.25">
      <c r="A1415">
        <f>LN(Sheet1!G1414)-LN([1]Sheet1!G1415)</f>
        <v>-4.9704668195027502E-3</v>
      </c>
    </row>
    <row r="1416" spans="1:1" x14ac:dyDescent="0.25">
      <c r="A1416">
        <f>LN(Sheet1!G1415)-LN([1]Sheet1!G1416)</f>
        <v>2.4609023710880695E-2</v>
      </c>
    </row>
    <row r="1417" spans="1:1" x14ac:dyDescent="0.25">
      <c r="A1417">
        <f>LN(Sheet1!G1416)-LN([1]Sheet1!G1417)</f>
        <v>2.2236552570850332E-2</v>
      </c>
    </row>
    <row r="1418" spans="1:1" x14ac:dyDescent="0.25">
      <c r="A1418">
        <f>LN(Sheet1!G1417)-LN([1]Sheet1!G1418)</f>
        <v>4.4476573770748651E-3</v>
      </c>
    </row>
    <row r="1419" spans="1:1" x14ac:dyDescent="0.25">
      <c r="A1419">
        <f>LN(Sheet1!G1418)-LN([1]Sheet1!G1419)</f>
        <v>3.5439790582625363E-3</v>
      </c>
    </row>
    <row r="1420" spans="1:1" x14ac:dyDescent="0.25">
      <c r="A1420">
        <f>LN(Sheet1!G1419)-LN([1]Sheet1!G1420)</f>
        <v>-5.0243346428975322E-3</v>
      </c>
    </row>
    <row r="1421" spans="1:1" x14ac:dyDescent="0.25">
      <c r="A1421">
        <f>LN(Sheet1!G1420)-LN([1]Sheet1!G1421)</f>
        <v>2.6631174194839957E-3</v>
      </c>
    </row>
    <row r="1422" spans="1:1" x14ac:dyDescent="0.25">
      <c r="A1422">
        <f>LN(Sheet1!G1421)-LN([1]Sheet1!G1422)</f>
        <v>-1.0098095907002058E-2</v>
      </c>
    </row>
    <row r="1423" spans="1:1" x14ac:dyDescent="0.25">
      <c r="A1423">
        <f>LN(Sheet1!G1422)-LN([1]Sheet1!G1423)</f>
        <v>-3.7717428130239927E-2</v>
      </c>
    </row>
    <row r="1424" spans="1:1" x14ac:dyDescent="0.25">
      <c r="A1424">
        <f>LN(Sheet1!G1423)-LN([1]Sheet1!G1424)</f>
        <v>1.8582229521135751E-3</v>
      </c>
    </row>
    <row r="1425" spans="1:1" x14ac:dyDescent="0.25">
      <c r="A1425">
        <f>LN(Sheet1!G1424)-LN([1]Sheet1!G1425)</f>
        <v>-8.0770552799722672E-3</v>
      </c>
    </row>
    <row r="1426" spans="1:1" x14ac:dyDescent="0.25">
      <c r="A1426">
        <f>LN(Sheet1!G1425)-LN([1]Sheet1!G1426)</f>
        <v>-3.1240887639603088E-3</v>
      </c>
    </row>
    <row r="1427" spans="1:1" x14ac:dyDescent="0.25">
      <c r="A1427">
        <f>LN(Sheet1!G1426)-LN([1]Sheet1!G1427)</f>
        <v>-1.5768223765225908E-2</v>
      </c>
    </row>
    <row r="1428" spans="1:1" x14ac:dyDescent="0.25">
      <c r="A1428">
        <f>LN(Sheet1!G1427)-LN([1]Sheet1!G1428)</f>
        <v>-6.0576943739860667E-3</v>
      </c>
    </row>
    <row r="1429" spans="1:1" x14ac:dyDescent="0.25">
      <c r="A1429">
        <f>LN(Sheet1!G1428)-LN([1]Sheet1!G1429)</f>
        <v>5.4218278978712675E-3</v>
      </c>
    </row>
    <row r="1430" spans="1:1" x14ac:dyDescent="0.25">
      <c r="A1430">
        <f>LN(Sheet1!G1429)-LN([1]Sheet1!G1430)</f>
        <v>2.5747011333159708E-2</v>
      </c>
    </row>
    <row r="1431" spans="1:1" x14ac:dyDescent="0.25">
      <c r="A1431">
        <f>LN(Sheet1!G1430)-LN([1]Sheet1!G1431)</f>
        <v>1.6295610652878434E-2</v>
      </c>
    </row>
    <row r="1432" spans="1:1" x14ac:dyDescent="0.25">
      <c r="A1432">
        <f>LN(Sheet1!G1431)-LN([1]Sheet1!G1432)</f>
        <v>-1.0115090074361621E-2</v>
      </c>
    </row>
    <row r="1433" spans="1:1" x14ac:dyDescent="0.25">
      <c r="A1433">
        <f>LN(Sheet1!G1432)-LN([1]Sheet1!G1433)</f>
        <v>-1.0218327027970542E-2</v>
      </c>
    </row>
    <row r="1434" spans="1:1" x14ac:dyDescent="0.25">
      <c r="A1434">
        <f>LN(Sheet1!G1433)-LN([1]Sheet1!G1434)</f>
        <v>9.2937160678996378E-3</v>
      </c>
    </row>
    <row r="1435" spans="1:1" x14ac:dyDescent="0.25">
      <c r="A1435">
        <f>LN(Sheet1!G1434)-LN([1]Sheet1!G1435)</f>
        <v>-3.0846570201337187E-4</v>
      </c>
    </row>
    <row r="1436" spans="1:1" x14ac:dyDescent="0.25">
      <c r="A1436">
        <f>LN(Sheet1!G1435)-LN([1]Sheet1!G1436)</f>
        <v>1.1957922834309187E-2</v>
      </c>
    </row>
    <row r="1437" spans="1:1" x14ac:dyDescent="0.25">
      <c r="A1437">
        <f>LN(Sheet1!G1436)-LN([1]Sheet1!G1437)</f>
        <v>1.6024499871125641E-2</v>
      </c>
    </row>
    <row r="1438" spans="1:1" x14ac:dyDescent="0.25">
      <c r="A1438">
        <f>LN(Sheet1!G1437)-LN([1]Sheet1!G1438)</f>
        <v>2.0973790460168118E-3</v>
      </c>
    </row>
    <row r="1439" spans="1:1" x14ac:dyDescent="0.25">
      <c r="A1439">
        <f>LN(Sheet1!G1438)-LN([1]Sheet1!G1439)</f>
        <v>-2.5463637080522794E-2</v>
      </c>
    </row>
    <row r="1440" spans="1:1" x14ac:dyDescent="0.25">
      <c r="A1440">
        <f>LN(Sheet1!G1439)-LN([1]Sheet1!G1440)</f>
        <v>1.6745680035679555E-2</v>
      </c>
    </row>
    <row r="1441" spans="1:1" x14ac:dyDescent="0.25">
      <c r="A1441">
        <f>LN(Sheet1!G1440)-LN([1]Sheet1!G1441)</f>
        <v>4.1691183117754438E-2</v>
      </c>
    </row>
    <row r="1442" spans="1:1" x14ac:dyDescent="0.25">
      <c r="A1442">
        <f>LN(Sheet1!G1441)-LN([1]Sheet1!G1442)</f>
        <v>-2.0480440529835775E-2</v>
      </c>
    </row>
    <row r="1443" spans="1:1" x14ac:dyDescent="0.25">
      <c r="A1443">
        <f>LN(Sheet1!G1442)-LN([1]Sheet1!G1443)</f>
        <v>-1.2193578588899356E-2</v>
      </c>
    </row>
    <row r="1444" spans="1:1" x14ac:dyDescent="0.25">
      <c r="A1444">
        <f>LN(Sheet1!G1443)-LN([1]Sheet1!G1444)</f>
        <v>-1.5681744761243177E-2</v>
      </c>
    </row>
    <row r="1445" spans="1:1" x14ac:dyDescent="0.25">
      <c r="A1445">
        <f>LN(Sheet1!G1444)-LN([1]Sheet1!G1445)</f>
        <v>-1.1310008817193129E-2</v>
      </c>
    </row>
    <row r="1446" spans="1:1" x14ac:dyDescent="0.25">
      <c r="A1446">
        <f>LN(Sheet1!G1445)-LN([1]Sheet1!G1446)</f>
        <v>8.2657751578878447E-3</v>
      </c>
    </row>
    <row r="1447" spans="1:1" x14ac:dyDescent="0.25">
      <c r="A1447">
        <f>LN(Sheet1!G1446)-LN([1]Sheet1!G1447)</f>
        <v>-1.103628648122168E-2</v>
      </c>
    </row>
    <row r="1448" spans="1:1" x14ac:dyDescent="0.25">
      <c r="A1448">
        <f>LN(Sheet1!G1447)-LN([1]Sheet1!G1448)</f>
        <v>5.5333681157572201E-3</v>
      </c>
    </row>
    <row r="1449" spans="1:1" x14ac:dyDescent="0.25">
      <c r="A1449">
        <f>LN(Sheet1!G1448)-LN([1]Sheet1!G1449)</f>
        <v>-1.5339472486859407E-3</v>
      </c>
    </row>
    <row r="1450" spans="1:1" x14ac:dyDescent="0.25">
      <c r="A1450">
        <f>LN(Sheet1!G1449)-LN([1]Sheet1!G1450)</f>
        <v>9.2060773482449676E-4</v>
      </c>
    </row>
    <row r="1451" spans="1:1" x14ac:dyDescent="0.25">
      <c r="A1451">
        <f>LN(Sheet1!G1450)-LN([1]Sheet1!G1451)</f>
        <v>2.4510429688353597E-3</v>
      </c>
    </row>
    <row r="1452" spans="1:1" x14ac:dyDescent="0.25">
      <c r="A1452">
        <f>LN(Sheet1!G1451)-LN([1]Sheet1!G1452)</f>
        <v>-6.4466530793882981E-3</v>
      </c>
    </row>
    <row r="1453" spans="1:1" x14ac:dyDescent="0.25">
      <c r="A1453">
        <f>LN(Sheet1!G1452)-LN([1]Sheet1!G1453)</f>
        <v>-7.4189210850672538E-3</v>
      </c>
    </row>
    <row r="1454" spans="1:1" x14ac:dyDescent="0.25">
      <c r="A1454">
        <f>LN(Sheet1!G1453)-LN([1]Sheet1!G1454)</f>
        <v>-1.6896490568822031E-2</v>
      </c>
    </row>
    <row r="1455" spans="1:1" x14ac:dyDescent="0.25">
      <c r="A1455">
        <f>LN(Sheet1!G1454)-LN([1]Sheet1!G1455)</f>
        <v>-5.6962494893411098E-3</v>
      </c>
    </row>
    <row r="1456" spans="1:1" x14ac:dyDescent="0.25">
      <c r="A1456">
        <f>LN(Sheet1!G1455)-LN([1]Sheet1!G1456)</f>
        <v>8.5322368057170195E-3</v>
      </c>
    </row>
    <row r="1457" spans="1:1" x14ac:dyDescent="0.25">
      <c r="A1457">
        <f>LN(Sheet1!G1456)-LN([1]Sheet1!G1457)</f>
        <v>5.0219815206693497E-3</v>
      </c>
    </row>
    <row r="1458" spans="1:1" x14ac:dyDescent="0.25">
      <c r="A1458">
        <f>LN(Sheet1!G1457)-LN([1]Sheet1!G1458)</f>
        <v>1.2136479503817466E-2</v>
      </c>
    </row>
    <row r="1459" spans="1:1" x14ac:dyDescent="0.25">
      <c r="A1459">
        <f>LN(Sheet1!G1458)-LN([1]Sheet1!G1459)</f>
        <v>2.7758376556330067E-2</v>
      </c>
    </row>
    <row r="1460" spans="1:1" x14ac:dyDescent="0.25">
      <c r="A1460">
        <f>LN(Sheet1!G1459)-LN([1]Sheet1!G1460)</f>
        <v>5.9987281564768402E-3</v>
      </c>
    </row>
    <row r="1461" spans="1:1" x14ac:dyDescent="0.25">
      <c r="A1461">
        <f>LN(Sheet1!G1460)-LN([1]Sheet1!G1461)</f>
        <v>8.9678678854321348E-4</v>
      </c>
    </row>
    <row r="1462" spans="1:1" x14ac:dyDescent="0.25">
      <c r="A1462">
        <f>LN(Sheet1!G1461)-LN([1]Sheet1!G1462)</f>
        <v>-6.8955149450200537E-3</v>
      </c>
    </row>
    <row r="1463" spans="1:1" x14ac:dyDescent="0.25">
      <c r="A1463">
        <f>LN(Sheet1!G1462)-LN([1]Sheet1!G1463)</f>
        <v>7.4929163697130541E-3</v>
      </c>
    </row>
    <row r="1464" spans="1:1" x14ac:dyDescent="0.25">
      <c r="A1464">
        <f>LN(Sheet1!G1463)-LN([1]Sheet1!G1464)</f>
        <v>-5.3892642988278006E-3</v>
      </c>
    </row>
    <row r="1465" spans="1:1" x14ac:dyDescent="0.25">
      <c r="A1465">
        <f>LN(Sheet1!G1464)-LN([1]Sheet1!G1465)</f>
        <v>1.4999252399618968E-3</v>
      </c>
    </row>
    <row r="1466" spans="1:1" x14ac:dyDescent="0.25">
      <c r="A1466">
        <f>LN(Sheet1!G1465)-LN([1]Sheet1!G1466)</f>
        <v>1.1983523963281506E-3</v>
      </c>
    </row>
    <row r="1467" spans="1:1" x14ac:dyDescent="0.25">
      <c r="A1467">
        <f>LN(Sheet1!G1466)-LN([1]Sheet1!G1467)</f>
        <v>1.8098580349976245E-2</v>
      </c>
    </row>
    <row r="1468" spans="1:1" x14ac:dyDescent="0.25">
      <c r="A1468">
        <f>LN(Sheet1!G1467)-LN([1]Sheet1!G1468)</f>
        <v>5.8791891410914232E-4</v>
      </c>
    </row>
    <row r="1469" spans="1:1" x14ac:dyDescent="0.25">
      <c r="A1469">
        <f>LN(Sheet1!G1468)-LN([1]Sheet1!G1469)</f>
        <v>9.6506670926848059E-3</v>
      </c>
    </row>
    <row r="1470" spans="1:1" x14ac:dyDescent="0.25">
      <c r="A1470">
        <f>LN(Sheet1!G1469)-LN([1]Sheet1!G1470)</f>
        <v>8.7266914629147152E-4</v>
      </c>
    </row>
    <row r="1471" spans="1:1" x14ac:dyDescent="0.25">
      <c r="A1471">
        <f>LN(Sheet1!G1470)-LN([1]Sheet1!G1471)</f>
        <v>-4.3711856811996519E-3</v>
      </c>
    </row>
    <row r="1472" spans="1:1" x14ac:dyDescent="0.25">
      <c r="A1472">
        <f>LN(Sheet1!G1471)-LN([1]Sheet1!G1472)</f>
        <v>4.3711856811996519E-3</v>
      </c>
    </row>
    <row r="1473" spans="1:1" x14ac:dyDescent="0.25">
      <c r="A1473">
        <f>LN(Sheet1!G1472)-LN([1]Sheet1!G1473)</f>
        <v>-2.7116250265216912E-2</v>
      </c>
    </row>
    <row r="1474" spans="1:1" x14ac:dyDescent="0.25">
      <c r="A1474">
        <f>LN(Sheet1!G1473)-LN([1]Sheet1!G1474)</f>
        <v>-1.4748227969284766E-2</v>
      </c>
    </row>
    <row r="1475" spans="1:1" x14ac:dyDescent="0.25">
      <c r="A1475">
        <f>LN(Sheet1!G1474)-LN([1]Sheet1!G1475)</f>
        <v>-2.4285985698546675E-3</v>
      </c>
    </row>
    <row r="1476" spans="1:1" x14ac:dyDescent="0.25">
      <c r="A1476">
        <f>LN(Sheet1!G1475)-LN([1]Sheet1!G1476)</f>
        <v>-6.097610077350879E-3</v>
      </c>
    </row>
    <row r="1477" spans="1:1" x14ac:dyDescent="0.25">
      <c r="A1477">
        <f>LN(Sheet1!G1476)-LN([1]Sheet1!G1477)</f>
        <v>-4.9049759619483879E-3</v>
      </c>
    </row>
    <row r="1478" spans="1:1" x14ac:dyDescent="0.25">
      <c r="A1478">
        <f>LN(Sheet1!G1477)-LN([1]Sheet1!G1478)</f>
        <v>-9.2621528491334537E-3</v>
      </c>
    </row>
    <row r="1479" spans="1:1" x14ac:dyDescent="0.25">
      <c r="A1479">
        <f>LN(Sheet1!G1478)-LN([1]Sheet1!G1479)</f>
        <v>1.2330519785485716E-2</v>
      </c>
    </row>
    <row r="1480" spans="1:1" x14ac:dyDescent="0.25">
      <c r="A1480">
        <f>LN(Sheet1!G1479)-LN([1]Sheet1!G1480)</f>
        <v>3.0641751953019991E-4</v>
      </c>
    </row>
    <row r="1481" spans="1:1" x14ac:dyDescent="0.25">
      <c r="A1481">
        <f>LN(Sheet1!G1480)-LN([1]Sheet1!G1481)</f>
        <v>8.2353980773448576E-3</v>
      </c>
    </row>
    <row r="1482" spans="1:1" x14ac:dyDescent="0.25">
      <c r="A1482">
        <f>LN(Sheet1!G1481)-LN([1]Sheet1!G1482)</f>
        <v>-8.5418155968750575E-3</v>
      </c>
    </row>
    <row r="1483" spans="1:1" x14ac:dyDescent="0.25">
      <c r="A1483">
        <f>LN(Sheet1!G1482)-LN([1]Sheet1!G1483)</f>
        <v>6.1087851255767767E-3</v>
      </c>
    </row>
    <row r="1484" spans="1:1" x14ac:dyDescent="0.25">
      <c r="A1484">
        <f>LN(Sheet1!G1483)-LN([1]Sheet1!G1484)</f>
        <v>1.6908675278664909E-2</v>
      </c>
    </row>
    <row r="1485" spans="1:1" x14ac:dyDescent="0.25">
      <c r="A1485">
        <f>LN(Sheet1!G1484)-LN([1]Sheet1!G1485)</f>
        <v>-3.2988782369089975E-3</v>
      </c>
    </row>
    <row r="1486" spans="1:1" x14ac:dyDescent="0.25">
      <c r="A1486">
        <f>LN(Sheet1!G1485)-LN([1]Sheet1!G1486)</f>
        <v>-3.3097968636850439E-3</v>
      </c>
    </row>
    <row r="1487" spans="1:1" x14ac:dyDescent="0.25">
      <c r="A1487">
        <f>LN(Sheet1!G1486)-LN([1]Sheet1!G1487)</f>
        <v>2.0877614537493372E-2</v>
      </c>
    </row>
    <row r="1488" spans="1:1" x14ac:dyDescent="0.25">
      <c r="A1488">
        <f>LN(Sheet1!G1487)-LN([1]Sheet1!G1488)</f>
        <v>6.1791868500198355E-3</v>
      </c>
    </row>
    <row r="1489" spans="1:1" x14ac:dyDescent="0.25">
      <c r="A1489">
        <f>LN(Sheet1!G1488)-LN([1]Sheet1!G1489)</f>
        <v>1.5138600390824042E-2</v>
      </c>
    </row>
    <row r="1490" spans="1:1" x14ac:dyDescent="0.25">
      <c r="A1490">
        <f>LN(Sheet1!G1489)-LN([1]Sheet1!G1490)</f>
        <v>2.5970292306212173E-3</v>
      </c>
    </row>
    <row r="1491" spans="1:1" x14ac:dyDescent="0.25">
      <c r="A1491">
        <f>LN(Sheet1!G1490)-LN([1]Sheet1!G1491)</f>
        <v>1.7143219839381718E-2</v>
      </c>
    </row>
    <row r="1492" spans="1:1" x14ac:dyDescent="0.25">
      <c r="A1492">
        <f>LN(Sheet1!G1491)-LN([1]Sheet1!G1492)</f>
        <v>2.8289410262636316E-3</v>
      </c>
    </row>
    <row r="1493" spans="1:1" x14ac:dyDescent="0.25">
      <c r="A1493">
        <f>LN(Sheet1!G1492)-LN([1]Sheet1!G1493)</f>
        <v>-7.3718223355498935E-3</v>
      </c>
    </row>
    <row r="1494" spans="1:1" x14ac:dyDescent="0.25">
      <c r="A1494">
        <f>LN(Sheet1!G1493)-LN([1]Sheet1!G1494)</f>
        <v>9.6291031400261851E-3</v>
      </c>
    </row>
    <row r="1495" spans="1:1" x14ac:dyDescent="0.25">
      <c r="A1495">
        <f>LN(Sheet1!G1494)-LN([1]Sheet1!G1495)</f>
        <v>7.5811116986379545E-3</v>
      </c>
    </row>
    <row r="1496" spans="1:1" x14ac:dyDescent="0.25">
      <c r="A1496">
        <f>LN(Sheet1!G1495)-LN([1]Sheet1!G1496)</f>
        <v>-5.8914182762017653E-3</v>
      </c>
    </row>
    <row r="1497" spans="1:1" x14ac:dyDescent="0.25">
      <c r="A1497">
        <f>LN(Sheet1!G1496)-LN([1]Sheet1!G1497)</f>
        <v>1.1748330930927864E-2</v>
      </c>
    </row>
    <row r="1498" spans="1:1" x14ac:dyDescent="0.25">
      <c r="A1498">
        <f>LN(Sheet1!G1497)-LN([1]Sheet1!G1498)</f>
        <v>-1.2029799907036676E-2</v>
      </c>
    </row>
    <row r="1499" spans="1:1" x14ac:dyDescent="0.25">
      <c r="A1499">
        <f>LN(Sheet1!G1498)-LN([1]Sheet1!G1499)</f>
        <v>5.5562299076423738E-2</v>
      </c>
    </row>
    <row r="1500" spans="1:1" x14ac:dyDescent="0.25">
      <c r="A1500">
        <f>LN(Sheet1!G1499)-LN([1]Sheet1!G1500)</f>
        <v>-3.7344135655419386E-3</v>
      </c>
    </row>
    <row r="1501" spans="1:1" x14ac:dyDescent="0.25">
      <c r="A1501">
        <f>LN(Sheet1!G1500)-LN([1]Sheet1!G1501)</f>
        <v>1.8690166967907373E-3</v>
      </c>
    </row>
    <row r="1502" spans="1:1" x14ac:dyDescent="0.25">
      <c r="A1502">
        <f>LN(Sheet1!G1501)-LN([1]Sheet1!G1502)</f>
        <v>1.5877496395134028E-2</v>
      </c>
    </row>
    <row r="1503" spans="1:1" x14ac:dyDescent="0.25">
      <c r="A1503">
        <f>LN(Sheet1!G1502)-LN([1]Sheet1!G1503)</f>
        <v>-5.7925649829355663E-3</v>
      </c>
    </row>
    <row r="1504" spans="1:1" x14ac:dyDescent="0.25">
      <c r="A1504">
        <f>LN(Sheet1!G1503)-LN([1]Sheet1!G1504)</f>
        <v>-4.2339307554764005E-3</v>
      </c>
    </row>
    <row r="1505" spans="1:1" x14ac:dyDescent="0.25">
      <c r="A1505">
        <f>LN(Sheet1!G1504)-LN([1]Sheet1!G1505)</f>
        <v>-4.7846982505221902E-3</v>
      </c>
    </row>
    <row r="1506" spans="1:1" x14ac:dyDescent="0.25">
      <c r="A1506">
        <f>LN(Sheet1!G1505)-LN([1]Sheet1!G1506)</f>
        <v>5.3276507740651624E-4</v>
      </c>
    </row>
    <row r="1507" spans="1:1" x14ac:dyDescent="0.25">
      <c r="A1507">
        <f>LN(Sheet1!G1506)-LN([1]Sheet1!G1507)</f>
        <v>-6.6800517388667657E-3</v>
      </c>
    </row>
    <row r="1508" spans="1:1" x14ac:dyDescent="0.25">
      <c r="A1508">
        <f>LN(Sheet1!G1507)-LN([1]Sheet1!G1508)</f>
        <v>-1.0781694593096081E-2</v>
      </c>
    </row>
    <row r="1509" spans="1:1" x14ac:dyDescent="0.25">
      <c r="A1509">
        <f>LN(Sheet1!G1508)-LN([1]Sheet1!G1509)</f>
        <v>2.0917844461139978E-2</v>
      </c>
    </row>
    <row r="1510" spans="1:1" x14ac:dyDescent="0.25">
      <c r="A1510">
        <f>LN(Sheet1!G1509)-LN([1]Sheet1!G1510)</f>
        <v>1.7364287909336529E-2</v>
      </c>
    </row>
    <row r="1511" spans="1:1" x14ac:dyDescent="0.25">
      <c r="A1511">
        <f>LN(Sheet1!G1510)-LN([1]Sheet1!G1511)</f>
        <v>-1.5508261922465127E-2</v>
      </c>
    </row>
    <row r="1512" spans="1:1" x14ac:dyDescent="0.25">
      <c r="A1512">
        <f>LN(Sheet1!G1511)-LN([1]Sheet1!G1512)</f>
        <v>1.0015924400507359E-2</v>
      </c>
    </row>
    <row r="1513" spans="1:1" x14ac:dyDescent="0.25">
      <c r="A1513">
        <f>LN(Sheet1!G1512)-LN([1]Sheet1!G1513)</f>
        <v>-4.9954619460796934E-3</v>
      </c>
    </row>
    <row r="1514" spans="1:1" x14ac:dyDescent="0.25">
      <c r="A1514">
        <f>LN(Sheet1!G1513)-LN([1]Sheet1!G1514)</f>
        <v>5.2576358036189319E-3</v>
      </c>
    </row>
    <row r="1515" spans="1:1" x14ac:dyDescent="0.25">
      <c r="A1515">
        <f>LN(Sheet1!G1514)-LN([1]Sheet1!G1515)</f>
        <v>1.3541899827104853E-2</v>
      </c>
    </row>
    <row r="1516" spans="1:1" x14ac:dyDescent="0.25">
      <c r="A1516">
        <f>LN(Sheet1!G1515)-LN([1]Sheet1!G1516)</f>
        <v>-1.0352226731362713E-3</v>
      </c>
    </row>
    <row r="1517" spans="1:1" x14ac:dyDescent="0.25">
      <c r="A1517">
        <f>LN(Sheet1!G1516)-LN([1]Sheet1!G1517)</f>
        <v>-1.3818470616536072E-2</v>
      </c>
    </row>
    <row r="1518" spans="1:1" x14ac:dyDescent="0.25">
      <c r="A1518">
        <f>LN(Sheet1!G1517)-LN([1]Sheet1!G1518)</f>
        <v>1.8360660895728742E-3</v>
      </c>
    </row>
    <row r="1519" spans="1:1" x14ac:dyDescent="0.25">
      <c r="A1519">
        <f>LN(Sheet1!G1518)-LN([1]Sheet1!G1519)</f>
        <v>-2.6203642498145996E-4</v>
      </c>
    </row>
    <row r="1520" spans="1:1" x14ac:dyDescent="0.25">
      <c r="A1520">
        <f>LN(Sheet1!G1519)-LN([1]Sheet1!G1520)</f>
        <v>-7.1025154380714994E-3</v>
      </c>
    </row>
    <row r="1521" spans="1:1" x14ac:dyDescent="0.25">
      <c r="A1521">
        <f>LN(Sheet1!G1520)-LN([1]Sheet1!G1521)</f>
        <v>-3.9677607408132864E-3</v>
      </c>
    </row>
    <row r="1522" spans="1:1" x14ac:dyDescent="0.25">
      <c r="A1522">
        <f>LN(Sheet1!G1521)-LN([1]Sheet1!G1522)</f>
        <v>6.6041714079205782E-3</v>
      </c>
    </row>
    <row r="1523" spans="1:1" x14ac:dyDescent="0.25">
      <c r="A1523">
        <f>LN(Sheet1!G1522)-LN([1]Sheet1!G1523)</f>
        <v>-7.9017519204027664E-4</v>
      </c>
    </row>
    <row r="1524" spans="1:1" x14ac:dyDescent="0.25">
      <c r="A1524">
        <f>LN(Sheet1!G1523)-LN([1]Sheet1!G1524)</f>
        <v>7.8740300804454044E-3</v>
      </c>
    </row>
    <row r="1525" spans="1:1" x14ac:dyDescent="0.25">
      <c r="A1525">
        <f>LN(Sheet1!G1524)-LN([1]Sheet1!G1525)</f>
        <v>-3.6668191469444444E-3</v>
      </c>
    </row>
    <row r="1526" spans="1:1" x14ac:dyDescent="0.25">
      <c r="A1526">
        <f>LN(Sheet1!G1525)-LN([1]Sheet1!G1526)</f>
        <v>5.4952119770592667E-3</v>
      </c>
    </row>
    <row r="1527" spans="1:1" x14ac:dyDescent="0.25">
      <c r="A1527">
        <f>LN(Sheet1!G1526)-LN([1]Sheet1!G1527)</f>
        <v>-2.0898126182054E-3</v>
      </c>
    </row>
    <row r="1528" spans="1:1" x14ac:dyDescent="0.25">
      <c r="A1528">
        <f>LN(Sheet1!G1527)-LN([1]Sheet1!G1528)</f>
        <v>7.2954464454704215E-3</v>
      </c>
    </row>
    <row r="1529" spans="1:1" x14ac:dyDescent="0.25">
      <c r="A1529">
        <f>LN(Sheet1!G1528)-LN([1]Sheet1!G1529)</f>
        <v>-1.517164878046362E-2</v>
      </c>
    </row>
    <row r="1530" spans="1:1" x14ac:dyDescent="0.25">
      <c r="A1530">
        <f>LN(Sheet1!G1529)-LN([1]Sheet1!G1530)</f>
        <v>-2.9034466364303846E-3</v>
      </c>
    </row>
    <row r="1531" spans="1:1" x14ac:dyDescent="0.25">
      <c r="A1531">
        <f>LN(Sheet1!G1530)-LN([1]Sheet1!G1531)</f>
        <v>1.3391246104467847E-2</v>
      </c>
    </row>
    <row r="1532" spans="1:1" x14ac:dyDescent="0.25">
      <c r="A1532">
        <f>LN(Sheet1!G1531)-LN([1]Sheet1!G1532)</f>
        <v>-6.2795079782831387E-3</v>
      </c>
    </row>
    <row r="1533" spans="1:1" x14ac:dyDescent="0.25">
      <c r="A1533">
        <f>LN(Sheet1!G1532)-LN([1]Sheet1!G1533)</f>
        <v>1.0703666253038424E-2</v>
      </c>
    </row>
    <row r="1534" spans="1:1" x14ac:dyDescent="0.25">
      <c r="A1534">
        <f>LN(Sheet1!G1533)-LN([1]Sheet1!G1534)</f>
        <v>-2.8603842152405967E-3</v>
      </c>
    </row>
    <row r="1535" spans="1:1" x14ac:dyDescent="0.25">
      <c r="A1535">
        <f>LN(Sheet1!G1534)-LN([1]Sheet1!G1535)</f>
        <v>-8.6309412826071075E-3</v>
      </c>
    </row>
    <row r="1536" spans="1:1" x14ac:dyDescent="0.25">
      <c r="A1536">
        <f>LN(Sheet1!G1535)-LN([1]Sheet1!G1536)</f>
        <v>2.7207249209837858E-2</v>
      </c>
    </row>
    <row r="1537" spans="1:1" x14ac:dyDescent="0.25">
      <c r="A1537">
        <f>LN(Sheet1!G1536)-LN([1]Sheet1!G1537)</f>
        <v>-1.2345836139844302E-2</v>
      </c>
    </row>
    <row r="1538" spans="1:1" x14ac:dyDescent="0.25">
      <c r="A1538">
        <f>LN(Sheet1!G1537)-LN([1]Sheet1!G1538)</f>
        <v>6.4491389897050055E-3</v>
      </c>
    </row>
    <row r="1539" spans="1:1" x14ac:dyDescent="0.25">
      <c r="A1539">
        <f>LN(Sheet1!G1538)-LN([1]Sheet1!G1539)</f>
        <v>-2.0591513067351741E-3</v>
      </c>
    </row>
    <row r="1540" spans="1:1" x14ac:dyDescent="0.25">
      <c r="A1540">
        <f>LN(Sheet1!G1539)-LN([1]Sheet1!G1540)</f>
        <v>-5.1666349711991799E-3</v>
      </c>
    </row>
    <row r="1541" spans="1:1" x14ac:dyDescent="0.25">
      <c r="A1541">
        <f>LN(Sheet1!G1540)-LN([1]Sheet1!G1541)</f>
        <v>5.1786638863582368E-4</v>
      </c>
    </row>
    <row r="1542" spans="1:1" x14ac:dyDescent="0.25">
      <c r="A1542">
        <f>LN(Sheet1!G1541)-LN([1]Sheet1!G1542)</f>
        <v>9.2760517249024232E-3</v>
      </c>
    </row>
    <row r="1543" spans="1:1" x14ac:dyDescent="0.25">
      <c r="A1543">
        <f>LN(Sheet1!G1542)-LN([1]Sheet1!G1543)</f>
        <v>-5.65850260687073E-3</v>
      </c>
    </row>
    <row r="1544" spans="1:1" x14ac:dyDescent="0.25">
      <c r="A1544">
        <f>LN(Sheet1!G1543)-LN([1]Sheet1!G1544)</f>
        <v>-1.1153014065339306E-2</v>
      </c>
    </row>
    <row r="1545" spans="1:1" x14ac:dyDescent="0.25">
      <c r="A1545">
        <f>LN(Sheet1!G1544)-LN([1]Sheet1!G1545)</f>
        <v>5.4623364515022921E-3</v>
      </c>
    </row>
    <row r="1546" spans="1:1" x14ac:dyDescent="0.25">
      <c r="A1546">
        <f>LN(Sheet1!G1545)-LN([1]Sheet1!G1546)</f>
        <v>-1.1479332943400422E-2</v>
      </c>
    </row>
    <row r="1547" spans="1:1" x14ac:dyDescent="0.25">
      <c r="A1547">
        <f>LN(Sheet1!G1546)-LN([1]Sheet1!G1547)</f>
        <v>1.2516434423926803E-2</v>
      </c>
    </row>
    <row r="1548" spans="1:1" x14ac:dyDescent="0.25">
      <c r="A1548">
        <f>LN(Sheet1!G1547)-LN([1]Sheet1!G1548)</f>
        <v>2.5835892205855693E-2</v>
      </c>
    </row>
    <row r="1549" spans="1:1" x14ac:dyDescent="0.25">
      <c r="A1549">
        <f>LN(Sheet1!G1548)-LN([1]Sheet1!G1549)</f>
        <v>-7.3501028827949177E-3</v>
      </c>
    </row>
    <row r="1550" spans="1:1" x14ac:dyDescent="0.25">
      <c r="A1550">
        <f>LN(Sheet1!G1549)-LN([1]Sheet1!G1550)</f>
        <v>1.3141482534370308E-2</v>
      </c>
    </row>
    <row r="1551" spans="1:1" x14ac:dyDescent="0.25">
      <c r="A1551">
        <f>LN(Sheet1!G1550)-LN([1]Sheet1!G1551)</f>
        <v>1.5693359616872016E-2</v>
      </c>
    </row>
    <row r="1552" spans="1:1" x14ac:dyDescent="0.25">
      <c r="A1552">
        <f>LN(Sheet1!G1551)-LN([1]Sheet1!G1552)</f>
        <v>2.4415275864169583E-2</v>
      </c>
    </row>
    <row r="1553" spans="1:1" x14ac:dyDescent="0.25">
      <c r="A1553">
        <f>LN(Sheet1!G1552)-LN([1]Sheet1!G1553)</f>
        <v>-4.1087187710622253E-3</v>
      </c>
    </row>
    <row r="1554" spans="1:1" x14ac:dyDescent="0.25">
      <c r="A1554">
        <f>LN(Sheet1!G1553)-LN([1]Sheet1!G1554)</f>
        <v>5.0730631197146714E-3</v>
      </c>
    </row>
    <row r="1555" spans="1:1" x14ac:dyDescent="0.25">
      <c r="A1555">
        <f>LN(Sheet1!G1554)-LN([1]Sheet1!G1555)</f>
        <v>0</v>
      </c>
    </row>
    <row r="1556" spans="1:1" x14ac:dyDescent="0.25">
      <c r="A1556">
        <f>LN(Sheet1!G1555)-LN([1]Sheet1!G1556)</f>
        <v>-4.8204387532591042E-4</v>
      </c>
    </row>
    <row r="1557" spans="1:1" x14ac:dyDescent="0.25">
      <c r="A1557">
        <f>LN(Sheet1!G1556)-LN([1]Sheet1!G1557)</f>
        <v>-1.9304542208802289E-3</v>
      </c>
    </row>
    <row r="1558" spans="1:1" x14ac:dyDescent="0.25">
      <c r="A1558">
        <f>LN(Sheet1!G1557)-LN([1]Sheet1!G1558)</f>
        <v>4.5788246143740885E-3</v>
      </c>
    </row>
    <row r="1559" spans="1:1" x14ac:dyDescent="0.25">
      <c r="A1559">
        <f>LN(Sheet1!G1558)-LN([1]Sheet1!G1559)</f>
        <v>7.2104318375743048E-4</v>
      </c>
    </row>
    <row r="1560" spans="1:1" x14ac:dyDescent="0.25">
      <c r="A1560">
        <f>LN(Sheet1!G1559)-LN([1]Sheet1!G1560)</f>
        <v>-5.783100454917367E-3</v>
      </c>
    </row>
    <row r="1561" spans="1:1" x14ac:dyDescent="0.25">
      <c r="A1561">
        <f>LN(Sheet1!G1560)-LN([1]Sheet1!G1561)</f>
        <v>-7.7632605382702558E-3</v>
      </c>
    </row>
    <row r="1562" spans="1:1" x14ac:dyDescent="0.25">
      <c r="A1562">
        <f>LN(Sheet1!G1561)-LN([1]Sheet1!G1562)</f>
        <v>-7.5785962585186439E-3</v>
      </c>
    </row>
    <row r="1563" spans="1:1" x14ac:dyDescent="0.25">
      <c r="A1563">
        <f>LN(Sheet1!G1562)-LN([1]Sheet1!G1563)</f>
        <v>4.1106593036660311E-2</v>
      </c>
    </row>
    <row r="1564" spans="1:1" x14ac:dyDescent="0.25">
      <c r="A1564">
        <f>LN(Sheet1!G1563)-LN([1]Sheet1!G1564)</f>
        <v>-6.6162576729031919E-3</v>
      </c>
    </row>
    <row r="1565" spans="1:1" x14ac:dyDescent="0.25">
      <c r="A1565">
        <f>LN(Sheet1!G1564)-LN([1]Sheet1!G1565)</f>
        <v>1.8556046008324945E-2</v>
      </c>
    </row>
    <row r="1566" spans="1:1" x14ac:dyDescent="0.25">
      <c r="A1566">
        <f>LN(Sheet1!G1565)-LN([1]Sheet1!G1566)</f>
        <v>-1.1233419862335836E-2</v>
      </c>
    </row>
    <row r="1567" spans="1:1" x14ac:dyDescent="0.25">
      <c r="A1567">
        <f>LN(Sheet1!G1566)-LN([1]Sheet1!G1567)</f>
        <v>6.10039418615127E-3</v>
      </c>
    </row>
    <row r="1568" spans="1:1" x14ac:dyDescent="0.25">
      <c r="A1568">
        <f>LN(Sheet1!G1567)-LN([1]Sheet1!G1568)</f>
        <v>-2.1074823395648146E-3</v>
      </c>
    </row>
    <row r="1569" spans="1:1" x14ac:dyDescent="0.25">
      <c r="A1569">
        <f>LN(Sheet1!G1568)-LN([1]Sheet1!G1569)</f>
        <v>1.995888950448288E-2</v>
      </c>
    </row>
    <row r="1570" spans="1:1" x14ac:dyDescent="0.25">
      <c r="A1570">
        <f>LN(Sheet1!G1569)-LN([1]Sheet1!G1570)</f>
        <v>-3.2220740968611494E-3</v>
      </c>
    </row>
    <row r="1571" spans="1:1" x14ac:dyDescent="0.25">
      <c r="A1571">
        <f>LN(Sheet1!G1570)-LN([1]Sheet1!G1571)</f>
        <v>1.0776144757330908E-2</v>
      </c>
    </row>
    <row r="1572" spans="1:1" x14ac:dyDescent="0.25">
      <c r="A1572">
        <f>LN(Sheet1!G1571)-LN([1]Sheet1!G1572)</f>
        <v>-3.4265482233175604E-3</v>
      </c>
    </row>
    <row r="1573" spans="1:1" x14ac:dyDescent="0.25">
      <c r="A1573">
        <f>LN(Sheet1!G1572)-LN([1]Sheet1!G1573)</f>
        <v>1.1602860233995482E-2</v>
      </c>
    </row>
    <row r="1574" spans="1:1" x14ac:dyDescent="0.25">
      <c r="A1574">
        <f>LN(Sheet1!G1573)-LN([1]Sheet1!G1574)</f>
        <v>-1.895245676800883E-2</v>
      </c>
    </row>
    <row r="1575" spans="1:1" x14ac:dyDescent="0.25">
      <c r="A1575">
        <f>LN(Sheet1!G1574)-LN([1]Sheet1!G1575)</f>
        <v>9.4069751987446715E-3</v>
      </c>
    </row>
    <row r="1576" spans="1:1" x14ac:dyDescent="0.25">
      <c r="A1576">
        <f>LN(Sheet1!G1575)-LN([1]Sheet1!G1576)</f>
        <v>8.6402766792619268E-3</v>
      </c>
    </row>
    <row r="1577" spans="1:1" x14ac:dyDescent="0.25">
      <c r="A1577">
        <f>LN(Sheet1!G1576)-LN([1]Sheet1!G1577)</f>
        <v>1.1927743662055068E-2</v>
      </c>
    </row>
    <row r="1578" spans="1:1" x14ac:dyDescent="0.25">
      <c r="A1578">
        <f>LN(Sheet1!G1577)-LN([1]Sheet1!G1578)</f>
        <v>1.1344755196625922E-2</v>
      </c>
    </row>
    <row r="1579" spans="1:1" x14ac:dyDescent="0.25">
      <c r="A1579">
        <f>LN(Sheet1!G1578)-LN([1]Sheet1!G1579)</f>
        <v>-3.989367081450812E-3</v>
      </c>
    </row>
    <row r="1580" spans="1:1" x14ac:dyDescent="0.25">
      <c r="A1580">
        <f>LN(Sheet1!G1579)-LN([1]Sheet1!G1580)</f>
        <v>-9.5950979230945421E-3</v>
      </c>
    </row>
    <row r="1581" spans="1:1" x14ac:dyDescent="0.25">
      <c r="A1581">
        <f>LN(Sheet1!G1580)-LN([1]Sheet1!G1581)</f>
        <v>1.5131597627153326E-2</v>
      </c>
    </row>
    <row r="1582" spans="1:1" x14ac:dyDescent="0.25">
      <c r="A1582">
        <f>LN(Sheet1!G1581)-LN([1]Sheet1!G1582)</f>
        <v>-8.4275725184839168E-3</v>
      </c>
    </row>
    <row r="1583" spans="1:1" x14ac:dyDescent="0.25">
      <c r="A1583">
        <f>LN(Sheet1!G1582)-LN([1]Sheet1!G1583)</f>
        <v>-9.8479532477151466E-3</v>
      </c>
    </row>
    <row r="1584" spans="1:1" x14ac:dyDescent="0.25">
      <c r="A1584">
        <f>LN(Sheet1!G1583)-LN([1]Sheet1!G1584)</f>
        <v>6.278114720787098E-3</v>
      </c>
    </row>
    <row r="1585" spans="1:1" x14ac:dyDescent="0.25">
      <c r="A1585">
        <f>LN(Sheet1!G1584)-LN([1]Sheet1!G1585)</f>
        <v>-4.7049038878697047E-3</v>
      </c>
    </row>
    <row r="1586" spans="1:1" x14ac:dyDescent="0.25">
      <c r="A1586">
        <f>LN(Sheet1!G1585)-LN([1]Sheet1!G1586)</f>
        <v>7.6063008244462438E-3</v>
      </c>
    </row>
    <row r="1587" spans="1:1" x14ac:dyDescent="0.25">
      <c r="A1587">
        <f>LN(Sheet1!G1586)-LN([1]Sheet1!G1587)</f>
        <v>-4.4673071100378436E-3</v>
      </c>
    </row>
    <row r="1588" spans="1:1" x14ac:dyDescent="0.25">
      <c r="A1588">
        <f>LN(Sheet1!G1587)-LN([1]Sheet1!G1588)</f>
        <v>8.4708712655401364E-3</v>
      </c>
    </row>
    <row r="1589" spans="1:1" x14ac:dyDescent="0.25">
      <c r="A1589">
        <f>LN(Sheet1!G1588)-LN([1]Sheet1!G1589)</f>
        <v>-3.1124747571418254E-3</v>
      </c>
    </row>
    <row r="1590" spans="1:1" x14ac:dyDescent="0.25">
      <c r="A1590">
        <f>LN(Sheet1!G1589)-LN([1]Sheet1!G1590)</f>
        <v>3.3344700970836527E-3</v>
      </c>
    </row>
    <row r="1591" spans="1:1" x14ac:dyDescent="0.25">
      <c r="A1591">
        <f>LN(Sheet1!G1590)-LN([1]Sheet1!G1591)</f>
        <v>4.4377634041659064E-4</v>
      </c>
    </row>
    <row r="1592" spans="1:1" x14ac:dyDescent="0.25">
      <c r="A1592">
        <f>LN(Sheet1!G1591)-LN([1]Sheet1!G1592)</f>
        <v>-8.24156565761891E-3</v>
      </c>
    </row>
    <row r="1593" spans="1:1" x14ac:dyDescent="0.25">
      <c r="A1593">
        <f>LN(Sheet1!G1592)-LN([1]Sheet1!G1593)</f>
        <v>2.168226580902477E-2</v>
      </c>
    </row>
    <row r="1594" spans="1:1" x14ac:dyDescent="0.25">
      <c r="A1594">
        <f>LN(Sheet1!G1593)-LN([1]Sheet1!G1594)</f>
        <v>2.8480868803346215E-2</v>
      </c>
    </row>
    <row r="1595" spans="1:1" x14ac:dyDescent="0.25">
      <c r="A1595">
        <f>LN(Sheet1!G1594)-LN([1]Sheet1!G1595)</f>
        <v>-1.1123023769401996E-2</v>
      </c>
    </row>
    <row r="1596" spans="1:1" x14ac:dyDescent="0.25">
      <c r="A1596">
        <f>LN(Sheet1!G1595)-LN([1]Sheet1!G1596)</f>
        <v>-1.9329606061806448E-2</v>
      </c>
    </row>
    <row r="1597" spans="1:1" x14ac:dyDescent="0.25">
      <c r="A1597">
        <f>LN(Sheet1!G1596)-LN([1]Sheet1!G1597)</f>
        <v>-6.1592365008849015E-3</v>
      </c>
    </row>
    <row r="1598" spans="1:1" x14ac:dyDescent="0.25">
      <c r="A1598">
        <f>LN(Sheet1!G1597)-LN([1]Sheet1!G1598)</f>
        <v>-3.0240830224307569E-2</v>
      </c>
    </row>
    <row r="1599" spans="1:1" x14ac:dyDescent="0.25">
      <c r="A1599">
        <f>LN(Sheet1!G1598)-LN([1]Sheet1!G1599)</f>
        <v>1.1364701628178153E-3</v>
      </c>
    </row>
    <row r="1600" spans="1:1" x14ac:dyDescent="0.25">
      <c r="A1600">
        <f>LN(Sheet1!G1599)-LN([1]Sheet1!G1600)</f>
        <v>-9.3575713131204274E-3</v>
      </c>
    </row>
    <row r="1601" spans="1:1" x14ac:dyDescent="0.25">
      <c r="A1601">
        <f>LN(Sheet1!G1600)-LN([1]Sheet1!G1601)</f>
        <v>9.8118297759137718E-3</v>
      </c>
    </row>
    <row r="1602" spans="1:1" x14ac:dyDescent="0.25">
      <c r="A1602">
        <f>LN(Sheet1!G1601)-LN([1]Sheet1!G1602)</f>
        <v>2.3118502141447728E-2</v>
      </c>
    </row>
    <row r="1603" spans="1:1" x14ac:dyDescent="0.25">
      <c r="A1603">
        <f>LN(Sheet1!G1602)-LN([1]Sheet1!G1603)</f>
        <v>-1.1380218641876994E-2</v>
      </c>
    </row>
    <row r="1604" spans="1:1" x14ac:dyDescent="0.25">
      <c r="A1604">
        <f>LN(Sheet1!G1603)-LN([1]Sheet1!G1604)</f>
        <v>1.1214534959917977E-3</v>
      </c>
    </row>
    <row r="1605" spans="1:1" x14ac:dyDescent="0.25">
      <c r="A1605">
        <f>LN(Sheet1!G1604)-LN([1]Sheet1!G1605)</f>
        <v>-7.1991310431052113E-3</v>
      </c>
    </row>
    <row r="1606" spans="1:1" x14ac:dyDescent="0.25">
      <c r="A1606">
        <f>LN(Sheet1!G1605)-LN([1]Sheet1!G1606)</f>
        <v>-6.1148644152506648E-3</v>
      </c>
    </row>
    <row r="1607" spans="1:1" x14ac:dyDescent="0.25">
      <c r="A1607">
        <f>LN(Sheet1!G1606)-LN([1]Sheet1!G1607)</f>
        <v>-1.9498312859399736E-2</v>
      </c>
    </row>
    <row r="1608" spans="1:1" x14ac:dyDescent="0.25">
      <c r="A1608">
        <f>LN(Sheet1!G1607)-LN([1]Sheet1!G1608)</f>
        <v>-9.3088410000987665E-3</v>
      </c>
    </row>
    <row r="1609" spans="1:1" x14ac:dyDescent="0.25">
      <c r="A1609">
        <f>LN(Sheet1!G1608)-LN([1]Sheet1!G1609)</f>
        <v>-7.9812630245839067E-3</v>
      </c>
    </row>
    <row r="1610" spans="1:1" x14ac:dyDescent="0.25">
      <c r="A1610">
        <f>LN(Sheet1!G1609)-LN([1]Sheet1!G1610)</f>
        <v>1.1249239789199894E-2</v>
      </c>
    </row>
    <row r="1611" spans="1:1" x14ac:dyDescent="0.25">
      <c r="A1611">
        <f>LN(Sheet1!G1610)-LN([1]Sheet1!G1611)</f>
        <v>-7.2506926764663859E-3</v>
      </c>
    </row>
    <row r="1612" spans="1:1" x14ac:dyDescent="0.25">
      <c r="A1612">
        <f>LN(Sheet1!G1611)-LN([1]Sheet1!G1612)</f>
        <v>1.3754757492134839E-2</v>
      </c>
    </row>
    <row r="1613" spans="1:1" x14ac:dyDescent="0.25">
      <c r="A1613">
        <f>LN(Sheet1!G1612)-LN([1]Sheet1!G1613)</f>
        <v>-6.5040648156684533E-3</v>
      </c>
    </row>
    <row r="1614" spans="1:1" x14ac:dyDescent="0.25">
      <c r="A1614">
        <f>LN(Sheet1!G1613)-LN([1]Sheet1!G1614)</f>
        <v>1.2736052815185861E-2</v>
      </c>
    </row>
    <row r="1615" spans="1:1" x14ac:dyDescent="0.25">
      <c r="A1615">
        <f>LN(Sheet1!G1614)-LN([1]Sheet1!G1615)</f>
        <v>2.1173244499728128E-2</v>
      </c>
    </row>
    <row r="1616" spans="1:1" x14ac:dyDescent="0.25">
      <c r="A1616">
        <f>LN(Sheet1!G1615)-LN([1]Sheet1!G1616)</f>
        <v>-1.2467553678586984E-2</v>
      </c>
    </row>
    <row r="1617" spans="1:1" x14ac:dyDescent="0.25">
      <c r="A1617">
        <f>LN(Sheet1!G1616)-LN([1]Sheet1!G1617)</f>
        <v>-6.1778025104093359E-3</v>
      </c>
    </row>
    <row r="1618" spans="1:1" x14ac:dyDescent="0.25">
      <c r="A1618">
        <f>LN(Sheet1!G1617)-LN([1]Sheet1!G1618)</f>
        <v>1.2544331590492508E-2</v>
      </c>
    </row>
    <row r="1619" spans="1:1" x14ac:dyDescent="0.25">
      <c r="A1619">
        <f>LN(Sheet1!G1618)-LN([1]Sheet1!G1619)</f>
        <v>-6.8017234999695475E-4</v>
      </c>
    </row>
    <row r="1620" spans="1:1" x14ac:dyDescent="0.25">
      <c r="A1620">
        <f>LN(Sheet1!G1619)-LN([1]Sheet1!G1620)</f>
        <v>-2.2246095960199774E-2</v>
      </c>
    </row>
    <row r="1621" spans="1:1" x14ac:dyDescent="0.25">
      <c r="A1621">
        <f>LN(Sheet1!G1620)-LN([1]Sheet1!G1621)</f>
        <v>-9.319685349467921E-3</v>
      </c>
    </row>
    <row r="1622" spans="1:1" x14ac:dyDescent="0.25">
      <c r="A1622">
        <f>LN(Sheet1!G1621)-LN([1]Sheet1!G1622)</f>
        <v>1.3485393853577055E-2</v>
      </c>
    </row>
    <row r="1623" spans="1:1" x14ac:dyDescent="0.25">
      <c r="A1623">
        <f>LN(Sheet1!G1622)-LN([1]Sheet1!G1623)</f>
        <v>-1.0680366334207658E-2</v>
      </c>
    </row>
    <row r="1624" spans="1:1" x14ac:dyDescent="0.25">
      <c r="A1624">
        <f>LN(Sheet1!G1623)-LN([1]Sheet1!G1624)</f>
        <v>1.275673118392584E-2</v>
      </c>
    </row>
    <row r="1625" spans="1:1" x14ac:dyDescent="0.25">
      <c r="A1625">
        <f>LN(Sheet1!G1624)-LN([1]Sheet1!G1625)</f>
        <v>-6.9159656935280367E-4</v>
      </c>
    </row>
    <row r="1626" spans="1:1" x14ac:dyDescent="0.25">
      <c r="A1626">
        <f>LN(Sheet1!G1625)-LN([1]Sheet1!G1626)</f>
        <v>5.4309912486699474E-2</v>
      </c>
    </row>
    <row r="1627" spans="1:1" x14ac:dyDescent="0.25">
      <c r="A1627">
        <f>LN(Sheet1!G1626)-LN([1]Sheet1!G1627)</f>
        <v>-1.9409453389183096E-2</v>
      </c>
    </row>
    <row r="1628" spans="1:1" x14ac:dyDescent="0.25">
      <c r="A1628">
        <f>LN(Sheet1!G1627)-LN([1]Sheet1!G1628)</f>
        <v>-2.8995670387632622E-3</v>
      </c>
    </row>
    <row r="1629" spans="1:1" x14ac:dyDescent="0.25">
      <c r="A1629">
        <f>LN(Sheet1!G1628)-LN([1]Sheet1!G1629)</f>
        <v>-2.6481167769446312E-2</v>
      </c>
    </row>
    <row r="1630" spans="1:1" x14ac:dyDescent="0.25">
      <c r="A1630">
        <f>LN(Sheet1!G1629)-LN([1]Sheet1!G1630)</f>
        <v>1.7506438369639277E-2</v>
      </c>
    </row>
    <row r="1631" spans="1:1" x14ac:dyDescent="0.25">
      <c r="A1631">
        <f>LN(Sheet1!G1630)-LN([1]Sheet1!G1631)</f>
        <v>2.9097022494687597E-2</v>
      </c>
    </row>
    <row r="1632" spans="1:1" x14ac:dyDescent="0.25">
      <c r="A1632">
        <f>LN(Sheet1!G1631)-LN([1]Sheet1!G1632)</f>
        <v>5.457932989947345E-3</v>
      </c>
    </row>
    <row r="1633" spans="1:1" x14ac:dyDescent="0.25">
      <c r="A1633">
        <f>LN(Sheet1!G1632)-LN([1]Sheet1!G1633)</f>
        <v>-8.0883378096427982E-3</v>
      </c>
    </row>
    <row r="1634" spans="1:1" x14ac:dyDescent="0.25">
      <c r="A1634">
        <f>LN(Sheet1!G1633)-LN([1]Sheet1!G1634)</f>
        <v>1.4815107088656632E-2</v>
      </c>
    </row>
    <row r="1635" spans="1:1" x14ac:dyDescent="0.25">
      <c r="A1635">
        <f>LN(Sheet1!G1634)-LN([1]Sheet1!G1635)</f>
        <v>-4.5519315125281956E-3</v>
      </c>
    </row>
    <row r="1636" spans="1:1" x14ac:dyDescent="0.25">
      <c r="A1636">
        <f>LN(Sheet1!G1635)-LN([1]Sheet1!G1636)</f>
        <v>8.4370216572251522E-3</v>
      </c>
    </row>
    <row r="1637" spans="1:1" x14ac:dyDescent="0.25">
      <c r="A1637">
        <f>LN(Sheet1!G1636)-LN([1]Sheet1!G1637)</f>
        <v>1.2417243948645407E-2</v>
      </c>
    </row>
    <row r="1638" spans="1:1" x14ac:dyDescent="0.25">
      <c r="A1638">
        <f>LN(Sheet1!G1637)-LN([1]Sheet1!G1638)</f>
        <v>-7.9034694444075626E-3</v>
      </c>
    </row>
    <row r="1639" spans="1:1" x14ac:dyDescent="0.25">
      <c r="A1639">
        <f>LN(Sheet1!G1638)-LN([1]Sheet1!G1639)</f>
        <v>1.342009717402437E-2</v>
      </c>
    </row>
    <row r="1640" spans="1:1" x14ac:dyDescent="0.25">
      <c r="A1640">
        <f>LN(Sheet1!G1639)-LN([1]Sheet1!G1640)</f>
        <v>-2.1157549992345537E-4</v>
      </c>
    </row>
    <row r="1641" spans="1:1" x14ac:dyDescent="0.25">
      <c r="A1641">
        <f>LN(Sheet1!G1640)-LN([1]Sheet1!G1641)</f>
        <v>1.5540043605750675E-2</v>
      </c>
    </row>
    <row r="1642" spans="1:1" x14ac:dyDescent="0.25">
      <c r="A1642">
        <f>LN(Sheet1!G1641)-LN([1]Sheet1!G1642)</f>
        <v>8.3004625942977306E-3</v>
      </c>
    </row>
    <row r="1643" spans="1:1" x14ac:dyDescent="0.25">
      <c r="A1643">
        <f>LN(Sheet1!G1642)-LN([1]Sheet1!G1643)</f>
        <v>-5.5952898147020314E-3</v>
      </c>
    </row>
    <row r="1644" spans="1:1" x14ac:dyDescent="0.25">
      <c r="A1644">
        <f>LN(Sheet1!G1643)-LN([1]Sheet1!G1644)</f>
        <v>-1.3178665649939525E-2</v>
      </c>
    </row>
    <row r="1645" spans="1:1" x14ac:dyDescent="0.25">
      <c r="A1645">
        <f>LN(Sheet1!G1644)-LN([1]Sheet1!G1645)</f>
        <v>1.151481335261062E-2</v>
      </c>
    </row>
    <row r="1646" spans="1:1" x14ac:dyDescent="0.25">
      <c r="A1646">
        <f>LN(Sheet1!G1645)-LN([1]Sheet1!G1646)</f>
        <v>3.1174918732785883E-3</v>
      </c>
    </row>
    <row r="1647" spans="1:1" x14ac:dyDescent="0.25">
      <c r="A1647">
        <f>LN(Sheet1!G1646)-LN([1]Sheet1!G1647)</f>
        <v>-2.4932279951785929E-3</v>
      </c>
    </row>
    <row r="1648" spans="1:1" x14ac:dyDescent="0.25">
      <c r="A1648">
        <f>LN(Sheet1!G1647)-LN([1]Sheet1!G1648)</f>
        <v>4.3590936109509926E-3</v>
      </c>
    </row>
    <row r="1649" spans="1:1" x14ac:dyDescent="0.25">
      <c r="A1649">
        <f>LN(Sheet1!G1648)-LN([1]Sheet1!G1649)</f>
        <v>-4.3590936109509926E-3</v>
      </c>
    </row>
    <row r="1650" spans="1:1" x14ac:dyDescent="0.25">
      <c r="A1650">
        <f>LN(Sheet1!G1649)-LN([1]Sheet1!G1650)</f>
        <v>-5.6326633289613959E-3</v>
      </c>
    </row>
    <row r="1651" spans="1:1" x14ac:dyDescent="0.25">
      <c r="A1651">
        <f>LN(Sheet1!G1650)-LN([1]Sheet1!G1651)</f>
        <v>-2.0918506196165865E-4</v>
      </c>
    </row>
    <row r="1652" spans="1:1" x14ac:dyDescent="0.25">
      <c r="A1652">
        <f>LN(Sheet1!G1651)-LN([1]Sheet1!G1652)</f>
        <v>-3.1437100186111344E-3</v>
      </c>
    </row>
    <row r="1653" spans="1:1" x14ac:dyDescent="0.25">
      <c r="A1653">
        <f>LN(Sheet1!G1652)-LN([1]Sheet1!G1653)</f>
        <v>-9.9146685999960127E-3</v>
      </c>
    </row>
    <row r="1654" spans="1:1" x14ac:dyDescent="0.25">
      <c r="A1654">
        <f>LN(Sheet1!G1653)-LN([1]Sheet1!G1654)</f>
        <v>4.019956794275803E-3</v>
      </c>
    </row>
    <row r="1655" spans="1:1" x14ac:dyDescent="0.25">
      <c r="A1655">
        <f>LN(Sheet1!G1654)-LN([1]Sheet1!G1655)</f>
        <v>-1.6906597433647974E-3</v>
      </c>
    </row>
    <row r="1656" spans="1:1" x14ac:dyDescent="0.25">
      <c r="A1656">
        <f>LN(Sheet1!G1655)-LN([1]Sheet1!G1656)</f>
        <v>8.8440669114060455E-3</v>
      </c>
    </row>
    <row r="1657" spans="1:1" x14ac:dyDescent="0.25">
      <c r="A1657">
        <f>LN(Sheet1!G1656)-LN([1]Sheet1!G1657)</f>
        <v>-5.2548727279040364E-3</v>
      </c>
    </row>
    <row r="1658" spans="1:1" x14ac:dyDescent="0.25">
      <c r="A1658">
        <f>LN(Sheet1!G1657)-LN([1]Sheet1!G1658)</f>
        <v>3.7862896771878596E-3</v>
      </c>
    </row>
    <row r="1659" spans="1:1" x14ac:dyDescent="0.25">
      <c r="A1659">
        <f>LN(Sheet1!G1658)-LN([1]Sheet1!G1659)</f>
        <v>-5.0516209299411585E-3</v>
      </c>
    </row>
    <row r="1660" spans="1:1" x14ac:dyDescent="0.25">
      <c r="A1660">
        <f>LN(Sheet1!G1659)-LN([1]Sheet1!G1660)</f>
        <v>-6.1382563184726457E-3</v>
      </c>
    </row>
    <row r="1661" spans="1:1" x14ac:dyDescent="0.25">
      <c r="A1661">
        <f>LN(Sheet1!G1660)-LN([1]Sheet1!G1661)</f>
        <v>8.6672145429020908E-3</v>
      </c>
    </row>
    <row r="1662" spans="1:1" x14ac:dyDescent="0.25">
      <c r="A1662">
        <f>LN(Sheet1!G1661)-LN([1]Sheet1!G1662)</f>
        <v>-6.9700991228991427E-3</v>
      </c>
    </row>
    <row r="1663" spans="1:1" x14ac:dyDescent="0.25">
      <c r="A1663">
        <f>LN(Sheet1!G1662)-LN([1]Sheet1!G1663)</f>
        <v>4.2383979842108843E-4</v>
      </c>
    </row>
    <row r="1664" spans="1:1" x14ac:dyDescent="0.25">
      <c r="A1664">
        <f>LN(Sheet1!G1663)-LN([1]Sheet1!G1664)</f>
        <v>-1.2720374833721237E-3</v>
      </c>
    </row>
    <row r="1665" spans="1:1" x14ac:dyDescent="0.25">
      <c r="A1665">
        <f>LN(Sheet1!G1664)-LN([1]Sheet1!G1665)</f>
        <v>-6.3843375650614043E-3</v>
      </c>
    </row>
    <row r="1666" spans="1:1" x14ac:dyDescent="0.25">
      <c r="A1666">
        <f>LN(Sheet1!G1665)-LN([1]Sheet1!G1666)</f>
        <v>-2.0926251921177474E-2</v>
      </c>
    </row>
    <row r="1667" spans="1:1" x14ac:dyDescent="0.25">
      <c r="A1667">
        <f>LN(Sheet1!G1666)-LN([1]Sheet1!G1667)</f>
        <v>-1.0299137708174477E-2</v>
      </c>
    </row>
    <row r="1668" spans="1:1" x14ac:dyDescent="0.25">
      <c r="A1668">
        <f>LN(Sheet1!G1667)-LN([1]Sheet1!G1668)</f>
        <v>-1.1297118583000643E-2</v>
      </c>
    </row>
    <row r="1669" spans="1:1" x14ac:dyDescent="0.25">
      <c r="A1669">
        <f>LN(Sheet1!G1668)-LN([1]Sheet1!G1669)</f>
        <v>4.0018061853928089E-3</v>
      </c>
    </row>
    <row r="1670" spans="1:1" x14ac:dyDescent="0.25">
      <c r="A1670">
        <f>LN(Sheet1!G1669)-LN([1]Sheet1!G1670)</f>
        <v>1.5519125335319295E-3</v>
      </c>
    </row>
    <row r="1671" spans="1:1" x14ac:dyDescent="0.25">
      <c r="A1671">
        <f>LN(Sheet1!G1670)-LN([1]Sheet1!G1671)</f>
        <v>1.189181611166612E-2</v>
      </c>
    </row>
    <row r="1672" spans="1:1" x14ac:dyDescent="0.25">
      <c r="A1672">
        <f>LN(Sheet1!G1671)-LN([1]Sheet1!G1672)</f>
        <v>1.9682893177956906E-3</v>
      </c>
    </row>
    <row r="1673" spans="1:1" x14ac:dyDescent="0.25">
      <c r="A1673">
        <f>LN(Sheet1!G1672)-LN([1]Sheet1!G1673)</f>
        <v>6.3160614378001689E-3</v>
      </c>
    </row>
    <row r="1674" spans="1:1" x14ac:dyDescent="0.25">
      <c r="A1674">
        <f>LN(Sheet1!G1673)-LN([1]Sheet1!G1674)</f>
        <v>-1.2232590146445954E-2</v>
      </c>
    </row>
    <row r="1675" spans="1:1" x14ac:dyDescent="0.25">
      <c r="A1675">
        <f>LN(Sheet1!G1674)-LN([1]Sheet1!G1675)</f>
        <v>6.5910142624492352E-4</v>
      </c>
    </row>
    <row r="1676" spans="1:1" x14ac:dyDescent="0.25">
      <c r="A1676">
        <f>LN(Sheet1!G1675)-LN([1]Sheet1!G1676)</f>
        <v>8.747070954552516E-3</v>
      </c>
    </row>
    <row r="1677" spans="1:1" x14ac:dyDescent="0.25">
      <c r="A1677">
        <f>LN(Sheet1!G1676)-LN([1]Sheet1!G1677)</f>
        <v>-3.9267066161721154E-3</v>
      </c>
    </row>
    <row r="1678" spans="1:1" x14ac:dyDescent="0.25">
      <c r="A1678">
        <f>LN(Sheet1!G1677)-LN([1]Sheet1!G1678)</f>
        <v>2.8375223356289503E-3</v>
      </c>
    </row>
    <row r="1679" spans="1:1" x14ac:dyDescent="0.25">
      <c r="A1679">
        <f>LN(Sheet1!G1678)-LN([1]Sheet1!G1679)</f>
        <v>2.2627815749167279E-2</v>
      </c>
    </row>
    <row r="1680" spans="1:1" x14ac:dyDescent="0.25">
      <c r="A1680">
        <f>LN(Sheet1!G1679)-LN([1]Sheet1!G1680)</f>
        <v>-4.2707730939914867E-3</v>
      </c>
    </row>
    <row r="1681" spans="1:1" x14ac:dyDescent="0.25">
      <c r="A1681">
        <f>LN(Sheet1!G1680)-LN([1]Sheet1!G1681)</f>
        <v>2.9914338866703361E-3</v>
      </c>
    </row>
    <row r="1682" spans="1:1" x14ac:dyDescent="0.25">
      <c r="A1682">
        <f>LN(Sheet1!G1681)-LN([1]Sheet1!G1682)</f>
        <v>8.0748633407465853E-3</v>
      </c>
    </row>
    <row r="1683" spans="1:1" x14ac:dyDescent="0.25">
      <c r="A1683">
        <f>LN(Sheet1!G1682)-LN([1]Sheet1!G1683)</f>
        <v>1.6164936853355627E-2</v>
      </c>
    </row>
    <row r="1684" spans="1:1" x14ac:dyDescent="0.25">
      <c r="A1684">
        <f>LN(Sheet1!G1683)-LN([1]Sheet1!G1684)</f>
        <v>3.7414510103350729E-3</v>
      </c>
    </row>
    <row r="1685" spans="1:1" x14ac:dyDescent="0.25">
      <c r="A1685">
        <f>LN(Sheet1!G1684)-LN([1]Sheet1!G1685)</f>
        <v>-1.1686318307107424E-2</v>
      </c>
    </row>
    <row r="1686" spans="1:1" x14ac:dyDescent="0.25">
      <c r="A1686">
        <f>LN(Sheet1!G1685)-LN([1]Sheet1!G1686)</f>
        <v>2.515703711964079E-3</v>
      </c>
    </row>
    <row r="1687" spans="1:1" x14ac:dyDescent="0.25">
      <c r="A1687">
        <f>LN(Sheet1!G1686)-LN([1]Sheet1!G1687)</f>
        <v>7.9249843738802284E-3</v>
      </c>
    </row>
    <row r="1688" spans="1:1" x14ac:dyDescent="0.25">
      <c r="A1688">
        <f>LN(Sheet1!G1687)-LN([1]Sheet1!G1688)</f>
        <v>0</v>
      </c>
    </row>
    <row r="1689" spans="1:1" x14ac:dyDescent="0.25">
      <c r="A1689">
        <f>LN(Sheet1!G1688)-LN([1]Sheet1!G1689)</f>
        <v>8.8222445756831469E-2</v>
      </c>
    </row>
    <row r="1690" spans="1:1" x14ac:dyDescent="0.25">
      <c r="A1690">
        <f>LN(Sheet1!G1689)-LN([1]Sheet1!G1690)</f>
        <v>-1.3595288254669047E-2</v>
      </c>
    </row>
    <row r="1691" spans="1:1" x14ac:dyDescent="0.25">
      <c r="A1691">
        <f>LN(Sheet1!G1690)-LN([1]Sheet1!G1691)</f>
        <v>8.447007414981389E-3</v>
      </c>
    </row>
    <row r="1692" spans="1:1" x14ac:dyDescent="0.25">
      <c r="A1692">
        <f>LN(Sheet1!G1691)-LN([1]Sheet1!G1692)</f>
        <v>-9.7974465389052412E-3</v>
      </c>
    </row>
    <row r="1693" spans="1:1" x14ac:dyDescent="0.25">
      <c r="A1693">
        <f>LN(Sheet1!G1692)-LN([1]Sheet1!G1693)</f>
        <v>-7.3629670180466178E-3</v>
      </c>
    </row>
    <row r="1694" spans="1:1" x14ac:dyDescent="0.25">
      <c r="A1694">
        <f>LN(Sheet1!G1693)-LN([1]Sheet1!G1694)</f>
        <v>8.71340614197047E-3</v>
      </c>
    </row>
    <row r="1695" spans="1:1" x14ac:dyDescent="0.25">
      <c r="A1695">
        <f>LN(Sheet1!G1694)-LN([1]Sheet1!G1695)</f>
        <v>4.4243412872626564E-3</v>
      </c>
    </row>
    <row r="1696" spans="1:1" x14ac:dyDescent="0.25">
      <c r="A1696">
        <f>LN(Sheet1!G1695)-LN([1]Sheet1!G1696)</f>
        <v>-1.3444542890734823E-3</v>
      </c>
    </row>
    <row r="1697" spans="1:1" x14ac:dyDescent="0.25">
      <c r="A1697">
        <f>LN(Sheet1!G1696)-LN([1]Sheet1!G1697)</f>
        <v>-1.7312691009130354E-3</v>
      </c>
    </row>
    <row r="1698" spans="1:1" x14ac:dyDescent="0.25">
      <c r="A1698">
        <f>LN(Sheet1!G1697)-LN([1]Sheet1!G1698)</f>
        <v>9.3897596028233998E-3</v>
      </c>
    </row>
    <row r="1699" spans="1:1" x14ac:dyDescent="0.25">
      <c r="A1699">
        <f>LN(Sheet1!G1698)-LN([1]Sheet1!G1699)</f>
        <v>-1.7508864788343015E-2</v>
      </c>
    </row>
    <row r="1700" spans="1:1" x14ac:dyDescent="0.25">
      <c r="A1700">
        <f>LN(Sheet1!G1699)-LN([1]Sheet1!G1700)</f>
        <v>-1.2500143110143913E-2</v>
      </c>
    </row>
    <row r="1701" spans="1:1" x14ac:dyDescent="0.25">
      <c r="A1701">
        <f>LN(Sheet1!G1700)-LN([1]Sheet1!G1701)</f>
        <v>1.3470169376913255E-2</v>
      </c>
    </row>
    <row r="1702" spans="1:1" x14ac:dyDescent="0.25">
      <c r="A1702">
        <f>LN(Sheet1!G1701)-LN([1]Sheet1!G1702)</f>
        <v>-1.4650130170849707E-2</v>
      </c>
    </row>
    <row r="1703" spans="1:1" x14ac:dyDescent="0.25">
      <c r="A1703">
        <f>LN(Sheet1!G1702)-LN([1]Sheet1!G1703)</f>
        <v>-2.4702410946127795E-2</v>
      </c>
    </row>
    <row r="1704" spans="1:1" x14ac:dyDescent="0.25">
      <c r="A1704">
        <f>LN(Sheet1!G1703)-LN([1]Sheet1!G1704)</f>
        <v>-2.625488654722119E-3</v>
      </c>
    </row>
    <row r="1705" spans="1:1" x14ac:dyDescent="0.25">
      <c r="A1705">
        <f>LN(Sheet1!G1704)-LN([1]Sheet1!G1705)</f>
        <v>3.4191305440430142E-2</v>
      </c>
    </row>
    <row r="1706" spans="1:1" x14ac:dyDescent="0.25">
      <c r="A1706">
        <f>LN(Sheet1!G1705)-LN([1]Sheet1!G1706)</f>
        <v>1.9737502762964709E-2</v>
      </c>
    </row>
    <row r="1707" spans="1:1" x14ac:dyDescent="0.25">
      <c r="A1707">
        <f>LN(Sheet1!G1706)-LN([1]Sheet1!G1707)</f>
        <v>8.3954318716945586E-3</v>
      </c>
    </row>
    <row r="1708" spans="1:1" x14ac:dyDescent="0.25">
      <c r="A1708">
        <f>LN(Sheet1!G1707)-LN([1]Sheet1!G1708)</f>
        <v>-1.3389660510029877E-2</v>
      </c>
    </row>
    <row r="1709" spans="1:1" x14ac:dyDescent="0.25">
      <c r="A1709">
        <f>LN(Sheet1!G1708)-LN([1]Sheet1!G1709)</f>
        <v>-3.852080170898553E-4</v>
      </c>
    </row>
    <row r="1710" spans="1:1" x14ac:dyDescent="0.25">
      <c r="A1710">
        <f>LN(Sheet1!G1709)-LN([1]Sheet1!G1710)</f>
        <v>3.0775173356700769E-3</v>
      </c>
    </row>
    <row r="1711" spans="1:1" x14ac:dyDescent="0.25">
      <c r="A1711">
        <f>LN(Sheet1!G1710)-LN([1]Sheet1!G1711)</f>
        <v>1.0697351191449656E-2</v>
      </c>
    </row>
    <row r="1712" spans="1:1" x14ac:dyDescent="0.25">
      <c r="A1712">
        <f>LN(Sheet1!G1711)-LN([1]Sheet1!G1712)</f>
        <v>8.5139287767237448E-3</v>
      </c>
    </row>
    <row r="1713" spans="1:1" x14ac:dyDescent="0.25">
      <c r="A1713">
        <f>LN(Sheet1!G1712)-LN([1]Sheet1!G1713)</f>
        <v>1.6940427580687256E-3</v>
      </c>
    </row>
    <row r="1714" spans="1:1" x14ac:dyDescent="0.25">
      <c r="A1714">
        <f>LN(Sheet1!G1713)-LN([1]Sheet1!G1714)</f>
        <v>-2.0709223448678316E-3</v>
      </c>
    </row>
    <row r="1715" spans="1:1" x14ac:dyDescent="0.25">
      <c r="A1715">
        <f>LN(Sheet1!G1714)-LN([1]Sheet1!G1715)</f>
        <v>2.1442007269283803E-2</v>
      </c>
    </row>
    <row r="1716" spans="1:1" x14ac:dyDescent="0.25">
      <c r="A1716">
        <f>LN(Sheet1!G1715)-LN([1]Sheet1!G1716)</f>
        <v>-7.4060327402314385E-3</v>
      </c>
    </row>
    <row r="1717" spans="1:1" x14ac:dyDescent="0.25">
      <c r="A1717">
        <f>LN(Sheet1!G1716)-LN([1]Sheet1!G1717)</f>
        <v>2.2275672639011646E-3</v>
      </c>
    </row>
    <row r="1718" spans="1:1" x14ac:dyDescent="0.25">
      <c r="A1718">
        <f>LN(Sheet1!G1717)-LN([1]Sheet1!G1718)</f>
        <v>1.7097594388538973E-2</v>
      </c>
    </row>
    <row r="1719" spans="1:1" x14ac:dyDescent="0.25">
      <c r="A1719">
        <f>LN(Sheet1!G1718)-LN([1]Sheet1!G1719)</f>
        <v>-1.3950354853816016E-2</v>
      </c>
    </row>
    <row r="1720" spans="1:1" x14ac:dyDescent="0.25">
      <c r="A1720">
        <f>LN(Sheet1!G1719)-LN([1]Sheet1!G1720)</f>
        <v>2.2157136300395841E-3</v>
      </c>
    </row>
    <row r="1721" spans="1:1" x14ac:dyDescent="0.25">
      <c r="A1721">
        <f>LN(Sheet1!G1720)-LN([1]Sheet1!G1721)</f>
        <v>7.1671719618282559E-3</v>
      </c>
    </row>
    <row r="1722" spans="1:1" x14ac:dyDescent="0.25">
      <c r="A1722">
        <f>LN(Sheet1!G1721)-LN([1]Sheet1!G1722)</f>
        <v>1.4182019515486033E-2</v>
      </c>
    </row>
    <row r="1723" spans="1:1" x14ac:dyDescent="0.25">
      <c r="A1723">
        <f>LN(Sheet1!G1722)-LN([1]Sheet1!G1723)</f>
        <v>-1.0891340189382426E-2</v>
      </c>
    </row>
    <row r="1724" spans="1:1" x14ac:dyDescent="0.25">
      <c r="A1724">
        <f>LN(Sheet1!G1723)-LN([1]Sheet1!G1724)</f>
        <v>1.6412878373737172E-3</v>
      </c>
    </row>
    <row r="1725" spans="1:1" x14ac:dyDescent="0.25">
      <c r="A1725">
        <f>LN(Sheet1!G1724)-LN([1]Sheet1!G1725)</f>
        <v>-3.1654711738153818E-2</v>
      </c>
    </row>
    <row r="1726" spans="1:1" x14ac:dyDescent="0.25">
      <c r="A1726">
        <f>LN(Sheet1!G1725)-LN([1]Sheet1!G1726)</f>
        <v>3.0925564793064186E-2</v>
      </c>
    </row>
    <row r="1727" spans="1:1" x14ac:dyDescent="0.25">
      <c r="A1727">
        <f>LN(Sheet1!G1726)-LN([1]Sheet1!G1727)</f>
        <v>2.4140966981983425E-2</v>
      </c>
    </row>
    <row r="1728" spans="1:1" x14ac:dyDescent="0.25">
      <c r="A1728">
        <f>LN(Sheet1!G1727)-LN([1]Sheet1!G1728)</f>
        <v>1.0674613881889172E-3</v>
      </c>
    </row>
    <row r="1729" spans="1:1" x14ac:dyDescent="0.25">
      <c r="A1729">
        <f>LN(Sheet1!G1728)-LN([1]Sheet1!G1729)</f>
        <v>2.3025834727410377E-2</v>
      </c>
    </row>
    <row r="1730" spans="1:1" x14ac:dyDescent="0.25">
      <c r="A1730">
        <f>LN(Sheet1!G1729)-LN([1]Sheet1!G1730)</f>
        <v>-6.6248674991999934E-3</v>
      </c>
    </row>
    <row r="1731" spans="1:1" x14ac:dyDescent="0.25">
      <c r="A1731">
        <f>LN(Sheet1!G1730)-LN([1]Sheet1!G1731)</f>
        <v>3.1435584092989188E-3</v>
      </c>
    </row>
    <row r="1732" spans="1:1" x14ac:dyDescent="0.25">
      <c r="A1732">
        <f>LN(Sheet1!G1731)-LN([1]Sheet1!G1732)</f>
        <v>-1.3163858828348474E-2</v>
      </c>
    </row>
    <row r="1733" spans="1:1" x14ac:dyDescent="0.25">
      <c r="A1733">
        <f>LN(Sheet1!G1732)-LN([1]Sheet1!G1733)</f>
        <v>-1.4772859471984923E-2</v>
      </c>
    </row>
    <row r="1734" spans="1:1" x14ac:dyDescent="0.25">
      <c r="A1734">
        <f>LN(Sheet1!G1733)-LN([1]Sheet1!G1734)</f>
        <v>3.0435794960554929E-3</v>
      </c>
    </row>
    <row r="1735" spans="1:1" x14ac:dyDescent="0.25">
      <c r="A1735">
        <f>LN(Sheet1!G1734)-LN([1]Sheet1!G1735)</f>
        <v>5.1707524065927046E-3</v>
      </c>
    </row>
    <row r="1736" spans="1:1" x14ac:dyDescent="0.25">
      <c r="A1736">
        <f>LN(Sheet1!G1735)-LN([1]Sheet1!G1736)</f>
        <v>3.1960254477745309E-3</v>
      </c>
    </row>
    <row r="1737" spans="1:1" x14ac:dyDescent="0.25">
      <c r="A1737">
        <f>LN(Sheet1!G1736)-LN([1]Sheet1!G1737)</f>
        <v>9.5272597005680026E-3</v>
      </c>
    </row>
    <row r="1738" spans="1:1" x14ac:dyDescent="0.25">
      <c r="A1738">
        <f>LN(Sheet1!G1737)-LN([1]Sheet1!G1738)</f>
        <v>-4.3994790820622853E-3</v>
      </c>
    </row>
    <row r="1739" spans="1:1" x14ac:dyDescent="0.25">
      <c r="A1739">
        <f>LN(Sheet1!G1738)-LN([1]Sheet1!G1739)</f>
        <v>3.6968442446418948E-3</v>
      </c>
    </row>
    <row r="1740" spans="1:1" x14ac:dyDescent="0.25">
      <c r="A1740">
        <f>LN(Sheet1!G1739)-LN([1]Sheet1!G1740)</f>
        <v>-2.2869391820430351E-3</v>
      </c>
    </row>
    <row r="1741" spans="1:1" x14ac:dyDescent="0.25">
      <c r="A1741">
        <f>LN(Sheet1!G1740)-LN([1]Sheet1!G1741)</f>
        <v>-3.5231637722965559E-4</v>
      </c>
    </row>
    <row r="1742" spans="1:1" x14ac:dyDescent="0.25">
      <c r="A1742">
        <f>LN(Sheet1!G1741)-LN([1]Sheet1!G1742)</f>
        <v>-6.3626230907543047E-3</v>
      </c>
    </row>
    <row r="1743" spans="1:1" x14ac:dyDescent="0.25">
      <c r="A1743">
        <f>LN(Sheet1!G1742)-LN([1]Sheet1!G1743)</f>
        <v>-6.2250622880499762E-3</v>
      </c>
    </row>
    <row r="1744" spans="1:1" x14ac:dyDescent="0.25">
      <c r="A1744">
        <f>LN(Sheet1!G1743)-LN([1]Sheet1!G1744)</f>
        <v>-1.81839198832634E-2</v>
      </c>
    </row>
    <row r="1745" spans="1:1" x14ac:dyDescent="0.25">
      <c r="A1745">
        <f>LN(Sheet1!G1744)-LN([1]Sheet1!G1745)</f>
        <v>1.0122953491620734E-2</v>
      </c>
    </row>
    <row r="1746" spans="1:1" x14ac:dyDescent="0.25">
      <c r="A1746">
        <f>LN(Sheet1!G1745)-LN([1]Sheet1!G1746)</f>
        <v>-2.8818284411835648E-3</v>
      </c>
    </row>
    <row r="1747" spans="1:1" x14ac:dyDescent="0.25">
      <c r="A1747">
        <f>LN(Sheet1!G1746)-LN([1]Sheet1!G1747)</f>
        <v>-2.1668300475718993E-3</v>
      </c>
    </row>
    <row r="1748" spans="1:1" x14ac:dyDescent="0.25">
      <c r="A1748">
        <f>LN(Sheet1!G1747)-LN([1]Sheet1!G1748)</f>
        <v>-1.2368309835633973E-2</v>
      </c>
    </row>
    <row r="1749" spans="1:1" x14ac:dyDescent="0.25">
      <c r="A1749">
        <f>LN(Sheet1!G1748)-LN([1]Sheet1!G1749)</f>
        <v>-1.1967315686831625E-2</v>
      </c>
    </row>
    <row r="1750" spans="1:1" x14ac:dyDescent="0.25">
      <c r="A1750">
        <f>LN(Sheet1!G1749)-LN([1]Sheet1!G1750)</f>
        <v>0.12027005992333262</v>
      </c>
    </row>
    <row r="1751" spans="1:1" x14ac:dyDescent="0.25">
      <c r="A1751">
        <f>LN(Sheet1!G1750)-LN([1]Sheet1!G1751)</f>
        <v>-4.0042186959613701E-2</v>
      </c>
    </row>
    <row r="1752" spans="1:1" x14ac:dyDescent="0.25">
      <c r="A1752">
        <f>LN(Sheet1!G1751)-LN([1]Sheet1!G1752)</f>
        <v>-1.4289681290566847E-2</v>
      </c>
    </row>
    <row r="1753" spans="1:1" x14ac:dyDescent="0.25">
      <c r="A1753">
        <f>LN(Sheet1!G1752)-LN([1]Sheet1!G1753)</f>
        <v>2.3478124282641843E-2</v>
      </c>
    </row>
    <row r="1754" spans="1:1" x14ac:dyDescent="0.25">
      <c r="A1754">
        <f>LN(Sheet1!G1753)-LN([1]Sheet1!G1754)</f>
        <v>-1.5533298313805233E-2</v>
      </c>
    </row>
    <row r="1755" spans="1:1" x14ac:dyDescent="0.25">
      <c r="A1755">
        <f>LN(Sheet1!G1754)-LN([1]Sheet1!G1755)</f>
        <v>1.9252609479759819E-2</v>
      </c>
    </row>
    <row r="1756" spans="1:1" x14ac:dyDescent="0.25">
      <c r="A1756">
        <f>LN(Sheet1!G1755)-LN([1]Sheet1!G1756)</f>
        <v>3.5374921378625857E-3</v>
      </c>
    </row>
    <row r="1757" spans="1:1" x14ac:dyDescent="0.25">
      <c r="A1757">
        <f>LN(Sheet1!G1756)-LN([1]Sheet1!G1757)</f>
        <v>1.008369833342293E-3</v>
      </c>
    </row>
    <row r="1758" spans="1:1" x14ac:dyDescent="0.25">
      <c r="A1758">
        <f>LN(Sheet1!G1757)-LN([1]Sheet1!G1758)</f>
        <v>8.3961048640190938E-4</v>
      </c>
    </row>
    <row r="1759" spans="1:1" x14ac:dyDescent="0.25">
      <c r="A1759">
        <f>LN(Sheet1!G1758)-LN([1]Sheet1!G1759)</f>
        <v>-1.175648804483842E-3</v>
      </c>
    </row>
    <row r="1760" spans="1:1" x14ac:dyDescent="0.25">
      <c r="A1760">
        <f>LN(Sheet1!G1759)-LN([1]Sheet1!G1760)</f>
        <v>6.7194695973427088E-4</v>
      </c>
    </row>
    <row r="1761" spans="1:1" x14ac:dyDescent="0.25">
      <c r="A1761">
        <f>LN(Sheet1!G1760)-LN([1]Sheet1!G1761)</f>
        <v>5.5262972427962964E-3</v>
      </c>
    </row>
    <row r="1762" spans="1:1" x14ac:dyDescent="0.25">
      <c r="A1762">
        <f>LN(Sheet1!G1761)-LN([1]Sheet1!G1762)</f>
        <v>-9.901901665966939E-3</v>
      </c>
    </row>
    <row r="1763" spans="1:1" x14ac:dyDescent="0.25">
      <c r="A1763">
        <f>LN(Sheet1!G1762)-LN([1]Sheet1!G1763)</f>
        <v>-2.1950367429282025E-3</v>
      </c>
    </row>
    <row r="1764" spans="1:1" x14ac:dyDescent="0.25">
      <c r="A1764">
        <f>LN(Sheet1!G1763)-LN([1]Sheet1!G1764)</f>
        <v>-1.7735816346298172E-2</v>
      </c>
    </row>
    <row r="1765" spans="1:1" x14ac:dyDescent="0.25">
      <c r="A1765">
        <f>LN(Sheet1!G1764)-LN([1]Sheet1!G1765)</f>
        <v>1.4519035473886888E-2</v>
      </c>
    </row>
    <row r="1766" spans="1:1" x14ac:dyDescent="0.25">
      <c r="A1766">
        <f>LN(Sheet1!G1765)-LN([1]Sheet1!G1766)</f>
        <v>-1.1877323567901499E-3</v>
      </c>
    </row>
    <row r="1767" spans="1:1" x14ac:dyDescent="0.25">
      <c r="A1767">
        <f>LN(Sheet1!G1766)-LN([1]Sheet1!G1767)</f>
        <v>3.2205807441858525E-3</v>
      </c>
    </row>
    <row r="1768" spans="1:1" x14ac:dyDescent="0.25">
      <c r="A1768">
        <f>LN(Sheet1!G1767)-LN([1]Sheet1!G1768)</f>
        <v>7.4186650094620887E-3</v>
      </c>
    </row>
    <row r="1769" spans="1:1" x14ac:dyDescent="0.25">
      <c r="A1769">
        <f>LN(Sheet1!G1768)-LN([1]Sheet1!G1769)</f>
        <v>-1.5745707913771945E-2</v>
      </c>
    </row>
    <row r="1770" spans="1:1" x14ac:dyDescent="0.25">
      <c r="A1770">
        <f>LN(Sheet1!G1769)-LN([1]Sheet1!G1770)</f>
        <v>2.9757613790542869E-2</v>
      </c>
    </row>
    <row r="1771" spans="1:1" x14ac:dyDescent="0.25">
      <c r="A1771">
        <f>LN(Sheet1!G1770)-LN([1]Sheet1!G1771)</f>
        <v>2.1467453011258186E-2</v>
      </c>
    </row>
    <row r="1772" spans="1:1" x14ac:dyDescent="0.25">
      <c r="A1772">
        <f>LN(Sheet1!G1771)-LN([1]Sheet1!G1772)</f>
        <v>-8.109480550588799E-4</v>
      </c>
    </row>
    <row r="1773" spans="1:1" x14ac:dyDescent="0.25">
      <c r="A1773">
        <f>LN(Sheet1!G1772)-LN([1]Sheet1!G1773)</f>
        <v>-4.2276810936163756E-3</v>
      </c>
    </row>
    <row r="1774" spans="1:1" x14ac:dyDescent="0.25">
      <c r="A1774">
        <f>LN(Sheet1!G1773)-LN([1]Sheet1!G1774)</f>
        <v>-8.5093135405713838E-3</v>
      </c>
    </row>
    <row r="1775" spans="1:1" x14ac:dyDescent="0.25">
      <c r="A1775">
        <f>LN(Sheet1!G1774)-LN([1]Sheet1!G1775)</f>
        <v>1.5006023141980407E-2</v>
      </c>
    </row>
    <row r="1776" spans="1:1" x14ac:dyDescent="0.25">
      <c r="A1776">
        <f>LN(Sheet1!G1775)-LN([1]Sheet1!G1776)</f>
        <v>-1.4513079728622813E-2</v>
      </c>
    </row>
    <row r="1777" spans="1:1" x14ac:dyDescent="0.25">
      <c r="A1777">
        <f>LN(Sheet1!G1776)-LN([1]Sheet1!G1777)</f>
        <v>-2.9843024621602154E-2</v>
      </c>
    </row>
    <row r="1778" spans="1:1" x14ac:dyDescent="0.25">
      <c r="A1778">
        <f>LN(Sheet1!G1777)-LN([1]Sheet1!G1778)</f>
        <v>-1.2430964567974989E-2</v>
      </c>
    </row>
    <row r="1779" spans="1:1" x14ac:dyDescent="0.25">
      <c r="A1779">
        <f>LN(Sheet1!G1778)-LN([1]Sheet1!G1779)</f>
        <v>1.276939096428098E-2</v>
      </c>
    </row>
    <row r="1780" spans="1:1" x14ac:dyDescent="0.25">
      <c r="A1780">
        <f>LN(Sheet1!G1779)-LN([1]Sheet1!G1780)</f>
        <v>-1.1057389176502674E-2</v>
      </c>
    </row>
    <row r="1781" spans="1:1" x14ac:dyDescent="0.25">
      <c r="A1781">
        <f>LN(Sheet1!G1780)-LN([1]Sheet1!G1781)</f>
        <v>1.5783102612530797E-2</v>
      </c>
    </row>
    <row r="1782" spans="1:1" x14ac:dyDescent="0.25">
      <c r="A1782">
        <f>LN(Sheet1!G1781)-LN([1]Sheet1!G1782)</f>
        <v>-3.3732533820298727E-3</v>
      </c>
    </row>
    <row r="1783" spans="1:1" x14ac:dyDescent="0.25">
      <c r="A1783">
        <f>LN(Sheet1!G1782)-LN([1]Sheet1!G1783)</f>
        <v>-1.8759059803445943E-2</v>
      </c>
    </row>
    <row r="1784" spans="1:1" x14ac:dyDescent="0.25">
      <c r="A1784">
        <f>LN(Sheet1!G1783)-LN([1]Sheet1!G1784)</f>
        <v>2.767345741135685E-2</v>
      </c>
    </row>
    <row r="1785" spans="1:1" x14ac:dyDescent="0.25">
      <c r="A1785">
        <f>LN(Sheet1!G1784)-LN([1]Sheet1!G1785)</f>
        <v>2.1206874757512928E-2</v>
      </c>
    </row>
    <row r="1786" spans="1:1" x14ac:dyDescent="0.25">
      <c r="A1786">
        <f>LN(Sheet1!G1785)-LN([1]Sheet1!G1786)</f>
        <v>5.5582945127943262E-3</v>
      </c>
    </row>
    <row r="1787" spans="1:1" x14ac:dyDescent="0.25">
      <c r="A1787">
        <f>LN(Sheet1!G1786)-LN([1]Sheet1!G1787)</f>
        <v>2.4796005338153293E-2</v>
      </c>
    </row>
    <row r="1788" spans="1:1" x14ac:dyDescent="0.25">
      <c r="A1788">
        <f>LN(Sheet1!G1787)-LN([1]Sheet1!G1788)</f>
        <v>1.4211481878755983E-2</v>
      </c>
    </row>
    <row r="1789" spans="1:1" x14ac:dyDescent="0.25">
      <c r="A1789">
        <f>LN(Sheet1!G1788)-LN([1]Sheet1!G1789)</f>
        <v>2.9745931913591761E-3</v>
      </c>
    </row>
    <row r="1790" spans="1:1" x14ac:dyDescent="0.25">
      <c r="A1790">
        <f>LN(Sheet1!G1789)-LN([1]Sheet1!G1790)</f>
        <v>1.8124545402162795E-2</v>
      </c>
    </row>
    <row r="1791" spans="1:1" x14ac:dyDescent="0.25">
      <c r="A1791">
        <f>LN(Sheet1!G1790)-LN([1]Sheet1!G1791)</f>
        <v>2.8750686593758346E-2</v>
      </c>
    </row>
    <row r="1792" spans="1:1" x14ac:dyDescent="0.25">
      <c r="A1792">
        <f>LN(Sheet1!G1791)-LN([1]Sheet1!G1792)</f>
        <v>1.9205717065974071E-2</v>
      </c>
    </row>
    <row r="1793" spans="1:1" x14ac:dyDescent="0.25">
      <c r="A1793">
        <f>LN(Sheet1!G1792)-LN([1]Sheet1!G1793)</f>
        <v>4.6716581313583916E-3</v>
      </c>
    </row>
    <row r="1794" spans="1:1" x14ac:dyDescent="0.25">
      <c r="A1794">
        <f>LN(Sheet1!G1793)-LN([1]Sheet1!G1794)</f>
        <v>-9.8062401653509212E-3</v>
      </c>
    </row>
    <row r="1795" spans="1:1" x14ac:dyDescent="0.25">
      <c r="A1795">
        <f>LN(Sheet1!G1794)-LN([1]Sheet1!G1795)</f>
        <v>7.1811695196197789E-3</v>
      </c>
    </row>
    <row r="1796" spans="1:1" x14ac:dyDescent="0.25">
      <c r="A1796">
        <f>LN(Sheet1!G1795)-LN([1]Sheet1!G1796)</f>
        <v>-3.8039839929391306E-3</v>
      </c>
    </row>
    <row r="1797" spans="1:1" x14ac:dyDescent="0.25">
      <c r="A1797">
        <f>LN(Sheet1!G1796)-LN([1]Sheet1!G1797)</f>
        <v>8.0297680591137066E-3</v>
      </c>
    </row>
    <row r="1798" spans="1:1" x14ac:dyDescent="0.25">
      <c r="A1798">
        <f>LN(Sheet1!G1797)-LN([1]Sheet1!G1798)</f>
        <v>-1.1112777113083894E-2</v>
      </c>
    </row>
    <row r="1799" spans="1:1" x14ac:dyDescent="0.25">
      <c r="A1799">
        <f>LN(Sheet1!G1798)-LN([1]Sheet1!G1799)</f>
        <v>-2.7976458974947604E-3</v>
      </c>
    </row>
    <row r="1800" spans="1:1" x14ac:dyDescent="0.25">
      <c r="A1800">
        <f>LN(Sheet1!G1799)-LN([1]Sheet1!G1800)</f>
        <v>3.0494566045668137E-2</v>
      </c>
    </row>
    <row r="1801" spans="1:1" x14ac:dyDescent="0.25">
      <c r="A1801">
        <f>LN(Sheet1!G1800)-LN([1]Sheet1!G1801)</f>
        <v>-1.8621989535279937E-2</v>
      </c>
    </row>
    <row r="1802" spans="1:1" x14ac:dyDescent="0.25">
      <c r="A1802">
        <f>LN(Sheet1!G1801)-LN([1]Sheet1!G1802)</f>
        <v>-1.1282939115575097E-2</v>
      </c>
    </row>
    <row r="1803" spans="1:1" x14ac:dyDescent="0.25">
      <c r="A1803">
        <f>LN(Sheet1!G1802)-LN([1]Sheet1!G1803)</f>
        <v>1.0845731485014554E-2</v>
      </c>
    </row>
    <row r="1804" spans="1:1" x14ac:dyDescent="0.25">
      <c r="A1804">
        <f>LN(Sheet1!G1803)-LN([1]Sheet1!G1804)</f>
        <v>4.3637014698685306E-3</v>
      </c>
    </row>
    <row r="1805" spans="1:1" x14ac:dyDescent="0.25">
      <c r="A1805">
        <f>LN(Sheet1!G1804)-LN([1]Sheet1!G1805)</f>
        <v>2.9017559338750942E-4</v>
      </c>
    </row>
    <row r="1806" spans="1:1" x14ac:dyDescent="0.25">
      <c r="A1806">
        <f>LN(Sheet1!G1805)-LN([1]Sheet1!G1806)</f>
        <v>-5.8207529674954017E-3</v>
      </c>
    </row>
    <row r="1807" spans="1:1" x14ac:dyDescent="0.25">
      <c r="A1807">
        <f>LN(Sheet1!G1806)-LN([1]Sheet1!G1807)</f>
        <v>-7.0298474481829132E-3</v>
      </c>
    </row>
    <row r="1808" spans="1:1" x14ac:dyDescent="0.25">
      <c r="A1808">
        <f>LN(Sheet1!G1807)-LN([1]Sheet1!G1808)</f>
        <v>-8.4127127641622224E-3</v>
      </c>
    </row>
    <row r="1809" spans="1:1" x14ac:dyDescent="0.25">
      <c r="A1809">
        <f>LN(Sheet1!G1808)-LN([1]Sheet1!G1809)</f>
        <v>8.7065702261872602E-3</v>
      </c>
    </row>
    <row r="1810" spans="1:1" x14ac:dyDescent="0.25">
      <c r="A1810">
        <f>LN(Sheet1!G1809)-LN([1]Sheet1!G1810)</f>
        <v>-1.4503672916768906E-2</v>
      </c>
    </row>
    <row r="1811" spans="1:1" x14ac:dyDescent="0.25">
      <c r="A1811">
        <f>LN(Sheet1!G1810)-LN([1]Sheet1!G1811)</f>
        <v>1.6384899282382293E-3</v>
      </c>
    </row>
    <row r="1812" spans="1:1" x14ac:dyDescent="0.25">
      <c r="A1812">
        <f>LN(Sheet1!G1811)-LN([1]Sheet1!G1812)</f>
        <v>1.4480099337882635E-2</v>
      </c>
    </row>
    <row r="1813" spans="1:1" x14ac:dyDescent="0.25">
      <c r="A1813">
        <f>LN(Sheet1!G1812)-LN([1]Sheet1!G1813)</f>
        <v>5.1210736368059173E-3</v>
      </c>
    </row>
    <row r="1814" spans="1:1" x14ac:dyDescent="0.25">
      <c r="A1814">
        <f>LN(Sheet1!G1813)-LN([1]Sheet1!G1814)</f>
        <v>-1.307400244524537E-2</v>
      </c>
    </row>
    <row r="1815" spans="1:1" x14ac:dyDescent="0.25">
      <c r="A1815">
        <f>LN(Sheet1!G1814)-LN([1]Sheet1!G1815)</f>
        <v>1.2636092780634378E-2</v>
      </c>
    </row>
    <row r="1816" spans="1:1" x14ac:dyDescent="0.25">
      <c r="A1816">
        <f>LN(Sheet1!G1815)-LN([1]Sheet1!G1816)</f>
        <v>-1.9907743350831453E-2</v>
      </c>
    </row>
    <row r="1817" spans="1:1" x14ac:dyDescent="0.25">
      <c r="A1817">
        <f>LN(Sheet1!G1816)-LN([1]Sheet1!G1817)</f>
        <v>-2.8707229560865244E-2</v>
      </c>
    </row>
    <row r="1818" spans="1:1" x14ac:dyDescent="0.25">
      <c r="A1818">
        <f>LN(Sheet1!G1817)-LN([1]Sheet1!G1818)</f>
        <v>8.6990249807357145E-3</v>
      </c>
    </row>
    <row r="1819" spans="1:1" x14ac:dyDescent="0.25">
      <c r="A1819">
        <f>LN(Sheet1!G1818)-LN([1]Sheet1!G1819)</f>
        <v>-2.9452379395115358E-2</v>
      </c>
    </row>
    <row r="1820" spans="1:1" x14ac:dyDescent="0.25">
      <c r="A1820">
        <f>LN(Sheet1!G1819)-LN([1]Sheet1!G1820)</f>
        <v>9.810823768686916E-3</v>
      </c>
    </row>
    <row r="1821" spans="1:1" x14ac:dyDescent="0.25">
      <c r="A1821">
        <f>LN(Sheet1!G1820)-LN([1]Sheet1!G1821)</f>
        <v>5.4091471168655758E-3</v>
      </c>
    </row>
    <row r="1822" spans="1:1" x14ac:dyDescent="0.25">
      <c r="A1822">
        <f>LN(Sheet1!G1821)-LN([1]Sheet1!G1822)</f>
        <v>1.3168174245248743E-2</v>
      </c>
    </row>
    <row r="1823" spans="1:1" x14ac:dyDescent="0.25">
      <c r="A1823">
        <f>LN(Sheet1!G1822)-LN([1]Sheet1!G1823)</f>
        <v>2.8860353120139237E-3</v>
      </c>
    </row>
    <row r="1824" spans="1:1" x14ac:dyDescent="0.25">
      <c r="A1824">
        <f>LN(Sheet1!G1823)-LN([1]Sheet1!G1824)</f>
        <v>-6.8487748067598275E-3</v>
      </c>
    </row>
    <row r="1825" spans="1:1" x14ac:dyDescent="0.25">
      <c r="A1825">
        <f>LN(Sheet1!G1824)-LN([1]Sheet1!G1825)</f>
        <v>-4.7378545734051869E-2</v>
      </c>
    </row>
    <row r="1826" spans="1:1" x14ac:dyDescent="0.25">
      <c r="A1826">
        <f>LN(Sheet1!G1825)-LN([1]Sheet1!G1826)</f>
        <v>-1.8260198580783538E-2</v>
      </c>
    </row>
    <row r="1827" spans="1:1" x14ac:dyDescent="0.25">
      <c r="A1827">
        <f>LN(Sheet1!G1826)-LN([1]Sheet1!G1827)</f>
        <v>-1.3958663181366404E-2</v>
      </c>
    </row>
    <row r="1828" spans="1:1" x14ac:dyDescent="0.25">
      <c r="A1828">
        <f>LN(Sheet1!G1827)-LN([1]Sheet1!G1828)</f>
        <v>2.2079545881723561E-2</v>
      </c>
    </row>
    <row r="1829" spans="1:1" x14ac:dyDescent="0.25">
      <c r="A1829">
        <f>LN(Sheet1!G1828)-LN([1]Sheet1!G1829)</f>
        <v>2.6182833693121133E-2</v>
      </c>
    </row>
    <row r="1830" spans="1:1" x14ac:dyDescent="0.25">
      <c r="A1830">
        <f>LN(Sheet1!G1829)-LN([1]Sheet1!G1830)</f>
        <v>-3.1535177906100387E-2</v>
      </c>
    </row>
    <row r="1831" spans="1:1" x14ac:dyDescent="0.25">
      <c r="A1831">
        <f>LN(Sheet1!G1830)-LN([1]Sheet1!G1831)</f>
        <v>-1.6231227454195363E-2</v>
      </c>
    </row>
    <row r="1832" spans="1:1" x14ac:dyDescent="0.25">
      <c r="A1832">
        <f>LN(Sheet1!G1831)-LN([1]Sheet1!G1832)</f>
        <v>1.4603574113310813E-2</v>
      </c>
    </row>
    <row r="1833" spans="1:1" x14ac:dyDescent="0.25">
      <c r="A1833">
        <f>LN(Sheet1!G1832)-LN([1]Sheet1!G1833)</f>
        <v>1.1660083521571885E-2</v>
      </c>
    </row>
    <row r="1834" spans="1:1" x14ac:dyDescent="0.25">
      <c r="A1834">
        <f>LN(Sheet1!G1833)-LN([1]Sheet1!G1834)</f>
        <v>1.4862438740888884E-2</v>
      </c>
    </row>
    <row r="1835" spans="1:1" x14ac:dyDescent="0.25">
      <c r="A1835">
        <f>LN(Sheet1!G1834)-LN([1]Sheet1!G1835)</f>
        <v>1.5738442331186597E-2</v>
      </c>
    </row>
    <row r="1836" spans="1:1" x14ac:dyDescent="0.25">
      <c r="A1836">
        <f>LN(Sheet1!G1835)-LN([1]Sheet1!G1836)</f>
        <v>4.0517741561174603E-3</v>
      </c>
    </row>
    <row r="1837" spans="1:1" x14ac:dyDescent="0.25">
      <c r="A1837">
        <f>LN(Sheet1!G1836)-LN([1]Sheet1!G1837)</f>
        <v>2.795466824554893E-3</v>
      </c>
    </row>
    <row r="1838" spans="1:1" x14ac:dyDescent="0.25">
      <c r="A1838">
        <f>LN(Sheet1!G1837)-LN([1]Sheet1!G1838)</f>
        <v>-1.3968187046966563E-3</v>
      </c>
    </row>
    <row r="1839" spans="1:1" x14ac:dyDescent="0.25">
      <c r="A1839">
        <f>LN(Sheet1!G1838)-LN([1]Sheet1!G1839)</f>
        <v>-1.8337603414479098E-2</v>
      </c>
    </row>
    <row r="1840" spans="1:1" x14ac:dyDescent="0.25">
      <c r="A1840">
        <f>LN(Sheet1!G1839)-LN([1]Sheet1!G1840)</f>
        <v>-2.5796511347640383E-2</v>
      </c>
    </row>
    <row r="1841" spans="1:1" x14ac:dyDescent="0.25">
      <c r="A1841">
        <f>LN(Sheet1!G1840)-LN([1]Sheet1!G1841)</f>
        <v>-1.9835073204259146E-2</v>
      </c>
    </row>
    <row r="1842" spans="1:1" x14ac:dyDescent="0.25">
      <c r="A1842">
        <f>LN(Sheet1!G1841)-LN([1]Sheet1!G1842)</f>
        <v>8.4082267950416067E-3</v>
      </c>
    </row>
    <row r="1843" spans="1:1" x14ac:dyDescent="0.25">
      <c r="A1843">
        <f>LN(Sheet1!G1842)-LN([1]Sheet1!G1843)</f>
        <v>1.272446216307177E-2</v>
      </c>
    </row>
    <row r="1844" spans="1:1" x14ac:dyDescent="0.25">
      <c r="A1844">
        <f>LN(Sheet1!G1843)-LN([1]Sheet1!G1844)</f>
        <v>1.4483693925145147E-2</v>
      </c>
    </row>
    <row r="1845" spans="1:1" x14ac:dyDescent="0.25">
      <c r="A1845">
        <f>LN(Sheet1!G1844)-LN([1]Sheet1!G1845)</f>
        <v>-1.6593195721616993E-2</v>
      </c>
    </row>
    <row r="1846" spans="1:1" x14ac:dyDescent="0.25">
      <c r="A1846">
        <f>LN(Sheet1!G1845)-LN([1]Sheet1!G1846)</f>
        <v>-1.9512526516178852E-3</v>
      </c>
    </row>
    <row r="1847" spans="1:1" x14ac:dyDescent="0.25">
      <c r="A1847">
        <f>LN(Sheet1!G1846)-LN([1]Sheet1!G1847)</f>
        <v>-3.30936889775586E-2</v>
      </c>
    </row>
    <row r="1848" spans="1:1" x14ac:dyDescent="0.25">
      <c r="A1848">
        <f>LN(Sheet1!G1847)-LN([1]Sheet1!G1848)</f>
        <v>-1.3720855553578382E-2</v>
      </c>
    </row>
    <row r="1849" spans="1:1" x14ac:dyDescent="0.25">
      <c r="A1849">
        <f>LN(Sheet1!G1848)-LN([1]Sheet1!G1849)</f>
        <v>7.6459634833438983E-3</v>
      </c>
    </row>
    <row r="1850" spans="1:1" x14ac:dyDescent="0.25">
      <c r="A1850">
        <f>LN(Sheet1!G1849)-LN([1]Sheet1!G1850)</f>
        <v>8.595283243305829E-3</v>
      </c>
    </row>
    <row r="1851" spans="1:1" x14ac:dyDescent="0.25">
      <c r="A1851">
        <f>LN(Sheet1!G1850)-LN([1]Sheet1!G1851)</f>
        <v>1.8455939781029329E-2</v>
      </c>
    </row>
    <row r="1852" spans="1:1" x14ac:dyDescent="0.25">
      <c r="A1852">
        <f>LN(Sheet1!G1851)-LN([1]Sheet1!G1852)</f>
        <v>1.8105510367654176E-3</v>
      </c>
    </row>
    <row r="1853" spans="1:1" x14ac:dyDescent="0.25">
      <c r="A1853">
        <f>LN(Sheet1!G1852)-LN([1]Sheet1!G1853)</f>
        <v>1.1504644025031041E-3</v>
      </c>
    </row>
    <row r="1854" spans="1:1" x14ac:dyDescent="0.25">
      <c r="A1854">
        <f>LN(Sheet1!G1853)-LN([1]Sheet1!G1854)</f>
        <v>-1.1232361053114204E-2</v>
      </c>
    </row>
    <row r="1855" spans="1:1" x14ac:dyDescent="0.25">
      <c r="A1855">
        <f>LN(Sheet1!G1854)-LN([1]Sheet1!G1855)</f>
        <v>2.3638625302612404E-2</v>
      </c>
    </row>
    <row r="1856" spans="1:1" x14ac:dyDescent="0.25">
      <c r="A1856">
        <f>LN(Sheet1!G1855)-LN([1]Sheet1!G1856)</f>
        <v>9.0440215936204993E-3</v>
      </c>
    </row>
    <row r="1857" spans="1:1" x14ac:dyDescent="0.25">
      <c r="A1857">
        <f>LN(Sheet1!G1856)-LN([1]Sheet1!G1857)</f>
        <v>-7.9090396941579044E-3</v>
      </c>
    </row>
    <row r="1858" spans="1:1" x14ac:dyDescent="0.25">
      <c r="A1858">
        <f>LN(Sheet1!G1857)-LN([1]Sheet1!G1858)</f>
        <v>1.2240481385015656E-2</v>
      </c>
    </row>
    <row r="1859" spans="1:1" x14ac:dyDescent="0.25">
      <c r="A1859">
        <f>LN(Sheet1!G1858)-LN([1]Sheet1!G1859)</f>
        <v>1.0826422953963188E-2</v>
      </c>
    </row>
    <row r="1860" spans="1:1" x14ac:dyDescent="0.25">
      <c r="A1860">
        <f>LN(Sheet1!G1859)-LN([1]Sheet1!G1860)</f>
        <v>1.8046797432746509E-2</v>
      </c>
    </row>
    <row r="1861" spans="1:1" x14ac:dyDescent="0.25">
      <c r="A1861">
        <f>LN(Sheet1!G1860)-LN([1]Sheet1!G1861)</f>
        <v>1.4666368302931332E-2</v>
      </c>
    </row>
    <row r="1862" spans="1:1" x14ac:dyDescent="0.25">
      <c r="A1862">
        <f>LN(Sheet1!G1861)-LN([1]Sheet1!G1862)</f>
        <v>-6.3034110256436904E-3</v>
      </c>
    </row>
    <row r="1863" spans="1:1" x14ac:dyDescent="0.25">
      <c r="A1863">
        <f>LN(Sheet1!G1862)-LN([1]Sheet1!G1863)</f>
        <v>9.3638113422320757E-3</v>
      </c>
    </row>
    <row r="1864" spans="1:1" x14ac:dyDescent="0.25">
      <c r="A1864">
        <f>LN(Sheet1!G1863)-LN([1]Sheet1!G1864)</f>
        <v>-1.4001244401308455E-2</v>
      </c>
    </row>
    <row r="1865" spans="1:1" x14ac:dyDescent="0.25">
      <c r="A1865">
        <f>LN(Sheet1!G1864)-LN([1]Sheet1!G1865)</f>
        <v>1.548196624460374E-3</v>
      </c>
    </row>
    <row r="1866" spans="1:1" x14ac:dyDescent="0.25">
      <c r="A1866">
        <f>LN(Sheet1!G1865)-LN([1]Sheet1!G1866)</f>
        <v>-8.5451156386424643E-3</v>
      </c>
    </row>
    <row r="1867" spans="1:1" x14ac:dyDescent="0.25">
      <c r="A1867">
        <f>LN(Sheet1!G1866)-LN([1]Sheet1!G1867)</f>
        <v>1.2474974913105896E-3</v>
      </c>
    </row>
    <row r="1868" spans="1:1" x14ac:dyDescent="0.25">
      <c r="A1868">
        <f>LN(Sheet1!G1867)-LN([1]Sheet1!G1868)</f>
        <v>2.0056257131959576E-2</v>
      </c>
    </row>
    <row r="1869" spans="1:1" x14ac:dyDescent="0.25">
      <c r="A1869">
        <f>LN(Sheet1!G1868)-LN([1]Sheet1!G1869)</f>
        <v>2.1756454849349183E-2</v>
      </c>
    </row>
    <row r="1870" spans="1:1" x14ac:dyDescent="0.25">
      <c r="A1870">
        <f>LN(Sheet1!G1869)-LN([1]Sheet1!G1870)</f>
        <v>2.9880453603059465E-4</v>
      </c>
    </row>
    <row r="1871" spans="1:1" x14ac:dyDescent="0.25">
      <c r="A1871">
        <f>LN(Sheet1!G1870)-LN([1]Sheet1!G1871)</f>
        <v>4.4811413437972902E-4</v>
      </c>
    </row>
    <row r="1872" spans="1:1" x14ac:dyDescent="0.25">
      <c r="A1872">
        <f>LN(Sheet1!G1871)-LN([1]Sheet1!G1872)</f>
        <v>7.439403562974789E-3</v>
      </c>
    </row>
    <row r="1873" spans="1:1" x14ac:dyDescent="0.25">
      <c r="A1873">
        <f>LN(Sheet1!G1872)-LN([1]Sheet1!G1873)</f>
        <v>-1.343104834502995E-2</v>
      </c>
    </row>
    <row r="1874" spans="1:1" x14ac:dyDescent="0.25">
      <c r="A1874">
        <f>LN(Sheet1!G1873)-LN([1]Sheet1!G1874)</f>
        <v>3.8986704637347103E-3</v>
      </c>
    </row>
    <row r="1875" spans="1:1" x14ac:dyDescent="0.25">
      <c r="A1875">
        <f>LN(Sheet1!G1874)-LN([1]Sheet1!G1875)</f>
        <v>1.1901404716700981E-2</v>
      </c>
    </row>
    <row r="1876" spans="1:1" x14ac:dyDescent="0.25">
      <c r="A1876">
        <f>LN(Sheet1!G1875)-LN([1]Sheet1!G1876)</f>
        <v>-1.1838118818481291E-3</v>
      </c>
    </row>
    <row r="1877" spans="1:1" x14ac:dyDescent="0.25">
      <c r="A1877">
        <f>LN(Sheet1!G1876)-LN([1]Sheet1!G1877)</f>
        <v>7.8834729113611779E-2</v>
      </c>
    </row>
    <row r="1878" spans="1:1" x14ac:dyDescent="0.25">
      <c r="A1878">
        <f>LN(Sheet1!G1877)-LN([1]Sheet1!G1878)</f>
        <v>-1.780525032338609E-3</v>
      </c>
    </row>
    <row r="1879" spans="1:1" x14ac:dyDescent="0.25">
      <c r="A1879">
        <f>LN(Sheet1!G1878)-LN([1]Sheet1!G1879)</f>
        <v>-4.6715666803729405E-3</v>
      </c>
    </row>
    <row r="1880" spans="1:1" x14ac:dyDescent="0.25">
      <c r="A1880">
        <f>LN(Sheet1!G1879)-LN([1]Sheet1!G1880)</f>
        <v>3.8487745104553994E-3</v>
      </c>
    </row>
    <row r="1881" spans="1:1" x14ac:dyDescent="0.25">
      <c r="A1881">
        <f>LN(Sheet1!G1880)-LN([1]Sheet1!G1881)</f>
        <v>-7.0214649871367385E-3</v>
      </c>
    </row>
    <row r="1882" spans="1:1" x14ac:dyDescent="0.25">
      <c r="A1882">
        <f>LN(Sheet1!G1881)-LN([1]Sheet1!G1882)</f>
        <v>8.2868393658674933E-4</v>
      </c>
    </row>
    <row r="1883" spans="1:1" x14ac:dyDescent="0.25">
      <c r="A1883">
        <f>LN(Sheet1!G1882)-LN([1]Sheet1!G1883)</f>
        <v>5.6438445632727152E-3</v>
      </c>
    </row>
    <row r="1884" spans="1:1" x14ac:dyDescent="0.25">
      <c r="A1884">
        <f>LN(Sheet1!G1883)-LN([1]Sheet1!G1884)</f>
        <v>-1.1736386171485869E-2</v>
      </c>
    </row>
    <row r="1885" spans="1:1" x14ac:dyDescent="0.25">
      <c r="A1885">
        <f>LN(Sheet1!G1884)-LN([1]Sheet1!G1885)</f>
        <v>4.9875553308291742E-3</v>
      </c>
    </row>
    <row r="1886" spans="1:1" x14ac:dyDescent="0.25">
      <c r="A1886">
        <f>LN(Sheet1!G1885)-LN([1]Sheet1!G1886)</f>
        <v>8.9427711146168321E-3</v>
      </c>
    </row>
    <row r="1887" spans="1:1" x14ac:dyDescent="0.25">
      <c r="A1887">
        <f>LN(Sheet1!G1886)-LN([1]Sheet1!G1887)</f>
        <v>-3.4300643239495443E-3</v>
      </c>
    </row>
    <row r="1888" spans="1:1" x14ac:dyDescent="0.25">
      <c r="A1888">
        <f>LN(Sheet1!G1887)-LN([1]Sheet1!G1888)</f>
        <v>1.1070952806621293E-2</v>
      </c>
    </row>
    <row r="1889" spans="1:1" x14ac:dyDescent="0.25">
      <c r="A1889">
        <f>LN(Sheet1!G1888)-LN([1]Sheet1!G1889)</f>
        <v>-1.2171090416202901E-2</v>
      </c>
    </row>
    <row r="1890" spans="1:1" x14ac:dyDescent="0.25">
      <c r="A1890">
        <f>LN(Sheet1!G1889)-LN([1]Sheet1!G1890)</f>
        <v>-2.141649106445076E-2</v>
      </c>
    </row>
    <row r="1891" spans="1:1" x14ac:dyDescent="0.25">
      <c r="A1891">
        <f>LN(Sheet1!G1890)-LN([1]Sheet1!G1891)</f>
        <v>6.0262392869869785E-3</v>
      </c>
    </row>
    <row r="1892" spans="1:1" x14ac:dyDescent="0.25">
      <c r="A1892">
        <f>LN(Sheet1!G1891)-LN([1]Sheet1!G1892)</f>
        <v>1.8147140140634122E-3</v>
      </c>
    </row>
    <row r="1893" spans="1:1" x14ac:dyDescent="0.25">
      <c r="A1893">
        <f>LN(Sheet1!G1892)-LN([1]Sheet1!G1893)</f>
        <v>7.7800476327540835E-3</v>
      </c>
    </row>
    <row r="1894" spans="1:1" x14ac:dyDescent="0.25">
      <c r="A1894">
        <f>LN(Sheet1!G1893)-LN([1]Sheet1!G1894)</f>
        <v>8.5434583908217121E-3</v>
      </c>
    </row>
    <row r="1895" spans="1:1" x14ac:dyDescent="0.25">
      <c r="A1895">
        <f>LN(Sheet1!G1894)-LN([1]Sheet1!G1895)</f>
        <v>-8.1283909427680712E-3</v>
      </c>
    </row>
    <row r="1896" spans="1:1" x14ac:dyDescent="0.25">
      <c r="A1896">
        <f>LN(Sheet1!G1895)-LN([1]Sheet1!G1896)</f>
        <v>1.2441558423041954E-3</v>
      </c>
    </row>
    <row r="1897" spans="1:1" x14ac:dyDescent="0.25">
      <c r="A1897">
        <f>LN(Sheet1!G1896)-LN([1]Sheet1!G1897)</f>
        <v>-1.3772187180876472E-2</v>
      </c>
    </row>
    <row r="1898" spans="1:1" x14ac:dyDescent="0.25">
      <c r="A1898">
        <f>LN(Sheet1!G1897)-LN([1]Sheet1!G1898)</f>
        <v>1.6118231174183428E-2</v>
      </c>
    </row>
    <row r="1899" spans="1:1" x14ac:dyDescent="0.25">
      <c r="A1899">
        <f>LN(Sheet1!G1898)-LN([1]Sheet1!G1899)</f>
        <v>-8.1656254952653384E-3</v>
      </c>
    </row>
    <row r="1900" spans="1:1" x14ac:dyDescent="0.25">
      <c r="A1900">
        <f>LN(Sheet1!G1899)-LN([1]Sheet1!G1900)</f>
        <v>4.1603582116005455E-3</v>
      </c>
    </row>
    <row r="1901" spans="1:1" x14ac:dyDescent="0.25">
      <c r="A1901">
        <f>LN(Sheet1!G1900)-LN([1]Sheet1!G1901)</f>
        <v>-3.0492192083917402E-3</v>
      </c>
    </row>
    <row r="1902" spans="1:1" x14ac:dyDescent="0.25">
      <c r="A1902">
        <f>LN(Sheet1!G1901)-LN([1]Sheet1!G1902)</f>
        <v>1.0494462222498946E-2</v>
      </c>
    </row>
    <row r="1903" spans="1:1" x14ac:dyDescent="0.25">
      <c r="A1903">
        <f>LN(Sheet1!G1902)-LN([1]Sheet1!G1903)</f>
        <v>-2.4755891143088959E-3</v>
      </c>
    </row>
    <row r="1904" spans="1:1" x14ac:dyDescent="0.25">
      <c r="A1904">
        <f>LN(Sheet1!G1903)-LN([1]Sheet1!G1904)</f>
        <v>1.100935976875661E-3</v>
      </c>
    </row>
    <row r="1905" spans="1:1" x14ac:dyDescent="0.25">
      <c r="A1905">
        <f>LN(Sheet1!G1904)-LN([1]Sheet1!G1905)</f>
        <v>-5.9322794901097708E-3</v>
      </c>
    </row>
    <row r="1906" spans="1:1" x14ac:dyDescent="0.25">
      <c r="A1906">
        <f>LN(Sheet1!G1905)-LN([1]Sheet1!G1906)</f>
        <v>-5.271904698248342E-3</v>
      </c>
    </row>
    <row r="1907" spans="1:1" x14ac:dyDescent="0.25">
      <c r="A1907">
        <f>LN(Sheet1!G1906)-LN([1]Sheet1!G1907)</f>
        <v>-3.7414014018191999E-2</v>
      </c>
    </row>
    <row r="1908" spans="1:1" x14ac:dyDescent="0.25">
      <c r="A1908">
        <f>LN(Sheet1!G1907)-LN([1]Sheet1!G1908)</f>
        <v>-4.4865549679951044E-3</v>
      </c>
    </row>
    <row r="1909" spans="1:1" x14ac:dyDescent="0.25">
      <c r="A1909">
        <f>LN(Sheet1!G1908)-LN([1]Sheet1!G1909)</f>
        <v>-2.469030391381466E-3</v>
      </c>
    </row>
    <row r="1910" spans="1:1" x14ac:dyDescent="0.25">
      <c r="A1910">
        <f>LN(Sheet1!G1909)-LN([1]Sheet1!G1910)</f>
        <v>2.9040822341857009E-3</v>
      </c>
    </row>
    <row r="1911" spans="1:1" x14ac:dyDescent="0.25">
      <c r="A1911">
        <f>LN(Sheet1!G1910)-LN([1]Sheet1!G1911)</f>
        <v>-1.0787247145996659E-2</v>
      </c>
    </row>
    <row r="1912" spans="1:1" x14ac:dyDescent="0.25">
      <c r="A1912">
        <f>LN(Sheet1!G1911)-LN([1]Sheet1!G1912)</f>
        <v>-5.8797903527940676E-3</v>
      </c>
    </row>
    <row r="1913" spans="1:1" x14ac:dyDescent="0.25">
      <c r="A1913">
        <f>LN(Sheet1!G1912)-LN([1]Sheet1!G1913)</f>
        <v>8.2219960445177875E-3</v>
      </c>
    </row>
    <row r="1914" spans="1:1" x14ac:dyDescent="0.25">
      <c r="A1914">
        <f>LN(Sheet1!G1913)-LN([1]Sheet1!G1914)</f>
        <v>8.4450414542729391E-3</v>
      </c>
    </row>
    <row r="1915" spans="1:1" x14ac:dyDescent="0.25">
      <c r="A1915">
        <f>LN(Sheet1!G1914)-LN([1]Sheet1!G1915)</f>
        <v>-2.6132418673379121E-3</v>
      </c>
    </row>
    <row r="1916" spans="1:1" x14ac:dyDescent="0.25">
      <c r="A1916">
        <f>LN(Sheet1!G1915)-LN([1]Sheet1!G1916)</f>
        <v>1.4432347282841818E-2</v>
      </c>
    </row>
    <row r="1917" spans="1:1" x14ac:dyDescent="0.25">
      <c r="A1917">
        <f>LN(Sheet1!G1916)-LN([1]Sheet1!G1917)</f>
        <v>3.7185682518066088E-3</v>
      </c>
    </row>
    <row r="1918" spans="1:1" x14ac:dyDescent="0.25">
      <c r="A1918">
        <f>LN(Sheet1!G1917)-LN([1]Sheet1!G1918)</f>
        <v>2.8542677287468621E-4</v>
      </c>
    </row>
    <row r="1919" spans="1:1" x14ac:dyDescent="0.25">
      <c r="A1919">
        <f>LN(Sheet1!G1918)-LN([1]Sheet1!G1919)</f>
        <v>1.4029820065209364E-2</v>
      </c>
    </row>
    <row r="1920" spans="1:1" x14ac:dyDescent="0.25">
      <c r="A1920">
        <f>LN(Sheet1!G1919)-LN([1]Sheet1!G1920)</f>
        <v>1.3835801635630141E-2</v>
      </c>
    </row>
    <row r="1921" spans="1:1" x14ac:dyDescent="0.25">
      <c r="A1921">
        <f>LN(Sheet1!G1920)-LN([1]Sheet1!G1921)</f>
        <v>-1.439887880996249E-2</v>
      </c>
    </row>
    <row r="1922" spans="1:1" x14ac:dyDescent="0.25">
      <c r="A1922">
        <f>LN(Sheet1!G1921)-LN([1]Sheet1!G1922)</f>
        <v>9.9476266885281106E-3</v>
      </c>
    </row>
    <row r="1923" spans="1:1" x14ac:dyDescent="0.25">
      <c r="A1923">
        <f>LN(Sheet1!G1922)-LN([1]Sheet1!G1923)</f>
        <v>4.3124222270849444E-3</v>
      </c>
    </row>
    <row r="1924" spans="1:1" x14ac:dyDescent="0.25">
      <c r="A1924">
        <f>LN(Sheet1!G1923)-LN([1]Sheet1!G1924)</f>
        <v>-3.0585453909957039E-3</v>
      </c>
    </row>
    <row r="1925" spans="1:1" x14ac:dyDescent="0.25">
      <c r="A1925">
        <f>LN(Sheet1!G1924)-LN([1]Sheet1!G1925)</f>
        <v>-4.0460606577923386E-3</v>
      </c>
    </row>
    <row r="1926" spans="1:1" x14ac:dyDescent="0.25">
      <c r="A1926">
        <f>LN(Sheet1!G1925)-LN([1]Sheet1!G1926)</f>
        <v>2.7961979103618972E-4</v>
      </c>
    </row>
    <row r="1927" spans="1:1" x14ac:dyDescent="0.25">
      <c r="A1927">
        <f>LN(Sheet1!G1926)-LN([1]Sheet1!G1927)</f>
        <v>-2.5188929137369698E-3</v>
      </c>
    </row>
    <row r="1928" spans="1:1" x14ac:dyDescent="0.25">
      <c r="A1928">
        <f>LN(Sheet1!G1927)-LN([1]Sheet1!G1928)</f>
        <v>7.3986375259691428E-3</v>
      </c>
    </row>
    <row r="1929" spans="1:1" x14ac:dyDescent="0.25">
      <c r="A1929">
        <f>LN(Sheet1!G1928)-LN([1]Sheet1!G1929)</f>
        <v>2.7777240082391685E-3</v>
      </c>
    </row>
    <row r="1930" spans="1:1" x14ac:dyDescent="0.25">
      <c r="A1930">
        <f>LN(Sheet1!G1929)-LN([1]Sheet1!G1930)</f>
        <v>4.5665616555830013E-3</v>
      </c>
    </row>
    <row r="1931" spans="1:1" x14ac:dyDescent="0.25">
      <c r="A1931">
        <f>LN(Sheet1!G1930)-LN([1]Sheet1!G1931)</f>
        <v>4.1409345897847061E-4</v>
      </c>
    </row>
    <row r="1932" spans="1:1" x14ac:dyDescent="0.25">
      <c r="A1932">
        <f>LN(Sheet1!G1931)-LN([1]Sheet1!G1932)</f>
        <v>9.2039665938097315E-3</v>
      </c>
    </row>
    <row r="1933" spans="1:1" x14ac:dyDescent="0.25">
      <c r="A1933">
        <f>LN(Sheet1!G1932)-LN([1]Sheet1!G1933)</f>
        <v>3.5490346711135601E-3</v>
      </c>
    </row>
    <row r="1934" spans="1:1" x14ac:dyDescent="0.25">
      <c r="A1934">
        <f>LN(Sheet1!G1933)-LN([1]Sheet1!G1934)</f>
        <v>-1.3305196210321668E-2</v>
      </c>
    </row>
    <row r="1935" spans="1:1" x14ac:dyDescent="0.25">
      <c r="A1935">
        <f>LN(Sheet1!G1934)-LN([1]Sheet1!G1935)</f>
        <v>-1.2434682085817883E-3</v>
      </c>
    </row>
    <row r="1936" spans="1:1" x14ac:dyDescent="0.25">
      <c r="A1936">
        <f>LN(Sheet1!G1935)-LN([1]Sheet1!G1936)</f>
        <v>1.2434682085817883E-3</v>
      </c>
    </row>
    <row r="1937" spans="1:1" x14ac:dyDescent="0.25">
      <c r="A1937">
        <f>LN(Sheet1!G1936)-LN([1]Sheet1!G1937)</f>
        <v>-2.0084287237038367E-2</v>
      </c>
    </row>
    <row r="1938" spans="1:1" x14ac:dyDescent="0.25">
      <c r="A1938">
        <f>LN(Sheet1!G1937)-LN([1]Sheet1!G1938)</f>
        <v>-1.0053266972143149E-2</v>
      </c>
    </row>
    <row r="1939" spans="1:1" x14ac:dyDescent="0.25">
      <c r="A1939">
        <f>LN(Sheet1!G1938)-LN([1]Sheet1!G1939)</f>
        <v>6.5249309510813092E-3</v>
      </c>
    </row>
    <row r="1940" spans="1:1" x14ac:dyDescent="0.25">
      <c r="A1940">
        <f>LN(Sheet1!G1939)-LN([1]Sheet1!G1940)</f>
        <v>-4.9709572235510535E-2</v>
      </c>
    </row>
    <row r="1941" spans="1:1" x14ac:dyDescent="0.25">
      <c r="A1941">
        <f>LN(Sheet1!G1940)-LN([1]Sheet1!G1941)</f>
        <v>9.0230767999814887E-3</v>
      </c>
    </row>
    <row r="1942" spans="1:1" x14ac:dyDescent="0.25">
      <c r="A1942">
        <f>LN(Sheet1!G1941)-LN([1]Sheet1!G1942)</f>
        <v>-1.4386632366503171E-2</v>
      </c>
    </row>
    <row r="1943" spans="1:1" x14ac:dyDescent="0.25">
      <c r="A1943">
        <f>LN(Sheet1!G1942)-LN([1]Sheet1!G1943)</f>
        <v>3.8764772255630575E-3</v>
      </c>
    </row>
    <row r="1944" spans="1:1" x14ac:dyDescent="0.25">
      <c r="A1944">
        <f>LN(Sheet1!G1943)-LN([1]Sheet1!G1944)</f>
        <v>8.7415033080668891E-3</v>
      </c>
    </row>
    <row r="1945" spans="1:1" x14ac:dyDescent="0.25">
      <c r="A1945">
        <f>LN(Sheet1!G1944)-LN([1]Sheet1!G1945)</f>
        <v>1.812647203461637E-2</v>
      </c>
    </row>
    <row r="1946" spans="1:1" x14ac:dyDescent="0.25">
      <c r="A1946">
        <f>LN(Sheet1!G1945)-LN([1]Sheet1!G1946)</f>
        <v>-1.9307313500242174E-2</v>
      </c>
    </row>
    <row r="1947" spans="1:1" x14ac:dyDescent="0.25">
      <c r="A1947">
        <f>LN(Sheet1!G1946)-LN([1]Sheet1!G1947)</f>
        <v>9.5540081471412464E-3</v>
      </c>
    </row>
    <row r="1948" spans="1:1" x14ac:dyDescent="0.25">
      <c r="A1948">
        <f>LN(Sheet1!G1947)-LN([1]Sheet1!G1948)</f>
        <v>1.2501979778061667E-2</v>
      </c>
    </row>
    <row r="1949" spans="1:1" x14ac:dyDescent="0.25">
      <c r="A1949">
        <f>LN(Sheet1!G1948)-LN([1]Sheet1!G1949)</f>
        <v>-4.3348023725897633E-4</v>
      </c>
    </row>
    <row r="1950" spans="1:1" x14ac:dyDescent="0.25">
      <c r="A1950">
        <f>LN(Sheet1!G1949)-LN([1]Sheet1!G1950)</f>
        <v>-2.4136342653167553E-2</v>
      </c>
    </row>
    <row r="1951" spans="1:1" x14ac:dyDescent="0.25">
      <c r="A1951">
        <f>LN(Sheet1!G1950)-LN([1]Sheet1!G1951)</f>
        <v>-7.1323185494192032E-3</v>
      </c>
    </row>
    <row r="1952" spans="1:1" x14ac:dyDescent="0.25">
      <c r="A1952">
        <f>LN(Sheet1!G1951)-LN([1]Sheet1!G1952)</f>
        <v>1.9785142654226817E-2</v>
      </c>
    </row>
    <row r="1953" spans="1:1" x14ac:dyDescent="0.25">
      <c r="A1953">
        <f>LN(Sheet1!G1952)-LN([1]Sheet1!G1953)</f>
        <v>-1.0729933179330686E-2</v>
      </c>
    </row>
    <row r="1954" spans="1:1" x14ac:dyDescent="0.25">
      <c r="A1954">
        <f>LN(Sheet1!G1953)-LN([1]Sheet1!G1954)</f>
        <v>-2.559443815824558E-2</v>
      </c>
    </row>
    <row r="1955" spans="1:1" x14ac:dyDescent="0.25">
      <c r="A1955">
        <f>LN(Sheet1!G1954)-LN([1]Sheet1!G1955)</f>
        <v>3.031212359158264E-2</v>
      </c>
    </row>
    <row r="1956" spans="1:1" x14ac:dyDescent="0.25">
      <c r="A1956">
        <f>LN(Sheet1!G1955)-LN([1]Sheet1!G1956)</f>
        <v>-3.4870633128941897E-2</v>
      </c>
    </row>
    <row r="1957" spans="1:1" x14ac:dyDescent="0.25">
      <c r="A1957">
        <f>LN(Sheet1!G1956)-LN([1]Sheet1!G1957)</f>
        <v>-3.6762618405836278E-2</v>
      </c>
    </row>
    <row r="1958" spans="1:1" x14ac:dyDescent="0.25">
      <c r="A1958">
        <f>LN(Sheet1!G1957)-LN([1]Sheet1!G1958)</f>
        <v>-2.576762533242416E-2</v>
      </c>
    </row>
    <row r="1959" spans="1:1" x14ac:dyDescent="0.25">
      <c r="A1959">
        <f>LN(Sheet1!G1958)-LN([1]Sheet1!G1959)</f>
        <v>-1.3054999275889045E-2</v>
      </c>
    </row>
    <row r="1960" spans="1:1" x14ac:dyDescent="0.25">
      <c r="A1960">
        <f>LN(Sheet1!G1959)-LN([1]Sheet1!G1960)</f>
        <v>2.1289469056856802E-2</v>
      </c>
    </row>
    <row r="1961" spans="1:1" x14ac:dyDescent="0.25">
      <c r="A1961">
        <f>LN(Sheet1!G1960)-LN([1]Sheet1!G1961)</f>
        <v>1.0715848241747317E-2</v>
      </c>
    </row>
    <row r="1962" spans="1:1" x14ac:dyDescent="0.25">
      <c r="A1962">
        <f>LN(Sheet1!G1961)-LN([1]Sheet1!G1962)</f>
        <v>2.6065159482007161E-2</v>
      </c>
    </row>
    <row r="1963" spans="1:1" x14ac:dyDescent="0.25">
      <c r="A1963">
        <f>LN(Sheet1!G1962)-LN([1]Sheet1!G1963)</f>
        <v>2.476827949109861E-3</v>
      </c>
    </row>
    <row r="1964" spans="1:1" x14ac:dyDescent="0.25">
      <c r="A1964">
        <f>LN(Sheet1!G1963)-LN([1]Sheet1!G1964)</f>
        <v>2.6696726968243212E-2</v>
      </c>
    </row>
    <row r="1965" spans="1:1" x14ac:dyDescent="0.25">
      <c r="A1965">
        <f>LN(Sheet1!G1964)-LN([1]Sheet1!G1965)</f>
        <v>-2.1146281062440764E-2</v>
      </c>
    </row>
    <row r="1966" spans="1:1" x14ac:dyDescent="0.25">
      <c r="A1966">
        <f>LN(Sheet1!G1965)-LN([1]Sheet1!G1966)</f>
        <v>1.3439374646701197E-2</v>
      </c>
    </row>
    <row r="1967" spans="1:1" x14ac:dyDescent="0.25">
      <c r="A1967">
        <f>LN(Sheet1!G1966)-LN([1]Sheet1!G1967)</f>
        <v>1.6400036569960363E-2</v>
      </c>
    </row>
    <row r="1968" spans="1:1" x14ac:dyDescent="0.25">
      <c r="A1968">
        <f>LN(Sheet1!G1967)-LN([1]Sheet1!G1968)</f>
        <v>2.9837361980256105E-4</v>
      </c>
    </row>
    <row r="1969" spans="1:1" x14ac:dyDescent="0.25">
      <c r="A1969">
        <f>LN(Sheet1!G1968)-LN([1]Sheet1!G1969)</f>
        <v>1.9793910353422817E-2</v>
      </c>
    </row>
    <row r="1970" spans="1:1" x14ac:dyDescent="0.25">
      <c r="A1970">
        <f>LN(Sheet1!G1969)-LN([1]Sheet1!G1970)</f>
        <v>-6.4564126013850753E-3</v>
      </c>
    </row>
    <row r="1971" spans="1:1" x14ac:dyDescent="0.25">
      <c r="A1971">
        <f>LN(Sheet1!G1970)-LN([1]Sheet1!G1971)</f>
        <v>9.3773580930625045E-3</v>
      </c>
    </row>
    <row r="1972" spans="1:1" x14ac:dyDescent="0.25">
      <c r="A1972">
        <f>LN(Sheet1!G1971)-LN([1]Sheet1!G1972)</f>
        <v>2.2352981540558758E-2</v>
      </c>
    </row>
    <row r="1973" spans="1:1" x14ac:dyDescent="0.25">
      <c r="A1973">
        <f>LN(Sheet1!G1972)-LN([1]Sheet1!G1973)</f>
        <v>-2.9993450965184465E-3</v>
      </c>
    </row>
    <row r="1974" spans="1:1" x14ac:dyDescent="0.25">
      <c r="A1974">
        <f>LN(Sheet1!G1973)-LN([1]Sheet1!G1974)</f>
        <v>1.6456549098490036E-2</v>
      </c>
    </row>
    <row r="1975" spans="1:1" x14ac:dyDescent="0.25">
      <c r="A1975">
        <f>LN(Sheet1!G1974)-LN([1]Sheet1!G1975)</f>
        <v>4.21234817863958E-3</v>
      </c>
    </row>
    <row r="1976" spans="1:1" x14ac:dyDescent="0.25">
      <c r="A1976">
        <f>LN(Sheet1!G1975)-LN([1]Sheet1!G1976)</f>
        <v>1.0176361534208311E-2</v>
      </c>
    </row>
    <row r="1977" spans="1:1" x14ac:dyDescent="0.25">
      <c r="A1977">
        <f>LN(Sheet1!G1976)-LN([1]Sheet1!G1977)</f>
        <v>-6.9589705180126415E-3</v>
      </c>
    </row>
    <row r="1978" spans="1:1" x14ac:dyDescent="0.25">
      <c r="A1978">
        <f>LN(Sheet1!G1977)-LN([1]Sheet1!G1978)</f>
        <v>1.3956597309308094E-3</v>
      </c>
    </row>
    <row r="1979" spans="1:1" x14ac:dyDescent="0.25">
      <c r="A1979">
        <f>LN(Sheet1!G1978)-LN([1]Sheet1!G1979)</f>
        <v>0</v>
      </c>
    </row>
    <row r="1980" spans="1:1" x14ac:dyDescent="0.25">
      <c r="A1980">
        <f>LN(Sheet1!G1979)-LN([1]Sheet1!G1980)</f>
        <v>-4.0527341889893265E-3</v>
      </c>
    </row>
    <row r="1981" spans="1:1" x14ac:dyDescent="0.25">
      <c r="A1981">
        <f>LN(Sheet1!G1980)-LN([1]Sheet1!G1981)</f>
        <v>4.3316911044639639E-3</v>
      </c>
    </row>
    <row r="1982" spans="1:1" x14ac:dyDescent="0.25">
      <c r="A1982">
        <f>LN(Sheet1!G1981)-LN([1]Sheet1!G1982)</f>
        <v>-4.1917485171030222E-3</v>
      </c>
    </row>
    <row r="1983" spans="1:1" x14ac:dyDescent="0.25">
      <c r="A1983">
        <f>LN(Sheet1!G1982)-LN([1]Sheet1!G1983)</f>
        <v>-2.0511321113296788E-2</v>
      </c>
    </row>
    <row r="1984" spans="1:1" x14ac:dyDescent="0.25">
      <c r="A1984">
        <f>LN(Sheet1!G1983)-LN([1]Sheet1!G1984)</f>
        <v>1.2216074952508649E-2</v>
      </c>
    </row>
    <row r="1985" spans="1:1" x14ac:dyDescent="0.25">
      <c r="A1985">
        <f>LN(Sheet1!G1984)-LN([1]Sheet1!G1985)</f>
        <v>-1.4122131839577889E-4</v>
      </c>
    </row>
    <row r="1986" spans="1:1" x14ac:dyDescent="0.25">
      <c r="A1986">
        <f>LN(Sheet1!G1985)-LN([1]Sheet1!G1986)</f>
        <v>-5.3801346627935231E-3</v>
      </c>
    </row>
    <row r="1987" spans="1:1" x14ac:dyDescent="0.25">
      <c r="A1987">
        <f>LN(Sheet1!G1986)-LN([1]Sheet1!G1987)</f>
        <v>1.2415480973975157E-2</v>
      </c>
    </row>
    <row r="1988" spans="1:1" x14ac:dyDescent="0.25">
      <c r="A1988">
        <f>LN(Sheet1!G1987)-LN([1]Sheet1!G1988)</f>
        <v>-1.4031011043078578E-3</v>
      </c>
    </row>
    <row r="1989" spans="1:1" x14ac:dyDescent="0.25">
      <c r="A1989">
        <f>LN(Sheet1!G1988)-LN([1]Sheet1!G1989)</f>
        <v>1.0892427125424042E-2</v>
      </c>
    </row>
    <row r="1990" spans="1:1" x14ac:dyDescent="0.25">
      <c r="A1990">
        <f>LN(Sheet1!G1989)-LN([1]Sheet1!G1990)</f>
        <v>1.3519353099398224E-2</v>
      </c>
    </row>
    <row r="1991" spans="1:1" x14ac:dyDescent="0.25">
      <c r="A1991">
        <f>LN(Sheet1!G1990)-LN([1]Sheet1!G1991)</f>
        <v>9.5459198315976934E-3</v>
      </c>
    </row>
    <row r="1992" spans="1:1" x14ac:dyDescent="0.25">
      <c r="A1992">
        <f>LN(Sheet1!G1991)-LN([1]Sheet1!G1992)</f>
        <v>9.4960327287818558E-4</v>
      </c>
    </row>
    <row r="1993" spans="1:1" x14ac:dyDescent="0.25">
      <c r="A1993">
        <f>LN(Sheet1!G1992)-LN([1]Sheet1!G1993)</f>
        <v>-3.8038219767457804E-3</v>
      </c>
    </row>
    <row r="1994" spans="1:1" x14ac:dyDescent="0.25">
      <c r="A1994">
        <f>LN(Sheet1!G1993)-LN([1]Sheet1!G1994)</f>
        <v>-3.9550136521224744E-3</v>
      </c>
    </row>
    <row r="1995" spans="1:1" x14ac:dyDescent="0.25">
      <c r="A1995">
        <f>LN(Sheet1!G1994)-LN([1]Sheet1!G1995)</f>
        <v>-2.0518576520460741E-3</v>
      </c>
    </row>
    <row r="1996" spans="1:1" x14ac:dyDescent="0.25">
      <c r="A1996">
        <f>LN(Sheet1!G1995)-LN([1]Sheet1!G1996)</f>
        <v>-8.663974923035056E-3</v>
      </c>
    </row>
    <row r="1997" spans="1:1" x14ac:dyDescent="0.25">
      <c r="A1997">
        <f>LN(Sheet1!G1996)-LN([1]Sheet1!G1997)</f>
        <v>-4.8459629326984555E-3</v>
      </c>
    </row>
    <row r="1998" spans="1:1" x14ac:dyDescent="0.25">
      <c r="A1998">
        <f>LN(Sheet1!G1997)-LN([1]Sheet1!G1998)</f>
        <v>-6.6843723327751903E-3</v>
      </c>
    </row>
    <row r="1999" spans="1:1" x14ac:dyDescent="0.25">
      <c r="A1999">
        <f>LN(Sheet1!G1998)-LN([1]Sheet1!G1999)</f>
        <v>-2.4325934680320849E-2</v>
      </c>
    </row>
    <row r="2000" spans="1:1" x14ac:dyDescent="0.25">
      <c r="A2000">
        <f>LN(Sheet1!G1999)-LN([1]Sheet1!G2000)</f>
        <v>-1.576044500627205E-3</v>
      </c>
    </row>
    <row r="2001" spans="1:1" x14ac:dyDescent="0.25">
      <c r="A2001">
        <f>LN(Sheet1!G2000)-LN([1]Sheet1!G2001)</f>
        <v>8.6222411528244614E-2</v>
      </c>
    </row>
    <row r="2002" spans="1:1" x14ac:dyDescent="0.25">
      <c r="A2002">
        <f>LN(Sheet1!G2001)-LN([1]Sheet1!G2002)</f>
        <v>-3.998917411996139E-2</v>
      </c>
    </row>
    <row r="2003" spans="1:1" x14ac:dyDescent="0.25">
      <c r="A2003">
        <f>LN(Sheet1!G2002)-LN([1]Sheet1!G2003)</f>
        <v>-9.9065338939201553E-3</v>
      </c>
    </row>
    <row r="2004" spans="1:1" x14ac:dyDescent="0.25">
      <c r="A2004">
        <f>LN(Sheet1!G2003)-LN([1]Sheet1!G2004)</f>
        <v>2.2964377120248791E-2</v>
      </c>
    </row>
    <row r="2005" spans="1:1" x14ac:dyDescent="0.25">
      <c r="A2005">
        <f>LN(Sheet1!G2004)-LN([1]Sheet1!G2005)</f>
        <v>1.1955263704187757E-2</v>
      </c>
    </row>
    <row r="2006" spans="1:1" x14ac:dyDescent="0.25">
      <c r="A2006">
        <f>LN(Sheet1!G2005)-LN([1]Sheet1!G2006)</f>
        <v>-5.8926380738411055E-3</v>
      </c>
    </row>
    <row r="2007" spans="1:1" x14ac:dyDescent="0.25">
      <c r="A2007">
        <f>LN(Sheet1!G2006)-LN([1]Sheet1!G2007)</f>
        <v>6.7140655099695579E-4</v>
      </c>
    </row>
    <row r="2008" spans="1:1" x14ac:dyDescent="0.25">
      <c r="A2008">
        <f>LN(Sheet1!G2007)-LN([1]Sheet1!G2008)</f>
        <v>-1.6120772220133972E-3</v>
      </c>
    </row>
    <row r="2009" spans="1:1" x14ac:dyDescent="0.25">
      <c r="A2009">
        <f>LN(Sheet1!G2008)-LN([1]Sheet1!G2009)</f>
        <v>4.8283491344047746E-3</v>
      </c>
    </row>
    <row r="2010" spans="1:1" x14ac:dyDescent="0.25">
      <c r="A2010">
        <f>LN(Sheet1!G2009)-LN([1]Sheet1!G2010)</f>
        <v>-9.3701903481324678E-4</v>
      </c>
    </row>
    <row r="2011" spans="1:1" x14ac:dyDescent="0.25">
      <c r="A2011">
        <f>LN(Sheet1!G2010)-LN([1]Sheet1!G2011)</f>
        <v>-7.2581100639101948E-3</v>
      </c>
    </row>
    <row r="2012" spans="1:1" x14ac:dyDescent="0.25">
      <c r="A2012">
        <f>LN(Sheet1!G2011)-LN([1]Sheet1!G2012)</f>
        <v>-1.4265509322107128E-2</v>
      </c>
    </row>
    <row r="2013" spans="1:1" x14ac:dyDescent="0.25">
      <c r="A2013">
        <f>LN(Sheet1!G2012)-LN([1]Sheet1!G2013)</f>
        <v>-5.2134156030767542E-3</v>
      </c>
    </row>
    <row r="2014" spans="1:1" x14ac:dyDescent="0.25">
      <c r="A2014">
        <f>LN(Sheet1!G2013)-LN([1]Sheet1!G2014)</f>
        <v>-4.9641720444908444E-3</v>
      </c>
    </row>
    <row r="2015" spans="1:1" x14ac:dyDescent="0.25">
      <c r="A2015">
        <f>LN(Sheet1!G2014)-LN([1]Sheet1!G2015)</f>
        <v>-4.9888269003792729E-3</v>
      </c>
    </row>
    <row r="2016" spans="1:1" x14ac:dyDescent="0.25">
      <c r="A2016">
        <f>LN(Sheet1!G2015)-LN([1]Sheet1!G2016)</f>
        <v>-2.0350207287403776E-2</v>
      </c>
    </row>
    <row r="2017" spans="1:1" x14ac:dyDescent="0.25">
      <c r="A2017">
        <f>LN(Sheet1!G2016)-LN([1]Sheet1!G2017)</f>
        <v>8.1898509164224365E-3</v>
      </c>
    </row>
    <row r="2018" spans="1:1" x14ac:dyDescent="0.25">
      <c r="A2018">
        <f>LN(Sheet1!G2017)-LN([1]Sheet1!G2018)</f>
        <v>2.5134934424998256E-2</v>
      </c>
    </row>
    <row r="2019" spans="1:1" x14ac:dyDescent="0.25">
      <c r="A2019">
        <f>LN(Sheet1!G2018)-LN([1]Sheet1!G2019)</f>
        <v>-1.4921554068489051E-2</v>
      </c>
    </row>
    <row r="2020" spans="1:1" x14ac:dyDescent="0.25">
      <c r="A2020">
        <f>LN(Sheet1!G2019)-LN([1]Sheet1!G2020)</f>
        <v>-1.0072734926779958E-2</v>
      </c>
    </row>
    <row r="2021" spans="1:1" x14ac:dyDescent="0.25">
      <c r="A2021">
        <f>LN(Sheet1!G2020)-LN([1]Sheet1!G2021)</f>
        <v>-7.4801986457462277E-3</v>
      </c>
    </row>
    <row r="2022" spans="1:1" x14ac:dyDescent="0.25">
      <c r="A2022">
        <f>LN(Sheet1!G2021)-LN([1]Sheet1!G2022)</f>
        <v>-8.5360886161920391E-3</v>
      </c>
    </row>
    <row r="2023" spans="1:1" x14ac:dyDescent="0.25">
      <c r="A2023">
        <f>LN(Sheet1!G2022)-LN([1]Sheet1!G2023)</f>
        <v>4.2772092886513846E-3</v>
      </c>
    </row>
    <row r="2024" spans="1:1" x14ac:dyDescent="0.25">
      <c r="A2024">
        <f>LN(Sheet1!G2023)-LN([1]Sheet1!G2024)</f>
        <v>2.0279556547258437E-2</v>
      </c>
    </row>
    <row r="2025" spans="1:1" x14ac:dyDescent="0.25">
      <c r="A2025">
        <f>LN(Sheet1!G2024)-LN([1]Sheet1!G2025)</f>
        <v>-3.3515601590279331E-3</v>
      </c>
    </row>
    <row r="2026" spans="1:1" x14ac:dyDescent="0.25">
      <c r="A2026">
        <f>LN(Sheet1!G2025)-LN([1]Sheet1!G2026)</f>
        <v>6.991960062467939E-4</v>
      </c>
    </row>
    <row r="2027" spans="1:1" x14ac:dyDescent="0.25">
      <c r="A2027">
        <f>LN(Sheet1!G2026)-LN([1]Sheet1!G2027)</f>
        <v>2.6756553365293811E-2</v>
      </c>
    </row>
    <row r="2028" spans="1:1" x14ac:dyDescent="0.25">
      <c r="A2028">
        <f>LN(Sheet1!G2027)-LN([1]Sheet1!G2028)</f>
        <v>7.8622473059750675E-3</v>
      </c>
    </row>
    <row r="2029" spans="1:1" x14ac:dyDescent="0.25">
      <c r="A2029">
        <f>LN(Sheet1!G2028)-LN([1]Sheet1!G2029)</f>
        <v>-1.798413641668084E-2</v>
      </c>
    </row>
    <row r="2030" spans="1:1" x14ac:dyDescent="0.25">
      <c r="A2030">
        <f>LN(Sheet1!G2029)-LN([1]Sheet1!G2030)</f>
        <v>-1.7753573462233163E-2</v>
      </c>
    </row>
    <row r="2031" spans="1:1" x14ac:dyDescent="0.25">
      <c r="A2031">
        <f>LN(Sheet1!G2030)-LN([1]Sheet1!G2031)</f>
        <v>-1.7077530387565432E-2</v>
      </c>
    </row>
    <row r="2032" spans="1:1" x14ac:dyDescent="0.25">
      <c r="A2032">
        <f>LN(Sheet1!G2031)-LN([1]Sheet1!G2032)</f>
        <v>1.9593255019973554E-2</v>
      </c>
    </row>
    <row r="2033" spans="1:1" x14ac:dyDescent="0.25">
      <c r="A2033">
        <f>LN(Sheet1!G2032)-LN([1]Sheet1!G2033)</f>
        <v>-2.1302943462709223E-2</v>
      </c>
    </row>
    <row r="2034" spans="1:1" x14ac:dyDescent="0.25">
      <c r="A2034">
        <f>LN(Sheet1!G2033)-LN([1]Sheet1!G2034)</f>
        <v>1.3877368187026562E-2</v>
      </c>
    </row>
    <row r="2035" spans="1:1" x14ac:dyDescent="0.25">
      <c r="A2035">
        <f>LN(Sheet1!G2034)-LN([1]Sheet1!G2035)</f>
        <v>1.1326374396541716E-2</v>
      </c>
    </row>
    <row r="2036" spans="1:1" x14ac:dyDescent="0.25">
      <c r="A2036">
        <f>LN(Sheet1!G2035)-LN([1]Sheet1!G2036)</f>
        <v>4.9930895342535919E-3</v>
      </c>
    </row>
    <row r="2037" spans="1:1" x14ac:dyDescent="0.25">
      <c r="A2037">
        <f>LN(Sheet1!G2036)-LN([1]Sheet1!G2037)</f>
        <v>1.1280887507009396E-2</v>
      </c>
    </row>
    <row r="2038" spans="1:1" x14ac:dyDescent="0.25">
      <c r="A2038">
        <f>LN(Sheet1!G2037)-LN([1]Sheet1!G2038)</f>
        <v>-7.6901917556968513E-3</v>
      </c>
    </row>
    <row r="2039" spans="1:1" x14ac:dyDescent="0.25">
      <c r="A2039">
        <f>LN(Sheet1!G2038)-LN([1]Sheet1!G2039)</f>
        <v>-2.8991391280213108E-3</v>
      </c>
    </row>
    <row r="2040" spans="1:1" x14ac:dyDescent="0.25">
      <c r="A2040">
        <f>LN(Sheet1!G2039)-LN([1]Sheet1!G2040)</f>
        <v>5.9273726253188386E-3</v>
      </c>
    </row>
    <row r="2041" spans="1:1" x14ac:dyDescent="0.25">
      <c r="A2041">
        <f>LN(Sheet1!G2040)-LN([1]Sheet1!G2041)</f>
        <v>3.4300643239495443E-3</v>
      </c>
    </row>
    <row r="2042" spans="1:1" x14ac:dyDescent="0.25">
      <c r="A2042">
        <f>LN(Sheet1!G2041)-LN([1]Sheet1!G2042)</f>
        <v>2.1409950879077932E-2</v>
      </c>
    </row>
    <row r="2043" spans="1:1" x14ac:dyDescent="0.25">
      <c r="A2043">
        <f>LN(Sheet1!G2042)-LN([1]Sheet1!G2043)</f>
        <v>2.5415081043554721E-2</v>
      </c>
    </row>
    <row r="2044" spans="1:1" x14ac:dyDescent="0.25">
      <c r="A2044">
        <f>LN(Sheet1!G2043)-LN([1]Sheet1!G2044)</f>
        <v>8.0707936664019542E-3</v>
      </c>
    </row>
    <row r="2045" spans="1:1" x14ac:dyDescent="0.25">
      <c r="A2045">
        <f>LN(Sheet1!G2044)-LN([1]Sheet1!G2045)</f>
        <v>7.7490507867281622E-3</v>
      </c>
    </row>
    <row r="2046" spans="1:1" x14ac:dyDescent="0.25">
      <c r="A2046">
        <f>LN(Sheet1!G2045)-LN([1]Sheet1!G2046)</f>
        <v>0</v>
      </c>
    </row>
    <row r="2047" spans="1:1" x14ac:dyDescent="0.25">
      <c r="A2047">
        <f>LN(Sheet1!G2046)-LN([1]Sheet1!G2047)</f>
        <v>1.0494081056599214E-2</v>
      </c>
    </row>
    <row r="2048" spans="1:1" x14ac:dyDescent="0.25">
      <c r="A2048">
        <f>LN(Sheet1!G2047)-LN([1]Sheet1!G2048)</f>
        <v>-5.7453716564177526E-3</v>
      </c>
    </row>
    <row r="2049" spans="1:1" x14ac:dyDescent="0.25">
      <c r="A2049">
        <f>LN(Sheet1!G2048)-LN([1]Sheet1!G2049)</f>
        <v>-5.3922072543759469E-3</v>
      </c>
    </row>
    <row r="2050" spans="1:1" x14ac:dyDescent="0.25">
      <c r="A2050">
        <f>LN(Sheet1!G2049)-LN([1]Sheet1!G2050)</f>
        <v>5.0080361491300351E-3</v>
      </c>
    </row>
    <row r="2051" spans="1:1" x14ac:dyDescent="0.25">
      <c r="A2051">
        <f>LN(Sheet1!G2050)-LN([1]Sheet1!G2051)</f>
        <v>1.133552232838575E-2</v>
      </c>
    </row>
    <row r="2052" spans="1:1" x14ac:dyDescent="0.25">
      <c r="A2052">
        <f>LN(Sheet1!G2051)-LN([1]Sheet1!G2052)</f>
        <v>1.7714670285720047E-3</v>
      </c>
    </row>
    <row r="2053" spans="1:1" x14ac:dyDescent="0.25">
      <c r="A2053">
        <f>LN(Sheet1!G2052)-LN([1]Sheet1!G2053)</f>
        <v>8.6853463639311457E-3</v>
      </c>
    </row>
    <row r="2054" spans="1:1" x14ac:dyDescent="0.25">
      <c r="A2054">
        <f>LN(Sheet1!G2053)-LN([1]Sheet1!G2054)</f>
        <v>-1.0076958996421581E-2</v>
      </c>
    </row>
    <row r="2055" spans="1:1" x14ac:dyDescent="0.25">
      <c r="A2055">
        <f>LN(Sheet1!G2054)-LN([1]Sheet1!G2055)</f>
        <v>-1.736732508393235E-2</v>
      </c>
    </row>
    <row r="2056" spans="1:1" x14ac:dyDescent="0.25">
      <c r="A2056">
        <f>LN(Sheet1!G2055)-LN([1]Sheet1!G2056)</f>
        <v>1.2672246379207941E-2</v>
      </c>
    </row>
    <row r="2057" spans="1:1" x14ac:dyDescent="0.25">
      <c r="A2057">
        <f>LN(Sheet1!G2056)-LN([1]Sheet1!G2057)</f>
        <v>-1.3703229844676201E-2</v>
      </c>
    </row>
    <row r="2058" spans="1:1" x14ac:dyDescent="0.25">
      <c r="A2058">
        <f>LN(Sheet1!G2057)-LN([1]Sheet1!G2058)</f>
        <v>4.8880595482030387E-3</v>
      </c>
    </row>
    <row r="2059" spans="1:1" x14ac:dyDescent="0.25">
      <c r="A2059">
        <f>LN(Sheet1!G2058)-LN([1]Sheet1!G2059)</f>
        <v>-2.4946050965193756E-2</v>
      </c>
    </row>
    <row r="2060" spans="1:1" x14ac:dyDescent="0.25">
      <c r="A2060">
        <f>LN(Sheet1!G2059)-LN([1]Sheet1!G2060)</f>
        <v>0</v>
      </c>
    </row>
    <row r="2061" spans="1:1" x14ac:dyDescent="0.25">
      <c r="A2061">
        <f>LN(Sheet1!G2060)-LN([1]Sheet1!G2061)</f>
        <v>1.8121869545198344E-2</v>
      </c>
    </row>
    <row r="2062" spans="1:1" x14ac:dyDescent="0.25">
      <c r="A2062">
        <f>LN(Sheet1!G2061)-LN([1]Sheet1!G2062)</f>
        <v>2.8383581551176817E-3</v>
      </c>
    </row>
    <row r="2063" spans="1:1" x14ac:dyDescent="0.25">
      <c r="A2063">
        <f>LN(Sheet1!G2062)-LN([1]Sheet1!G2063)</f>
        <v>9.1055323215565309E-3</v>
      </c>
    </row>
    <row r="2064" spans="1:1" x14ac:dyDescent="0.25">
      <c r="A2064">
        <f>LN(Sheet1!G2063)-LN([1]Sheet1!G2064)</f>
        <v>1.6836931054755588E-2</v>
      </c>
    </row>
    <row r="2065" spans="1:1" x14ac:dyDescent="0.25">
      <c r="A2065">
        <f>LN(Sheet1!G2064)-LN([1]Sheet1!G2065)</f>
        <v>-3.5391811928406902E-2</v>
      </c>
    </row>
    <row r="2066" spans="1:1" x14ac:dyDescent="0.25">
      <c r="A2066">
        <f>LN(Sheet1!G2065)-LN([1]Sheet1!G2066)</f>
        <v>3.2461237781413743E-3</v>
      </c>
    </row>
    <row r="2067" spans="1:1" x14ac:dyDescent="0.25">
      <c r="A2067">
        <f>LN(Sheet1!G2066)-LN([1]Sheet1!G2067)</f>
        <v>2.8479242549774852E-3</v>
      </c>
    </row>
    <row r="2068" spans="1:1" x14ac:dyDescent="0.25">
      <c r="A2068">
        <f>LN(Sheet1!G2067)-LN([1]Sheet1!G2068)</f>
        <v>-1.3141858602128131E-2</v>
      </c>
    </row>
    <row r="2069" spans="1:1" x14ac:dyDescent="0.25">
      <c r="A2069">
        <f>LN(Sheet1!G2068)-LN([1]Sheet1!G2069)</f>
        <v>-1.1857860017062016E-2</v>
      </c>
    </row>
    <row r="2070" spans="1:1" x14ac:dyDescent="0.25">
      <c r="A2070">
        <f>LN(Sheet1!G2069)-LN([1]Sheet1!G2070)</f>
        <v>-3.1231507192402752E-2</v>
      </c>
    </row>
    <row r="2071" spans="1:1" x14ac:dyDescent="0.25">
      <c r="A2071">
        <f>LN(Sheet1!G2070)-LN([1]Sheet1!G2071)</f>
        <v>-2.1902267782323293E-3</v>
      </c>
    </row>
    <row r="2072" spans="1:1" x14ac:dyDescent="0.25">
      <c r="A2072">
        <f>LN(Sheet1!G2071)-LN([1]Sheet1!G2072)</f>
        <v>4.6485864722969339E-3</v>
      </c>
    </row>
    <row r="2073" spans="1:1" x14ac:dyDescent="0.25">
      <c r="A2073">
        <f>LN(Sheet1!G2072)-LN([1]Sheet1!G2073)</f>
        <v>3.9480006068295381E-3</v>
      </c>
    </row>
    <row r="2074" spans="1:1" x14ac:dyDescent="0.25">
      <c r="A2074">
        <f>LN(Sheet1!G2073)-LN([1]Sheet1!G2074)</f>
        <v>4.6089819965269285E-3</v>
      </c>
    </row>
    <row r="2075" spans="1:1" x14ac:dyDescent="0.25">
      <c r="A2075">
        <f>LN(Sheet1!G2074)-LN([1]Sheet1!G2075)</f>
        <v>1.5167031027466749E-2</v>
      </c>
    </row>
    <row r="2076" spans="1:1" x14ac:dyDescent="0.25">
      <c r="A2076">
        <f>LN(Sheet1!G2075)-LN([1]Sheet1!G2076)</f>
        <v>8.0929131587126335E-3</v>
      </c>
    </row>
    <row r="2077" spans="1:1" x14ac:dyDescent="0.25">
      <c r="A2077">
        <f>LN(Sheet1!G2076)-LN([1]Sheet1!G2077)</f>
        <v>7.2412006111433058E-3</v>
      </c>
    </row>
    <row r="2078" spans="1:1" x14ac:dyDescent="0.25">
      <c r="A2078">
        <f>LN(Sheet1!G2077)-LN([1]Sheet1!G2078)</f>
        <v>-7.6376586828610371E-3</v>
      </c>
    </row>
    <row r="2079" spans="1:1" x14ac:dyDescent="0.25">
      <c r="A2079">
        <f>LN(Sheet1!G2078)-LN([1]Sheet1!G2079)</f>
        <v>-2.779801835568918E-3</v>
      </c>
    </row>
    <row r="2080" spans="1:1" x14ac:dyDescent="0.25">
      <c r="A2080">
        <f>LN(Sheet1!G2079)-LN([1]Sheet1!G2080)</f>
        <v>1.1728407176059719E-2</v>
      </c>
    </row>
    <row r="2081" spans="1:1" x14ac:dyDescent="0.25">
      <c r="A2081">
        <f>LN(Sheet1!G2080)-LN([1]Sheet1!G2081)</f>
        <v>2.6167357426620796E-3</v>
      </c>
    </row>
    <row r="2082" spans="1:1" x14ac:dyDescent="0.25">
      <c r="A2082">
        <f>LN(Sheet1!G2081)-LN([1]Sheet1!G2082)</f>
        <v>-6.6863836572554902E-3</v>
      </c>
    </row>
    <row r="2083" spans="1:1" x14ac:dyDescent="0.25">
      <c r="A2083">
        <f>LN(Sheet1!G2082)-LN([1]Sheet1!G2083)</f>
        <v>-9.2123455569304014E-4</v>
      </c>
    </row>
    <row r="2084" spans="1:1" x14ac:dyDescent="0.25">
      <c r="A2084">
        <f>LN(Sheet1!G2083)-LN([1]Sheet1!G2084)</f>
        <v>1.052796545532253E-3</v>
      </c>
    </row>
    <row r="2085" spans="1:1" x14ac:dyDescent="0.25">
      <c r="A2085">
        <f>LN(Sheet1!G2084)-LN([1]Sheet1!G2085)</f>
        <v>-1.1641843275219443E-2</v>
      </c>
    </row>
    <row r="2086" spans="1:1" x14ac:dyDescent="0.25">
      <c r="A2086">
        <f>LN(Sheet1!G2085)-LN([1]Sheet1!G2086)</f>
        <v>-2.6973988005210003E-2</v>
      </c>
    </row>
    <row r="2087" spans="1:1" x14ac:dyDescent="0.25">
      <c r="A2087">
        <f>LN(Sheet1!G2086)-LN([1]Sheet1!G2087)</f>
        <v>1.0471245469938495E-2</v>
      </c>
    </row>
    <row r="2088" spans="1:1" x14ac:dyDescent="0.25">
      <c r="A2088">
        <f>LN(Sheet1!G2087)-LN([1]Sheet1!G2088)</f>
        <v>9.4252077195582373E-3</v>
      </c>
    </row>
    <row r="2089" spans="1:1" x14ac:dyDescent="0.25">
      <c r="A2089">
        <f>LN(Sheet1!G2088)-LN([1]Sheet1!G2089)</f>
        <v>1.1724048258269448E-2</v>
      </c>
    </row>
    <row r="2090" spans="1:1" x14ac:dyDescent="0.25">
      <c r="A2090">
        <f>LN(Sheet1!G2089)-LN([1]Sheet1!G2090)</f>
        <v>1.3419449111635728E-2</v>
      </c>
    </row>
    <row r="2091" spans="1:1" x14ac:dyDescent="0.25">
      <c r="A2091">
        <f>LN(Sheet1!G2090)-LN([1]Sheet1!G2091)</f>
        <v>2.6138769600514422E-4</v>
      </c>
    </row>
    <row r="2092" spans="1:1" x14ac:dyDescent="0.25">
      <c r="A2092">
        <f>LN(Sheet1!G2091)-LN([1]Sheet1!G2092)</f>
        <v>1.3066823114371573E-4</v>
      </c>
    </row>
    <row r="2093" spans="1:1" x14ac:dyDescent="0.25">
      <c r="A2093">
        <f>LN(Sheet1!G2092)-LN([1]Sheet1!G2093)</f>
        <v>-6.947737195960535E-3</v>
      </c>
    </row>
    <row r="2094" spans="1:1" x14ac:dyDescent="0.25">
      <c r="A2094">
        <f>LN(Sheet1!G2093)-LN([1]Sheet1!G2094)</f>
        <v>8.2532073126486694E-3</v>
      </c>
    </row>
    <row r="2095" spans="1:1" x14ac:dyDescent="0.25">
      <c r="A2095">
        <f>LN(Sheet1!G2094)-LN([1]Sheet1!G2095)</f>
        <v>-7.7271552053685966E-3</v>
      </c>
    </row>
    <row r="2096" spans="1:1" x14ac:dyDescent="0.25">
      <c r="A2096">
        <f>LN(Sheet1!G2095)-LN([1]Sheet1!G2096)</f>
        <v>4.8528130497098587E-3</v>
      </c>
    </row>
    <row r="2097" spans="1:1" x14ac:dyDescent="0.25">
      <c r="A2097">
        <f>LN(Sheet1!G2096)-LN([1]Sheet1!G2097)</f>
        <v>-7.6176098280829052E-3</v>
      </c>
    </row>
    <row r="2098" spans="1:1" x14ac:dyDescent="0.25">
      <c r="A2098">
        <f>LN(Sheet1!G2097)-LN([1]Sheet1!G2098)</f>
        <v>-1.1269565890399846E-2</v>
      </c>
    </row>
    <row r="2099" spans="1:1" x14ac:dyDescent="0.25">
      <c r="A2099">
        <f>LN(Sheet1!G2098)-LN([1]Sheet1!G2099)</f>
        <v>-6.9574402882297548E-3</v>
      </c>
    </row>
    <row r="2100" spans="1:1" x14ac:dyDescent="0.25">
      <c r="A2100">
        <f>LN(Sheet1!G2099)-LN([1]Sheet1!G2100)</f>
        <v>3.3509848386374941E-3</v>
      </c>
    </row>
    <row r="2101" spans="1:1" x14ac:dyDescent="0.25">
      <c r="A2101">
        <f>LN(Sheet1!G2100)-LN([1]Sheet1!G2101)</f>
        <v>2.0922307005938556E-2</v>
      </c>
    </row>
    <row r="2102" spans="1:1" x14ac:dyDescent="0.25">
      <c r="A2102">
        <f>LN(Sheet1!G2101)-LN([1]Sheet1!G2102)</f>
        <v>6.2704712723249401E-3</v>
      </c>
    </row>
    <row r="2103" spans="1:1" x14ac:dyDescent="0.25">
      <c r="A2103">
        <f>LN(Sheet1!G2102)-LN([1]Sheet1!G2103)</f>
        <v>-2.8690812399494448E-3</v>
      </c>
    </row>
    <row r="2104" spans="1:1" x14ac:dyDescent="0.25">
      <c r="A2104">
        <f>LN(Sheet1!G2103)-LN([1]Sheet1!G2104)</f>
        <v>6.638514368201065E-3</v>
      </c>
    </row>
    <row r="2105" spans="1:1" x14ac:dyDescent="0.25">
      <c r="A2105">
        <f>LN(Sheet1!G2104)-LN([1]Sheet1!G2105)</f>
        <v>3.0032261151808015E-2</v>
      </c>
    </row>
    <row r="2106" spans="1:1" x14ac:dyDescent="0.25">
      <c r="A2106">
        <f>LN(Sheet1!G2105)-LN([1]Sheet1!G2106)</f>
        <v>-6.4414748327452642E-3</v>
      </c>
    </row>
    <row r="2107" spans="1:1" x14ac:dyDescent="0.25">
      <c r="A2107">
        <f>LN(Sheet1!G2106)-LN([1]Sheet1!G2107)</f>
        <v>6.1896994663124261E-3</v>
      </c>
    </row>
    <row r="2108" spans="1:1" x14ac:dyDescent="0.25">
      <c r="A2108">
        <f>LN(Sheet1!G2107)-LN([1]Sheet1!G2108)</f>
        <v>2.6409999725371947E-3</v>
      </c>
    </row>
    <row r="2109" spans="1:1" x14ac:dyDescent="0.25">
      <c r="A2109">
        <f>LN(Sheet1!G2108)-LN([1]Sheet1!G2109)</f>
        <v>-1.2562958942297087E-4</v>
      </c>
    </row>
    <row r="2110" spans="1:1" x14ac:dyDescent="0.25">
      <c r="A2110">
        <f>LN(Sheet1!G2109)-LN([1]Sheet1!G2110)</f>
        <v>1.1862497922367155E-2</v>
      </c>
    </row>
    <row r="2111" spans="1:1" x14ac:dyDescent="0.25">
      <c r="A2111">
        <f>LN(Sheet1!G2110)-LN([1]Sheet1!G2111)</f>
        <v>-6.4757013748035774E-3</v>
      </c>
    </row>
    <row r="2112" spans="1:1" x14ac:dyDescent="0.25">
      <c r="A2112">
        <f>LN(Sheet1!G2111)-LN([1]Sheet1!G2112)</f>
        <v>-8.5320466318625776E-3</v>
      </c>
    </row>
    <row r="2113" spans="1:1" x14ac:dyDescent="0.25">
      <c r="A2113">
        <f>LN(Sheet1!G2112)-LN([1]Sheet1!G2113)</f>
        <v>1.0030211659329602E-2</v>
      </c>
    </row>
    <row r="2114" spans="1:1" x14ac:dyDescent="0.25">
      <c r="A2114">
        <f>LN(Sheet1!G2113)-LN([1]Sheet1!G2114)</f>
        <v>-1.7481212982923822E-3</v>
      </c>
    </row>
    <row r="2115" spans="1:1" x14ac:dyDescent="0.25">
      <c r="A2115">
        <f>LN(Sheet1!G2114)-LN([1]Sheet1!G2115)</f>
        <v>-1.1690171982429831E-2</v>
      </c>
    </row>
    <row r="2116" spans="1:1" x14ac:dyDescent="0.25">
      <c r="A2116">
        <f>LN(Sheet1!G2115)-LN([1]Sheet1!G2116)</f>
        <v>9.8139565343027257E-3</v>
      </c>
    </row>
    <row r="2117" spans="1:1" x14ac:dyDescent="0.25">
      <c r="A2117">
        <f>LN(Sheet1!G2116)-LN([1]Sheet1!G2117)</f>
        <v>-6.2625086974588129E-4</v>
      </c>
    </row>
    <row r="2118" spans="1:1" x14ac:dyDescent="0.25">
      <c r="A2118">
        <f>LN(Sheet1!G2117)-LN([1]Sheet1!G2118)</f>
        <v>3.8761787302297179E-3</v>
      </c>
    </row>
    <row r="2119" spans="1:1" x14ac:dyDescent="0.25">
      <c r="A2119">
        <f>LN(Sheet1!G2118)-LN([1]Sheet1!G2119)</f>
        <v>-1.7372000645075047E-2</v>
      </c>
    </row>
    <row r="2120" spans="1:1" x14ac:dyDescent="0.25">
      <c r="A2120">
        <f>LN(Sheet1!G2119)-LN([1]Sheet1!G2120)</f>
        <v>1.3958634244390922E-3</v>
      </c>
    </row>
    <row r="2121" spans="1:1" x14ac:dyDescent="0.25">
      <c r="A2121">
        <f>LN(Sheet1!G2120)-LN([1]Sheet1!G2121)</f>
        <v>-8.9160822185823108E-3</v>
      </c>
    </row>
    <row r="2122" spans="1:1" x14ac:dyDescent="0.25">
      <c r="A2122">
        <f>LN(Sheet1!G2121)-LN([1]Sheet1!G2122)</f>
        <v>-3.3320803609555583E-3</v>
      </c>
    </row>
    <row r="2123" spans="1:1" x14ac:dyDescent="0.25">
      <c r="A2123">
        <f>LN(Sheet1!G2122)-LN([1]Sheet1!G2123)</f>
        <v>2.1085450296866703E-2</v>
      </c>
    </row>
    <row r="2124" spans="1:1" x14ac:dyDescent="0.25">
      <c r="A2124">
        <f>LN(Sheet1!G2123)-LN([1]Sheet1!G2124)</f>
        <v>1.1306326184028492E-3</v>
      </c>
    </row>
    <row r="2125" spans="1:1" x14ac:dyDescent="0.25">
      <c r="A2125">
        <f>LN(Sheet1!G2124)-LN([1]Sheet1!G2125)</f>
        <v>2.6330526910758323E-3</v>
      </c>
    </row>
    <row r="2126" spans="1:1" x14ac:dyDescent="0.25">
      <c r="A2126">
        <f>LN(Sheet1!G2125)-LN([1]Sheet1!G2126)</f>
        <v>-1.209386095661813E-2</v>
      </c>
    </row>
    <row r="2127" spans="1:1" x14ac:dyDescent="0.25">
      <c r="A2127">
        <f>LN(Sheet1!G2126)-LN([1]Sheet1!G2127)</f>
        <v>1.3095125101570737E-2</v>
      </c>
    </row>
    <row r="2128" spans="1:1" x14ac:dyDescent="0.25">
      <c r="A2128">
        <f>LN(Sheet1!G2127)-LN([1]Sheet1!G2128)</f>
        <v>-2.5722012617884538E-2</v>
      </c>
    </row>
    <row r="2129" spans="1:1" x14ac:dyDescent="0.25">
      <c r="A2129">
        <f>LN(Sheet1!G2128)-LN([1]Sheet1!G2129)</f>
        <v>1.8818037456919789E-2</v>
      </c>
    </row>
    <row r="2130" spans="1:1" x14ac:dyDescent="0.25">
      <c r="A2130">
        <f>LN(Sheet1!G2129)-LN([1]Sheet1!G2130)</f>
        <v>3.8971450140374841E-3</v>
      </c>
    </row>
    <row r="2131" spans="1:1" x14ac:dyDescent="0.25">
      <c r="A2131">
        <f>LN(Sheet1!G2130)-LN([1]Sheet1!G2131)</f>
        <v>3.1858504476120153E-2</v>
      </c>
    </row>
    <row r="2132" spans="1:1" x14ac:dyDescent="0.25">
      <c r="A2132">
        <f>LN(Sheet1!G2131)-LN([1]Sheet1!G2132)</f>
        <v>1.5317238316910675E-2</v>
      </c>
    </row>
    <row r="2133" spans="1:1" x14ac:dyDescent="0.25">
      <c r="A2133">
        <f>LN(Sheet1!G2132)-LN([1]Sheet1!G2133)</f>
        <v>-1.796957602528515E-3</v>
      </c>
    </row>
    <row r="2134" spans="1:1" x14ac:dyDescent="0.25">
      <c r="A2134">
        <f>LN(Sheet1!G2133)-LN([1]Sheet1!G2134)</f>
        <v>6.4539483864711755E-3</v>
      </c>
    </row>
    <row r="2135" spans="1:1" x14ac:dyDescent="0.25">
      <c r="A2135">
        <f>LN(Sheet1!G2134)-LN([1]Sheet1!G2135)</f>
        <v>-1.4399144870828273E-2</v>
      </c>
    </row>
    <row r="2136" spans="1:1" x14ac:dyDescent="0.25">
      <c r="A2136">
        <f>LN(Sheet1!G2135)-LN([1]Sheet1!G2136)</f>
        <v>-1.7803165334137283E-2</v>
      </c>
    </row>
    <row r="2137" spans="1:1" x14ac:dyDescent="0.25">
      <c r="A2137">
        <f>LN(Sheet1!G2136)-LN([1]Sheet1!G2137)</f>
        <v>-3.3273429963127654E-3</v>
      </c>
    </row>
    <row r="2138" spans="1:1" x14ac:dyDescent="0.25">
      <c r="A2138">
        <f>LN(Sheet1!G2137)-LN([1]Sheet1!G2138)</f>
        <v>-8.6446437332821091E-4</v>
      </c>
    </row>
    <row r="2139" spans="1:1" x14ac:dyDescent="0.25">
      <c r="A2139">
        <f>LN(Sheet1!G2138)-LN([1]Sheet1!G2139)</f>
        <v>-2.3502020546155578E-3</v>
      </c>
    </row>
    <row r="2140" spans="1:1" x14ac:dyDescent="0.25">
      <c r="A2140">
        <f>LN(Sheet1!G2139)-LN([1]Sheet1!G2140)</f>
        <v>-3.1007776782479013E-3</v>
      </c>
    </row>
    <row r="2141" spans="1:1" x14ac:dyDescent="0.25">
      <c r="A2141">
        <f>LN(Sheet1!G2140)-LN([1]Sheet1!G2141)</f>
        <v>1.1173382779512409E-3</v>
      </c>
    </row>
    <row r="2142" spans="1:1" x14ac:dyDescent="0.25">
      <c r="A2142">
        <f>LN(Sheet1!G2141)-LN([1]Sheet1!G2142)</f>
        <v>-7.4729208448642837E-3</v>
      </c>
    </row>
    <row r="2143" spans="1:1" x14ac:dyDescent="0.25">
      <c r="A2143">
        <f>LN(Sheet1!G2142)-LN([1]Sheet1!G2143)</f>
        <v>5.9828547274278776E-3</v>
      </c>
    </row>
    <row r="2144" spans="1:1" x14ac:dyDescent="0.25">
      <c r="A2144">
        <f>LN(Sheet1!G2143)-LN([1]Sheet1!G2144)</f>
        <v>1.490066117436406E-3</v>
      </c>
    </row>
    <row r="2145" spans="1:1" x14ac:dyDescent="0.25">
      <c r="A2145">
        <f>LN(Sheet1!G2144)-LN([1]Sheet1!G2145)</f>
        <v>1.0492054657699867E-2</v>
      </c>
    </row>
    <row r="2146" spans="1:1" x14ac:dyDescent="0.25">
      <c r="A2146">
        <f>LN(Sheet1!G2145)-LN([1]Sheet1!G2146)</f>
        <v>5.510293710424996E-3</v>
      </c>
    </row>
    <row r="2147" spans="1:1" x14ac:dyDescent="0.25">
      <c r="A2147">
        <f>LN(Sheet1!G2146)-LN([1]Sheet1!G2147)</f>
        <v>2.8047576120426854E-3</v>
      </c>
    </row>
    <row r="2148" spans="1:1" x14ac:dyDescent="0.25">
      <c r="A2148">
        <f>LN(Sheet1!G2147)-LN([1]Sheet1!G2148)</f>
        <v>4.8590231655909477E-3</v>
      </c>
    </row>
    <row r="2149" spans="1:1" x14ac:dyDescent="0.25">
      <c r="A2149">
        <f>LN(Sheet1!G2148)-LN([1]Sheet1!G2149)</f>
        <v>-5.1026597503813775E-3</v>
      </c>
    </row>
    <row r="2150" spans="1:1" x14ac:dyDescent="0.25">
      <c r="A2150">
        <f>LN(Sheet1!G2149)-LN([1]Sheet1!G2150)</f>
        <v>-1.2183446467961545E-4</v>
      </c>
    </row>
    <row r="2151" spans="1:1" x14ac:dyDescent="0.25">
      <c r="A2151">
        <f>LN(Sheet1!G2150)-LN([1]Sheet1!G2151)</f>
        <v>-1.1024046125235998E-2</v>
      </c>
    </row>
    <row r="2152" spans="1:1" x14ac:dyDescent="0.25">
      <c r="A2152">
        <f>LN(Sheet1!G2151)-LN([1]Sheet1!G2152)</f>
        <v>-5.6818209400999464E-3</v>
      </c>
    </row>
    <row r="2153" spans="1:1" x14ac:dyDescent="0.25">
      <c r="A2153">
        <f>LN(Sheet1!G2152)-LN([1]Sheet1!G2153)</f>
        <v>-1.1154986455661486E-3</v>
      </c>
    </row>
    <row r="2154" spans="1:1" x14ac:dyDescent="0.25">
      <c r="A2154">
        <f>LN(Sheet1!G2153)-LN([1]Sheet1!G2154)</f>
        <v>4.2074557279345726E-3</v>
      </c>
    </row>
    <row r="2155" spans="1:1" x14ac:dyDescent="0.25">
      <c r="A2155">
        <f>LN(Sheet1!G2154)-LN([1]Sheet1!G2155)</f>
        <v>-1.3050996012271554E-2</v>
      </c>
    </row>
    <row r="2156" spans="1:1" x14ac:dyDescent="0.25">
      <c r="A2156">
        <f>LN(Sheet1!G2155)-LN([1]Sheet1!G2156)</f>
        <v>8.2232710645415708E-3</v>
      </c>
    </row>
    <row r="2157" spans="1:1" x14ac:dyDescent="0.25">
      <c r="A2157">
        <f>LN(Sheet1!G2156)-LN([1]Sheet1!G2157)</f>
        <v>-4.2277606923439848E-3</v>
      </c>
    </row>
    <row r="2158" spans="1:1" x14ac:dyDescent="0.25">
      <c r="A2158">
        <f>LN(Sheet1!G2157)-LN([1]Sheet1!G2158)</f>
        <v>1.2876258049992373E-2</v>
      </c>
    </row>
    <row r="2159" spans="1:1" x14ac:dyDescent="0.25">
      <c r="A2159">
        <f>LN(Sheet1!G2158)-LN([1]Sheet1!G2159)</f>
        <v>8.5742441547500547E-3</v>
      </c>
    </row>
    <row r="2160" spans="1:1" x14ac:dyDescent="0.25">
      <c r="A2160">
        <f>LN(Sheet1!G2159)-LN([1]Sheet1!G2160)</f>
        <v>-7.2219666363482204E-3</v>
      </c>
    </row>
    <row r="2161" spans="1:1" x14ac:dyDescent="0.25">
      <c r="A2161">
        <f>LN(Sheet1!G2160)-LN([1]Sheet1!G2161)</f>
        <v>8.0753650631102403E-3</v>
      </c>
    </row>
    <row r="2162" spans="1:1" x14ac:dyDescent="0.25">
      <c r="A2162">
        <f>LN(Sheet1!G2161)-LN([1]Sheet1!G2162)</f>
        <v>1.5957773831169142E-2</v>
      </c>
    </row>
    <row r="2163" spans="1:1" x14ac:dyDescent="0.25">
      <c r="A2163">
        <f>LN(Sheet1!G2162)-LN([1]Sheet1!G2163)</f>
        <v>-1.4374771978529211E-2</v>
      </c>
    </row>
    <row r="2164" spans="1:1" x14ac:dyDescent="0.25">
      <c r="A2164">
        <f>LN(Sheet1!G2163)-LN([1]Sheet1!G2164)</f>
        <v>6.0650354265270323E-3</v>
      </c>
    </row>
    <row r="2165" spans="1:1" x14ac:dyDescent="0.25">
      <c r="A2165">
        <f>LN(Sheet1!G2164)-LN([1]Sheet1!G2165)</f>
        <v>1.1184061884206287E-2</v>
      </c>
    </row>
    <row r="2166" spans="1:1" x14ac:dyDescent="0.25">
      <c r="A2166">
        <f>LN(Sheet1!G2165)-LN([1]Sheet1!G2166)</f>
        <v>3.342875506059606E-3</v>
      </c>
    </row>
    <row r="2167" spans="1:1" x14ac:dyDescent="0.25">
      <c r="A2167">
        <f>LN(Sheet1!G2166)-LN([1]Sheet1!G2167)</f>
        <v>-9.5399481413682707E-4</v>
      </c>
    </row>
    <row r="2168" spans="1:1" x14ac:dyDescent="0.25">
      <c r="A2168">
        <f>LN(Sheet1!G2167)-LN([1]Sheet1!G2168)</f>
        <v>5.828815715680058E-3</v>
      </c>
    </row>
    <row r="2169" spans="1:1" x14ac:dyDescent="0.25">
      <c r="A2169">
        <f>LN(Sheet1!G2168)-LN([1]Sheet1!G2169)</f>
        <v>2.1241249118669536E-2</v>
      </c>
    </row>
    <row r="2170" spans="1:1" x14ac:dyDescent="0.25">
      <c r="A2170">
        <f>LN(Sheet1!G2169)-LN([1]Sheet1!G2170)</f>
        <v>7.5191978999615827E-3</v>
      </c>
    </row>
    <row r="2171" spans="1:1" x14ac:dyDescent="0.25">
      <c r="A2171">
        <f>LN(Sheet1!G2170)-LN([1]Sheet1!G2171)</f>
        <v>-3.6947278040777576E-3</v>
      </c>
    </row>
    <row r="2172" spans="1:1" x14ac:dyDescent="0.25">
      <c r="A2172">
        <f>LN(Sheet1!G2171)-LN([1]Sheet1!G2172)</f>
        <v>-1.1283711880284208E-2</v>
      </c>
    </row>
    <row r="2173" spans="1:1" x14ac:dyDescent="0.25">
      <c r="A2173">
        <f>LN(Sheet1!G2172)-LN([1]Sheet1!G2173)</f>
        <v>-3.3183765626078277E-2</v>
      </c>
    </row>
    <row r="2174" spans="1:1" x14ac:dyDescent="0.25">
      <c r="A2174">
        <f>LN(Sheet1!G2173)-LN([1]Sheet1!G2174)</f>
        <v>-4.7297734473620956E-2</v>
      </c>
    </row>
    <row r="2175" spans="1:1" x14ac:dyDescent="0.25">
      <c r="A2175">
        <f>LN(Sheet1!G2174)-LN([1]Sheet1!G2175)</f>
        <v>-6.0093904159130851E-2</v>
      </c>
    </row>
    <row r="2176" spans="1:1" x14ac:dyDescent="0.25">
      <c r="A2176">
        <f>LN(Sheet1!G2175)-LN([1]Sheet1!G2176)</f>
        <v>4.031220267658675E-3</v>
      </c>
    </row>
    <row r="2177" spans="1:1" x14ac:dyDescent="0.25">
      <c r="A2177">
        <f>LN(Sheet1!G2176)-LN([1]Sheet1!G2177)</f>
        <v>3.6343722928424249E-2</v>
      </c>
    </row>
    <row r="2178" spans="1:1" x14ac:dyDescent="0.25">
      <c r="A2178">
        <f>LN(Sheet1!G2177)-LN([1]Sheet1!G2178)</f>
        <v>2.0226008739474999E-2</v>
      </c>
    </row>
    <row r="2179" spans="1:1" x14ac:dyDescent="0.25">
      <c r="A2179">
        <f>LN(Sheet1!G2178)-LN([1]Sheet1!G2179)</f>
        <v>6.1903802184044565E-3</v>
      </c>
    </row>
    <row r="2180" spans="1:1" x14ac:dyDescent="0.25">
      <c r="A2180">
        <f>LN(Sheet1!G2179)-LN([1]Sheet1!G2180)</f>
        <v>-1.0508446254276826E-2</v>
      </c>
    </row>
    <row r="2181" spans="1:1" x14ac:dyDescent="0.25">
      <c r="A2181">
        <f>LN(Sheet1!G2180)-LN([1]Sheet1!G2181)</f>
        <v>-3.3388220825289139E-2</v>
      </c>
    </row>
    <row r="2182" spans="1:1" x14ac:dyDescent="0.25">
      <c r="A2182">
        <f>LN(Sheet1!G2181)-LN([1]Sheet1!G2182)</f>
        <v>1.6445189415414063E-2</v>
      </c>
    </row>
    <row r="2183" spans="1:1" x14ac:dyDescent="0.25">
      <c r="A2183">
        <f>LN(Sheet1!G2182)-LN([1]Sheet1!G2183)</f>
        <v>1.3756082444399631E-2</v>
      </c>
    </row>
    <row r="2184" spans="1:1" x14ac:dyDescent="0.25">
      <c r="A2184">
        <f>LN(Sheet1!G2183)-LN([1]Sheet1!G2184)</f>
        <v>-1.8427182183757829E-2</v>
      </c>
    </row>
    <row r="2185" spans="1:1" x14ac:dyDescent="0.25">
      <c r="A2185">
        <f>LN(Sheet1!G2184)-LN([1]Sheet1!G2185)</f>
        <v>3.6897017904293783E-2</v>
      </c>
    </row>
    <row r="2186" spans="1:1" x14ac:dyDescent="0.25">
      <c r="A2186">
        <f>LN(Sheet1!G2185)-LN([1]Sheet1!G2186)</f>
        <v>-1.5919502741357228E-2</v>
      </c>
    </row>
    <row r="2187" spans="1:1" x14ac:dyDescent="0.25">
      <c r="A2187">
        <f>LN(Sheet1!G2186)-LN([1]Sheet1!G2187)</f>
        <v>2.2897861024819832E-3</v>
      </c>
    </row>
    <row r="2188" spans="1:1" x14ac:dyDescent="0.25">
      <c r="A2188">
        <f>LN(Sheet1!G2187)-LN([1]Sheet1!G2188)</f>
        <v>6.2069361741192708E-3</v>
      </c>
    </row>
    <row r="2189" spans="1:1" x14ac:dyDescent="0.25">
      <c r="A2189">
        <f>LN(Sheet1!G2188)-LN([1]Sheet1!G2189)</f>
        <v>-9.2611254419763256E-3</v>
      </c>
    </row>
    <row r="2190" spans="1:1" x14ac:dyDescent="0.25">
      <c r="A2190">
        <f>LN(Sheet1!G2189)-LN([1]Sheet1!G2190)</f>
        <v>1.3545368359113574E-2</v>
      </c>
    </row>
    <row r="2191" spans="1:1" x14ac:dyDescent="0.25">
      <c r="A2191">
        <f>LN(Sheet1!G2190)-LN([1]Sheet1!G2191)</f>
        <v>1.2495476994549115E-2</v>
      </c>
    </row>
    <row r="2192" spans="1:1" x14ac:dyDescent="0.25">
      <c r="A2192">
        <f>LN(Sheet1!G2191)-LN([1]Sheet1!G2192)</f>
        <v>-2.7356520928494277E-3</v>
      </c>
    </row>
    <row r="2193" spans="1:1" x14ac:dyDescent="0.25">
      <c r="A2193">
        <f>LN(Sheet1!G2192)-LN([1]Sheet1!G2193)</f>
        <v>1.163669991297489E-2</v>
      </c>
    </row>
    <row r="2194" spans="1:1" x14ac:dyDescent="0.25">
      <c r="A2194">
        <f>LN(Sheet1!G2193)-LN([1]Sheet1!G2194)</f>
        <v>2.5157795182924936E-2</v>
      </c>
    </row>
    <row r="2195" spans="1:1" x14ac:dyDescent="0.25">
      <c r="A2195">
        <f>LN(Sheet1!G2194)-LN([1]Sheet1!G2195)</f>
        <v>1.5954665947820246E-2</v>
      </c>
    </row>
    <row r="2196" spans="1:1" x14ac:dyDescent="0.25">
      <c r="A2196">
        <f>LN(Sheet1!G2195)-LN([1]Sheet1!G2196)</f>
        <v>9.8730936021231841E-3</v>
      </c>
    </row>
    <row r="2197" spans="1:1" x14ac:dyDescent="0.25">
      <c r="A2197">
        <f>LN(Sheet1!G2196)-LN([1]Sheet1!G2197)</f>
        <v>-1.8771532390615242E-2</v>
      </c>
    </row>
    <row r="2198" spans="1:1" x14ac:dyDescent="0.25">
      <c r="A2198">
        <f>LN(Sheet1!G2197)-LN([1]Sheet1!G2198)</f>
        <v>-9.3392320971581455E-3</v>
      </c>
    </row>
    <row r="2199" spans="1:1" x14ac:dyDescent="0.25">
      <c r="A2199">
        <f>LN(Sheet1!G2198)-LN([1]Sheet1!G2199)</f>
        <v>-3.1900047941175735E-2</v>
      </c>
    </row>
    <row r="2200" spans="1:1" x14ac:dyDescent="0.25">
      <c r="A2200">
        <f>LN(Sheet1!G2199)-LN([1]Sheet1!G2200)</f>
        <v>-8.606164802820615E-3</v>
      </c>
    </row>
    <row r="2201" spans="1:1" x14ac:dyDescent="0.25">
      <c r="A2201">
        <f>LN(Sheet1!G2200)-LN([1]Sheet1!G2201)</f>
        <v>2.9499194921277727E-2</v>
      </c>
    </row>
    <row r="2202" spans="1:1" x14ac:dyDescent="0.25">
      <c r="A2202">
        <f>LN(Sheet1!G2201)-LN([1]Sheet1!G2202)</f>
        <v>1.8437577072952571E-2</v>
      </c>
    </row>
    <row r="2203" spans="1:1" x14ac:dyDescent="0.25">
      <c r="A2203">
        <f>LN(Sheet1!G2202)-LN([1]Sheet1!G2203)</f>
        <v>2.8615496200012913E-3</v>
      </c>
    </row>
    <row r="2204" spans="1:1" x14ac:dyDescent="0.25">
      <c r="A2204">
        <f>LN(Sheet1!G2203)-LN([1]Sheet1!G2204)</f>
        <v>2.1787331398942733E-2</v>
      </c>
    </row>
    <row r="2205" spans="1:1" x14ac:dyDescent="0.25">
      <c r="A2205">
        <f>LN(Sheet1!G2204)-LN([1]Sheet1!G2205)</f>
        <v>-8.0706211274597095E-3</v>
      </c>
    </row>
    <row r="2206" spans="1:1" x14ac:dyDescent="0.25">
      <c r="A2206">
        <f>LN(Sheet1!G2205)-LN([1]Sheet1!G2206)</f>
        <v>-5.4295601226930224E-2</v>
      </c>
    </row>
    <row r="2207" spans="1:1" x14ac:dyDescent="0.25">
      <c r="A2207">
        <f>LN(Sheet1!G2206)-LN([1]Sheet1!G2207)</f>
        <v>1.9766157745701562E-2</v>
      </c>
    </row>
    <row r="2208" spans="1:1" x14ac:dyDescent="0.25">
      <c r="A2208">
        <f>LN(Sheet1!G2207)-LN([1]Sheet1!G2208)</f>
        <v>1.8786655381494377E-2</v>
      </c>
    </row>
    <row r="2209" spans="1:1" x14ac:dyDescent="0.25">
      <c r="A2209">
        <f>LN(Sheet1!G2208)-LN([1]Sheet1!G2209)</f>
        <v>1.1922977588945116E-3</v>
      </c>
    </row>
    <row r="2210" spans="1:1" x14ac:dyDescent="0.25">
      <c r="A2210">
        <f>LN(Sheet1!G2209)-LN([1]Sheet1!G2210)</f>
        <v>-3.2224889138419144E-3</v>
      </c>
    </row>
    <row r="2211" spans="1:1" x14ac:dyDescent="0.25">
      <c r="A2211">
        <f>LN(Sheet1!G2210)-LN([1]Sheet1!G2211)</f>
        <v>1.7915919455813167E-3</v>
      </c>
    </row>
    <row r="2212" spans="1:1" x14ac:dyDescent="0.25">
      <c r="A2212">
        <f>LN(Sheet1!G2211)-LN([1]Sheet1!G2212)</f>
        <v>3.4827861943677263E-2</v>
      </c>
    </row>
    <row r="2213" spans="1:1" x14ac:dyDescent="0.25">
      <c r="A2213">
        <f>LN(Sheet1!G2212)-LN([1]Sheet1!G2213)</f>
        <v>2.166068560513601E-2</v>
      </c>
    </row>
    <row r="2214" spans="1:1" x14ac:dyDescent="0.25">
      <c r="A2214">
        <f>LN(Sheet1!G2213)-LN([1]Sheet1!G2214)</f>
        <v>-3.049598568340528E-3</v>
      </c>
    </row>
    <row r="2215" spans="1:1" x14ac:dyDescent="0.25">
      <c r="A2215">
        <f>LN(Sheet1!G2214)-LN([1]Sheet1!G2215)</f>
        <v>-1.7804693319664722E-2</v>
      </c>
    </row>
    <row r="2216" spans="1:1" x14ac:dyDescent="0.25">
      <c r="A2216">
        <f>LN(Sheet1!G2215)-LN([1]Sheet1!G2216)</f>
        <v>-8.2095509783552956E-3</v>
      </c>
    </row>
    <row r="2217" spans="1:1" x14ac:dyDescent="0.25">
      <c r="A2217">
        <f>LN(Sheet1!G2216)-LN([1]Sheet1!G2217)</f>
        <v>2.6692713165624049E-2</v>
      </c>
    </row>
    <row r="2218" spans="1:1" x14ac:dyDescent="0.25">
      <c r="A2218">
        <f>LN(Sheet1!G2217)-LN([1]Sheet1!G2218)</f>
        <v>-6.8058112062594489E-3</v>
      </c>
    </row>
    <row r="2219" spans="1:1" x14ac:dyDescent="0.25">
      <c r="A2219">
        <f>LN(Sheet1!G2218)-LN([1]Sheet1!G2219)</f>
        <v>1.109230407208539E-2</v>
      </c>
    </row>
    <row r="2220" spans="1:1" x14ac:dyDescent="0.25">
      <c r="A2220">
        <f>LN(Sheet1!G2219)-LN([1]Sheet1!G2220)</f>
        <v>-8.9320849876974862E-3</v>
      </c>
    </row>
    <row r="2221" spans="1:1" x14ac:dyDescent="0.25">
      <c r="A2221">
        <f>LN(Sheet1!G2220)-LN([1]Sheet1!G2221)</f>
        <v>5.0976830001188134E-3</v>
      </c>
    </row>
    <row r="2222" spans="1:1" x14ac:dyDescent="0.25">
      <c r="A2222">
        <f>LN(Sheet1!G2221)-LN([1]Sheet1!G2222)</f>
        <v>-4.3029960352569674E-3</v>
      </c>
    </row>
    <row r="2223" spans="1:1" x14ac:dyDescent="0.25">
      <c r="A2223">
        <f>LN(Sheet1!G2222)-LN([1]Sheet1!G2223)</f>
        <v>6.1093184544542822E-3</v>
      </c>
    </row>
    <row r="2224" spans="1:1" x14ac:dyDescent="0.25">
      <c r="A2224">
        <f>LN(Sheet1!G2223)-LN([1]Sheet1!G2224)</f>
        <v>1.4000340052533033E-2</v>
      </c>
    </row>
    <row r="2225" spans="1:1" x14ac:dyDescent="0.25">
      <c r="A2225">
        <f>LN(Sheet1!G2224)-LN([1]Sheet1!G2225)</f>
        <v>4.9924881810321509E-3</v>
      </c>
    </row>
    <row r="2226" spans="1:1" x14ac:dyDescent="0.25">
      <c r="A2226">
        <f>LN(Sheet1!G2225)-LN([1]Sheet1!G2226)</f>
        <v>7.1677098982254606E-3</v>
      </c>
    </row>
    <row r="2227" spans="1:1" x14ac:dyDescent="0.25">
      <c r="A2227">
        <f>LN(Sheet1!G2226)-LN([1]Sheet1!G2227)</f>
        <v>-5.0671951045826447E-3</v>
      </c>
    </row>
    <row r="2228" spans="1:1" x14ac:dyDescent="0.25">
      <c r="A2228">
        <f>LN(Sheet1!G2227)-LN([1]Sheet1!G2228)</f>
        <v>1.544902052335928E-3</v>
      </c>
    </row>
    <row r="2229" spans="1:1" x14ac:dyDescent="0.25">
      <c r="A2229">
        <f>LN(Sheet1!G2228)-LN([1]Sheet1!G2229)</f>
        <v>-9.8621107968988042E-3</v>
      </c>
    </row>
    <row r="2230" spans="1:1" x14ac:dyDescent="0.25">
      <c r="A2230">
        <f>LN(Sheet1!G2229)-LN([1]Sheet1!G2230)</f>
        <v>5.3309321569585677E-3</v>
      </c>
    </row>
    <row r="2231" spans="1:1" x14ac:dyDescent="0.25">
      <c r="A2231">
        <f>LN(Sheet1!G2230)-LN([1]Sheet1!G2231)</f>
        <v>1.0248588355672439E-2</v>
      </c>
    </row>
    <row r="2232" spans="1:1" x14ac:dyDescent="0.25">
      <c r="A2232">
        <f>LN(Sheet1!G2231)-LN([1]Sheet1!G2232)</f>
        <v>-4.0648560244651577E-3</v>
      </c>
    </row>
    <row r="2233" spans="1:1" x14ac:dyDescent="0.25">
      <c r="A2233">
        <f>LN(Sheet1!G2232)-LN([1]Sheet1!G2233)</f>
        <v>-2.0238643316475624E-2</v>
      </c>
    </row>
    <row r="2234" spans="1:1" x14ac:dyDescent="0.25">
      <c r="A2234">
        <f>LN(Sheet1!G2233)-LN([1]Sheet1!G2234)</f>
        <v>8.3897804624433192E-3</v>
      </c>
    </row>
    <row r="2235" spans="1:1" x14ac:dyDescent="0.25">
      <c r="A2235">
        <f>LN(Sheet1!G2234)-LN([1]Sheet1!G2235)</f>
        <v>5.7759130449523965E-3</v>
      </c>
    </row>
    <row r="2236" spans="1:1" x14ac:dyDescent="0.25">
      <c r="A2236">
        <f>LN(Sheet1!G2235)-LN([1]Sheet1!G2236)</f>
        <v>1.0795390264465965E-2</v>
      </c>
    </row>
    <row r="2237" spans="1:1" x14ac:dyDescent="0.25">
      <c r="A2237">
        <f>LN(Sheet1!G2236)-LN([1]Sheet1!G2237)</f>
        <v>5.3543809578266988E-3</v>
      </c>
    </row>
    <row r="2238" spans="1:1" x14ac:dyDescent="0.25">
      <c r="A2238">
        <f>LN(Sheet1!G2237)-LN([1]Sheet1!G2238)</f>
        <v>5.4470775438453245E-4</v>
      </c>
    </row>
    <row r="2239" spans="1:1" x14ac:dyDescent="0.25">
      <c r="A2239">
        <f>LN(Sheet1!G2238)-LN([1]Sheet1!G2239)</f>
        <v>1.6324866491981282E-3</v>
      </c>
    </row>
    <row r="2240" spans="1:1" x14ac:dyDescent="0.25">
      <c r="A2240">
        <f>LN(Sheet1!G2239)-LN([1]Sheet1!G2240)</f>
        <v>4.3488802835334184E-4</v>
      </c>
    </row>
    <row r="2241" spans="1:1" x14ac:dyDescent="0.25">
      <c r="A2241">
        <f>LN(Sheet1!G2240)-LN([1]Sheet1!G2241)</f>
        <v>-2.5031629085408014E-3</v>
      </c>
    </row>
    <row r="2242" spans="1:1" x14ac:dyDescent="0.25">
      <c r="A2242">
        <f>LN(Sheet1!G2241)-LN([1]Sheet1!G2242)</f>
        <v>4.3492621660385922E-3</v>
      </c>
    </row>
    <row r="2243" spans="1:1" x14ac:dyDescent="0.25">
      <c r="A2243">
        <f>LN(Sheet1!G2242)-LN([1]Sheet1!G2243)</f>
        <v>-7.7329690103704607E-3</v>
      </c>
    </row>
    <row r="2244" spans="1:1" x14ac:dyDescent="0.25">
      <c r="A2244">
        <f>LN(Sheet1!G2243)-LN([1]Sheet1!G2244)</f>
        <v>1.1847364138248828E-2</v>
      </c>
    </row>
    <row r="2245" spans="1:1" x14ac:dyDescent="0.25">
      <c r="A2245">
        <f>LN(Sheet1!G2244)-LN([1]Sheet1!G2245)</f>
        <v>-5.7431593087029498E-3</v>
      </c>
    </row>
    <row r="2246" spans="1:1" x14ac:dyDescent="0.25">
      <c r="A2246">
        <f>LN(Sheet1!G2245)-LN([1]Sheet1!G2246)</f>
        <v>-2.3196697640099906E-2</v>
      </c>
    </row>
    <row r="2247" spans="1:1" x14ac:dyDescent="0.25">
      <c r="A2247">
        <f>LN(Sheet1!G2246)-LN([1]Sheet1!G2247)</f>
        <v>2.9263942720448632E-2</v>
      </c>
    </row>
    <row r="2248" spans="1:1" x14ac:dyDescent="0.25">
      <c r="A2248">
        <f>LN(Sheet1!G2247)-LN([1]Sheet1!G2248)</f>
        <v>-3.2717859546606221E-2</v>
      </c>
    </row>
    <row r="2249" spans="1:1" x14ac:dyDescent="0.25">
      <c r="A2249">
        <f>LN(Sheet1!G2248)-LN([1]Sheet1!G2249)</f>
        <v>2.3385171232995106E-2</v>
      </c>
    </row>
    <row r="2250" spans="1:1" x14ac:dyDescent="0.25">
      <c r="A2250">
        <f>LN(Sheet1!G2249)-LN([1]Sheet1!G2250)</f>
        <v>-2.3831699493295666E-2</v>
      </c>
    </row>
    <row r="2251" spans="1:1" x14ac:dyDescent="0.25">
      <c r="A2251">
        <f>LN(Sheet1!G2250)-LN([1]Sheet1!G2251)</f>
        <v>-6.7219501378907864E-3</v>
      </c>
    </row>
    <row r="2252" spans="1:1" x14ac:dyDescent="0.25">
      <c r="A2252">
        <f>LN(Sheet1!G2251)-LN([1]Sheet1!G2252)</f>
        <v>2.7277431765281968E-2</v>
      </c>
    </row>
    <row r="2253" spans="1:1" x14ac:dyDescent="0.25">
      <c r="A2253">
        <f>LN(Sheet1!G2252)-LN([1]Sheet1!G2253)</f>
        <v>1.9927061799049461E-2</v>
      </c>
    </row>
    <row r="2254" spans="1:1" x14ac:dyDescent="0.25">
      <c r="A2254">
        <f>LN(Sheet1!G2253)-LN([1]Sheet1!G2254)</f>
        <v>8.1161808622827181E-3</v>
      </c>
    </row>
    <row r="2255" spans="1:1" x14ac:dyDescent="0.25">
      <c r="A2255">
        <f>LN(Sheet1!G2254)-LN([1]Sheet1!G2255)</f>
        <v>1.6246807840470723E-2</v>
      </c>
    </row>
    <row r="2256" spans="1:1" x14ac:dyDescent="0.25">
      <c r="A2256">
        <f>LN(Sheet1!G2255)-LN([1]Sheet1!G2256)</f>
        <v>-1.4334151793166328E-2</v>
      </c>
    </row>
    <row r="2257" spans="1:1" x14ac:dyDescent="0.25">
      <c r="A2257">
        <f>LN(Sheet1!G2256)-LN([1]Sheet1!G2257)</f>
        <v>-3.1159861010340961E-2</v>
      </c>
    </row>
    <row r="2258" spans="1:1" x14ac:dyDescent="0.25">
      <c r="A2258">
        <f>LN(Sheet1!G2257)-LN([1]Sheet1!G2258)</f>
        <v>3.3893324776954614E-3</v>
      </c>
    </row>
    <row r="2259" spans="1:1" x14ac:dyDescent="0.25">
      <c r="A2259">
        <f>LN(Sheet1!G2258)-LN([1]Sheet1!G2259)</f>
        <v>2.3728431697773722E-2</v>
      </c>
    </row>
    <row r="2260" spans="1:1" x14ac:dyDescent="0.25">
      <c r="A2260">
        <f>LN(Sheet1!G2259)-LN([1]Sheet1!G2260)</f>
        <v>9.3359156127341691E-3</v>
      </c>
    </row>
    <row r="2261" spans="1:1" x14ac:dyDescent="0.25">
      <c r="A2261">
        <f>LN(Sheet1!G2260)-LN([1]Sheet1!G2261)</f>
        <v>-4.232747060273212E-3</v>
      </c>
    </row>
    <row r="2262" spans="1:1" x14ac:dyDescent="0.25">
      <c r="A2262">
        <f>LN(Sheet1!G2261)-LN([1]Sheet1!G2262)</f>
        <v>-1.0610717175891793E-3</v>
      </c>
    </row>
    <row r="2263" spans="1:1" x14ac:dyDescent="0.25">
      <c r="A2263">
        <f>LN(Sheet1!G2262)-LN([1]Sheet1!G2263)</f>
        <v>1.1924427750058086E-2</v>
      </c>
    </row>
    <row r="2264" spans="1:1" x14ac:dyDescent="0.25">
      <c r="A2264">
        <f>LN(Sheet1!G2263)-LN([1]Sheet1!G2264)</f>
        <v>-5.2466293357866789E-4</v>
      </c>
    </row>
    <row r="2265" spans="1:1" x14ac:dyDescent="0.25">
      <c r="A2265">
        <f>LN(Sheet1!G2264)-LN([1]Sheet1!G2265)</f>
        <v>-1.4163612662628999E-2</v>
      </c>
    </row>
    <row r="2266" spans="1:1" x14ac:dyDescent="0.25">
      <c r="A2266">
        <f>LN(Sheet1!G2265)-LN([1]Sheet1!G2266)</f>
        <v>-2.1193854101317022E-2</v>
      </c>
    </row>
    <row r="2267" spans="1:1" x14ac:dyDescent="0.25">
      <c r="A2267">
        <f>LN(Sheet1!G2266)-LN([1]Sheet1!G2267)</f>
        <v>4.014925972953165E-3</v>
      </c>
    </row>
    <row r="2268" spans="1:1" x14ac:dyDescent="0.25">
      <c r="A2268">
        <f>LN(Sheet1!G2267)-LN([1]Sheet1!G2268)</f>
        <v>-1.4398144131964052E-2</v>
      </c>
    </row>
    <row r="2269" spans="1:1" x14ac:dyDescent="0.25">
      <c r="A2269">
        <f>LN(Sheet1!G2268)-LN([1]Sheet1!G2269)</f>
        <v>-2.1207656781992767E-2</v>
      </c>
    </row>
    <row r="2270" spans="1:1" x14ac:dyDescent="0.25">
      <c r="A2270">
        <f>LN(Sheet1!G2269)-LN([1]Sheet1!G2270)</f>
        <v>-1.4240780979685397E-2</v>
      </c>
    </row>
    <row r="2271" spans="1:1" x14ac:dyDescent="0.25">
      <c r="A2271">
        <f>LN(Sheet1!G2270)-LN([1]Sheet1!G2271)</f>
        <v>1.7266118073721692E-2</v>
      </c>
    </row>
    <row r="2272" spans="1:1" x14ac:dyDescent="0.25">
      <c r="A2272">
        <f>LN(Sheet1!G2271)-LN([1]Sheet1!G2272)</f>
        <v>4.9107577188420848E-3</v>
      </c>
    </row>
    <row r="2273" spans="1:1" x14ac:dyDescent="0.25">
      <c r="A2273">
        <f>LN(Sheet1!G2272)-LN([1]Sheet1!G2273)</f>
        <v>-1.706752607459272E-2</v>
      </c>
    </row>
    <row r="2274" spans="1:1" x14ac:dyDescent="0.25">
      <c r="A2274">
        <f>LN(Sheet1!G2273)-LN([1]Sheet1!G2274)</f>
        <v>1.6844867130727081E-2</v>
      </c>
    </row>
    <row r="2275" spans="1:1" x14ac:dyDescent="0.25">
      <c r="A2275">
        <f>LN(Sheet1!G2274)-LN([1]Sheet1!G2275)</f>
        <v>-7.0403709980064733E-3</v>
      </c>
    </row>
    <row r="2276" spans="1:1" x14ac:dyDescent="0.25">
      <c r="A2276">
        <f>LN(Sheet1!G2275)-LN([1]Sheet1!G2276)</f>
        <v>1.1216148161086181E-4</v>
      </c>
    </row>
    <row r="2277" spans="1:1" x14ac:dyDescent="0.25">
      <c r="A2277">
        <f>LN(Sheet1!G2276)-LN([1]Sheet1!G2277)</f>
        <v>-1.4002012703887345E-2</v>
      </c>
    </row>
    <row r="2278" spans="1:1" x14ac:dyDescent="0.25">
      <c r="A2278">
        <f>LN(Sheet1!G2277)-LN([1]Sheet1!G2278)</f>
        <v>6.8202798276395526E-4</v>
      </c>
    </row>
    <row r="2279" spans="1:1" x14ac:dyDescent="0.25">
      <c r="A2279">
        <f>LN(Sheet1!G2278)-LN([1]Sheet1!G2279)</f>
        <v>1.8353237420126511E-2</v>
      </c>
    </row>
    <row r="2280" spans="1:1" x14ac:dyDescent="0.25">
      <c r="A2280">
        <f>LN(Sheet1!G2279)-LN([1]Sheet1!G2280)</f>
        <v>-3.2429146667096731E-2</v>
      </c>
    </row>
    <row r="2281" spans="1:1" x14ac:dyDescent="0.25">
      <c r="A2281">
        <f>LN(Sheet1!G2280)-LN([1]Sheet1!G2281)</f>
        <v>1.3820341110735157E-3</v>
      </c>
    </row>
    <row r="2282" spans="1:1" x14ac:dyDescent="0.25">
      <c r="A2282">
        <f>LN(Sheet1!G2281)-LN([1]Sheet1!G2282)</f>
        <v>-2.3757971233083097E-2</v>
      </c>
    </row>
    <row r="2283" spans="1:1" x14ac:dyDescent="0.25">
      <c r="A2283">
        <f>LN(Sheet1!G2282)-LN([1]Sheet1!G2283)</f>
        <v>-3.8968108559291892E-3</v>
      </c>
    </row>
    <row r="2284" spans="1:1" x14ac:dyDescent="0.25">
      <c r="A2284">
        <f>LN(Sheet1!G2283)-LN([1]Sheet1!G2284)</f>
        <v>5.3107787230627146E-2</v>
      </c>
    </row>
    <row r="2285" spans="1:1" x14ac:dyDescent="0.25">
      <c r="A2285">
        <f>LN(Sheet1!G2284)-LN([1]Sheet1!G2285)</f>
        <v>5.3709875716716482E-3</v>
      </c>
    </row>
    <row r="2286" spans="1:1" x14ac:dyDescent="0.25">
      <c r="A2286">
        <f>LN(Sheet1!G2285)-LN([1]Sheet1!G2286)</f>
        <v>-1.869849498231968E-2</v>
      </c>
    </row>
    <row r="2287" spans="1:1" x14ac:dyDescent="0.25">
      <c r="A2287">
        <f>LN(Sheet1!G2286)-LN([1]Sheet1!G2287)</f>
        <v>4.5471185433676453E-4</v>
      </c>
    </row>
    <row r="2288" spans="1:1" x14ac:dyDescent="0.25">
      <c r="A2288">
        <f>LN(Sheet1!G2287)-LN([1]Sheet1!G2288)</f>
        <v>-1.8698531701572207E-2</v>
      </c>
    </row>
    <row r="2289" spans="1:1" x14ac:dyDescent="0.25">
      <c r="A2289">
        <f>LN(Sheet1!G2288)-LN([1]Sheet1!G2289)</f>
        <v>-8.6548356284450456E-2</v>
      </c>
    </row>
    <row r="2290" spans="1:1" x14ac:dyDescent="0.25">
      <c r="A2290">
        <f>LN(Sheet1!G2289)-LN([1]Sheet1!G2290)</f>
        <v>-5.5288440888032753E-2</v>
      </c>
    </row>
    <row r="2291" spans="1:1" x14ac:dyDescent="0.25">
      <c r="A2291">
        <f>LN(Sheet1!G2290)-LN([1]Sheet1!G2291)</f>
        <v>-1.46518381580929E-2</v>
      </c>
    </row>
    <row r="2292" spans="1:1" x14ac:dyDescent="0.25">
      <c r="A2292">
        <f>LN(Sheet1!G2291)-LN([1]Sheet1!G2292)</f>
        <v>2.2493933190118831E-2</v>
      </c>
    </row>
    <row r="2293" spans="1:1" x14ac:dyDescent="0.25">
      <c r="A2293">
        <f>LN(Sheet1!G2292)-LN([1]Sheet1!G2293)</f>
        <v>-7.8420950320259308E-3</v>
      </c>
    </row>
    <row r="2294" spans="1:1" x14ac:dyDescent="0.25">
      <c r="A2294">
        <f>LN(Sheet1!G2293)-LN([1]Sheet1!G2294)</f>
        <v>2.2822651431422258E-2</v>
      </c>
    </row>
    <row r="2295" spans="1:1" x14ac:dyDescent="0.25">
      <c r="A2295">
        <f>LN(Sheet1!G2294)-LN([1]Sheet1!G2295)</f>
        <v>2.841720077694454E-2</v>
      </c>
    </row>
    <row r="2296" spans="1:1" x14ac:dyDescent="0.25">
      <c r="A2296">
        <f>LN(Sheet1!G2295)-LN([1]Sheet1!G2296)</f>
        <v>3.6960607120276379E-2</v>
      </c>
    </row>
    <row r="2297" spans="1:1" x14ac:dyDescent="0.25">
      <c r="A2297">
        <f>LN(Sheet1!G2296)-LN([1]Sheet1!G2297)</f>
        <v>-1.6258505992480465E-2</v>
      </c>
    </row>
    <row r="2298" spans="1:1" x14ac:dyDescent="0.25">
      <c r="A2298">
        <f>LN(Sheet1!G2297)-LN([1]Sheet1!G2298)</f>
        <v>4.2131908145837116E-3</v>
      </c>
    </row>
    <row r="2299" spans="1:1" x14ac:dyDescent="0.25">
      <c r="A2299">
        <f>LN(Sheet1!G2298)-LN([1]Sheet1!G2299)</f>
        <v>3.5590079083254622E-2</v>
      </c>
    </row>
    <row r="2300" spans="1:1" x14ac:dyDescent="0.25">
      <c r="A2300">
        <f>LN(Sheet1!G2299)-LN([1]Sheet1!G2300)</f>
        <v>-8.7494174365794208E-3</v>
      </c>
    </row>
    <row r="2301" spans="1:1" x14ac:dyDescent="0.25">
      <c r="A2301">
        <f>LN(Sheet1!G2300)-LN([1]Sheet1!G2301)</f>
        <v>4.2044389427529083E-3</v>
      </c>
    </row>
    <row r="2302" spans="1:1" x14ac:dyDescent="0.25">
      <c r="A2302">
        <f>LN(Sheet1!G2301)-LN([1]Sheet1!G2302)</f>
        <v>3.8335111874425287E-2</v>
      </c>
    </row>
    <row r="2303" spans="1:1" x14ac:dyDescent="0.25">
      <c r="A2303">
        <f>LN(Sheet1!G2302)-LN([1]Sheet1!G2303)</f>
        <v>-9.233841944569221E-4</v>
      </c>
    </row>
    <row r="2304" spans="1:1" x14ac:dyDescent="0.25">
      <c r="A2304">
        <f>LN(Sheet1!G2303)-LN([1]Sheet1!G2304)</f>
        <v>-1.6885361877041483E-2</v>
      </c>
    </row>
    <row r="2305" spans="1:1" x14ac:dyDescent="0.25">
      <c r="A2305">
        <f>LN(Sheet1!G2304)-LN([1]Sheet1!G2305)</f>
        <v>3.7118148881424951E-2</v>
      </c>
    </row>
    <row r="2306" spans="1:1" x14ac:dyDescent="0.25">
      <c r="A2306">
        <f>LN(Sheet1!G2305)-LN([1]Sheet1!G2306)</f>
        <v>2.2625028127443159E-4</v>
      </c>
    </row>
    <row r="2307" spans="1:1" x14ac:dyDescent="0.25">
      <c r="A2307">
        <f>LN(Sheet1!G2306)-LN([1]Sheet1!G2307)</f>
        <v>-1.3439837987039738E-2</v>
      </c>
    </row>
    <row r="2308" spans="1:1" x14ac:dyDescent="0.25">
      <c r="A2308">
        <f>LN(Sheet1!G2307)-LN([1]Sheet1!G2308)</f>
        <v>-1.1880859584627146E-2</v>
      </c>
    </row>
    <row r="2309" spans="1:1" x14ac:dyDescent="0.25">
      <c r="A2309">
        <f>LN(Sheet1!G2308)-LN([1]Sheet1!G2309)</f>
        <v>-1.2493582949321791E-2</v>
      </c>
    </row>
    <row r="2310" spans="1:1" x14ac:dyDescent="0.25">
      <c r="A2310">
        <f>LN(Sheet1!G2309)-LN([1]Sheet1!G2310)</f>
        <v>-8.9697639571229004E-3</v>
      </c>
    </row>
    <row r="2311" spans="1:1" x14ac:dyDescent="0.25">
      <c r="A2311">
        <f>LN(Sheet1!G2310)-LN([1]Sheet1!G2311)</f>
        <v>1.0847872290348448E-2</v>
      </c>
    </row>
    <row r="2312" spans="1:1" x14ac:dyDescent="0.25">
      <c r="A2312">
        <f>LN(Sheet1!G2311)-LN([1]Sheet1!G2312)</f>
        <v>-4.9376894623689438E-3</v>
      </c>
    </row>
    <row r="2313" spans="1:1" x14ac:dyDescent="0.25">
      <c r="A2313">
        <f>LN(Sheet1!G2312)-LN([1]Sheet1!G2313)</f>
        <v>1.3462328144280278E-2</v>
      </c>
    </row>
    <row r="2314" spans="1:1" x14ac:dyDescent="0.25">
      <c r="A2314">
        <f>LN(Sheet1!G2313)-LN([1]Sheet1!G2314)</f>
        <v>1.1675781310288791E-2</v>
      </c>
    </row>
    <row r="2315" spans="1:1" x14ac:dyDescent="0.25">
      <c r="A2315">
        <f>LN(Sheet1!G2314)-LN([1]Sheet1!G2315)</f>
        <v>-2.0708704577288017E-3</v>
      </c>
    </row>
    <row r="2316" spans="1:1" x14ac:dyDescent="0.25">
      <c r="A2316">
        <f>LN(Sheet1!G2315)-LN([1]Sheet1!G2316)</f>
        <v>1.5314539309415842E-2</v>
      </c>
    </row>
    <row r="2317" spans="1:1" x14ac:dyDescent="0.25">
      <c r="A2317">
        <f>LN(Sheet1!G2316)-LN([1]Sheet1!G2317)</f>
        <v>2.009836955958022E-2</v>
      </c>
    </row>
    <row r="2318" spans="1:1" x14ac:dyDescent="0.25">
      <c r="A2318">
        <f>LN(Sheet1!G2317)-LN([1]Sheet1!G2318)</f>
        <v>3.7740317690206915E-2</v>
      </c>
    </row>
    <row r="2319" spans="1:1" x14ac:dyDescent="0.25">
      <c r="A2319">
        <f>LN(Sheet1!G2318)-LN([1]Sheet1!G2319)</f>
        <v>-9.8967891468904057E-3</v>
      </c>
    </row>
    <row r="2320" spans="1:1" x14ac:dyDescent="0.25">
      <c r="A2320">
        <f>LN(Sheet1!G2319)-LN([1]Sheet1!G2320)</f>
        <v>6.4841675943494437E-4</v>
      </c>
    </row>
    <row r="2321" spans="1:1" x14ac:dyDescent="0.25">
      <c r="A2321">
        <f>LN(Sheet1!G2320)-LN([1]Sheet1!G2321)</f>
        <v>-4.3308209274570686E-3</v>
      </c>
    </row>
    <row r="2322" spans="1:1" x14ac:dyDescent="0.25">
      <c r="A2322">
        <f>LN(Sheet1!G2321)-LN([1]Sheet1!G2322)</f>
        <v>3.8985645874589636E-3</v>
      </c>
    </row>
    <row r="2323" spans="1:1" x14ac:dyDescent="0.25">
      <c r="A2323">
        <f>LN(Sheet1!G2322)-LN([1]Sheet1!G2323)</f>
        <v>-1.2978046451568304E-3</v>
      </c>
    </row>
    <row r="2324" spans="1:1" x14ac:dyDescent="0.25">
      <c r="A2324">
        <f>LN(Sheet1!G2323)-LN([1]Sheet1!G2324)</f>
        <v>8.8353013792463742E-3</v>
      </c>
    </row>
    <row r="2325" spans="1:1" x14ac:dyDescent="0.25">
      <c r="A2325">
        <f>LN(Sheet1!G2324)-LN([1]Sheet1!G2325)</f>
        <v>5.9893013262799499E-3</v>
      </c>
    </row>
    <row r="2326" spans="1:1" x14ac:dyDescent="0.25">
      <c r="A2326">
        <f>LN(Sheet1!G2325)-LN([1]Sheet1!G2326)</f>
        <v>2.1328499693495928E-4</v>
      </c>
    </row>
    <row r="2327" spans="1:1" x14ac:dyDescent="0.25">
      <c r="A2327">
        <f>LN(Sheet1!G2326)-LN([1]Sheet1!G2327)</f>
        <v>1.4394839474102916E-2</v>
      </c>
    </row>
    <row r="2328" spans="1:1" x14ac:dyDescent="0.25">
      <c r="A2328">
        <f>LN(Sheet1!G2327)-LN([1]Sheet1!G2328)</f>
        <v>-6.9598929695269263E-3</v>
      </c>
    </row>
    <row r="2329" spans="1:1" x14ac:dyDescent="0.25">
      <c r="A2329">
        <f>LN(Sheet1!G2328)-LN([1]Sheet1!G2329)</f>
        <v>-3.4981962159115199E-3</v>
      </c>
    </row>
    <row r="2330" spans="1:1" x14ac:dyDescent="0.25">
      <c r="A2330">
        <f>LN(Sheet1!G2329)-LN([1]Sheet1!G2330)</f>
        <v>1.297696113481539E-2</v>
      </c>
    </row>
    <row r="2331" spans="1:1" x14ac:dyDescent="0.25">
      <c r="A2331">
        <f>LN(Sheet1!G2330)-LN([1]Sheet1!G2331)</f>
        <v>-1.712699642041482E-2</v>
      </c>
    </row>
    <row r="2332" spans="1:1" x14ac:dyDescent="0.25">
      <c r="A2332">
        <f>LN(Sheet1!G2331)-LN([1]Sheet1!G2332)</f>
        <v>3.087582985673798E-3</v>
      </c>
    </row>
    <row r="2333" spans="1:1" x14ac:dyDescent="0.25">
      <c r="A2333">
        <f>LN(Sheet1!G2332)-LN([1]Sheet1!G2333)</f>
        <v>-1.1977504091824187E-2</v>
      </c>
    </row>
    <row r="2334" spans="1:1" x14ac:dyDescent="0.25">
      <c r="A2334">
        <f>LN(Sheet1!G2333)-LN([1]Sheet1!G2334)</f>
        <v>5.0437517732344617E-3</v>
      </c>
    </row>
    <row r="2335" spans="1:1" x14ac:dyDescent="0.25">
      <c r="A2335">
        <f>LN(Sheet1!G2334)-LN([1]Sheet1!G2335)</f>
        <v>1.1811800193370026E-2</v>
      </c>
    </row>
    <row r="2336" spans="1:1" x14ac:dyDescent="0.25">
      <c r="A2336">
        <f>LN(Sheet1!G2335)-LN([1]Sheet1!G2336)</f>
        <v>-9.5250046386130549E-4</v>
      </c>
    </row>
    <row r="2337" spans="1:1" x14ac:dyDescent="0.25">
      <c r="A2337">
        <f>LN(Sheet1!G2336)-LN([1]Sheet1!G2337)</f>
        <v>7.5949940744450828E-3</v>
      </c>
    </row>
    <row r="2338" spans="1:1" x14ac:dyDescent="0.25">
      <c r="A2338">
        <f>LN(Sheet1!G2337)-LN([1]Sheet1!G2338)</f>
        <v>1.4501312477282369E-2</v>
      </c>
    </row>
    <row r="2339" spans="1:1" x14ac:dyDescent="0.25">
      <c r="A2339">
        <f>LN(Sheet1!G2338)-LN([1]Sheet1!G2339)</f>
        <v>-3.1083027131728613E-4</v>
      </c>
    </row>
    <row r="2340" spans="1:1" x14ac:dyDescent="0.25">
      <c r="A2340">
        <f>LN(Sheet1!G2339)-LN([1]Sheet1!G2340)</f>
        <v>-1.9703921436935445E-3</v>
      </c>
    </row>
    <row r="2341" spans="1:1" x14ac:dyDescent="0.25">
      <c r="A2341">
        <f>LN(Sheet1!G2340)-LN([1]Sheet1!G2341)</f>
        <v>4.1516346171999174E-4</v>
      </c>
    </row>
    <row r="2342" spans="1:1" x14ac:dyDescent="0.25">
      <c r="A2342">
        <f>LN(Sheet1!G2341)-LN([1]Sheet1!G2342)</f>
        <v>-1.653105197862903E-2</v>
      </c>
    </row>
    <row r="2343" spans="1:1" x14ac:dyDescent="0.25">
      <c r="A2343">
        <f>LN(Sheet1!G2342)-LN([1]Sheet1!G2343)</f>
        <v>1.0598787277467991E-2</v>
      </c>
    </row>
    <row r="2344" spans="1:1" x14ac:dyDescent="0.25">
      <c r="A2344">
        <f>LN(Sheet1!G2343)-LN([1]Sheet1!G2344)</f>
        <v>3.6467765435661548E-3</v>
      </c>
    </row>
    <row r="2345" spans="1:1" x14ac:dyDescent="0.25">
      <c r="A2345">
        <f>LN(Sheet1!G2344)-LN([1]Sheet1!G2345)</f>
        <v>-5.3183607013727041E-3</v>
      </c>
    </row>
    <row r="2346" spans="1:1" x14ac:dyDescent="0.25">
      <c r="A2346">
        <f>LN(Sheet1!G2345)-LN([1]Sheet1!G2346)</f>
        <v>-2.11335001907349E-2</v>
      </c>
    </row>
    <row r="2347" spans="1:1" x14ac:dyDescent="0.25">
      <c r="A2347">
        <f>LN(Sheet1!G2346)-LN([1]Sheet1!G2347)</f>
        <v>6.174851941839421E-3</v>
      </c>
    </row>
    <row r="2348" spans="1:1" x14ac:dyDescent="0.25">
      <c r="A2348">
        <f>LN(Sheet1!G2347)-LN([1]Sheet1!G2348)</f>
        <v>7.1912428053453326E-3</v>
      </c>
    </row>
    <row r="2349" spans="1:1" x14ac:dyDescent="0.25">
      <c r="A2349">
        <f>LN(Sheet1!G2348)-LN([1]Sheet1!G2349)</f>
        <v>-1.3152480227637042E-2</v>
      </c>
    </row>
    <row r="2350" spans="1:1" x14ac:dyDescent="0.25">
      <c r="A2350">
        <f>LN(Sheet1!G2349)-LN([1]Sheet1!G2350)</f>
        <v>-7.7171012869694522E-3</v>
      </c>
    </row>
    <row r="2351" spans="1:1" x14ac:dyDescent="0.25">
      <c r="A2351">
        <f>LN(Sheet1!G2350)-LN([1]Sheet1!G2351)</f>
        <v>6.0072911185500288E-3</v>
      </c>
    </row>
    <row r="2352" spans="1:1" x14ac:dyDescent="0.25">
      <c r="A2352">
        <f>LN(Sheet1!G2351)-LN([1]Sheet1!G2352)</f>
        <v>8.5197851581311212E-3</v>
      </c>
    </row>
    <row r="2353" spans="1:1" x14ac:dyDescent="0.25">
      <c r="A2353">
        <f>LN(Sheet1!G2352)-LN([1]Sheet1!G2353)</f>
        <v>3.2819678332876023E-3</v>
      </c>
    </row>
    <row r="2354" spans="1:1" x14ac:dyDescent="0.25">
      <c r="A2354">
        <f>LN(Sheet1!G2353)-LN([1]Sheet1!G2354)</f>
        <v>1.9987020389129029E-2</v>
      </c>
    </row>
    <row r="2355" spans="1:1" x14ac:dyDescent="0.25">
      <c r="A2355">
        <f>LN(Sheet1!G2354)-LN([1]Sheet1!G2355)</f>
        <v>-4.3609145105971692E-3</v>
      </c>
    </row>
    <row r="2356" spans="1:1" x14ac:dyDescent="0.25">
      <c r="A2356">
        <f>LN(Sheet1!G2355)-LN([1]Sheet1!G2356)</f>
        <v>-1.4578676141070446E-3</v>
      </c>
    </row>
    <row r="2357" spans="1:1" x14ac:dyDescent="0.25">
      <c r="A2357">
        <f>LN(Sheet1!G2356)-LN([1]Sheet1!G2357)</f>
        <v>1.0422549897448619E-4</v>
      </c>
    </row>
    <row r="2358" spans="1:1" x14ac:dyDescent="0.25">
      <c r="A2358">
        <f>LN(Sheet1!G2357)-LN([1]Sheet1!G2358)</f>
        <v>1.3043683626779767E-2</v>
      </c>
    </row>
    <row r="2359" spans="1:1" x14ac:dyDescent="0.25">
      <c r="A2359">
        <f>LN(Sheet1!G2358)-LN([1]Sheet1!G2359)</f>
        <v>-1.3460577846382549E-2</v>
      </c>
    </row>
    <row r="2360" spans="1:1" x14ac:dyDescent="0.25">
      <c r="A2360">
        <f>LN(Sheet1!G2359)-LN([1]Sheet1!G2360)</f>
        <v>7.9946126056062994E-3</v>
      </c>
    </row>
    <row r="2361" spans="1:1" x14ac:dyDescent="0.25">
      <c r="A2361">
        <f>LN(Sheet1!G2360)-LN([1]Sheet1!G2361)</f>
        <v>-8.515993158391133E-3</v>
      </c>
    </row>
    <row r="2362" spans="1:1" x14ac:dyDescent="0.25">
      <c r="A2362">
        <f>LN(Sheet1!G2361)-LN([1]Sheet1!G2362)</f>
        <v>1.0375690001620974E-2</v>
      </c>
    </row>
    <row r="2363" spans="1:1" x14ac:dyDescent="0.25">
      <c r="A2363">
        <f>LN(Sheet1!G2362)-LN([1]Sheet1!G2363)</f>
        <v>-2.6872781029609882E-3</v>
      </c>
    </row>
    <row r="2364" spans="1:1" x14ac:dyDescent="0.25">
      <c r="A2364">
        <f>LN(Sheet1!G2363)-LN([1]Sheet1!G2364)</f>
        <v>3.0677503769620529E-2</v>
      </c>
    </row>
    <row r="2365" spans="1:1" x14ac:dyDescent="0.25">
      <c r="A2365">
        <f>LN(Sheet1!G2364)-LN([1]Sheet1!G2365)</f>
        <v>-2.0072274912585897E-4</v>
      </c>
    </row>
    <row r="2366" spans="1:1" x14ac:dyDescent="0.25">
      <c r="A2366">
        <f>LN(Sheet1!G2365)-LN([1]Sheet1!G2366)</f>
        <v>-2.4122837627569282E-3</v>
      </c>
    </row>
    <row r="2367" spans="1:1" x14ac:dyDescent="0.25">
      <c r="A2367">
        <f>LN(Sheet1!G2366)-LN([1]Sheet1!G2367)</f>
        <v>7.7189094823095772E-3</v>
      </c>
    </row>
    <row r="2368" spans="1:1" x14ac:dyDescent="0.25">
      <c r="A2368">
        <f>LN(Sheet1!G2367)-LN([1]Sheet1!G2368)</f>
        <v>-6.7130956981742429E-3</v>
      </c>
    </row>
    <row r="2369" spans="1:1" x14ac:dyDescent="0.25">
      <c r="A2369">
        <f>LN(Sheet1!G2368)-LN([1]Sheet1!G2369)</f>
        <v>5.7140147878147474E-3</v>
      </c>
    </row>
    <row r="2370" spans="1:1" x14ac:dyDescent="0.25">
      <c r="A2370">
        <f>LN(Sheet1!G2369)-LN([1]Sheet1!G2370)</f>
        <v>1.2986066521953887E-3</v>
      </c>
    </row>
    <row r="2371" spans="1:1" x14ac:dyDescent="0.25">
      <c r="A2371">
        <f>LN(Sheet1!G2370)-LN([1]Sheet1!G2371)</f>
        <v>-1.4783806613316131E-2</v>
      </c>
    </row>
    <row r="2372" spans="1:1" x14ac:dyDescent="0.25">
      <c r="A2372">
        <f>LN(Sheet1!G2371)-LN([1]Sheet1!G2372)</f>
        <v>4.2463515429318477E-3</v>
      </c>
    </row>
    <row r="2373" spans="1:1" x14ac:dyDescent="0.25">
      <c r="A2373">
        <f>LN(Sheet1!G2372)-LN([1]Sheet1!G2373)</f>
        <v>-6.0717247855635037E-3</v>
      </c>
    </row>
    <row r="2374" spans="1:1" x14ac:dyDescent="0.25">
      <c r="A2374">
        <f>LN(Sheet1!G2373)-LN([1]Sheet1!G2374)</f>
        <v>1.6227488594884321E-3</v>
      </c>
    </row>
    <row r="2375" spans="1:1" x14ac:dyDescent="0.25">
      <c r="A2375">
        <f>LN(Sheet1!G2374)-LN([1]Sheet1!G2375)</f>
        <v>-6.2007822569265514E-3</v>
      </c>
    </row>
    <row r="2376" spans="1:1" x14ac:dyDescent="0.25">
      <c r="A2376">
        <f>LN(Sheet1!G2375)-LN([1]Sheet1!G2376)</f>
        <v>-1.0043167221064131E-2</v>
      </c>
    </row>
    <row r="2377" spans="1:1" x14ac:dyDescent="0.25">
      <c r="A2377">
        <f>LN(Sheet1!G2376)-LN([1]Sheet1!G2377)</f>
        <v>-1.3398301756923914E-3</v>
      </c>
    </row>
    <row r="2378" spans="1:1" x14ac:dyDescent="0.25">
      <c r="A2378">
        <f>LN(Sheet1!G2377)-LN([1]Sheet1!G2378)</f>
        <v>2.062906039466128E-4</v>
      </c>
    </row>
    <row r="2379" spans="1:1" x14ac:dyDescent="0.25">
      <c r="A2379">
        <f>LN(Sheet1!G2378)-LN([1]Sheet1!G2379)</f>
        <v>4.1230928419100366E-4</v>
      </c>
    </row>
    <row r="2380" spans="1:1" x14ac:dyDescent="0.25">
      <c r="A2380">
        <f>LN(Sheet1!G2379)-LN([1]Sheet1!G2380)</f>
        <v>1.7507341980174118E-3</v>
      </c>
    </row>
    <row r="2381" spans="1:1" x14ac:dyDescent="0.25">
      <c r="A2381">
        <f>LN(Sheet1!G2380)-LN([1]Sheet1!G2381)</f>
        <v>-1.6704232018736498E-2</v>
      </c>
    </row>
    <row r="2382" spans="1:1" x14ac:dyDescent="0.25">
      <c r="A2382">
        <f>LN(Sheet1!G2381)-LN([1]Sheet1!G2382)</f>
        <v>2.4901798162590083E-2</v>
      </c>
    </row>
    <row r="2383" spans="1:1" x14ac:dyDescent="0.25">
      <c r="A2383">
        <f>LN(Sheet1!G2382)-LN([1]Sheet1!G2383)</f>
        <v>1.7500856445954227E-2</v>
      </c>
    </row>
    <row r="2384" spans="1:1" x14ac:dyDescent="0.25">
      <c r="A2384">
        <f>LN(Sheet1!G2383)-LN([1]Sheet1!G2384)</f>
        <v>-5.8965087818643624E-2</v>
      </c>
    </row>
    <row r="2385" spans="1:1" x14ac:dyDescent="0.25">
      <c r="A2385">
        <f>LN(Sheet1!G2384)-LN([1]Sheet1!G2385)</f>
        <v>2.3132111114451348E-2</v>
      </c>
    </row>
    <row r="2386" spans="1:1" x14ac:dyDescent="0.25">
      <c r="A2386">
        <f>LN(Sheet1!G2385)-LN([1]Sheet1!G2386)</f>
        <v>-4.2573193954656752E-2</v>
      </c>
    </row>
    <row r="2387" spans="1:1" x14ac:dyDescent="0.25">
      <c r="A2387">
        <f>LN(Sheet1!G2386)-LN([1]Sheet1!G2387)</f>
        <v>-1.4750325196716041E-2</v>
      </c>
    </row>
    <row r="2388" spans="1:1" x14ac:dyDescent="0.25">
      <c r="A2388">
        <f>LN(Sheet1!G2387)-LN([1]Sheet1!G2388)</f>
        <v>1.7566334916721438E-2</v>
      </c>
    </row>
    <row r="2389" spans="1:1" x14ac:dyDescent="0.25">
      <c r="A2389">
        <f>LN(Sheet1!G2388)-LN([1]Sheet1!G2389)</f>
        <v>2.0659016997918833E-2</v>
      </c>
    </row>
    <row r="2390" spans="1:1" x14ac:dyDescent="0.25">
      <c r="A2390">
        <f>LN(Sheet1!G2389)-LN([1]Sheet1!G2390)</f>
        <v>1.4723181091793158E-2</v>
      </c>
    </row>
    <row r="2391" spans="1:1" x14ac:dyDescent="0.25">
      <c r="A2391">
        <f>LN(Sheet1!G2390)-LN([1]Sheet1!G2391)</f>
        <v>-4.918653603762202E-3</v>
      </c>
    </row>
    <row r="2392" spans="1:1" x14ac:dyDescent="0.25">
      <c r="A2392">
        <f>LN(Sheet1!G2391)-LN([1]Sheet1!G2392)</f>
        <v>-6.2088806741451563E-3</v>
      </c>
    </row>
    <row r="2393" spans="1:1" x14ac:dyDescent="0.25">
      <c r="A2393">
        <f>LN(Sheet1!G2392)-LN([1]Sheet1!G2393)</f>
        <v>4.7390641365678832E-3</v>
      </c>
    </row>
    <row r="2394" spans="1:1" x14ac:dyDescent="0.25">
      <c r="A2394">
        <f>LN(Sheet1!G2393)-LN([1]Sheet1!G2394)</f>
        <v>-4.2035519965466506E-4</v>
      </c>
    </row>
    <row r="2395" spans="1:1" x14ac:dyDescent="0.25">
      <c r="A2395">
        <f>LN(Sheet1!G2394)-LN([1]Sheet1!G2395)</f>
        <v>1.7194212999333658E-2</v>
      </c>
    </row>
    <row r="2396" spans="1:1" x14ac:dyDescent="0.25">
      <c r="A2396">
        <f>LN(Sheet1!G2395)-LN([1]Sheet1!G2396)</f>
        <v>3.6095331305352474E-3</v>
      </c>
    </row>
    <row r="2397" spans="1:1" x14ac:dyDescent="0.25">
      <c r="A2397">
        <f>LN(Sheet1!G2396)-LN([1]Sheet1!G2397)</f>
        <v>4.1093339109323779E-3</v>
      </c>
    </row>
    <row r="2398" spans="1:1" x14ac:dyDescent="0.25">
      <c r="A2398">
        <f>LN(Sheet1!G2397)-LN([1]Sheet1!G2398)</f>
        <v>-2.0525972218790045E-3</v>
      </c>
    </row>
    <row r="2399" spans="1:1" x14ac:dyDescent="0.25">
      <c r="A2399">
        <f>LN(Sheet1!G2398)-LN([1]Sheet1!G2399)</f>
        <v>3.6915650302606906E-3</v>
      </c>
    </row>
    <row r="2400" spans="1:1" x14ac:dyDescent="0.25">
      <c r="A2400">
        <f>LN(Sheet1!G2399)-LN([1]Sheet1!G2400)</f>
        <v>1.3297705704715668E-3</v>
      </c>
    </row>
    <row r="2401" spans="1:1" x14ac:dyDescent="0.25">
      <c r="A2401">
        <f>LN(Sheet1!G2400)-LN([1]Sheet1!G2401)</f>
        <v>-4.0896636278642262E-4</v>
      </c>
    </row>
    <row r="2402" spans="1:1" x14ac:dyDescent="0.25">
      <c r="A2402">
        <f>LN(Sheet1!G2401)-LN([1]Sheet1!G2402)</f>
        <v>0</v>
      </c>
    </row>
    <row r="2403" spans="1:1" x14ac:dyDescent="0.25">
      <c r="A2403">
        <f>LN(Sheet1!G2402)-LN([1]Sheet1!G2403)</f>
        <v>6.2184918332333083E-3</v>
      </c>
    </row>
    <row r="2404" spans="1:1" x14ac:dyDescent="0.25">
      <c r="A2404">
        <f>LN(Sheet1!G2403)-LN([1]Sheet1!G2404)</f>
        <v>-2.1157264700955025E-2</v>
      </c>
    </row>
    <row r="2405" spans="1:1" x14ac:dyDescent="0.25">
      <c r="A2405">
        <f>LN(Sheet1!G2404)-LN([1]Sheet1!G2405)</f>
        <v>1.7695956144955005E-2</v>
      </c>
    </row>
    <row r="2406" spans="1:1" x14ac:dyDescent="0.25">
      <c r="A2406">
        <f>LN(Sheet1!G2405)-LN([1]Sheet1!G2406)</f>
        <v>-7.5749979120889321E-3</v>
      </c>
    </row>
    <row r="2407" spans="1:1" x14ac:dyDescent="0.25">
      <c r="A2407">
        <f>LN(Sheet1!G2406)-LN([1]Sheet1!G2407)</f>
        <v>6.044212304502139E-3</v>
      </c>
    </row>
    <row r="2408" spans="1:1" x14ac:dyDescent="0.25">
      <c r="A2408">
        <f>LN(Sheet1!G2407)-LN([1]Sheet1!G2408)</f>
        <v>2.0420751287897332E-4</v>
      </c>
    </row>
    <row r="2409" spans="1:1" x14ac:dyDescent="0.25">
      <c r="A2409">
        <f>LN(Sheet1!G2408)-LN([1]Sheet1!G2409)</f>
        <v>5.1943081070957575E-3</v>
      </c>
    </row>
    <row r="2410" spans="1:1" x14ac:dyDescent="0.25">
      <c r="A2410">
        <f>LN(Sheet1!G2409)-LN([1]Sheet1!G2410)</f>
        <v>-5.90934976014168E-3</v>
      </c>
    </row>
    <row r="2411" spans="1:1" x14ac:dyDescent="0.25">
      <c r="A2411">
        <f>LN(Sheet1!G2410)-LN([1]Sheet1!G2411)</f>
        <v>-1.4316394567979174E-3</v>
      </c>
    </row>
    <row r="2412" spans="1:1" x14ac:dyDescent="0.25">
      <c r="A2412">
        <f>LN(Sheet1!G2411)-LN([1]Sheet1!G2412)</f>
        <v>-1.723733617456169E-2</v>
      </c>
    </row>
    <row r="2413" spans="1:1" x14ac:dyDescent="0.25">
      <c r="A2413">
        <f>LN(Sheet1!G2412)-LN([1]Sheet1!G2413)</f>
        <v>6.4341753392742618E-3</v>
      </c>
    </row>
    <row r="2414" spans="1:1" x14ac:dyDescent="0.25">
      <c r="A2414">
        <f>LN(Sheet1!G2413)-LN([1]Sheet1!G2414)</f>
        <v>4.3352463955930176E-3</v>
      </c>
    </row>
    <row r="2415" spans="1:1" x14ac:dyDescent="0.25">
      <c r="A2415">
        <f>LN(Sheet1!G2414)-LN([1]Sheet1!G2415)</f>
        <v>1.9885476850051376E-2</v>
      </c>
    </row>
    <row r="2416" spans="1:1" x14ac:dyDescent="0.25">
      <c r="A2416">
        <f>LN(Sheet1!G2415)-LN([1]Sheet1!G2416)</f>
        <v>-5.5688191582357049E-3</v>
      </c>
    </row>
    <row r="2417" spans="1:1" x14ac:dyDescent="0.25">
      <c r="A2417">
        <f>LN(Sheet1!G2416)-LN([1]Sheet1!G2417)</f>
        <v>3.8508863769353141E-3</v>
      </c>
    </row>
    <row r="2418" spans="1:1" x14ac:dyDescent="0.25">
      <c r="A2418">
        <f>LN(Sheet1!G2417)-LN([1]Sheet1!G2418)</f>
        <v>1.7545188626401753E-2</v>
      </c>
    </row>
    <row r="2419" spans="1:1" x14ac:dyDescent="0.25">
      <c r="A2419">
        <f>LN(Sheet1!G2418)-LN([1]Sheet1!G2419)</f>
        <v>1.0381179737265711E-2</v>
      </c>
    </row>
    <row r="2420" spans="1:1" x14ac:dyDescent="0.25">
      <c r="A2420">
        <f>LN(Sheet1!G2419)-LN([1]Sheet1!G2420)</f>
        <v>-6.2157666762772124E-3</v>
      </c>
    </row>
    <row r="2421" spans="1:1" x14ac:dyDescent="0.25">
      <c r="A2421">
        <f>LN(Sheet1!G2420)-LN([1]Sheet1!G2421)</f>
        <v>-1.0892806885376416E-3</v>
      </c>
    </row>
    <row r="2422" spans="1:1" x14ac:dyDescent="0.25">
      <c r="A2422">
        <f>LN(Sheet1!G2421)-LN([1]Sheet1!G2422)</f>
        <v>-3.2749694658456008E-3</v>
      </c>
    </row>
    <row r="2423" spans="1:1" x14ac:dyDescent="0.25">
      <c r="A2423">
        <f>LN(Sheet1!G2422)-LN([1]Sheet1!G2423)</f>
        <v>-8.9865909074013928E-3</v>
      </c>
    </row>
    <row r="2424" spans="1:1" x14ac:dyDescent="0.25">
      <c r="A2424">
        <f>LN(Sheet1!G2423)-LN([1]Sheet1!G2424)</f>
        <v>9.6821739969179532E-3</v>
      </c>
    </row>
    <row r="2425" spans="1:1" x14ac:dyDescent="0.25">
      <c r="A2425">
        <f>LN(Sheet1!G2424)-LN([1]Sheet1!G2425)</f>
        <v>-3.4827439898288404E-3</v>
      </c>
    </row>
    <row r="2426" spans="1:1" x14ac:dyDescent="0.25">
      <c r="A2426">
        <f>LN(Sheet1!G2425)-LN([1]Sheet1!G2426)</f>
        <v>-7.9778624891257977E-4</v>
      </c>
    </row>
    <row r="2427" spans="1:1" x14ac:dyDescent="0.25">
      <c r="A2427">
        <f>LN(Sheet1!G2426)-LN([1]Sheet1!G2427)</f>
        <v>8.9383951288537489E-3</v>
      </c>
    </row>
    <row r="2428" spans="1:1" x14ac:dyDescent="0.25">
      <c r="A2428">
        <f>LN(Sheet1!G2427)-LN([1]Sheet1!G2428)</f>
        <v>0</v>
      </c>
    </row>
    <row r="2429" spans="1:1" x14ac:dyDescent="0.25">
      <c r="A2429">
        <f>LN(Sheet1!G2428)-LN([1]Sheet1!G2429)</f>
        <v>5.4233037061113265E-3</v>
      </c>
    </row>
    <row r="2430" spans="1:1" x14ac:dyDescent="0.25">
      <c r="A2430">
        <f>LN(Sheet1!G2429)-LN([1]Sheet1!G2430)</f>
        <v>3.631866568846398E-3</v>
      </c>
    </row>
    <row r="2431" spans="1:1" x14ac:dyDescent="0.25">
      <c r="A2431">
        <f>LN(Sheet1!G2430)-LN([1]Sheet1!G2431)</f>
        <v>2.3488462435841129E-3</v>
      </c>
    </row>
    <row r="2432" spans="1:1" x14ac:dyDescent="0.25">
      <c r="A2432">
        <f>LN(Sheet1!G2431)-LN([1]Sheet1!G2432)</f>
        <v>-2.9368889988230507E-3</v>
      </c>
    </row>
    <row r="2433" spans="1:1" x14ac:dyDescent="0.25">
      <c r="A2433">
        <f>LN(Sheet1!G2432)-LN([1]Sheet1!G2433)</f>
        <v>3.0345870581465206E-3</v>
      </c>
    </row>
    <row r="2434" spans="1:1" x14ac:dyDescent="0.25">
      <c r="A2434">
        <f>LN(Sheet1!G2433)-LN([1]Sheet1!G2434)</f>
        <v>5.7502619339322436E-3</v>
      </c>
    </row>
    <row r="2435" spans="1:1" x14ac:dyDescent="0.25">
      <c r="A2435">
        <f>LN(Sheet1!G2434)-LN([1]Sheet1!G2435)</f>
        <v>6.490050324438279E-3</v>
      </c>
    </row>
    <row r="2436" spans="1:1" x14ac:dyDescent="0.25">
      <c r="A2436">
        <f>LN(Sheet1!G2435)-LN([1]Sheet1!G2436)</f>
        <v>-6.760998953643238E-4</v>
      </c>
    </row>
    <row r="2437" spans="1:1" x14ac:dyDescent="0.25">
      <c r="A2437">
        <f>LN(Sheet1!G2436)-LN([1]Sheet1!G2437)</f>
        <v>-4.8426244757875381E-3</v>
      </c>
    </row>
    <row r="2438" spans="1:1" x14ac:dyDescent="0.25">
      <c r="A2438">
        <f>LN(Sheet1!G2437)-LN([1]Sheet1!G2438)</f>
        <v>-1.0933367564787133E-2</v>
      </c>
    </row>
    <row r="2439" spans="1:1" x14ac:dyDescent="0.25">
      <c r="A2439">
        <f>LN(Sheet1!G2438)-LN([1]Sheet1!G2439)</f>
        <v>-2.4844764677834696E-2</v>
      </c>
    </row>
    <row r="2440" spans="1:1" x14ac:dyDescent="0.25">
      <c r="A2440">
        <f>LN(Sheet1!G2439)-LN([1]Sheet1!G2440)</f>
        <v>9.4142208975966923E-3</v>
      </c>
    </row>
    <row r="2441" spans="1:1" x14ac:dyDescent="0.25">
      <c r="A2441">
        <f>LN(Sheet1!G2440)-LN([1]Sheet1!G2441)</f>
        <v>-1.5571192338170725E-2</v>
      </c>
    </row>
    <row r="2442" spans="1:1" x14ac:dyDescent="0.25">
      <c r="A2442">
        <f>LN(Sheet1!G2441)-LN([1]Sheet1!G2442)</f>
        <v>2.0251063242504586E-4</v>
      </c>
    </row>
    <row r="2443" spans="1:1" x14ac:dyDescent="0.25">
      <c r="A2443">
        <f>LN(Sheet1!G2442)-LN([1]Sheet1!G2443)</f>
        <v>8.3665825807068828E-3</v>
      </c>
    </row>
    <row r="2444" spans="1:1" x14ac:dyDescent="0.25">
      <c r="A2444">
        <f>LN(Sheet1!G2443)-LN([1]Sheet1!G2444)</f>
        <v>-6.9504484244404807E-3</v>
      </c>
    </row>
    <row r="2445" spans="1:1" x14ac:dyDescent="0.25">
      <c r="A2445">
        <f>LN(Sheet1!G2444)-LN([1]Sheet1!G2445)</f>
        <v>7.5525257040114369E-3</v>
      </c>
    </row>
    <row r="2446" spans="1:1" x14ac:dyDescent="0.25">
      <c r="A2446">
        <f>LN(Sheet1!G2445)-LN([1]Sheet1!G2446)</f>
        <v>9.3860198391748639E-3</v>
      </c>
    </row>
    <row r="2447" spans="1:1" x14ac:dyDescent="0.25">
      <c r="A2447">
        <f>LN(Sheet1!G2446)-LN([1]Sheet1!G2447)</f>
        <v>6.8741028348873634E-2</v>
      </c>
    </row>
    <row r="2448" spans="1:1" x14ac:dyDescent="0.25">
      <c r="A2448">
        <f>LN(Sheet1!G2447)-LN([1]Sheet1!G2448)</f>
        <v>1.2980901400627687E-3</v>
      </c>
    </row>
    <row r="2449" spans="1:1" x14ac:dyDescent="0.25">
      <c r="A2449">
        <f>LN(Sheet1!G2448)-LN([1]Sheet1!G2449)</f>
        <v>-4.1784452092699098E-3</v>
      </c>
    </row>
    <row r="2450" spans="1:1" x14ac:dyDescent="0.25">
      <c r="A2450">
        <f>LN(Sheet1!G2449)-LN([1]Sheet1!G2450)</f>
        <v>-1.9559359569250034E-3</v>
      </c>
    </row>
    <row r="2451" spans="1:1" x14ac:dyDescent="0.25">
      <c r="A2451">
        <f>LN(Sheet1!G2450)-LN([1]Sheet1!G2451)</f>
        <v>2.2493527732813767E-2</v>
      </c>
    </row>
    <row r="2452" spans="1:1" x14ac:dyDescent="0.25">
      <c r="A2452">
        <f>LN(Sheet1!G2451)-LN([1]Sheet1!G2452)</f>
        <v>-1.9161373150478056E-3</v>
      </c>
    </row>
    <row r="2453" spans="1:1" x14ac:dyDescent="0.25">
      <c r="A2453">
        <f>LN(Sheet1!G2452)-LN([1]Sheet1!G2453)</f>
        <v>-1.5555516314615048E-2</v>
      </c>
    </row>
    <row r="2454" spans="1:1" x14ac:dyDescent="0.25">
      <c r="A2454">
        <f>LN(Sheet1!G2453)-LN([1]Sheet1!G2454)</f>
        <v>6.8410915442420617E-3</v>
      </c>
    </row>
    <row r="2455" spans="1:1" x14ac:dyDescent="0.25">
      <c r="A2455">
        <f>LN(Sheet1!G2454)-LN([1]Sheet1!G2455)</f>
        <v>-8.2956823808633118E-4</v>
      </c>
    </row>
    <row r="2456" spans="1:1" x14ac:dyDescent="0.25">
      <c r="A2456">
        <f>LN(Sheet1!G2455)-LN([1]Sheet1!G2456)</f>
        <v>-5.5338500865076412E-4</v>
      </c>
    </row>
    <row r="2457" spans="1:1" x14ac:dyDescent="0.25">
      <c r="A2457">
        <f>LN(Sheet1!G2456)-LN([1]Sheet1!G2457)</f>
        <v>3.7755373936558811E-3</v>
      </c>
    </row>
    <row r="2458" spans="1:1" x14ac:dyDescent="0.25">
      <c r="A2458">
        <f>LN(Sheet1!G2457)-LN([1]Sheet1!G2458)</f>
        <v>-2.2083648917492482E-3</v>
      </c>
    </row>
    <row r="2459" spans="1:1" x14ac:dyDescent="0.25">
      <c r="A2459">
        <f>LN(Sheet1!G2458)-LN([1]Sheet1!G2459)</f>
        <v>7.3665750205176295E-4</v>
      </c>
    </row>
    <row r="2460" spans="1:1" x14ac:dyDescent="0.25">
      <c r="A2460">
        <f>LN(Sheet1!G2459)-LN([1]Sheet1!G2460)</f>
        <v>5.5076236915185817E-3</v>
      </c>
    </row>
    <row r="2461" spans="1:1" x14ac:dyDescent="0.25">
      <c r="A2461">
        <f>LN(Sheet1!G2460)-LN([1]Sheet1!G2461)</f>
        <v>-1.7266436910382765E-2</v>
      </c>
    </row>
    <row r="2462" spans="1:1" x14ac:dyDescent="0.25">
      <c r="A2462">
        <f>LN(Sheet1!G2461)-LN([1]Sheet1!G2462)</f>
        <v>6.3132693310086196E-3</v>
      </c>
    </row>
    <row r="2463" spans="1:1" x14ac:dyDescent="0.25">
      <c r="A2463">
        <f>LN(Sheet1!G2462)-LN([1]Sheet1!G2463)</f>
        <v>-3.7027677063150577E-4</v>
      </c>
    </row>
    <row r="2464" spans="1:1" x14ac:dyDescent="0.25">
      <c r="A2464">
        <f>LN(Sheet1!G2463)-LN([1]Sheet1!G2464)</f>
        <v>-1.5752238751787218E-3</v>
      </c>
    </row>
    <row r="2465" spans="1:1" x14ac:dyDescent="0.25">
      <c r="A2465">
        <f>LN(Sheet1!G2464)-LN([1]Sheet1!G2465)</f>
        <v>-3.2508086934175395E-3</v>
      </c>
    </row>
    <row r="2466" spans="1:1" x14ac:dyDescent="0.25">
      <c r="A2466">
        <f>LN(Sheet1!G2465)-LN([1]Sheet1!G2466)</f>
        <v>8.6147540068211015E-3</v>
      </c>
    </row>
    <row r="2467" spans="1:1" x14ac:dyDescent="0.25">
      <c r="A2467">
        <f>LN(Sheet1!G2466)-LN([1]Sheet1!G2467)</f>
        <v>-2.7673078369616633E-4</v>
      </c>
    </row>
    <row r="2468" spans="1:1" x14ac:dyDescent="0.25">
      <c r="A2468">
        <f>LN(Sheet1!G2467)-LN([1]Sheet1!G2468)</f>
        <v>5.8872399447880142E-3</v>
      </c>
    </row>
    <row r="2469" spans="1:1" x14ac:dyDescent="0.25">
      <c r="A2469">
        <f>LN(Sheet1!G2468)-LN([1]Sheet1!G2469)</f>
        <v>0</v>
      </c>
    </row>
    <row r="2470" spans="1:1" x14ac:dyDescent="0.25">
      <c r="A2470">
        <f>LN(Sheet1!G2469)-LN([1]Sheet1!G2470)</f>
        <v>1.6193940352818181E-2</v>
      </c>
    </row>
    <row r="2471" spans="1:1" x14ac:dyDescent="0.25">
      <c r="A2471">
        <f>LN(Sheet1!G2470)-LN([1]Sheet1!G2471)</f>
        <v>-1.6193940352818181E-2</v>
      </c>
    </row>
    <row r="2472" spans="1:1" x14ac:dyDescent="0.25">
      <c r="A2472">
        <f>LN(Sheet1!G2471)-LN([1]Sheet1!G2472)</f>
        <v>-9.7696445256225672E-3</v>
      </c>
    </row>
    <row r="2473" spans="1:1" x14ac:dyDescent="0.25">
      <c r="A2473">
        <f>LN(Sheet1!G2472)-LN([1]Sheet1!G2473)</f>
        <v>-8.3705938507021571E-3</v>
      </c>
    </row>
    <row r="2474" spans="1:1" x14ac:dyDescent="0.25">
      <c r="A2474">
        <f>LN(Sheet1!G2473)-LN([1]Sheet1!G2474)</f>
        <v>4.9378029701445669E-3</v>
      </c>
    </row>
    <row r="2475" spans="1:1" x14ac:dyDescent="0.25">
      <c r="A2475">
        <f>LN(Sheet1!G2474)-LN([1]Sheet1!G2475)</f>
        <v>-8.3674404026545801E-4</v>
      </c>
    </row>
    <row r="2476" spans="1:1" x14ac:dyDescent="0.25">
      <c r="A2476">
        <f>LN(Sheet1!G2475)-LN([1]Sheet1!G2476)</f>
        <v>-5.9707144917640065E-3</v>
      </c>
    </row>
    <row r="2477" spans="1:1" x14ac:dyDescent="0.25">
      <c r="A2477">
        <f>LN(Sheet1!G2476)-LN([1]Sheet1!G2477)</f>
        <v>-9.2123606096929933E-3</v>
      </c>
    </row>
    <row r="2478" spans="1:1" x14ac:dyDescent="0.25">
      <c r="A2478">
        <f>LN(Sheet1!G2477)-LN([1]Sheet1!G2478)</f>
        <v>1.2015530064366509E-2</v>
      </c>
    </row>
    <row r="2479" spans="1:1" x14ac:dyDescent="0.25">
      <c r="A2479">
        <f>LN(Sheet1!G2478)-LN([1]Sheet1!G2479)</f>
        <v>-9.0922595037161713E-3</v>
      </c>
    </row>
    <row r="2480" spans="1:1" x14ac:dyDescent="0.25">
      <c r="A2480">
        <f>LN(Sheet1!G2479)-LN([1]Sheet1!G2480)</f>
        <v>2.2899697376200123E-2</v>
      </c>
    </row>
    <row r="2481" spans="1:1" x14ac:dyDescent="0.25">
      <c r="A2481">
        <f>LN(Sheet1!G2480)-LN([1]Sheet1!G2481)</f>
        <v>-2.4879533337358595E-3</v>
      </c>
    </row>
    <row r="2482" spans="1:1" x14ac:dyDescent="0.25">
      <c r="A2482">
        <f>LN(Sheet1!G2481)-LN([1]Sheet1!G2482)</f>
        <v>-4.9017254213570283E-3</v>
      </c>
    </row>
    <row r="2483" spans="1:1" x14ac:dyDescent="0.25">
      <c r="A2483">
        <f>LN(Sheet1!G2482)-LN([1]Sheet1!G2483)</f>
        <v>-3.5674245760120904E-2</v>
      </c>
    </row>
    <row r="2484" spans="1:1" x14ac:dyDescent="0.25">
      <c r="A2484">
        <f>LN(Sheet1!G2483)-LN([1]Sheet1!G2484)</f>
        <v>-3.8506208162729649E-3</v>
      </c>
    </row>
    <row r="2485" spans="1:1" x14ac:dyDescent="0.25">
      <c r="A2485">
        <f>LN(Sheet1!G2484)-LN([1]Sheet1!G2485)</f>
        <v>-1.2227246096996325E-2</v>
      </c>
    </row>
    <row r="2486" spans="1:1" x14ac:dyDescent="0.25">
      <c r="A2486">
        <f>LN(Sheet1!G2485)-LN([1]Sheet1!G2486)</f>
        <v>1.2034364842282486E-2</v>
      </c>
    </row>
    <row r="2487" spans="1:1" x14ac:dyDescent="0.25">
      <c r="A2487">
        <f>LN(Sheet1!G2486)-LN([1]Sheet1!G2487)</f>
        <v>4.0435020709868041E-3</v>
      </c>
    </row>
    <row r="2488" spans="1:1" x14ac:dyDescent="0.25">
      <c r="A2488">
        <f>LN(Sheet1!G2487)-LN([1]Sheet1!G2488)</f>
        <v>1.6485160594028159E-2</v>
      </c>
    </row>
    <row r="2489" spans="1:1" x14ac:dyDescent="0.25">
      <c r="A2489">
        <f>LN(Sheet1!G2488)-LN([1]Sheet1!G2489)</f>
        <v>-7.4942343705401981E-3</v>
      </c>
    </row>
    <row r="2490" spans="1:1" x14ac:dyDescent="0.25">
      <c r="A2490">
        <f>LN(Sheet1!G2489)-LN([1]Sheet1!G2490)</f>
        <v>5.9809833487713959E-3</v>
      </c>
    </row>
    <row r="2491" spans="1:1" x14ac:dyDescent="0.25">
      <c r="A2491">
        <f>LN(Sheet1!G2490)-LN([1]Sheet1!G2491)</f>
        <v>-4.1734196770999432E-3</v>
      </c>
    </row>
    <row r="2492" spans="1:1" x14ac:dyDescent="0.25">
      <c r="A2492">
        <f>LN(Sheet1!G2491)-LN([1]Sheet1!G2492)</f>
        <v>-9.5502589070690647E-3</v>
      </c>
    </row>
    <row r="2493" spans="1:1" x14ac:dyDescent="0.25">
      <c r="A2493">
        <f>LN(Sheet1!G2492)-LN([1]Sheet1!G2493)</f>
        <v>7.742695235397612E-3</v>
      </c>
    </row>
    <row r="2494" spans="1:1" x14ac:dyDescent="0.25">
      <c r="A2494">
        <f>LN(Sheet1!G2493)-LN([1]Sheet1!G2494)</f>
        <v>-4.9637082388596099E-3</v>
      </c>
    </row>
    <row r="2495" spans="1:1" x14ac:dyDescent="0.25">
      <c r="A2495">
        <f>LN(Sheet1!G2494)-LN([1]Sheet1!G2495)</f>
        <v>4.2969462767352695E-3</v>
      </c>
    </row>
    <row r="2496" spans="1:1" x14ac:dyDescent="0.25">
      <c r="A2496">
        <f>LN(Sheet1!G2495)-LN([1]Sheet1!G2496)</f>
        <v>-2.0601412580334433E-2</v>
      </c>
    </row>
    <row r="2497" spans="1:1" x14ac:dyDescent="0.25">
      <c r="A2497">
        <f>LN(Sheet1!G2496)-LN([1]Sheet1!G2497)</f>
        <v>-3.2624443375713241E-2</v>
      </c>
    </row>
    <row r="2498" spans="1:1" x14ac:dyDescent="0.25">
      <c r="A2498">
        <f>LN(Sheet1!G2497)-LN([1]Sheet1!G2498)</f>
        <v>2.2084027694422304E-3</v>
      </c>
    </row>
    <row r="2499" spans="1:1" x14ac:dyDescent="0.25">
      <c r="A2499">
        <f>LN(Sheet1!G2498)-LN([1]Sheet1!G2499)</f>
        <v>2.2015903099279477E-2</v>
      </c>
    </row>
    <row r="2500" spans="1:1" x14ac:dyDescent="0.25">
      <c r="A2500">
        <f>LN(Sheet1!G2499)-LN([1]Sheet1!G2500)</f>
        <v>-3.931150025784369E-3</v>
      </c>
    </row>
    <row r="2501" spans="1:1" x14ac:dyDescent="0.25">
      <c r="A2501">
        <f>LN(Sheet1!G2500)-LN([1]Sheet1!G2501)</f>
        <v>1.766673214072334E-2</v>
      </c>
    </row>
    <row r="2502" spans="1:1" x14ac:dyDescent="0.25">
      <c r="A2502">
        <f>LN(Sheet1!G2501)-LN([1]Sheet1!G2502)</f>
        <v>1.3535629962095896E-3</v>
      </c>
    </row>
    <row r="2503" spans="1:1" x14ac:dyDescent="0.25">
      <c r="A2503">
        <f>LN(Sheet1!G2502)-LN([1]Sheet1!G2503)</f>
        <v>7.7956028088390639E-3</v>
      </c>
    </row>
    <row r="2504" spans="1:1" x14ac:dyDescent="0.25">
      <c r="A2504">
        <f>LN(Sheet1!G2503)-LN([1]Sheet1!G2504)</f>
        <v>8.1158223846937716E-3</v>
      </c>
    </row>
    <row r="2505" spans="1:1" x14ac:dyDescent="0.25">
      <c r="A2505">
        <f>LN(Sheet1!G2504)-LN([1]Sheet1!G2505)</f>
        <v>9.3701690915706237E-3</v>
      </c>
    </row>
    <row r="2506" spans="1:1" x14ac:dyDescent="0.25">
      <c r="A2506">
        <f>LN(Sheet1!G2505)-LN([1]Sheet1!G2506)</f>
        <v>-3.2081929762615147E-3</v>
      </c>
    </row>
    <row r="2507" spans="1:1" x14ac:dyDescent="0.25">
      <c r="A2507">
        <f>LN(Sheet1!G2506)-LN([1]Sheet1!G2507)</f>
        <v>-6.7327551608560299E-3</v>
      </c>
    </row>
    <row r="2508" spans="1:1" x14ac:dyDescent="0.25">
      <c r="A2508">
        <f>LN(Sheet1!G2507)-LN([1]Sheet1!G2508)</f>
        <v>-1.4857642040305485E-2</v>
      </c>
    </row>
    <row r="2509" spans="1:1" x14ac:dyDescent="0.25">
      <c r="A2509">
        <f>LN(Sheet1!G2508)-LN([1]Sheet1!G2509)</f>
        <v>1.6663840553142073E-2</v>
      </c>
    </row>
    <row r="2510" spans="1:1" x14ac:dyDescent="0.25">
      <c r="A2510">
        <f>LN(Sheet1!G2509)-LN([1]Sheet1!G2510)</f>
        <v>4.5484396102848379E-3</v>
      </c>
    </row>
    <row r="2511" spans="1:1" x14ac:dyDescent="0.25">
      <c r="A2511">
        <f>LN(Sheet1!G2510)-LN([1]Sheet1!G2511)</f>
        <v>-2.4611428669807367E-3</v>
      </c>
    </row>
    <row r="2512" spans="1:1" x14ac:dyDescent="0.25">
      <c r="A2512">
        <f>LN(Sheet1!G2511)-LN([1]Sheet1!G2512)</f>
        <v>-7.515622958631063E-3</v>
      </c>
    </row>
    <row r="2513" spans="1:1" x14ac:dyDescent="0.25">
      <c r="A2513">
        <f>LN(Sheet1!G2512)-LN([1]Sheet1!G2513)</f>
        <v>2.8606484928062059E-3</v>
      </c>
    </row>
    <row r="2514" spans="1:1" x14ac:dyDescent="0.25">
      <c r="A2514">
        <f>LN(Sheet1!G2513)-LN([1]Sheet1!G2514)</f>
        <v>-3.80895242700241E-4</v>
      </c>
    </row>
    <row r="2515" spans="1:1" x14ac:dyDescent="0.25">
      <c r="A2515">
        <f>LN(Sheet1!G2514)-LN([1]Sheet1!G2515)</f>
        <v>-1.1593001693928073E-2</v>
      </c>
    </row>
    <row r="2516" spans="1:1" x14ac:dyDescent="0.25">
      <c r="A2516">
        <f>LN(Sheet1!G2515)-LN([1]Sheet1!G2516)</f>
        <v>-8.6765010313261115E-4</v>
      </c>
    </row>
    <row r="2517" spans="1:1" x14ac:dyDescent="0.25">
      <c r="A2517">
        <f>LN(Sheet1!G2516)-LN([1]Sheet1!G2517)</f>
        <v>-7.0658282705258202E-3</v>
      </c>
    </row>
    <row r="2518" spans="1:1" x14ac:dyDescent="0.25">
      <c r="A2518">
        <f>LN(Sheet1!G2517)-LN([1]Sheet1!G2518)</f>
        <v>5.1349819754991088E-3</v>
      </c>
    </row>
    <row r="2519" spans="1:1" x14ac:dyDescent="0.25">
      <c r="A2519">
        <f>LN(Sheet1!G2518)-LN([1]Sheet1!G2519)</f>
        <v>6.3577518233568497E-3</v>
      </c>
    </row>
    <row r="2520" spans="1:1" x14ac:dyDescent="0.25">
      <c r="A2520">
        <f>LN(Sheet1!G2519)-LN([1]Sheet1!G2520)</f>
        <v>1.6853576491199007E-2</v>
      </c>
    </row>
    <row r="2521" spans="1:1" x14ac:dyDescent="0.25">
      <c r="A2521">
        <f>LN(Sheet1!G2520)-LN([1]Sheet1!G2521)</f>
        <v>2.2315467084282226E-2</v>
      </c>
    </row>
    <row r="2522" spans="1:1" x14ac:dyDescent="0.25">
      <c r="A2522">
        <f>LN(Sheet1!G2521)-LN([1]Sheet1!G2522)</f>
        <v>2.4899445359851669E-3</v>
      </c>
    </row>
    <row r="2523" spans="1:1" x14ac:dyDescent="0.25">
      <c r="A2523">
        <f>LN(Sheet1!G2522)-LN([1]Sheet1!G2523)</f>
        <v>-2.8593664008846886E-3</v>
      </c>
    </row>
    <row r="2524" spans="1:1" x14ac:dyDescent="0.25">
      <c r="A2524">
        <f>LN(Sheet1!G2523)-LN([1]Sheet1!G2524)</f>
        <v>6.7203567080369453E-3</v>
      </c>
    </row>
    <row r="2525" spans="1:1" x14ac:dyDescent="0.25">
      <c r="A2525">
        <f>LN(Sheet1!G2524)-LN([1]Sheet1!G2525)</f>
        <v>-3.6768311579091773E-3</v>
      </c>
    </row>
    <row r="2526" spans="1:1" x14ac:dyDescent="0.25">
      <c r="A2526">
        <f>LN(Sheet1!G2525)-LN([1]Sheet1!G2526)</f>
        <v>-5.5266214912208511E-4</v>
      </c>
    </row>
    <row r="2527" spans="1:1" x14ac:dyDescent="0.25">
      <c r="A2527">
        <f>LN(Sheet1!G2526)-LN([1]Sheet1!G2527)</f>
        <v>-4.8953961196618323E-3</v>
      </c>
    </row>
    <row r="2528" spans="1:1" x14ac:dyDescent="0.25">
      <c r="A2528">
        <f>LN(Sheet1!G2527)-LN([1]Sheet1!G2528)</f>
        <v>7.2882005007928186E-3</v>
      </c>
    </row>
    <row r="2529" spans="1:1" x14ac:dyDescent="0.25">
      <c r="A2529">
        <f>LN(Sheet1!G2528)-LN([1]Sheet1!G2529)</f>
        <v>9.1500317299262335E-3</v>
      </c>
    </row>
    <row r="2530" spans="1:1" x14ac:dyDescent="0.25">
      <c r="A2530">
        <f>LN(Sheet1!G2529)-LN([1]Sheet1!G2530)</f>
        <v>8.3447014838284872E-3</v>
      </c>
    </row>
    <row r="2531" spans="1:1" x14ac:dyDescent="0.25">
      <c r="A2531">
        <f>LN(Sheet1!G2530)-LN([1]Sheet1!G2531)</f>
        <v>2.3457426851489771E-3</v>
      </c>
    </row>
    <row r="2532" spans="1:1" x14ac:dyDescent="0.25">
      <c r="A2532">
        <f>LN(Sheet1!G2531)-LN([1]Sheet1!G2532)</f>
        <v>2.4479392052410454E-2</v>
      </c>
    </row>
    <row r="2533" spans="1:1" x14ac:dyDescent="0.25">
      <c r="A2533">
        <f>LN(Sheet1!G2532)-LN([1]Sheet1!G2533)</f>
        <v>4.6497341979874207E-3</v>
      </c>
    </row>
    <row r="2534" spans="1:1" x14ac:dyDescent="0.25">
      <c r="A2534">
        <f>LN(Sheet1!G2533)-LN([1]Sheet1!G2534)</f>
        <v>-1.2063748806651731E-2</v>
      </c>
    </row>
    <row r="2535" spans="1:1" x14ac:dyDescent="0.25">
      <c r="A2535">
        <f>LN(Sheet1!G2534)-LN([1]Sheet1!G2535)</f>
        <v>9.7854267356254354E-3</v>
      </c>
    </row>
    <row r="2536" spans="1:1" x14ac:dyDescent="0.25">
      <c r="A2536">
        <f>LN(Sheet1!G2535)-LN([1]Sheet1!G2536)</f>
        <v>-1.4924545283099278E-3</v>
      </c>
    </row>
    <row r="2537" spans="1:1" x14ac:dyDescent="0.25">
      <c r="A2537">
        <f>LN(Sheet1!G2536)-LN([1]Sheet1!G2537)</f>
        <v>-3.8732707385138454E-3</v>
      </c>
    </row>
    <row r="2538" spans="1:1" x14ac:dyDescent="0.25">
      <c r="A2538">
        <f>LN(Sheet1!G2537)-LN([1]Sheet1!G2538)</f>
        <v>-1.7637823258542795E-4</v>
      </c>
    </row>
    <row r="2539" spans="1:1" x14ac:dyDescent="0.25">
      <c r="A2539">
        <f>LN(Sheet1!G2538)-LN([1]Sheet1!G2539)</f>
        <v>-1.765822422333585E-3</v>
      </c>
    </row>
    <row r="2540" spans="1:1" x14ac:dyDescent="0.25">
      <c r="A2540">
        <f>LN(Sheet1!G2539)-LN([1]Sheet1!G2540)</f>
        <v>1.7606498533637271E-2</v>
      </c>
    </row>
    <row r="2541" spans="1:1" x14ac:dyDescent="0.25">
      <c r="A2541">
        <f>LN(Sheet1!G2540)-LN([1]Sheet1!G2541)</f>
        <v>-6.1838720709026518E-3</v>
      </c>
    </row>
    <row r="2542" spans="1:1" x14ac:dyDescent="0.25">
      <c r="A2542">
        <f>LN(Sheet1!G2541)-LN([1]Sheet1!G2542)</f>
        <v>4.3588248278121355E-3</v>
      </c>
    </row>
    <row r="2543" spans="1:1" x14ac:dyDescent="0.25">
      <c r="A2543">
        <f>LN(Sheet1!G2542)-LN([1]Sheet1!G2543)</f>
        <v>1.0125994352455869E-2</v>
      </c>
    </row>
    <row r="2544" spans="1:1" x14ac:dyDescent="0.25">
      <c r="A2544">
        <f>LN(Sheet1!G2543)-LN([1]Sheet1!G2544)</f>
        <v>2.6659086291029865E-3</v>
      </c>
    </row>
    <row r="2545" spans="1:1" x14ac:dyDescent="0.25">
      <c r="A2545">
        <f>LN(Sheet1!G2544)-LN([1]Sheet1!G2545)</f>
        <v>3.5149078152549862E-3</v>
      </c>
    </row>
    <row r="2546" spans="1:1" x14ac:dyDescent="0.25">
      <c r="A2546">
        <f>LN(Sheet1!G2545)-LN([1]Sheet1!G2546)</f>
        <v>6.8230883040403256E-3</v>
      </c>
    </row>
    <row r="2547" spans="1:1" x14ac:dyDescent="0.25">
      <c r="A2547">
        <f>LN(Sheet1!G2546)-LN([1]Sheet1!G2547)</f>
        <v>-5.9516218914179575E-4</v>
      </c>
    </row>
    <row r="2548" spans="1:1" x14ac:dyDescent="0.25">
      <c r="A2548">
        <f>LN(Sheet1!G2547)-LN([1]Sheet1!G2548)</f>
        <v>9.733062961309713E-3</v>
      </c>
    </row>
    <row r="2549" spans="1:1" x14ac:dyDescent="0.25">
      <c r="A2549">
        <f>LN(Sheet1!G2548)-LN([1]Sheet1!G2549)</f>
        <v>1.6830517940400469E-3</v>
      </c>
    </row>
    <row r="2550" spans="1:1" x14ac:dyDescent="0.25">
      <c r="A2550">
        <f>LN(Sheet1!G2549)-LN([1]Sheet1!G2550)</f>
        <v>6.2028531336446591E-3</v>
      </c>
    </row>
    <row r="2551" spans="1:1" x14ac:dyDescent="0.25">
      <c r="A2551">
        <f>LN(Sheet1!G2550)-LN([1]Sheet1!G2551)</f>
        <v>-3.3431676730799609E-4</v>
      </c>
    </row>
    <row r="2552" spans="1:1" x14ac:dyDescent="0.25">
      <c r="A2552">
        <f>LN(Sheet1!G2551)-LN([1]Sheet1!G2552)</f>
        <v>-1.3383189060558465E-3</v>
      </c>
    </row>
    <row r="2553" spans="1:1" x14ac:dyDescent="0.25">
      <c r="A2553">
        <f>LN(Sheet1!G2552)-LN([1]Sheet1!G2553)</f>
        <v>-5.3713850667334029E-3</v>
      </c>
    </row>
    <row r="2554" spans="1:1" x14ac:dyDescent="0.25">
      <c r="A2554">
        <f>LN(Sheet1!G2553)-LN([1]Sheet1!G2554)</f>
        <v>4.0312139919533863E-3</v>
      </c>
    </row>
    <row r="2555" spans="1:1" x14ac:dyDescent="0.25">
      <c r="A2555">
        <f>LN(Sheet1!G2554)-LN([1]Sheet1!G2555)</f>
        <v>-4.452096955866125E-3</v>
      </c>
    </row>
    <row r="2556" spans="1:1" x14ac:dyDescent="0.25">
      <c r="A2556">
        <f>LN(Sheet1!G2555)-LN([1]Sheet1!G2556)</f>
        <v>-3.7112307211542017E-3</v>
      </c>
    </row>
    <row r="2557" spans="1:1" x14ac:dyDescent="0.25">
      <c r="A2557">
        <f>LN(Sheet1!G2556)-LN([1]Sheet1!G2557)</f>
        <v>1.6842344163249479E-2</v>
      </c>
    </row>
    <row r="2558" spans="1:1" x14ac:dyDescent="0.25">
      <c r="A2558">
        <f>LN(Sheet1!G2557)-LN([1]Sheet1!G2558)</f>
        <v>-3.7460688968486977E-3</v>
      </c>
    </row>
    <row r="2559" spans="1:1" x14ac:dyDescent="0.25">
      <c r="A2559">
        <f>LN(Sheet1!G2558)-LN([1]Sheet1!G2559)</f>
        <v>1.1669501886872879E-3</v>
      </c>
    </row>
    <row r="2560" spans="1:1" x14ac:dyDescent="0.25">
      <c r="A2560">
        <f>LN(Sheet1!G2559)-LN([1]Sheet1!G2560)</f>
        <v>9.1594992561461197E-4</v>
      </c>
    </row>
    <row r="2561" spans="1:1" x14ac:dyDescent="0.25">
      <c r="A2561">
        <f>LN(Sheet1!G2560)-LN([1]Sheet1!G2561)</f>
        <v>-1.4158915992235066E-3</v>
      </c>
    </row>
    <row r="2562" spans="1:1" x14ac:dyDescent="0.25">
      <c r="A2562">
        <f>LN(Sheet1!G2561)-LN([1]Sheet1!G2562)</f>
        <v>-3.1722624349903583E-3</v>
      </c>
    </row>
    <row r="2563" spans="1:1" x14ac:dyDescent="0.25">
      <c r="A2563">
        <f>LN(Sheet1!G2562)-LN([1]Sheet1!G2563)</f>
        <v>2.5886699555703885E-3</v>
      </c>
    </row>
    <row r="2564" spans="1:1" x14ac:dyDescent="0.25">
      <c r="A2564">
        <f>LN(Sheet1!G2563)-LN([1]Sheet1!G2564)</f>
        <v>9.792542983299235E-3</v>
      </c>
    </row>
    <row r="2565" spans="1:1" x14ac:dyDescent="0.25">
      <c r="A2565">
        <f>LN(Sheet1!G2564)-LN([1]Sheet1!G2565)</f>
        <v>5.8463421733447873E-3</v>
      </c>
    </row>
    <row r="2566" spans="1:1" x14ac:dyDescent="0.25">
      <c r="A2566">
        <f>LN(Sheet1!G2565)-LN([1]Sheet1!G2566)</f>
        <v>-2.9600497899799905E-3</v>
      </c>
    </row>
    <row r="2567" spans="1:1" x14ac:dyDescent="0.25">
      <c r="A2567">
        <f>LN(Sheet1!G2566)-LN([1]Sheet1!G2567)</f>
        <v>5.5019559179099176E-3</v>
      </c>
    </row>
    <row r="2568" spans="1:1" x14ac:dyDescent="0.25">
      <c r="A2568">
        <f>LN(Sheet1!G2567)-LN([1]Sheet1!G2568)</f>
        <v>1.963487507866013E-3</v>
      </c>
    </row>
    <row r="2569" spans="1:1" x14ac:dyDescent="0.25">
      <c r="A2569">
        <f>LN(Sheet1!G2568)-LN([1]Sheet1!G2569)</f>
        <v>3.7380065720886257E-2</v>
      </c>
    </row>
    <row r="2570" spans="1:1" x14ac:dyDescent="0.25">
      <c r="A2570">
        <f>LN(Sheet1!G2569)-LN([1]Sheet1!G2570)</f>
        <v>-5.5266523111949795E-3</v>
      </c>
    </row>
    <row r="2571" spans="1:1" x14ac:dyDescent="0.25">
      <c r="A2571">
        <f>LN(Sheet1!G2570)-LN([1]Sheet1!G2571)</f>
        <v>-9.8656063910098624E-3</v>
      </c>
    </row>
    <row r="2572" spans="1:1" x14ac:dyDescent="0.25">
      <c r="A2572">
        <f>LN(Sheet1!G2571)-LN([1]Sheet1!G2572)</f>
        <v>9.0735977864211392E-3</v>
      </c>
    </row>
    <row r="2573" spans="1:1" x14ac:dyDescent="0.25">
      <c r="A2573">
        <f>LN(Sheet1!G2572)-LN([1]Sheet1!G2573)</f>
        <v>5.2157854515222368E-3</v>
      </c>
    </row>
    <row r="2574" spans="1:1" x14ac:dyDescent="0.25">
      <c r="A2574">
        <f>LN(Sheet1!G2573)-LN([1]Sheet1!G2574)</f>
        <v>6.5207757471741346E-3</v>
      </c>
    </row>
    <row r="2575" spans="1:1" x14ac:dyDescent="0.25">
      <c r="A2575">
        <f>LN(Sheet1!G2574)-LN([1]Sheet1!G2575)</f>
        <v>4.2977445049459106E-3</v>
      </c>
    </row>
    <row r="2576" spans="1:1" x14ac:dyDescent="0.25">
      <c r="A2576">
        <f>LN(Sheet1!G2575)-LN([1]Sheet1!G2576)</f>
        <v>3.424942995917668E-3</v>
      </c>
    </row>
    <row r="2577" spans="1:1" x14ac:dyDescent="0.25">
      <c r="A2577">
        <f>LN(Sheet1!G2576)-LN([1]Sheet1!G2577)</f>
        <v>6.8920394094957871E-3</v>
      </c>
    </row>
    <row r="2578" spans="1:1" x14ac:dyDescent="0.25">
      <c r="A2578">
        <f>LN(Sheet1!G2577)-LN([1]Sheet1!G2578)</f>
        <v>2.314826944456172E-4</v>
      </c>
    </row>
    <row r="2579" spans="1:1" x14ac:dyDescent="0.25">
      <c r="A2579">
        <f>LN(Sheet1!G2578)-LN([1]Sheet1!G2579)</f>
        <v>4.0040400610426019E-3</v>
      </c>
    </row>
    <row r="2580" spans="1:1" x14ac:dyDescent="0.25">
      <c r="A2580">
        <f>LN(Sheet1!G2579)-LN([1]Sheet1!G2580)</f>
        <v>-4.1583996310370352E-3</v>
      </c>
    </row>
    <row r="2581" spans="1:1" x14ac:dyDescent="0.25">
      <c r="A2581">
        <f>LN(Sheet1!G2580)-LN([1]Sheet1!G2581)</f>
        <v>3.4664520253686604E-3</v>
      </c>
    </row>
    <row r="2582" spans="1:1" x14ac:dyDescent="0.25">
      <c r="A2582">
        <f>LN(Sheet1!G2581)-LN([1]Sheet1!G2582)</f>
        <v>-1.1541108857411331E-3</v>
      </c>
    </row>
    <row r="2583" spans="1:1" x14ac:dyDescent="0.25">
      <c r="A2583">
        <f>LN(Sheet1!G2582)-LN([1]Sheet1!G2583)</f>
        <v>1.9996546195493181E-3</v>
      </c>
    </row>
    <row r="2584" spans="1:1" x14ac:dyDescent="0.25">
      <c r="A2584">
        <f>LN(Sheet1!G2583)-LN([1]Sheet1!G2584)</f>
        <v>5.3775014810764077E-4</v>
      </c>
    </row>
    <row r="2585" spans="1:1" x14ac:dyDescent="0.25">
      <c r="A2585">
        <f>LN(Sheet1!G2584)-LN([1]Sheet1!G2585)</f>
        <v>-4.6084184583872201E-4</v>
      </c>
    </row>
    <row r="2586" spans="1:1" x14ac:dyDescent="0.25">
      <c r="A2586">
        <f>LN(Sheet1!G2585)-LN([1]Sheet1!G2586)</f>
        <v>-1.6147556404924046E-3</v>
      </c>
    </row>
    <row r="2587" spans="1:1" x14ac:dyDescent="0.25">
      <c r="A2587">
        <f>LN(Sheet1!G2586)-LN([1]Sheet1!G2587)</f>
        <v>-4.3958887400084024E-3</v>
      </c>
    </row>
    <row r="2588" spans="1:1" x14ac:dyDescent="0.25">
      <c r="A2588">
        <f>LN(Sheet1!G2587)-LN([1]Sheet1!G2588)</f>
        <v>-2.553899850261665E-3</v>
      </c>
    </row>
    <row r="2589" spans="1:1" x14ac:dyDescent="0.25">
      <c r="A2589">
        <f>LN(Sheet1!G2588)-LN([1]Sheet1!G2589)</f>
        <v>7.2576134729978037E-3</v>
      </c>
    </row>
    <row r="2590" spans="1:1" x14ac:dyDescent="0.25">
      <c r="A2590">
        <f>LN(Sheet1!G2589)-LN([1]Sheet1!G2590)</f>
        <v>-1.3857353866546518E-3</v>
      </c>
    </row>
    <row r="2591" spans="1:1" x14ac:dyDescent="0.25">
      <c r="A2591">
        <f>LN(Sheet1!G2590)-LN([1]Sheet1!G2591)</f>
        <v>3.1535079902580421E-3</v>
      </c>
    </row>
    <row r="2592" spans="1:1" x14ac:dyDescent="0.25">
      <c r="A2592">
        <f>LN(Sheet1!G2591)-LN([1]Sheet1!G2592)</f>
        <v>9.1729507633102614E-3</v>
      </c>
    </row>
    <row r="2593" spans="1:1" x14ac:dyDescent="0.25">
      <c r="A2593">
        <f>LN(Sheet1!G2592)-LN([1]Sheet1!G2593)</f>
        <v>7.6067547015679082E-4</v>
      </c>
    </row>
    <row r="2594" spans="1:1" x14ac:dyDescent="0.25">
      <c r="A2594">
        <f>LN(Sheet1!G2593)-LN([1]Sheet1!G2594)</f>
        <v>1.0362749096900714E-2</v>
      </c>
    </row>
    <row r="2595" spans="1:1" x14ac:dyDescent="0.25">
      <c r="A2595">
        <f>LN(Sheet1!G2594)-LN([1]Sheet1!G2595)</f>
        <v>4.5048953052342355E-3</v>
      </c>
    </row>
    <row r="2596" spans="1:1" x14ac:dyDescent="0.25">
      <c r="A2596">
        <f>LN(Sheet1!G2595)-LN([1]Sheet1!G2596)</f>
        <v>-5.2577258362074275E-3</v>
      </c>
    </row>
    <row r="2597" spans="1:1" x14ac:dyDescent="0.25">
      <c r="A2597">
        <f>LN(Sheet1!G2596)-LN([1]Sheet1!G2597)</f>
        <v>4.4333544036172512E-3</v>
      </c>
    </row>
    <row r="2598" spans="1:1" x14ac:dyDescent="0.25">
      <c r="A2598">
        <f>LN(Sheet1!G2597)-LN([1]Sheet1!G2598)</f>
        <v>2.6954193207648913E-3</v>
      </c>
    </row>
    <row r="2599" spans="1:1" x14ac:dyDescent="0.25">
      <c r="A2599">
        <f>LN(Sheet1!G2598)-LN([1]Sheet1!G2599)</f>
        <v>1.0191614861439824E-2</v>
      </c>
    </row>
    <row r="2600" spans="1:1" x14ac:dyDescent="0.25">
      <c r="A2600">
        <f>LN(Sheet1!G2599)-LN([1]Sheet1!G2600)</f>
        <v>-8.1449043481462979E-4</v>
      </c>
    </row>
    <row r="2601" spans="1:1" x14ac:dyDescent="0.25">
      <c r="A2601">
        <f>LN(Sheet1!G2600)-LN([1]Sheet1!G2601)</f>
        <v>-1.1116843588094838E-3</v>
      </c>
    </row>
    <row r="2602" spans="1:1" x14ac:dyDescent="0.25">
      <c r="A2602">
        <f>LN(Sheet1!G2601)-LN([1]Sheet1!G2602)</f>
        <v>-1.7813779947495334E-3</v>
      </c>
    </row>
    <row r="2603" spans="1:1" x14ac:dyDescent="0.25">
      <c r="A2603">
        <f>LN(Sheet1!G2602)-LN([1]Sheet1!G2603)</f>
        <v>1.7071446162013615E-3</v>
      </c>
    </row>
    <row r="2604" spans="1:1" x14ac:dyDescent="0.25">
      <c r="A2604">
        <f>LN(Sheet1!G2603)-LN([1]Sheet1!G2604)</f>
        <v>2.0743747943274826E-3</v>
      </c>
    </row>
    <row r="2605" spans="1:1" x14ac:dyDescent="0.25">
      <c r="A2605">
        <f>LN(Sheet1!G2604)-LN([1]Sheet1!G2605)</f>
        <v>3.546184258682139E-3</v>
      </c>
    </row>
    <row r="2606" spans="1:1" x14ac:dyDescent="0.25">
      <c r="A2606">
        <f>LN(Sheet1!G2605)-LN([1]Sheet1!G2606)</f>
        <v>4.047755296644695E-3</v>
      </c>
    </row>
    <row r="2607" spans="1:1" x14ac:dyDescent="0.25">
      <c r="A2607">
        <f>LN(Sheet1!G2606)-LN([1]Sheet1!G2607)</f>
        <v>1.0277420276256777E-3</v>
      </c>
    </row>
    <row r="2608" spans="1:1" x14ac:dyDescent="0.25">
      <c r="A2608">
        <f>LN(Sheet1!G2607)-LN([1]Sheet1!G2608)</f>
        <v>4.0274137998324022E-3</v>
      </c>
    </row>
    <row r="2609" spans="1:1" x14ac:dyDescent="0.25">
      <c r="A2609">
        <f>LN(Sheet1!G2608)-LN([1]Sheet1!G2609)</f>
        <v>5.5386382257092137E-3</v>
      </c>
    </row>
    <row r="2610" spans="1:1" x14ac:dyDescent="0.25">
      <c r="A2610">
        <f>LN(Sheet1!G2609)-LN([1]Sheet1!G2610)</f>
        <v>3.1200764867911346E-3</v>
      </c>
    </row>
    <row r="2611" spans="1:1" x14ac:dyDescent="0.25">
      <c r="A2611">
        <f>LN(Sheet1!G2610)-LN([1]Sheet1!G2611)</f>
        <v>-2.7171571627055968E-2</v>
      </c>
    </row>
    <row r="2612" spans="1:1" x14ac:dyDescent="0.25">
      <c r="A2612">
        <f>LN(Sheet1!G2611)-LN([1]Sheet1!G2612)</f>
        <v>1.5620266046934006E-3</v>
      </c>
    </row>
    <row r="2613" spans="1:1" x14ac:dyDescent="0.25">
      <c r="A2613">
        <f>LN(Sheet1!G2612)-LN([1]Sheet1!G2613)</f>
        <v>1.3950110698096374E-2</v>
      </c>
    </row>
    <row r="2614" spans="1:1" x14ac:dyDescent="0.25">
      <c r="A2614">
        <f>LN(Sheet1!G2613)-LN([1]Sheet1!G2614)</f>
        <v>1.7654627260206723E-2</v>
      </c>
    </row>
    <row r="2615" spans="1:1" x14ac:dyDescent="0.25">
      <c r="A2615">
        <f>LN(Sheet1!G2614)-LN([1]Sheet1!G2615)</f>
        <v>4.7417503037685549E-3</v>
      </c>
    </row>
    <row r="2616" spans="1:1" x14ac:dyDescent="0.25">
      <c r="A2616">
        <f>LN(Sheet1!G2615)-LN([1]Sheet1!G2616)</f>
        <v>1.1402567997247814E-2</v>
      </c>
    </row>
    <row r="2617" spans="1:1" x14ac:dyDescent="0.25">
      <c r="A2617">
        <f>LN(Sheet1!G2616)-LN([1]Sheet1!G2617)</f>
        <v>1.218461385123959E-2</v>
      </c>
    </row>
    <row r="2618" spans="1:1" x14ac:dyDescent="0.25">
      <c r="A2618">
        <f>LN(Sheet1!G2617)-LN([1]Sheet1!G2618)</f>
        <v>-6.7430682073723602E-3</v>
      </c>
    </row>
    <row r="2619" spans="1:1" x14ac:dyDescent="0.25">
      <c r="A2619">
        <f>LN(Sheet1!G2618)-LN([1]Sheet1!G2619)</f>
        <v>3.6581468477425716E-3</v>
      </c>
    </row>
    <row r="2620" spans="1:1" x14ac:dyDescent="0.25">
      <c r="A2620">
        <f>LN(Sheet1!G2619)-LN([1]Sheet1!G2620)</f>
        <v>-3.8695864961075799E-3</v>
      </c>
    </row>
    <row r="2621" spans="1:1" x14ac:dyDescent="0.25">
      <c r="A2621">
        <f>LN(Sheet1!G2620)-LN([1]Sheet1!G2621)</f>
        <v>-3.3893267146556383E-3</v>
      </c>
    </row>
    <row r="2622" spans="1:1" x14ac:dyDescent="0.25">
      <c r="A2622">
        <f>LN(Sheet1!G2621)-LN([1]Sheet1!G2622)</f>
        <v>1.4744288677142947E-2</v>
      </c>
    </row>
    <row r="2623" spans="1:1" x14ac:dyDescent="0.25">
      <c r="A2623">
        <f>LN(Sheet1!G2622)-LN([1]Sheet1!G2623)</f>
        <v>7.6636366356108709E-4</v>
      </c>
    </row>
    <row r="2624" spans="1:1" x14ac:dyDescent="0.25">
      <c r="A2624">
        <f>LN(Sheet1!G2623)-LN([1]Sheet1!G2624)</f>
        <v>-3.9075969739235106E-3</v>
      </c>
    </row>
    <row r="2625" spans="1:1" x14ac:dyDescent="0.25">
      <c r="A2625">
        <f>LN(Sheet1!G2624)-LN([1]Sheet1!G2625)</f>
        <v>4.1164963928093101E-3</v>
      </c>
    </row>
    <row r="2626" spans="1:1" x14ac:dyDescent="0.25">
      <c r="A2626">
        <f>LN(Sheet1!G2625)-LN([1]Sheet1!G2626)</f>
        <v>-6.9169882770090396E-3</v>
      </c>
    </row>
    <row r="2627" spans="1:1" x14ac:dyDescent="0.25">
      <c r="A2627">
        <f>LN(Sheet1!G2626)-LN([1]Sheet1!G2627)</f>
        <v>-3.2637939483649347E-2</v>
      </c>
    </row>
    <row r="2628" spans="1:1" x14ac:dyDescent="0.25">
      <c r="A2628">
        <f>LN(Sheet1!G2627)-LN([1]Sheet1!G2628)</f>
        <v>-5.8118797177799664E-3</v>
      </c>
    </row>
    <row r="2629" spans="1:1" x14ac:dyDescent="0.25">
      <c r="A2629">
        <f>LN(Sheet1!G2628)-LN([1]Sheet1!G2629)</f>
        <v>1.3317096471040735E-2</v>
      </c>
    </row>
    <row r="2630" spans="1:1" x14ac:dyDescent="0.25">
      <c r="A2630">
        <f>LN(Sheet1!G2629)-LN([1]Sheet1!G2630)</f>
        <v>-6.0575364582362567E-3</v>
      </c>
    </row>
    <row r="2631" spans="1:1" x14ac:dyDescent="0.25">
      <c r="A2631">
        <f>LN(Sheet1!G2630)-LN([1]Sheet1!G2631)</f>
        <v>-5.2942502411728043E-3</v>
      </c>
    </row>
    <row r="2632" spans="1:1" x14ac:dyDescent="0.25">
      <c r="A2632">
        <f>LN(Sheet1!G2631)-LN([1]Sheet1!G2632)</f>
        <v>2.3241730392502546E-3</v>
      </c>
    </row>
    <row r="2633" spans="1:1" x14ac:dyDescent="0.25">
      <c r="A2633">
        <f>LN(Sheet1!G2632)-LN([1]Sheet1!G2633)</f>
        <v>1.804578235763632E-2</v>
      </c>
    </row>
    <row r="2634" spans="1:1" x14ac:dyDescent="0.25">
      <c r="A2634">
        <f>LN(Sheet1!G2633)-LN([1]Sheet1!G2634)</f>
        <v>3.9820715357690162E-3</v>
      </c>
    </row>
    <row r="2635" spans="1:1" x14ac:dyDescent="0.25">
      <c r="A2635">
        <f>LN(Sheet1!G2634)-LN([1]Sheet1!G2635)</f>
        <v>2.3357196465582319E-2</v>
      </c>
    </row>
    <row r="2636" spans="1:1" x14ac:dyDescent="0.25">
      <c r="A2636">
        <f>LN(Sheet1!G2635)-LN([1]Sheet1!G2636)</f>
        <v>-3.8203983995410695E-3</v>
      </c>
    </row>
    <row r="2637" spans="1:1" x14ac:dyDescent="0.25">
      <c r="A2637">
        <f>LN(Sheet1!G2636)-LN([1]Sheet1!G2637)</f>
        <v>1.1899150873849962E-2</v>
      </c>
    </row>
    <row r="2638" spans="1:1" x14ac:dyDescent="0.25">
      <c r="A2638">
        <f>LN(Sheet1!G2637)-LN([1]Sheet1!G2638)</f>
        <v>-3.0994754499671373E-3</v>
      </c>
    </row>
    <row r="2639" spans="1:1" x14ac:dyDescent="0.25">
      <c r="A2639">
        <f>LN(Sheet1!G2638)-LN([1]Sheet1!G2639)</f>
        <v>-1.683527761914938E-2</v>
      </c>
    </row>
    <row r="2640" spans="1:1" x14ac:dyDescent="0.25">
      <c r="A2640">
        <f>LN(Sheet1!G2639)-LN([1]Sheet1!G2640)</f>
        <v>8.8703570263479747E-3</v>
      </c>
    </row>
    <row r="2641" spans="1:1" x14ac:dyDescent="0.25">
      <c r="A2641">
        <f>LN(Sheet1!G2640)-LN([1]Sheet1!G2641)</f>
        <v>-1.8032363530128492E-2</v>
      </c>
    </row>
    <row r="2642" spans="1:1" x14ac:dyDescent="0.25">
      <c r="A2642">
        <f>LN(Sheet1!G2641)-LN([1]Sheet1!G2642)</f>
        <v>1.415006568683097E-3</v>
      </c>
    </row>
    <row r="2643" spans="1:1" x14ac:dyDescent="0.25">
      <c r="A2643">
        <f>LN(Sheet1!G2642)-LN([1]Sheet1!G2643)</f>
        <v>-2.1655289221348184E-2</v>
      </c>
    </row>
    <row r="2644" spans="1:1" x14ac:dyDescent="0.25">
      <c r="A2644">
        <f>LN(Sheet1!G2643)-LN([1]Sheet1!G2644)</f>
        <v>2.002786984446292E-2</v>
      </c>
    </row>
    <row r="2645" spans="1:1" x14ac:dyDescent="0.25">
      <c r="A2645">
        <f>LN(Sheet1!G2644)-LN([1]Sheet1!G2645)</f>
        <v>-3.2629266329191609E-3</v>
      </c>
    </row>
    <row r="2646" spans="1:1" x14ac:dyDescent="0.25">
      <c r="A2646">
        <f>LN(Sheet1!G2645)-LN([1]Sheet1!G2646)</f>
        <v>1.0389894466931615E-2</v>
      </c>
    </row>
    <row r="2647" spans="1:1" x14ac:dyDescent="0.25">
      <c r="A2647">
        <f>LN(Sheet1!G2646)-LN([1]Sheet1!G2647)</f>
        <v>7.8442411733625761E-3</v>
      </c>
    </row>
    <row r="2648" spans="1:1" x14ac:dyDescent="0.25">
      <c r="A2648">
        <f>LN(Sheet1!G2647)-LN([1]Sheet1!G2648)</f>
        <v>-2.8644517140943293E-3</v>
      </c>
    </row>
    <row r="2649" spans="1:1" x14ac:dyDescent="0.25">
      <c r="A2649">
        <f>LN(Sheet1!G2648)-LN([1]Sheet1!G2649)</f>
        <v>2.0635069744090018E-2</v>
      </c>
    </row>
    <row r="2650" spans="1:1" x14ac:dyDescent="0.25">
      <c r="A2650">
        <f>LN(Sheet1!G2649)-LN([1]Sheet1!G2650)</f>
        <v>-5.9114894401535167E-3</v>
      </c>
    </row>
    <row r="2651" spans="1:1" x14ac:dyDescent="0.25">
      <c r="A2651">
        <f>LN(Sheet1!G2650)-LN([1]Sheet1!G2651)</f>
        <v>7.6234081870829584E-3</v>
      </c>
    </row>
    <row r="2652" spans="1:1" x14ac:dyDescent="0.25">
      <c r="A2652">
        <f>LN(Sheet1!G2651)-LN([1]Sheet1!G2652)</f>
        <v>1.6406211065849163E-3</v>
      </c>
    </row>
    <row r="2653" spans="1:1" x14ac:dyDescent="0.25">
      <c r="A2653">
        <f>LN(Sheet1!G2652)-LN([1]Sheet1!G2653)</f>
        <v>1.0126186873291587E-2</v>
      </c>
    </row>
    <row r="2654" spans="1:1" x14ac:dyDescent="0.25">
      <c r="A2654">
        <f>LN(Sheet1!G2653)-LN([1]Sheet1!G2654)</f>
        <v>6.9404881575909627E-3</v>
      </c>
    </row>
    <row r="2655" spans="1:1" x14ac:dyDescent="0.25">
      <c r="A2655">
        <f>LN(Sheet1!G2654)-LN([1]Sheet1!G2655)</f>
        <v>6.8259918390980445E-3</v>
      </c>
    </row>
    <row r="2656" spans="1:1" x14ac:dyDescent="0.25">
      <c r="A2656">
        <f>LN(Sheet1!G2655)-LN([1]Sheet1!G2656)</f>
        <v>-2.8050375140038497E-3</v>
      </c>
    </row>
    <row r="2657" spans="1:1" x14ac:dyDescent="0.25">
      <c r="A2657">
        <f>LN(Sheet1!G2656)-LN([1]Sheet1!G2657)</f>
        <v>6.6845008550586726E-5</v>
      </c>
    </row>
    <row r="2658" spans="1:1" x14ac:dyDescent="0.25">
      <c r="A2658">
        <f>LN(Sheet1!G2657)-LN([1]Sheet1!G2658)</f>
        <v>-8.8668007090273449E-3</v>
      </c>
    </row>
    <row r="2659" spans="1:1" x14ac:dyDescent="0.25">
      <c r="A2659">
        <f>LN(Sheet1!G2658)-LN([1]Sheet1!G2659)</f>
        <v>1.0537309945657825E-2</v>
      </c>
    </row>
    <row r="2660" spans="1:1" x14ac:dyDescent="0.25">
      <c r="A2660">
        <f>LN(Sheet1!G2659)-LN([1]Sheet1!G2660)</f>
        <v>-2.4192017348919848E-2</v>
      </c>
    </row>
    <row r="2661" spans="1:1" x14ac:dyDescent="0.25">
      <c r="A2661">
        <f>LN(Sheet1!G2660)-LN([1]Sheet1!G2661)</f>
        <v>3.6186091625776129E-3</v>
      </c>
    </row>
    <row r="2662" spans="1:1" x14ac:dyDescent="0.25">
      <c r="A2662">
        <f>LN(Sheet1!G2661)-LN([1]Sheet1!G2662)</f>
        <v>-1.6369350847194042E-3</v>
      </c>
    </row>
    <row r="2663" spans="1:1" x14ac:dyDescent="0.25">
      <c r="A2663">
        <f>LN(Sheet1!G2662)-LN([1]Sheet1!G2663)</f>
        <v>5.9213784193987706E-3</v>
      </c>
    </row>
    <row r="2664" spans="1:1" x14ac:dyDescent="0.25">
      <c r="A2664">
        <f>LN(Sheet1!G2663)-LN([1]Sheet1!G2664)</f>
        <v>-1.5619955996921675E-3</v>
      </c>
    </row>
    <row r="2665" spans="1:1" x14ac:dyDescent="0.25">
      <c r="A2665">
        <f>LN(Sheet1!G2664)-LN([1]Sheet1!G2665)</f>
        <v>4.4757161685700098E-3</v>
      </c>
    </row>
    <row r="2666" spans="1:1" x14ac:dyDescent="0.25">
      <c r="A2666">
        <f>LN(Sheet1!G2665)-LN([1]Sheet1!G2666)</f>
        <v>-5.4136041931318601E-4</v>
      </c>
    </row>
    <row r="2667" spans="1:1" x14ac:dyDescent="0.25">
      <c r="A2667">
        <f>LN(Sheet1!G2666)-LN([1]Sheet1!G2667)</f>
        <v>4.929910223190781E-3</v>
      </c>
    </row>
    <row r="2668" spans="1:1" x14ac:dyDescent="0.25">
      <c r="A2668">
        <f>LN(Sheet1!G2667)-LN([1]Sheet1!G2668)</f>
        <v>-4.253197972757583E-3</v>
      </c>
    </row>
    <row r="2669" spans="1:1" x14ac:dyDescent="0.25">
      <c r="A2669">
        <f>LN(Sheet1!G2668)-LN([1]Sheet1!G2669)</f>
        <v>3.6467354886271508E-3</v>
      </c>
    </row>
    <row r="2670" spans="1:1" x14ac:dyDescent="0.25">
      <c r="A2670">
        <f>LN(Sheet1!G2669)-LN([1]Sheet1!G2670)</f>
        <v>-2.339253495556548E-2</v>
      </c>
    </row>
    <row r="2671" spans="1:1" x14ac:dyDescent="0.25">
      <c r="A2671">
        <f>LN(Sheet1!G2670)-LN([1]Sheet1!G2671)</f>
        <v>1.0638783931393725E-2</v>
      </c>
    </row>
    <row r="2672" spans="1:1" x14ac:dyDescent="0.25">
      <c r="A2672">
        <f>LN(Sheet1!G2671)-LN([1]Sheet1!G2672)</f>
        <v>1.8198945969908564E-2</v>
      </c>
    </row>
    <row r="2673" spans="1:1" x14ac:dyDescent="0.25">
      <c r="A2673">
        <f>LN(Sheet1!G2672)-LN([1]Sheet1!G2673)</f>
        <v>8.012843219221466E-3</v>
      </c>
    </row>
    <row r="2674" spans="1:1" x14ac:dyDescent="0.25">
      <c r="A2674">
        <f>LN(Sheet1!G2673)-LN([1]Sheet1!G2674)</f>
        <v>9.5314593776931744E-3</v>
      </c>
    </row>
    <row r="2675" spans="1:1" x14ac:dyDescent="0.25">
      <c r="A2675">
        <f>LN(Sheet1!G2674)-LN([1]Sheet1!G2675)</f>
        <v>-2.3798790183698237E-2</v>
      </c>
    </row>
    <row r="2676" spans="1:1" x14ac:dyDescent="0.25">
      <c r="A2676">
        <f>LN(Sheet1!G2675)-LN([1]Sheet1!G2676)</f>
        <v>-1.7555372681075099E-3</v>
      </c>
    </row>
    <row r="2677" spans="1:1" x14ac:dyDescent="0.25">
      <c r="A2677">
        <f>LN(Sheet1!G2676)-LN([1]Sheet1!G2677)</f>
        <v>8.6801609320783513E-3</v>
      </c>
    </row>
    <row r="2678" spans="1:1" x14ac:dyDescent="0.25">
      <c r="A2678">
        <f>LN(Sheet1!G2677)-LN([1]Sheet1!G2678)</f>
        <v>1.9834188385358331E-2</v>
      </c>
    </row>
    <row r="2679" spans="1:1" x14ac:dyDescent="0.25">
      <c r="A2679">
        <f>LN(Sheet1!G2678)-LN([1]Sheet1!G2679)</f>
        <v>-7.5819976025108815E-3</v>
      </c>
    </row>
    <row r="2680" spans="1:1" x14ac:dyDescent="0.25">
      <c r="A2680">
        <f>LN(Sheet1!G2679)-LN([1]Sheet1!G2680)</f>
        <v>-1.921155876622116E-3</v>
      </c>
    </row>
    <row r="2681" spans="1:1" x14ac:dyDescent="0.25">
      <c r="A2681">
        <f>LN(Sheet1!G2680)-LN([1]Sheet1!G2681)</f>
        <v>4.2347645538551859E-3</v>
      </c>
    </row>
    <row r="2682" spans="1:1" x14ac:dyDescent="0.25">
      <c r="A2682">
        <f>LN(Sheet1!G2681)-LN([1]Sheet1!G2682)</f>
        <v>2.2424228576936045E-3</v>
      </c>
    </row>
    <row r="2683" spans="1:1" x14ac:dyDescent="0.25">
      <c r="A2683">
        <f>LN(Sheet1!G2682)-LN([1]Sheet1!G2683)</f>
        <v>2.3032024738398604E-3</v>
      </c>
    </row>
    <row r="2684" spans="1:1" x14ac:dyDescent="0.25">
      <c r="A2684">
        <f>LN(Sheet1!G2683)-LN([1]Sheet1!G2684)</f>
        <v>1.0006290056076672E-2</v>
      </c>
    </row>
    <row r="2685" spans="1:1" x14ac:dyDescent="0.25">
      <c r="A2685">
        <f>LN(Sheet1!G2684)-LN([1]Sheet1!G2685)</f>
        <v>9.6494352992673171E-3</v>
      </c>
    </row>
    <row r="2686" spans="1:1" x14ac:dyDescent="0.25">
      <c r="A2686">
        <f>LN(Sheet1!G2685)-LN([1]Sheet1!G2686)</f>
        <v>-6.4474245902612637E-4</v>
      </c>
    </row>
    <row r="2687" spans="1:1" x14ac:dyDescent="0.25">
      <c r="A2687">
        <f>LN(Sheet1!G2686)-LN([1]Sheet1!G2687)</f>
        <v>-5.0429990342744091E-3</v>
      </c>
    </row>
    <row r="2688" spans="1:1" x14ac:dyDescent="0.25">
      <c r="A2688">
        <f>LN(Sheet1!G2687)-LN([1]Sheet1!G2688)</f>
        <v>-3.3762141545334856E-3</v>
      </c>
    </row>
    <row r="2689" spans="1:1" x14ac:dyDescent="0.25">
      <c r="A2689">
        <f>LN(Sheet1!G2688)-LN([1]Sheet1!G2689)</f>
        <v>1.1059880689986201E-2</v>
      </c>
    </row>
    <row r="2690" spans="1:1" x14ac:dyDescent="0.25">
      <c r="A2690">
        <f>LN(Sheet1!G2689)-LN([1]Sheet1!G2690)</f>
        <v>-8.3655615222522073E-4</v>
      </c>
    </row>
    <row r="2691" spans="1:1" x14ac:dyDescent="0.25">
      <c r="A2691">
        <f>LN(Sheet1!G2690)-LN([1]Sheet1!G2691)</f>
        <v>9.8011677530891461E-3</v>
      </c>
    </row>
    <row r="2692" spans="1:1" x14ac:dyDescent="0.25">
      <c r="A2692">
        <f>LN(Sheet1!G2691)-LN([1]Sheet1!G2692)</f>
        <v>-3.5762028823294045E-3</v>
      </c>
    </row>
    <row r="2693" spans="1:1" x14ac:dyDescent="0.25">
      <c r="A2693">
        <f>LN(Sheet1!G2692)-LN([1]Sheet1!G2693)</f>
        <v>-4.4788354182134782E-4</v>
      </c>
    </row>
    <row r="2694" spans="1:1" x14ac:dyDescent="0.25">
      <c r="A2694">
        <f>LN(Sheet1!G2693)-LN([1]Sheet1!G2694)</f>
        <v>-8.2908536977983616E-3</v>
      </c>
    </row>
    <row r="2695" spans="1:1" x14ac:dyDescent="0.25">
      <c r="A2695">
        <f>LN(Sheet1!G2694)-LN([1]Sheet1!G2695)</f>
        <v>-2.9730631841609068E-3</v>
      </c>
    </row>
    <row r="2696" spans="1:1" x14ac:dyDescent="0.25">
      <c r="A2696">
        <f>LN(Sheet1!G2695)-LN([1]Sheet1!G2696)</f>
        <v>8.2511843288877174E-3</v>
      </c>
    </row>
    <row r="2697" spans="1:1" x14ac:dyDescent="0.25">
      <c r="A2697">
        <f>LN(Sheet1!G2696)-LN([1]Sheet1!G2697)</f>
        <v>5.314235853478344E-3</v>
      </c>
    </row>
    <row r="2698" spans="1:1" x14ac:dyDescent="0.25">
      <c r="A2698">
        <f>LN(Sheet1!G2697)-LN([1]Sheet1!G2698)</f>
        <v>-4.3326183324053247E-2</v>
      </c>
    </row>
    <row r="2699" spans="1:1" x14ac:dyDescent="0.25">
      <c r="A2699">
        <f>LN(Sheet1!G2698)-LN([1]Sheet1!G2699)</f>
        <v>-4.4109139079093751E-3</v>
      </c>
    </row>
    <row r="2700" spans="1:1" x14ac:dyDescent="0.25">
      <c r="A2700">
        <f>LN(Sheet1!G2699)-LN([1]Sheet1!G2700)</f>
        <v>-5.3727663961611327E-3</v>
      </c>
    </row>
    <row r="2701" spans="1:1" x14ac:dyDescent="0.25">
      <c r="A2701">
        <f>LN(Sheet1!G2700)-LN([1]Sheet1!G2701)</f>
        <v>-2.682109050295356E-2</v>
      </c>
    </row>
    <row r="2702" spans="1:1" x14ac:dyDescent="0.25">
      <c r="A2702">
        <f>LN(Sheet1!G2701)-LN([1]Sheet1!G2702)</f>
        <v>5.7246560941424107E-3</v>
      </c>
    </row>
    <row r="2703" spans="1:1" x14ac:dyDescent="0.25">
      <c r="A2703">
        <f>LN(Sheet1!G2702)-LN([1]Sheet1!G2703)</f>
        <v>7.0589269288099388E-3</v>
      </c>
    </row>
    <row r="2704" spans="1:1" x14ac:dyDescent="0.25">
      <c r="A2704">
        <f>LN(Sheet1!G2703)-LN([1]Sheet1!G2704)</f>
        <v>2.728017833287133E-3</v>
      </c>
    </row>
    <row r="2705" spans="1:1" x14ac:dyDescent="0.25">
      <c r="A2705">
        <f>LN(Sheet1!G2704)-LN([1]Sheet1!G2705)</f>
        <v>1.5878115007796012E-2</v>
      </c>
    </row>
    <row r="2706" spans="1:1" x14ac:dyDescent="0.25">
      <c r="A2706">
        <f>LN(Sheet1!G2705)-LN([1]Sheet1!G2706)</f>
        <v>-8.346783925120782E-3</v>
      </c>
    </row>
    <row r="2707" spans="1:1" x14ac:dyDescent="0.25">
      <c r="A2707">
        <f>LN(Sheet1!G2706)-LN([1]Sheet1!G2707)</f>
        <v>4.4513729817934333E-3</v>
      </c>
    </row>
    <row r="2708" spans="1:1" x14ac:dyDescent="0.25">
      <c r="A2708">
        <f>LN(Sheet1!G2707)-LN([1]Sheet1!G2708)</f>
        <v>-4.3838140914109758E-3</v>
      </c>
    </row>
    <row r="2709" spans="1:1" x14ac:dyDescent="0.25">
      <c r="A2709">
        <f>LN(Sheet1!G2708)-LN([1]Sheet1!G2709)</f>
        <v>1.5426214846218755E-2</v>
      </c>
    </row>
    <row r="2710" spans="1:1" x14ac:dyDescent="0.25">
      <c r="A2710">
        <f>LN(Sheet1!G2709)-LN([1]Sheet1!G2710)</f>
        <v>5.773616691647554E-3</v>
      </c>
    </row>
    <row r="2711" spans="1:1" x14ac:dyDescent="0.25">
      <c r="A2711">
        <f>LN(Sheet1!G2710)-LN([1]Sheet1!G2711)</f>
        <v>2.5114348424590816E-3</v>
      </c>
    </row>
    <row r="2712" spans="1:1" x14ac:dyDescent="0.25">
      <c r="A2712">
        <f>LN(Sheet1!G2711)-LN([1]Sheet1!G2712)</f>
        <v>4.2812119587871678E-3</v>
      </c>
    </row>
    <row r="2713" spans="1:1" x14ac:dyDescent="0.25">
      <c r="A2713">
        <f>LN(Sheet1!G2712)-LN([1]Sheet1!G2713)</f>
        <v>9.8104126184939133E-3</v>
      </c>
    </row>
    <row r="2714" spans="1:1" x14ac:dyDescent="0.25">
      <c r="A2714">
        <f>LN(Sheet1!G2713)-LN([1]Sheet1!G2714)</f>
        <v>-2.6032025565747574E-4</v>
      </c>
    </row>
    <row r="2715" spans="1:1" x14ac:dyDescent="0.25">
      <c r="A2715">
        <f>LN(Sheet1!G2714)-LN([1]Sheet1!G2715)</f>
        <v>2.0809788757194525E-3</v>
      </c>
    </row>
    <row r="2716" spans="1:1" x14ac:dyDescent="0.25">
      <c r="A2716">
        <f>LN(Sheet1!G2715)-LN([1]Sheet1!G2716)</f>
        <v>-2.2800593490699406E-2</v>
      </c>
    </row>
    <row r="2717" spans="1:1" x14ac:dyDescent="0.25">
      <c r="A2717">
        <f>LN(Sheet1!G2716)-LN([1]Sheet1!G2717)</f>
        <v>-5.3185745708450582E-4</v>
      </c>
    </row>
    <row r="2718" spans="1:1" x14ac:dyDescent="0.25">
      <c r="A2718">
        <f>LN(Sheet1!G2717)-LN([1]Sheet1!G2718)</f>
        <v>1.7272464193452741E-2</v>
      </c>
    </row>
    <row r="2719" spans="1:1" x14ac:dyDescent="0.25">
      <c r="A2719">
        <f>LN(Sheet1!G2718)-LN([1]Sheet1!G2719)</f>
        <v>0.11548553131095751</v>
      </c>
    </row>
    <row r="2720" spans="1:1" x14ac:dyDescent="0.25">
      <c r="A2720">
        <f>LN(Sheet1!G2719)-LN([1]Sheet1!G2720)</f>
        <v>2.2512987296660292E-2</v>
      </c>
    </row>
    <row r="2721" spans="1:1" x14ac:dyDescent="0.25">
      <c r="A2721">
        <f>LN(Sheet1!G2720)-LN([1]Sheet1!G2721)</f>
        <v>-2.0012139792433103E-2</v>
      </c>
    </row>
    <row r="2722" spans="1:1" x14ac:dyDescent="0.25">
      <c r="A2722">
        <f>LN(Sheet1!G2721)-LN([1]Sheet1!G2722)</f>
        <v>-3.3746584064306973E-3</v>
      </c>
    </row>
    <row r="2723" spans="1:1" x14ac:dyDescent="0.25">
      <c r="A2723">
        <f>LN(Sheet1!G2722)-LN([1]Sheet1!G2723)</f>
        <v>1.4559857968752254E-3</v>
      </c>
    </row>
    <row r="2724" spans="1:1" x14ac:dyDescent="0.25">
      <c r="A2724">
        <f>LN(Sheet1!G2723)-LN([1]Sheet1!G2724)</f>
        <v>1.1111856846836687E-2</v>
      </c>
    </row>
    <row r="2725" spans="1:1" x14ac:dyDescent="0.25">
      <c r="A2725">
        <f>LN(Sheet1!G2724)-LN([1]Sheet1!G2725)</f>
        <v>2.0394930337894301E-2</v>
      </c>
    </row>
    <row r="2726" spans="1:1" x14ac:dyDescent="0.25">
      <c r="A2726">
        <f>LN(Sheet1!G2725)-LN([1]Sheet1!G2726)</f>
        <v>-7.357985405764822E-3</v>
      </c>
    </row>
    <row r="2727" spans="1:1" x14ac:dyDescent="0.25">
      <c r="A2727">
        <f>LN(Sheet1!G2726)-LN([1]Sheet1!G2727)</f>
        <v>-4.9545646075692673E-3</v>
      </c>
    </row>
    <row r="2728" spans="1:1" x14ac:dyDescent="0.25">
      <c r="A2728">
        <f>LN(Sheet1!G2727)-LN([1]Sheet1!G2728)</f>
        <v>6.2035769229167315E-3</v>
      </c>
    </row>
    <row r="2729" spans="1:1" x14ac:dyDescent="0.25">
      <c r="A2729">
        <f>LN(Sheet1!G2728)-LN([1]Sheet1!G2729)</f>
        <v>2.6262053958605591E-2</v>
      </c>
    </row>
    <row r="2730" spans="1:1" x14ac:dyDescent="0.25">
      <c r="A2730">
        <f>LN(Sheet1!G2729)-LN([1]Sheet1!G2730)</f>
        <v>7.4882024900242428E-3</v>
      </c>
    </row>
    <row r="2731" spans="1:1" x14ac:dyDescent="0.25">
      <c r="A2731">
        <f>LN(Sheet1!G2730)-LN([1]Sheet1!G2731)</f>
        <v>-8.2622335900115473E-3</v>
      </c>
    </row>
    <row r="2732" spans="1:1" x14ac:dyDescent="0.25">
      <c r="A2732">
        <f>LN(Sheet1!G2731)-LN([1]Sheet1!G2732)</f>
        <v>4.4239106135357531E-4</v>
      </c>
    </row>
    <row r="2733" spans="1:1" x14ac:dyDescent="0.25">
      <c r="A2733">
        <f>LN(Sheet1!G2732)-LN([1]Sheet1!G2733)</f>
        <v>1.7427924932339245E-2</v>
      </c>
    </row>
    <row r="2734" spans="1:1" x14ac:dyDescent="0.25">
      <c r="A2734">
        <f>LN(Sheet1!G2733)-LN([1]Sheet1!G2734)</f>
        <v>-1.1694761536307219E-2</v>
      </c>
    </row>
    <row r="2735" spans="1:1" x14ac:dyDescent="0.25">
      <c r="A2735">
        <f>LN(Sheet1!G2734)-LN([1]Sheet1!G2735)</f>
        <v>-1.0999726142078003E-3</v>
      </c>
    </row>
    <row r="2736" spans="1:1" x14ac:dyDescent="0.25">
      <c r="A2736">
        <f>LN(Sheet1!G2735)-LN([1]Sheet1!G2736)</f>
        <v>7.1515803304933456E-4</v>
      </c>
    </row>
    <row r="2737" spans="1:1" x14ac:dyDescent="0.25">
      <c r="A2737">
        <f>LN(Sheet1!G2736)-LN([1]Sheet1!G2737)</f>
        <v>-2.9187397487957512E-3</v>
      </c>
    </row>
    <row r="2738" spans="1:1" x14ac:dyDescent="0.25">
      <c r="A2738">
        <f>LN(Sheet1!G2737)-LN([1]Sheet1!G2738)</f>
        <v>-6.8622569737764039E-3</v>
      </c>
    </row>
    <row r="2739" spans="1:1" x14ac:dyDescent="0.25">
      <c r="A2739">
        <f>LN(Sheet1!G2738)-LN([1]Sheet1!G2739)</f>
        <v>1.2252490436356567E-2</v>
      </c>
    </row>
    <row r="2740" spans="1:1" x14ac:dyDescent="0.25">
      <c r="A2740">
        <f>LN(Sheet1!G2739)-LN([1]Sheet1!G2740)</f>
        <v>-3.2917100578888636E-4</v>
      </c>
    </row>
    <row r="2741" spans="1:1" x14ac:dyDescent="0.25">
      <c r="A2741">
        <f>LN(Sheet1!G2740)-LN([1]Sheet1!G2741)</f>
        <v>5.4852708449715237E-4</v>
      </c>
    </row>
    <row r="2742" spans="1:1" x14ac:dyDescent="0.25">
      <c r="A2742">
        <f>LN(Sheet1!G2741)-LN([1]Sheet1!G2742)</f>
        <v>9.8775560892230274E-3</v>
      </c>
    </row>
    <row r="2743" spans="1:1" x14ac:dyDescent="0.25">
      <c r="A2743">
        <f>LN(Sheet1!G2742)-LN([1]Sheet1!G2743)</f>
        <v>-6.8110877169313966E-3</v>
      </c>
    </row>
    <row r="2744" spans="1:1" x14ac:dyDescent="0.25">
      <c r="A2744">
        <f>LN(Sheet1!G2743)-LN([1]Sheet1!G2744)</f>
        <v>8.4931531641707636E-3</v>
      </c>
    </row>
    <row r="2745" spans="1:1" x14ac:dyDescent="0.25">
      <c r="A2745">
        <f>LN(Sheet1!G2744)-LN([1]Sheet1!G2745)</f>
        <v>2.9231493221457683E-3</v>
      </c>
    </row>
    <row r="2746" spans="1:1" x14ac:dyDescent="0.25">
      <c r="A2746">
        <f>LN(Sheet1!G2745)-LN([1]Sheet1!G2746)</f>
        <v>2.1597956909706895E-3</v>
      </c>
    </row>
    <row r="2747" spans="1:1" x14ac:dyDescent="0.25">
      <c r="A2747">
        <f>LN(Sheet1!G2746)-LN([1]Sheet1!G2747)</f>
        <v>-4.7213671190749373E-2</v>
      </c>
    </row>
    <row r="2748" spans="1:1" x14ac:dyDescent="0.25">
      <c r="A2748">
        <f>LN(Sheet1!G2747)-LN([1]Sheet1!G2748)</f>
        <v>2.5788406718939783E-2</v>
      </c>
    </row>
    <row r="2749" spans="1:1" x14ac:dyDescent="0.25">
      <c r="A2749">
        <f>LN(Sheet1!G2748)-LN([1]Sheet1!G2749)</f>
        <v>-1.0803711681514727E-2</v>
      </c>
    </row>
    <row r="2750" spans="1:1" x14ac:dyDescent="0.25">
      <c r="A2750">
        <f>LN(Sheet1!G2749)-LN([1]Sheet1!G2750)</f>
        <v>-6.3707029448579533E-2</v>
      </c>
    </row>
    <row r="2751" spans="1:1" x14ac:dyDescent="0.25">
      <c r="A2751">
        <f>LN(Sheet1!G2750)-LN([1]Sheet1!G2751)</f>
        <v>-5.3575282227962262E-3</v>
      </c>
    </row>
    <row r="2752" spans="1:1" x14ac:dyDescent="0.25">
      <c r="A2752">
        <f>LN(Sheet1!G2751)-LN([1]Sheet1!G2752)</f>
        <v>3.5070802626121278E-2</v>
      </c>
    </row>
    <row r="2753" spans="1:1" x14ac:dyDescent="0.25">
      <c r="A2753">
        <f>LN(Sheet1!G2752)-LN([1]Sheet1!G2753)</f>
        <v>6.2620316903689854E-3</v>
      </c>
    </row>
    <row r="2754" spans="1:1" x14ac:dyDescent="0.25">
      <c r="A2754">
        <f>LN(Sheet1!G2753)-LN([1]Sheet1!G2754)</f>
        <v>-5.9739046987461464E-3</v>
      </c>
    </row>
    <row r="2755" spans="1:1" x14ac:dyDescent="0.25">
      <c r="A2755">
        <f>LN(Sheet1!G2754)-LN([1]Sheet1!G2755)</f>
        <v>4.2542951906234805E-3</v>
      </c>
    </row>
    <row r="2756" spans="1:1" x14ac:dyDescent="0.25">
      <c r="A2756">
        <f>LN(Sheet1!G2755)-LN([1]Sheet1!G2756)</f>
        <v>-1.0206258674832824E-2</v>
      </c>
    </row>
    <row r="2757" spans="1:1" x14ac:dyDescent="0.25">
      <c r="A2757">
        <f>LN(Sheet1!G2756)-LN([1]Sheet1!G2757)</f>
        <v>2.4559777299054453E-2</v>
      </c>
    </row>
    <row r="2758" spans="1:1" x14ac:dyDescent="0.25">
      <c r="A2758">
        <f>LN(Sheet1!G2757)-LN([1]Sheet1!G2758)</f>
        <v>-1.0402856453669784E-2</v>
      </c>
    </row>
    <row r="2759" spans="1:1" x14ac:dyDescent="0.25">
      <c r="A2759">
        <f>LN(Sheet1!G2758)-LN([1]Sheet1!G2759)</f>
        <v>1.4240943265770412E-2</v>
      </c>
    </row>
    <row r="2760" spans="1:1" x14ac:dyDescent="0.25">
      <c r="A2760">
        <f>LN(Sheet1!G2759)-LN([1]Sheet1!G2760)</f>
        <v>-4.3471628092834891E-3</v>
      </c>
    </row>
    <row r="2761" spans="1:1" x14ac:dyDescent="0.25">
      <c r="A2761">
        <f>LN(Sheet1!G2760)-LN([1]Sheet1!G2761)</f>
        <v>-1.0065218008207921E-2</v>
      </c>
    </row>
    <row r="2762" spans="1:1" x14ac:dyDescent="0.25">
      <c r="A2762">
        <f>LN(Sheet1!G2761)-LN([1]Sheet1!G2762)</f>
        <v>-4.123486731160142E-3</v>
      </c>
    </row>
    <row r="2763" spans="1:1" x14ac:dyDescent="0.25">
      <c r="A2763">
        <f>LN(Sheet1!G2762)-LN([1]Sheet1!G2763)</f>
        <v>1.7774609867489133E-3</v>
      </c>
    </row>
    <row r="2764" spans="1:1" x14ac:dyDescent="0.25">
      <c r="A2764">
        <f>LN(Sheet1!G2763)-LN([1]Sheet1!G2764)</f>
        <v>2.5174632961322274E-3</v>
      </c>
    </row>
    <row r="2765" spans="1:1" x14ac:dyDescent="0.25">
      <c r="A2765">
        <f>LN(Sheet1!G2764)-LN([1]Sheet1!G2765)</f>
        <v>-3.2051194836881791E-3</v>
      </c>
    </row>
    <row r="2766" spans="1:1" x14ac:dyDescent="0.25">
      <c r="A2766">
        <f>LN(Sheet1!G2765)-LN([1]Sheet1!G2766)</f>
        <v>5.2601550223796423E-3</v>
      </c>
    </row>
    <row r="2767" spans="1:1" x14ac:dyDescent="0.25">
      <c r="A2767">
        <f>LN(Sheet1!G2766)-LN([1]Sheet1!G2767)</f>
        <v>1.0829102413838498E-3</v>
      </c>
    </row>
    <row r="2768" spans="1:1" x14ac:dyDescent="0.25">
      <c r="A2768">
        <f>LN(Sheet1!G2767)-LN([1]Sheet1!G2768)</f>
        <v>-1.7674282255937257E-3</v>
      </c>
    </row>
    <row r="2769" spans="1:1" x14ac:dyDescent="0.25">
      <c r="A2769">
        <f>LN(Sheet1!G2768)-LN([1]Sheet1!G2769)</f>
        <v>1.3940226800223776E-2</v>
      </c>
    </row>
    <row r="2770" spans="1:1" x14ac:dyDescent="0.25">
      <c r="A2770">
        <f>LN(Sheet1!G2769)-LN([1]Sheet1!G2770)</f>
        <v>1.8621244381573199E-2</v>
      </c>
    </row>
    <row r="2771" spans="1:1" x14ac:dyDescent="0.25">
      <c r="A2771">
        <f>LN(Sheet1!G2770)-LN([1]Sheet1!G2771)</f>
        <v>1.1969659385188791E-2</v>
      </c>
    </row>
    <row r="2772" spans="1:1" x14ac:dyDescent="0.25">
      <c r="A2772">
        <f>LN(Sheet1!G2771)-LN([1]Sheet1!G2772)</f>
        <v>1.1504332531606209E-2</v>
      </c>
    </row>
    <row r="2773" spans="1:1" x14ac:dyDescent="0.25">
      <c r="A2773">
        <f>LN(Sheet1!G2772)-LN([1]Sheet1!G2773)</f>
        <v>-1.6199744830638352E-3</v>
      </c>
    </row>
    <row r="2774" spans="1:1" x14ac:dyDescent="0.25">
      <c r="A2774">
        <f>LN(Sheet1!G2773)-LN([1]Sheet1!G2774)</f>
        <v>8.9310543855933844E-3</v>
      </c>
    </row>
    <row r="2775" spans="1:1" x14ac:dyDescent="0.25">
      <c r="A2775">
        <f>LN(Sheet1!G2774)-LN([1]Sheet1!G2775)</f>
        <v>2.1936500714732077E-3</v>
      </c>
    </row>
    <row r="2776" spans="1:1" x14ac:dyDescent="0.25">
      <c r="A2776">
        <f>LN(Sheet1!G2775)-LN([1]Sheet1!G2776)</f>
        <v>9.6269498908334583E-3</v>
      </c>
    </row>
    <row r="2777" spans="1:1" x14ac:dyDescent="0.25">
      <c r="A2777">
        <f>LN(Sheet1!G2776)-LN([1]Sheet1!G2777)</f>
        <v>3.1932316891913004E-2</v>
      </c>
    </row>
    <row r="2778" spans="1:1" x14ac:dyDescent="0.25">
      <c r="A2778">
        <f>LN(Sheet1!G2777)-LN([1]Sheet1!G2778)</f>
        <v>-1.3367575033889523E-2</v>
      </c>
    </row>
    <row r="2779" spans="1:1" x14ac:dyDescent="0.25">
      <c r="A2779">
        <f>LN(Sheet1!G2778)-LN([1]Sheet1!G2779)</f>
        <v>2.0723188576243778E-2</v>
      </c>
    </row>
    <row r="2780" spans="1:1" x14ac:dyDescent="0.25">
      <c r="A2780">
        <f>LN(Sheet1!G2779)-LN([1]Sheet1!G2780)</f>
        <v>-1.477033034948505E-3</v>
      </c>
    </row>
    <row r="2781" spans="1:1" x14ac:dyDescent="0.25">
      <c r="A2781">
        <f>LN(Sheet1!G2780)-LN([1]Sheet1!G2781)</f>
        <v>-2.3983937626264051E-3</v>
      </c>
    </row>
    <row r="2782" spans="1:1" x14ac:dyDescent="0.25">
      <c r="A2782">
        <f>LN(Sheet1!G2781)-LN([1]Sheet1!G2782)</f>
        <v>1.0722464916685936E-2</v>
      </c>
    </row>
    <row r="2783" spans="1:1" x14ac:dyDescent="0.25">
      <c r="A2783">
        <f>LN(Sheet1!G2782)-LN([1]Sheet1!G2783)</f>
        <v>1.1308642342594766E-2</v>
      </c>
    </row>
    <row r="2784" spans="1:1" x14ac:dyDescent="0.25">
      <c r="A2784">
        <f>LN(Sheet1!G2783)-LN([1]Sheet1!G2784)</f>
        <v>-1.1611948551675688E-2</v>
      </c>
    </row>
    <row r="2785" spans="1:1" x14ac:dyDescent="0.25">
      <c r="A2785">
        <f>LN(Sheet1!G2784)-LN([1]Sheet1!G2785)</f>
        <v>-1.3661061301295518E-3</v>
      </c>
    </row>
    <row r="2786" spans="1:1" x14ac:dyDescent="0.25">
      <c r="A2786">
        <f>LN(Sheet1!G2785)-LN([1]Sheet1!G2786)</f>
        <v>1.9007156893283472E-2</v>
      </c>
    </row>
    <row r="2787" spans="1:1" x14ac:dyDescent="0.25">
      <c r="A2787">
        <f>LN(Sheet1!G2786)-LN([1]Sheet1!G2787)</f>
        <v>-1.536839502533649E-2</v>
      </c>
    </row>
    <row r="2788" spans="1:1" x14ac:dyDescent="0.25">
      <c r="A2788">
        <f>LN(Sheet1!G2787)-LN([1]Sheet1!G2788)</f>
        <v>-6.7319973507808939E-3</v>
      </c>
    </row>
    <row r="2789" spans="1:1" x14ac:dyDescent="0.25">
      <c r="A2789">
        <f>LN(Sheet1!G2788)-LN([1]Sheet1!G2789)</f>
        <v>1.442066576872314E-2</v>
      </c>
    </row>
    <row r="2790" spans="1:1" x14ac:dyDescent="0.25">
      <c r="A2790">
        <f>LN(Sheet1!G2789)-LN([1]Sheet1!G2790)</f>
        <v>-1.9040442691826698E-3</v>
      </c>
    </row>
    <row r="2791" spans="1:1" x14ac:dyDescent="0.25">
      <c r="A2791">
        <f>LN(Sheet1!G2790)-LN([1]Sheet1!G2791)</f>
        <v>-1.8936346112571556E-2</v>
      </c>
    </row>
    <row r="2792" spans="1:1" x14ac:dyDescent="0.25">
      <c r="A2792">
        <f>LN(Sheet1!G2791)-LN([1]Sheet1!G2792)</f>
        <v>-2.783209348466098E-2</v>
      </c>
    </row>
    <row r="2793" spans="1:1" x14ac:dyDescent="0.25">
      <c r="A2793">
        <f>LN(Sheet1!G2792)-LN([1]Sheet1!G2793)</f>
        <v>2.18337775839057E-2</v>
      </c>
    </row>
    <row r="2794" spans="1:1" x14ac:dyDescent="0.25">
      <c r="A2794">
        <f>LN(Sheet1!G2793)-LN([1]Sheet1!G2794)</f>
        <v>-1.1013296171141995E-2</v>
      </c>
    </row>
    <row r="2795" spans="1:1" x14ac:dyDescent="0.25">
      <c r="A2795">
        <f>LN(Sheet1!G2794)-LN([1]Sheet1!G2795)</f>
        <v>-3.8044280721821977E-2</v>
      </c>
    </row>
    <row r="2796" spans="1:1" x14ac:dyDescent="0.25">
      <c r="A2796">
        <f>LN(Sheet1!G2795)-LN([1]Sheet1!G2796)</f>
        <v>1.5168458757020886E-2</v>
      </c>
    </row>
    <row r="2797" spans="1:1" x14ac:dyDescent="0.25">
      <c r="A2797">
        <f>LN(Sheet1!G2796)-LN([1]Sheet1!G2797)</f>
        <v>2.1887489262218729E-2</v>
      </c>
    </row>
    <row r="2798" spans="1:1" x14ac:dyDescent="0.25">
      <c r="A2798">
        <f>LN(Sheet1!G2797)-LN([1]Sheet1!G2798)</f>
        <v>6.8978414955633838E-3</v>
      </c>
    </row>
    <row r="2799" spans="1:1" x14ac:dyDescent="0.25">
      <c r="A2799">
        <f>LN(Sheet1!G2798)-LN([1]Sheet1!G2799)</f>
        <v>1.8689307661047927E-2</v>
      </c>
    </row>
    <row r="2800" spans="1:1" x14ac:dyDescent="0.25">
      <c r="A2800">
        <f>LN(Sheet1!G2799)-LN([1]Sheet1!G2800)</f>
        <v>2.9194754854512617E-2</v>
      </c>
    </row>
    <row r="2801" spans="1:1" x14ac:dyDescent="0.25">
      <c r="A2801">
        <f>LN(Sheet1!G2800)-LN([1]Sheet1!G2801)</f>
        <v>-6.9710959065778511E-3</v>
      </c>
    </row>
    <row r="2802" spans="1:1" x14ac:dyDescent="0.25">
      <c r="A2802">
        <f>LN(Sheet1!G2801)-LN([1]Sheet1!G2802)</f>
        <v>7.0203384245033362E-3</v>
      </c>
    </row>
    <row r="2803" spans="1:1" x14ac:dyDescent="0.25">
      <c r="A2803">
        <f>LN(Sheet1!G2802)-LN([1]Sheet1!G2803)</f>
        <v>-4.3943093773011199E-3</v>
      </c>
    </row>
    <row r="2804" spans="1:1" x14ac:dyDescent="0.25">
      <c r="A2804">
        <f>LN(Sheet1!G2803)-LN([1]Sheet1!G2804)</f>
        <v>2.56983093665486E-3</v>
      </c>
    </row>
    <row r="2805" spans="1:1" x14ac:dyDescent="0.25">
      <c r="A2805">
        <f>LN(Sheet1!G2804)-LN([1]Sheet1!G2805)</f>
        <v>3.4585738371647246E-2</v>
      </c>
    </row>
    <row r="2806" spans="1:1" x14ac:dyDescent="0.25">
      <c r="A2806">
        <f>LN(Sheet1!G2805)-LN([1]Sheet1!G2806)</f>
        <v>1.1424851121159207E-2</v>
      </c>
    </row>
    <row r="2807" spans="1:1" x14ac:dyDescent="0.25">
      <c r="A2807">
        <f>LN(Sheet1!G2806)-LN([1]Sheet1!G2807)</f>
        <v>-1.582087298279955E-2</v>
      </c>
    </row>
    <row r="2808" spans="1:1" x14ac:dyDescent="0.25">
      <c r="A2808">
        <f>LN(Sheet1!G2807)-LN([1]Sheet1!G2808)</f>
        <v>1.4834216913328646E-3</v>
      </c>
    </row>
    <row r="2809" spans="1:1" x14ac:dyDescent="0.25">
      <c r="A2809">
        <f>LN(Sheet1!G2808)-LN([1]Sheet1!G2809)</f>
        <v>-1.4934307674284497E-2</v>
      </c>
    </row>
    <row r="2810" spans="1:1" x14ac:dyDescent="0.25">
      <c r="A2810">
        <f>LN(Sheet1!G2809)-LN([1]Sheet1!G2810)</f>
        <v>1.808521261647833E-2</v>
      </c>
    </row>
    <row r="2811" spans="1:1" x14ac:dyDescent="0.25">
      <c r="A2811">
        <f>LN(Sheet1!G2810)-LN([1]Sheet1!G2811)</f>
        <v>6.509161881212755E-3</v>
      </c>
    </row>
    <row r="2812" spans="1:1" x14ac:dyDescent="0.25">
      <c r="A2812">
        <f>LN(Sheet1!G2811)-LN([1]Sheet1!G2812)</f>
        <v>4.0172608886823724E-3</v>
      </c>
    </row>
    <row r="2813" spans="1:1" x14ac:dyDescent="0.25">
      <c r="A2813">
        <f>LN(Sheet1!G2812)-LN([1]Sheet1!G2813)</f>
        <v>2.2618568868226774E-2</v>
      </c>
    </row>
    <row r="2814" spans="1:1" x14ac:dyDescent="0.25">
      <c r="A2814">
        <f>LN(Sheet1!G2813)-LN([1]Sheet1!G2814)</f>
        <v>-2.1234694094127704E-3</v>
      </c>
    </row>
    <row r="2815" spans="1:1" x14ac:dyDescent="0.25">
      <c r="A2815">
        <f>LN(Sheet1!G2814)-LN([1]Sheet1!G2815)</f>
        <v>2.1531800520807387E-2</v>
      </c>
    </row>
    <row r="2816" spans="1:1" x14ac:dyDescent="0.25">
      <c r="A2816">
        <f>LN(Sheet1!G2815)-LN([1]Sheet1!G2816)</f>
        <v>-7.6913927034016893E-4</v>
      </c>
    </row>
    <row r="2817" spans="1:1" x14ac:dyDescent="0.25">
      <c r="A2817">
        <f>LN(Sheet1!G2816)-LN([1]Sheet1!G2817)</f>
        <v>-5.3551614614351095E-3</v>
      </c>
    </row>
    <row r="2818" spans="1:1" x14ac:dyDescent="0.25">
      <c r="A2818">
        <f>LN(Sheet1!G2817)-LN([1]Sheet1!G2818)</f>
        <v>-6.0246325951398561E-3</v>
      </c>
    </row>
    <row r="2819" spans="1:1" x14ac:dyDescent="0.25">
      <c r="A2819">
        <f>LN(Sheet1!G2818)-LN([1]Sheet1!G2819)</f>
        <v>1.9665369715973213E-3</v>
      </c>
    </row>
    <row r="2820" spans="1:1" x14ac:dyDescent="0.25">
      <c r="A2820">
        <f>LN(Sheet1!G2819)-LN([1]Sheet1!G2820)</f>
        <v>3.0063953743842298E-2</v>
      </c>
    </row>
    <row r="2821" spans="1:1" x14ac:dyDescent="0.25">
      <c r="A2821">
        <f>LN(Sheet1!G2820)-LN([1]Sheet1!G2821)</f>
        <v>-1.5054044507635922E-2</v>
      </c>
    </row>
    <row r="2822" spans="1:1" x14ac:dyDescent="0.25">
      <c r="A2822">
        <f>LN(Sheet1!G2821)-LN([1]Sheet1!G2822)</f>
        <v>3.3503928588206833E-2</v>
      </c>
    </row>
    <row r="2823" spans="1:1" x14ac:dyDescent="0.25">
      <c r="A2823">
        <f>LN(Sheet1!G2822)-LN([1]Sheet1!G2823)</f>
        <v>-1.2702728676628361E-2</v>
      </c>
    </row>
    <row r="2824" spans="1:1" x14ac:dyDescent="0.25">
      <c r="A2824">
        <f>LN(Sheet1!G2823)-LN([1]Sheet1!G2824)</f>
        <v>-2.8300620698741064E-2</v>
      </c>
    </row>
    <row r="2825" spans="1:1" x14ac:dyDescent="0.25">
      <c r="A2825">
        <f>LN(Sheet1!G2824)-LN([1]Sheet1!G2825)</f>
        <v>-2.5257346200423747E-2</v>
      </c>
    </row>
    <row r="2826" spans="1:1" x14ac:dyDescent="0.25">
      <c r="A2826">
        <f>LN(Sheet1!G2825)-LN([1]Sheet1!G2826)</f>
        <v>6.2597865018027221E-2</v>
      </c>
    </row>
    <row r="2827" spans="1:1" x14ac:dyDescent="0.25">
      <c r="A2827">
        <f>LN(Sheet1!G2826)-LN([1]Sheet1!G2827)</f>
        <v>-6.8287918055279562E-2</v>
      </c>
    </row>
    <row r="2828" spans="1:1" x14ac:dyDescent="0.25">
      <c r="A2828">
        <f>LN(Sheet1!G2827)-LN([1]Sheet1!G2828)</f>
        <v>-5.9108396131790641E-3</v>
      </c>
    </row>
    <row r="2829" spans="1:1" x14ac:dyDescent="0.25">
      <c r="A2829">
        <f>LN(Sheet1!G2828)-LN([1]Sheet1!G2829)</f>
        <v>1.6518545730619394E-2</v>
      </c>
    </row>
    <row r="2830" spans="1:1" x14ac:dyDescent="0.25">
      <c r="A2830">
        <f>LN(Sheet1!G2829)-LN([1]Sheet1!G2830)</f>
        <v>-1.7742565491255746E-2</v>
      </c>
    </row>
    <row r="2831" spans="1:1" x14ac:dyDescent="0.25">
      <c r="A2831">
        <f>LN(Sheet1!G2830)-LN([1]Sheet1!G2831)</f>
        <v>1.7048095419891496E-2</v>
      </c>
    </row>
    <row r="2832" spans="1:1" x14ac:dyDescent="0.25">
      <c r="A2832">
        <f>LN(Sheet1!G2831)-LN([1]Sheet1!G2832)</f>
        <v>4.136836440048608E-2</v>
      </c>
    </row>
    <row r="2833" spans="1:1" x14ac:dyDescent="0.25">
      <c r="A2833">
        <f>LN(Sheet1!G2832)-LN([1]Sheet1!G2833)</f>
        <v>-6.7322754261542883E-3</v>
      </c>
    </row>
    <row r="2834" spans="1:1" x14ac:dyDescent="0.25">
      <c r="A2834">
        <f>LN(Sheet1!G2833)-LN([1]Sheet1!G2834)</f>
        <v>-2.2301012718501489E-2</v>
      </c>
    </row>
    <row r="2835" spans="1:1" x14ac:dyDescent="0.25">
      <c r="A2835">
        <f>LN(Sheet1!G2834)-LN([1]Sheet1!G2835)</f>
        <v>2.5583503436337196E-3</v>
      </c>
    </row>
    <row r="2836" spans="1:1" x14ac:dyDescent="0.25">
      <c r="A2836">
        <f>LN(Sheet1!G2835)-LN([1]Sheet1!G2836)</f>
        <v>2.4161648822071058E-2</v>
      </c>
    </row>
    <row r="2837" spans="1:1" x14ac:dyDescent="0.25">
      <c r="A2837">
        <f>LN(Sheet1!G2836)-LN([1]Sheet1!G2837)</f>
        <v>-4.016401293376326E-3</v>
      </c>
    </row>
    <row r="2838" spans="1:1" x14ac:dyDescent="0.25">
      <c r="A2838">
        <f>LN(Sheet1!G2837)-LN([1]Sheet1!G2838)</f>
        <v>1.4780898546049137E-2</v>
      </c>
    </row>
    <row r="2839" spans="1:1" x14ac:dyDescent="0.25">
      <c r="A2839">
        <f>LN(Sheet1!G2838)-LN([1]Sheet1!G2839)</f>
        <v>-1.2859957138637412E-2</v>
      </c>
    </row>
    <row r="2840" spans="1:1" x14ac:dyDescent="0.25">
      <c r="A2840">
        <f>LN(Sheet1!G2839)-LN([1]Sheet1!G2840)</f>
        <v>1.0919394699691942E-2</v>
      </c>
    </row>
    <row r="2841" spans="1:1" x14ac:dyDescent="0.25">
      <c r="A2841">
        <f>LN(Sheet1!G2840)-LN([1]Sheet1!G2841)</f>
        <v>2.0276869849519485E-2</v>
      </c>
    </row>
    <row r="2842" spans="1:1" x14ac:dyDescent="0.25">
      <c r="A2842">
        <f>LN(Sheet1!G2841)-LN([1]Sheet1!G2842)</f>
        <v>-2.5958551048699263E-4</v>
      </c>
    </row>
    <row r="2843" spans="1:1" x14ac:dyDescent="0.25">
      <c r="A2843">
        <f>LN(Sheet1!G2842)-LN([1]Sheet1!G2843)</f>
        <v>-1.5172993355813347E-2</v>
      </c>
    </row>
    <row r="2844" spans="1:1" x14ac:dyDescent="0.25">
      <c r="A2844">
        <f>LN(Sheet1!G2843)-LN([1]Sheet1!G2844)</f>
        <v>-1.0511027302347209E-2</v>
      </c>
    </row>
    <row r="2845" spans="1:1" x14ac:dyDescent="0.25">
      <c r="A2845">
        <f>LN(Sheet1!G2844)-LN([1]Sheet1!G2845)</f>
        <v>2.6633816881727057E-4</v>
      </c>
    </row>
    <row r="2846" spans="1:1" x14ac:dyDescent="0.25">
      <c r="A2846">
        <f>LN(Sheet1!G2845)-LN([1]Sheet1!G2846)</f>
        <v>-3.3442517057063803E-2</v>
      </c>
    </row>
    <row r="2847" spans="1:1" x14ac:dyDescent="0.25">
      <c r="A2847">
        <f>LN(Sheet1!G2846)-LN([1]Sheet1!G2847)</f>
        <v>-2.6193898028274987E-3</v>
      </c>
    </row>
    <row r="2848" spans="1:1" x14ac:dyDescent="0.25">
      <c r="A2848">
        <f>LN(Sheet1!G2847)-LN([1]Sheet1!G2848)</f>
        <v>2.0900958399324487E-2</v>
      </c>
    </row>
    <row r="2849" spans="1:1" x14ac:dyDescent="0.25">
      <c r="A2849">
        <f>LN(Sheet1!G2848)-LN([1]Sheet1!G2849)</f>
        <v>-4.5109393870035319E-5</v>
      </c>
    </row>
    <row r="2850" spans="1:1" x14ac:dyDescent="0.25">
      <c r="A2850">
        <f>LN(Sheet1!G2849)-LN([1]Sheet1!G2850)</f>
        <v>-1.3528209504007904E-3</v>
      </c>
    </row>
    <row r="2851" spans="1:1" x14ac:dyDescent="0.25">
      <c r="A2851">
        <f>LN(Sheet1!G2850)-LN([1]Sheet1!G2851)</f>
        <v>1.1129157928296607E-2</v>
      </c>
    </row>
    <row r="2852" spans="1:1" x14ac:dyDescent="0.25">
      <c r="A2852">
        <f>LN(Sheet1!G2851)-LN([1]Sheet1!G2852)</f>
        <v>-1.3388024876794802E-2</v>
      </c>
    </row>
    <row r="2853" spans="1:1" x14ac:dyDescent="0.25">
      <c r="A2853">
        <f>LN(Sheet1!G2852)-LN([1]Sheet1!G2853)</f>
        <v>2.2141112011571984E-2</v>
      </c>
    </row>
    <row r="2854" spans="1:1" x14ac:dyDescent="0.25">
      <c r="A2854">
        <f>LN(Sheet1!G2853)-LN([1]Sheet1!G2854)</f>
        <v>1.0823724159910952E-2</v>
      </c>
    </row>
    <row r="2855" spans="1:1" x14ac:dyDescent="0.25">
      <c r="A2855">
        <f>LN(Sheet1!G2854)-LN([1]Sheet1!G2855)</f>
        <v>1.0794490015495484E-2</v>
      </c>
    </row>
    <row r="2856" spans="1:1" x14ac:dyDescent="0.25">
      <c r="A2856">
        <f>LN(Sheet1!G2855)-LN([1]Sheet1!G2856)</f>
        <v>1.5336968984263066E-2</v>
      </c>
    </row>
    <row r="2857" spans="1:1" x14ac:dyDescent="0.25">
      <c r="A2857">
        <f>LN(Sheet1!G2856)-LN([1]Sheet1!G2857)</f>
        <v>2.1843613463197187E-2</v>
      </c>
    </row>
    <row r="2858" spans="1:1" x14ac:dyDescent="0.25">
      <c r="A2858">
        <f>LN(Sheet1!G2857)-LN([1]Sheet1!G2858)</f>
        <v>5.8640979993196396E-3</v>
      </c>
    </row>
    <row r="2859" spans="1:1" x14ac:dyDescent="0.25">
      <c r="A2859">
        <f>LN(Sheet1!G2858)-LN([1]Sheet1!G2859)</f>
        <v>3.0226344422183971E-3</v>
      </c>
    </row>
    <row r="2860" spans="1:1" x14ac:dyDescent="0.25">
      <c r="A2860">
        <f>LN(Sheet1!G2859)-LN([1]Sheet1!G2860)</f>
        <v>-1.461768870557556E-2</v>
      </c>
    </row>
    <row r="2861" spans="1:1" x14ac:dyDescent="0.25">
      <c r="A2861">
        <f>LN(Sheet1!G2860)-LN([1]Sheet1!G2861)</f>
        <v>-7.4530904673011378E-3</v>
      </c>
    </row>
    <row r="2862" spans="1:1" x14ac:dyDescent="0.25">
      <c r="A2862">
        <f>LN(Sheet1!G2861)-LN([1]Sheet1!G2862)</f>
        <v>3.3333771731918205E-3</v>
      </c>
    </row>
    <row r="2863" spans="1:1" x14ac:dyDescent="0.25">
      <c r="A2863">
        <f>LN(Sheet1!G2862)-LN([1]Sheet1!G2863)</f>
        <v>-2.2772993744846204E-3</v>
      </c>
    </row>
    <row r="2864" spans="1:1" x14ac:dyDescent="0.25">
      <c r="A2864">
        <f>LN(Sheet1!G2863)-LN([1]Sheet1!G2864)</f>
        <v>5.2216819481918364E-3</v>
      </c>
    </row>
    <row r="2865" spans="1:1" x14ac:dyDescent="0.25">
      <c r="A2865">
        <f>LN(Sheet1!G2864)-LN([1]Sheet1!G2865)</f>
        <v>4.2042041870971048E-5</v>
      </c>
    </row>
    <row r="2866" spans="1:1" x14ac:dyDescent="0.25">
      <c r="A2866">
        <f>LN(Sheet1!G2865)-LN([1]Sheet1!G2866)</f>
        <v>2.8936965879466925E-3</v>
      </c>
    </row>
    <row r="2867" spans="1:1" x14ac:dyDescent="0.25">
      <c r="A2867">
        <f>LN(Sheet1!G2866)-LN([1]Sheet1!G2867)</f>
        <v>2.1214845910616731E-2</v>
      </c>
    </row>
    <row r="2868" spans="1:1" x14ac:dyDescent="0.25">
      <c r="A2868">
        <f>LN(Sheet1!G2867)-LN([1]Sheet1!G2868)</f>
        <v>5.0709224315550472E-3</v>
      </c>
    </row>
    <row r="2869" spans="1:1" x14ac:dyDescent="0.25">
      <c r="A2869">
        <f>LN(Sheet1!G2868)-LN([1]Sheet1!G2869)</f>
        <v>-6.5069330935862979E-3</v>
      </c>
    </row>
    <row r="2870" spans="1:1" x14ac:dyDescent="0.25">
      <c r="A2870">
        <f>LN(Sheet1!G2869)-LN([1]Sheet1!G2870)</f>
        <v>-5.6407601958312625E-3</v>
      </c>
    </row>
    <row r="2871" spans="1:1" x14ac:dyDescent="0.25">
      <c r="A2871">
        <f>LN(Sheet1!G2870)-LN([1]Sheet1!G2871)</f>
        <v>2.1283885373150291E-2</v>
      </c>
    </row>
    <row r="2872" spans="1:1" x14ac:dyDescent="0.25">
      <c r="A2872">
        <f>LN(Sheet1!G2871)-LN([1]Sheet1!G2872)</f>
        <v>7.5703229646668646E-3</v>
      </c>
    </row>
    <row r="2873" spans="1:1" x14ac:dyDescent="0.25">
      <c r="A2873">
        <f>LN(Sheet1!G2872)-LN([1]Sheet1!G2873)</f>
        <v>8.1104702046985722E-3</v>
      </c>
    </row>
    <row r="2874" spans="1:1" x14ac:dyDescent="0.25">
      <c r="A2874">
        <f>LN(Sheet1!G2873)-LN([1]Sheet1!G2874)</f>
        <v>8.0452153908989743E-3</v>
      </c>
    </row>
    <row r="2875" spans="1:1" x14ac:dyDescent="0.25">
      <c r="A2875">
        <f>LN(Sheet1!G2874)-LN([1]Sheet1!G2875)</f>
        <v>-2.5294417440644423E-3</v>
      </c>
    </row>
    <row r="2876" spans="1:1" x14ac:dyDescent="0.25">
      <c r="A2876">
        <f>LN(Sheet1!G2875)-LN([1]Sheet1!G2876)</f>
        <v>4.9343829115411353E-3</v>
      </c>
    </row>
    <row r="2877" spans="1:1" x14ac:dyDescent="0.25">
      <c r="A2877">
        <f>LN(Sheet1!G2876)-LN([1]Sheet1!G2877)</f>
        <v>-2.5686420402180943E-2</v>
      </c>
    </row>
    <row r="2878" spans="1:1" x14ac:dyDescent="0.25">
      <c r="A2878">
        <f>LN(Sheet1!G2877)-LN([1]Sheet1!G2878)</f>
        <v>1.4838305552295594E-2</v>
      </c>
    </row>
    <row r="2879" spans="1:1" x14ac:dyDescent="0.25">
      <c r="A2879">
        <f>LN(Sheet1!G2878)-LN([1]Sheet1!G2879)</f>
        <v>-8.3633145223593885E-4</v>
      </c>
    </row>
    <row r="2880" spans="1:1" x14ac:dyDescent="0.25">
      <c r="A2880">
        <f>LN(Sheet1!G2879)-LN([1]Sheet1!G2880)</f>
        <v>6.3146658831625402E-3</v>
      </c>
    </row>
    <row r="2881" spans="1:1" x14ac:dyDescent="0.25">
      <c r="A2881">
        <f>LN(Sheet1!G2880)-LN([1]Sheet1!G2881)</f>
        <v>1.3917542592818855E-2</v>
      </c>
    </row>
    <row r="2882" spans="1:1" x14ac:dyDescent="0.25">
      <c r="A2882">
        <f>LN(Sheet1!G2881)-LN([1]Sheet1!G2882)</f>
        <v>7.661982363607045E-3</v>
      </c>
    </row>
    <row r="2883" spans="1:1" x14ac:dyDescent="0.25">
      <c r="A2883">
        <f>LN(Sheet1!G2882)-LN([1]Sheet1!G2883)</f>
        <v>-2.4632555600184958E-2</v>
      </c>
    </row>
    <row r="2884" spans="1:1" x14ac:dyDescent="0.25">
      <c r="A2884">
        <f>LN(Sheet1!G2883)-LN([1]Sheet1!G2884)</f>
        <v>1.5251206653100979E-2</v>
      </c>
    </row>
    <row r="2885" spans="1:1" x14ac:dyDescent="0.25">
      <c r="A2885">
        <f>LN(Sheet1!G2884)-LN([1]Sheet1!G2885)</f>
        <v>-1.5568952299167549E-2</v>
      </c>
    </row>
    <row r="2886" spans="1:1" x14ac:dyDescent="0.25">
      <c r="A2886">
        <f>LN(Sheet1!G2885)-LN([1]Sheet1!G2886)</f>
        <v>-1.988151237650726E-3</v>
      </c>
    </row>
    <row r="2887" spans="1:1" x14ac:dyDescent="0.25">
      <c r="A2887">
        <f>LN(Sheet1!G2886)-LN([1]Sheet1!G2887)</f>
        <v>-9.6387370757309299E-3</v>
      </c>
    </row>
    <row r="2888" spans="1:1" x14ac:dyDescent="0.25">
      <c r="A2888">
        <f>LN(Sheet1!G2887)-LN([1]Sheet1!G2888)</f>
        <v>-2.1119238926385897E-2</v>
      </c>
    </row>
    <row r="2889" spans="1:1" x14ac:dyDescent="0.25">
      <c r="A2889">
        <f>LN(Sheet1!G2888)-LN([1]Sheet1!G2889)</f>
        <v>-1.6346030362106134E-2</v>
      </c>
    </row>
    <row r="2890" spans="1:1" x14ac:dyDescent="0.25">
      <c r="A2890">
        <f>LN(Sheet1!G2889)-LN([1]Sheet1!G2890)</f>
        <v>1.0665579647628931E-2</v>
      </c>
    </row>
    <row r="2891" spans="1:1" x14ac:dyDescent="0.25">
      <c r="A2891">
        <f>LN(Sheet1!G2890)-LN([1]Sheet1!G2891)</f>
        <v>-1.9045049067886843E-2</v>
      </c>
    </row>
    <row r="2892" spans="1:1" x14ac:dyDescent="0.25">
      <c r="A2892">
        <f>LN(Sheet1!G2891)-LN([1]Sheet1!G2892)</f>
        <v>8.9217330988571319E-3</v>
      </c>
    </row>
    <row r="2893" spans="1:1" x14ac:dyDescent="0.25">
      <c r="A2893">
        <f>LN(Sheet1!G2892)-LN([1]Sheet1!G2893)</f>
        <v>1.654229042826838E-2</v>
      </c>
    </row>
    <row r="2894" spans="1:1" x14ac:dyDescent="0.25">
      <c r="A2894">
        <f>LN(Sheet1!G2893)-LN([1]Sheet1!G2894)</f>
        <v>-2.2584155939640027E-3</v>
      </c>
    </row>
    <row r="2895" spans="1:1" x14ac:dyDescent="0.25">
      <c r="A2895">
        <f>LN(Sheet1!G2894)-LN([1]Sheet1!G2895)</f>
        <v>-5.1517826794613697E-3</v>
      </c>
    </row>
    <row r="2896" spans="1:1" x14ac:dyDescent="0.25">
      <c r="A2896">
        <f>LN(Sheet1!G2895)-LN([1]Sheet1!G2896)</f>
        <v>8.9266026166434642E-3</v>
      </c>
    </row>
    <row r="2897" spans="1:1" x14ac:dyDescent="0.25">
      <c r="A2897">
        <f>LN(Sheet1!G2896)-LN([1]Sheet1!G2897)</f>
        <v>1.6288960355210769E-2</v>
      </c>
    </row>
    <row r="2898" spans="1:1" x14ac:dyDescent="0.25">
      <c r="A2898">
        <f>LN(Sheet1!G2897)-LN([1]Sheet1!G2898)</f>
        <v>6.3459204886946452E-3</v>
      </c>
    </row>
    <row r="2899" spans="1:1" x14ac:dyDescent="0.25">
      <c r="A2899">
        <f>LN(Sheet1!G2898)-LN([1]Sheet1!G2899)</f>
        <v>-4.5746427267676637E-3</v>
      </c>
    </row>
    <row r="2900" spans="1:1" x14ac:dyDescent="0.25">
      <c r="A2900">
        <f>LN(Sheet1!G2899)-LN([1]Sheet1!G2900)</f>
        <v>-2.0533877370931819E-3</v>
      </c>
    </row>
    <row r="2901" spans="1:1" x14ac:dyDescent="0.25">
      <c r="A2901">
        <f>LN(Sheet1!G2900)-LN([1]Sheet1!G2901)</f>
        <v>2.6841111671433993E-2</v>
      </c>
    </row>
    <row r="2902" spans="1:1" x14ac:dyDescent="0.25">
      <c r="A2902">
        <f>LN(Sheet1!G2901)-LN([1]Sheet1!G2902)</f>
        <v>1.449018873650143E-2</v>
      </c>
    </row>
    <row r="2903" spans="1:1" x14ac:dyDescent="0.25">
      <c r="A2903">
        <f>LN(Sheet1!G2902)-LN([1]Sheet1!G2903)</f>
        <v>-1.5235952697960187E-2</v>
      </c>
    </row>
    <row r="2904" spans="1:1" x14ac:dyDescent="0.25">
      <c r="A2904">
        <f>LN(Sheet1!G2903)-LN([1]Sheet1!G2904)</f>
        <v>1.4152578619275324E-2</v>
      </c>
    </row>
    <row r="2905" spans="1:1" x14ac:dyDescent="0.25">
      <c r="A2905">
        <f>LN(Sheet1!G2904)-LN([1]Sheet1!G2905)</f>
        <v>5.6747088470991969E-3</v>
      </c>
    </row>
    <row r="2906" spans="1:1" x14ac:dyDescent="0.25">
      <c r="A2906">
        <f>LN(Sheet1!G2905)-LN([1]Sheet1!G2906)</f>
        <v>-8.1166372722600855E-3</v>
      </c>
    </row>
    <row r="2907" spans="1:1" x14ac:dyDescent="0.25">
      <c r="A2907">
        <f>LN(Sheet1!G2906)-LN([1]Sheet1!G2907)</f>
        <v>-5.4339506580181052E-4</v>
      </c>
    </row>
    <row r="2908" spans="1:1" x14ac:dyDescent="0.25">
      <c r="A2908">
        <f>LN(Sheet1!G2907)-LN([1]Sheet1!G2908)</f>
        <v>7.4660100488754821E-3</v>
      </c>
    </row>
    <row r="2909" spans="1:1" x14ac:dyDescent="0.25">
      <c r="A2909">
        <f>LN(Sheet1!G2908)-LN([1]Sheet1!G2909)</f>
        <v>-7.6602472787623554E-3</v>
      </c>
    </row>
    <row r="2910" spans="1:1" x14ac:dyDescent="0.25">
      <c r="A2910">
        <f>LN(Sheet1!G2909)-LN([1]Sheet1!G2910)</f>
        <v>2.1819415027778177E-2</v>
      </c>
    </row>
    <row r="2911" spans="1:1" x14ac:dyDescent="0.25">
      <c r="A2911">
        <f>LN(Sheet1!G2910)-LN([1]Sheet1!G2911)</f>
        <v>-4.7229948234281949E-3</v>
      </c>
    </row>
    <row r="2912" spans="1:1" x14ac:dyDescent="0.25">
      <c r="A2912">
        <f>LN(Sheet1!G2911)-LN([1]Sheet1!G2912)</f>
        <v>-2.7559104219410102E-2</v>
      </c>
    </row>
    <row r="2913" spans="1:1" x14ac:dyDescent="0.25">
      <c r="A2913">
        <f>LN(Sheet1!G2912)-LN([1]Sheet1!G2913)</f>
        <v>-5.0258965940314759E-2</v>
      </c>
    </row>
    <row r="2914" spans="1:1" x14ac:dyDescent="0.25">
      <c r="A2914">
        <f>LN(Sheet1!G2913)-LN([1]Sheet1!G2914)</f>
        <v>9.6920101591653207E-3</v>
      </c>
    </row>
    <row r="2915" spans="1:1" x14ac:dyDescent="0.25">
      <c r="A2915">
        <f>LN(Sheet1!G2914)-LN([1]Sheet1!G2915)</f>
        <v>1.351784200664774E-2</v>
      </c>
    </row>
    <row r="2916" spans="1:1" x14ac:dyDescent="0.25">
      <c r="A2916">
        <f>LN(Sheet1!G2915)-LN([1]Sheet1!G2916)</f>
        <v>1.6832678720304806E-2</v>
      </c>
    </row>
    <row r="2917" spans="1:1" x14ac:dyDescent="0.25">
      <c r="A2917">
        <f>LN(Sheet1!G2916)-LN([1]Sheet1!G2917)</f>
        <v>4.1938656919811024E-3</v>
      </c>
    </row>
    <row r="2918" spans="1:1" x14ac:dyDescent="0.25">
      <c r="A2918">
        <f>LN(Sheet1!G2917)-LN([1]Sheet1!G2918)</f>
        <v>3.2716558873575607E-3</v>
      </c>
    </row>
    <row r="2919" spans="1:1" x14ac:dyDescent="0.25">
      <c r="A2919">
        <f>LN(Sheet1!G2918)-LN([1]Sheet1!G2919)</f>
        <v>-2.8374482091351183E-3</v>
      </c>
    </row>
    <row r="2920" spans="1:1" x14ac:dyDescent="0.25">
      <c r="A2920">
        <f>LN(Sheet1!G2919)-LN([1]Sheet1!G2920)</f>
        <v>1.7349596210838314E-3</v>
      </c>
    </row>
    <row r="2921" spans="1:1" x14ac:dyDescent="0.25">
      <c r="A2921">
        <f>LN(Sheet1!G2920)-LN([1]Sheet1!G2921)</f>
        <v>-1.1819238318988567E-4</v>
      </c>
    </row>
    <row r="2922" spans="1:1" x14ac:dyDescent="0.25">
      <c r="A2922">
        <f>LN(Sheet1!G2921)-LN([1]Sheet1!G2922)</f>
        <v>-3.9411232037256383E-4</v>
      </c>
    </row>
    <row r="2923" spans="1:1" x14ac:dyDescent="0.25">
      <c r="A2923">
        <f>LN(Sheet1!G2922)-LN([1]Sheet1!G2923)</f>
        <v>-6.3088087872120724E-4</v>
      </c>
    </row>
    <row r="2924" spans="1:1" x14ac:dyDescent="0.25">
      <c r="A2924">
        <f>LN(Sheet1!G2923)-LN([1]Sheet1!G2924)</f>
        <v>9.8511171411868048E-3</v>
      </c>
    </row>
    <row r="2925" spans="1:1" x14ac:dyDescent="0.25">
      <c r="A2925">
        <f>LN(Sheet1!G2924)-LN([1]Sheet1!G2925)</f>
        <v>-2.1833917418710769E-2</v>
      </c>
    </row>
    <row r="2926" spans="1:1" x14ac:dyDescent="0.25">
      <c r="A2926">
        <f>LN(Sheet1!G2925)-LN([1]Sheet1!G2926)</f>
        <v>-6.5277458532246868E-3</v>
      </c>
    </row>
    <row r="2927" spans="1:1" x14ac:dyDescent="0.25">
      <c r="A2927">
        <f>LN(Sheet1!G2926)-LN([1]Sheet1!G2927)</f>
        <v>-1.2899760453654707E-2</v>
      </c>
    </row>
    <row r="2928" spans="1:1" x14ac:dyDescent="0.25">
      <c r="A2928">
        <f>LN(Sheet1!G2927)-LN([1]Sheet1!G2928)</f>
        <v>1.6389169430781614E-2</v>
      </c>
    </row>
    <row r="2929" spans="1:1" x14ac:dyDescent="0.25">
      <c r="A2929">
        <f>LN(Sheet1!G2928)-LN([1]Sheet1!G2929)</f>
        <v>6.9425527918909324E-3</v>
      </c>
    </row>
    <row r="2930" spans="1:1" x14ac:dyDescent="0.25">
      <c r="A2930">
        <f>LN(Sheet1!G2929)-LN([1]Sheet1!G2930)</f>
        <v>1.593593623041123E-2</v>
      </c>
    </row>
    <row r="2931" spans="1:1" x14ac:dyDescent="0.25">
      <c r="A2931">
        <f>LN(Sheet1!G2930)-LN([1]Sheet1!G2931)</f>
        <v>5.6971591250150055E-3</v>
      </c>
    </row>
    <row r="2932" spans="1:1" x14ac:dyDescent="0.25">
      <c r="A2932">
        <f>LN(Sheet1!G2931)-LN([1]Sheet1!G2932)</f>
        <v>1.739647703582925E-2</v>
      </c>
    </row>
    <row r="2933" spans="1:1" x14ac:dyDescent="0.25">
      <c r="A2933">
        <f>LN(Sheet1!G2932)-LN([1]Sheet1!G2933)</f>
        <v>3.3974722730309992E-3</v>
      </c>
    </row>
    <row r="2934" spans="1:1" x14ac:dyDescent="0.25">
      <c r="A2934">
        <f>LN(Sheet1!G2933)-LN([1]Sheet1!G2934)</f>
        <v>2.4361118790627856E-3</v>
      </c>
    </row>
    <row r="2935" spans="1:1" x14ac:dyDescent="0.25">
      <c r="A2935">
        <f>LN(Sheet1!G2934)-LN([1]Sheet1!G2935)</f>
        <v>2.0023160716476696E-2</v>
      </c>
    </row>
    <row r="2936" spans="1:1" x14ac:dyDescent="0.25">
      <c r="A2936">
        <f>LN(Sheet1!G2935)-LN([1]Sheet1!G2936)</f>
        <v>-7.217788134415315E-3</v>
      </c>
    </row>
    <row r="2937" spans="1:1" x14ac:dyDescent="0.25">
      <c r="A2937">
        <f>LN(Sheet1!G2936)-LN([1]Sheet1!G2937)</f>
        <v>-1.102016279053597E-2</v>
      </c>
    </row>
    <row r="2938" spans="1:1" x14ac:dyDescent="0.25">
      <c r="A2938">
        <f>LN(Sheet1!G2937)-LN([1]Sheet1!G2938)</f>
        <v>1.1958055626503317E-2</v>
      </c>
    </row>
    <row r="2939" spans="1:1" x14ac:dyDescent="0.25">
      <c r="A2939">
        <f>LN(Sheet1!G2938)-LN([1]Sheet1!G2939)</f>
        <v>-4.032518294152343E-2</v>
      </c>
    </row>
    <row r="2940" spans="1:1" x14ac:dyDescent="0.25">
      <c r="A2940">
        <f>LN(Sheet1!G2939)-LN([1]Sheet1!G2940)</f>
        <v>1.3995401419688136E-2</v>
      </c>
    </row>
    <row r="2941" spans="1:1" x14ac:dyDescent="0.25">
      <c r="A2941">
        <f>LN(Sheet1!G2940)-LN([1]Sheet1!G2941)</f>
        <v>4.3025498003483875E-3</v>
      </c>
    </row>
    <row r="2942" spans="1:1" x14ac:dyDescent="0.25">
      <c r="A2942">
        <f>LN(Sheet1!G2941)-LN([1]Sheet1!G2942)</f>
        <v>1.7102879962254569E-2</v>
      </c>
    </row>
    <row r="2943" spans="1:1" x14ac:dyDescent="0.25">
      <c r="A2943">
        <f>LN(Sheet1!G2942)-LN([1]Sheet1!G2943)</f>
        <v>6.1235986583101365E-3</v>
      </c>
    </row>
    <row r="2944" spans="1:1" x14ac:dyDescent="0.25">
      <c r="A2944">
        <f>LN(Sheet1!G2943)-LN([1]Sheet1!G2944)</f>
        <v>2.9544664685658972E-3</v>
      </c>
    </row>
    <row r="2945" spans="1:1" x14ac:dyDescent="0.25">
      <c r="A2945">
        <f>LN(Sheet1!G2944)-LN([1]Sheet1!G2945)</f>
        <v>2.7222332364429391E-3</v>
      </c>
    </row>
    <row r="2946" spans="1:1" x14ac:dyDescent="0.25">
      <c r="A2946">
        <f>LN(Sheet1!G2945)-LN([1]Sheet1!G2946)</f>
        <v>2.2717838265178258E-2</v>
      </c>
    </row>
    <row r="2947" spans="1:1" x14ac:dyDescent="0.25">
      <c r="A2947">
        <f>LN(Sheet1!G2946)-LN([1]Sheet1!G2947)</f>
        <v>-2.3723814859629044E-2</v>
      </c>
    </row>
    <row r="2948" spans="1:1" x14ac:dyDescent="0.25">
      <c r="A2948">
        <f>LN(Sheet1!G2947)-LN([1]Sheet1!G2948)</f>
        <v>9.424264459696019E-3</v>
      </c>
    </row>
    <row r="2949" spans="1:1" x14ac:dyDescent="0.25">
      <c r="A2949">
        <f>LN(Sheet1!G2948)-LN([1]Sheet1!G2949)</f>
        <v>-2.2066733855040432E-2</v>
      </c>
    </row>
    <row r="2950" spans="1:1" x14ac:dyDescent="0.25">
      <c r="A2950">
        <f>LN(Sheet1!G2949)-LN([1]Sheet1!G2950)</f>
        <v>5.4967609401375128E-3</v>
      </c>
    </row>
    <row r="2951" spans="1:1" x14ac:dyDescent="0.25">
      <c r="A2951">
        <f>LN(Sheet1!G2950)-LN([1]Sheet1!G2951)</f>
        <v>-2.0713122408637652E-2</v>
      </c>
    </row>
    <row r="2952" spans="1:1" x14ac:dyDescent="0.25">
      <c r="A2952">
        <f>LN(Sheet1!G2951)-LN([1]Sheet1!G2952)</f>
        <v>1.2229388347609671E-2</v>
      </c>
    </row>
    <row r="2953" spans="1:1" x14ac:dyDescent="0.25">
      <c r="A2953">
        <f>LN(Sheet1!G2952)-LN([1]Sheet1!G2953)</f>
        <v>1.4099833372248405E-2</v>
      </c>
    </row>
    <row r="2954" spans="1:1" x14ac:dyDescent="0.25">
      <c r="A2954">
        <f>LN(Sheet1!G2953)-LN([1]Sheet1!G2954)</f>
        <v>2.3494072208665173E-3</v>
      </c>
    </row>
    <row r="2955" spans="1:1" x14ac:dyDescent="0.25">
      <c r="A2955">
        <f>LN(Sheet1!G2954)-LN([1]Sheet1!G2955)</f>
        <v>5.3494053292038046E-3</v>
      </c>
    </row>
    <row r="2956" spans="1:1" x14ac:dyDescent="0.25">
      <c r="A2956">
        <f>LN(Sheet1!G2955)-LN([1]Sheet1!G2956)</f>
        <v>1.4821620008031999E-4</v>
      </c>
    </row>
    <row r="2957" spans="1:1" x14ac:dyDescent="0.25">
      <c r="A2957">
        <f>LN(Sheet1!G2956)-LN([1]Sheet1!G2957)</f>
        <v>2.031449287760978E-2</v>
      </c>
    </row>
    <row r="2958" spans="1:1" x14ac:dyDescent="0.25">
      <c r="A2958">
        <f>LN(Sheet1!G2957)-LN([1]Sheet1!G2958)</f>
        <v>-1.2749227698583887E-2</v>
      </c>
    </row>
    <row r="2959" spans="1:1" x14ac:dyDescent="0.25">
      <c r="A2959">
        <f>LN(Sheet1!G2958)-LN([1]Sheet1!G2959)</f>
        <v>-5.4929631488631614E-3</v>
      </c>
    </row>
    <row r="2960" spans="1:1" x14ac:dyDescent="0.25">
      <c r="A2960">
        <f>LN(Sheet1!G2959)-LN([1]Sheet1!G2960)</f>
        <v>-2.5459122754384111E-2</v>
      </c>
    </row>
    <row r="2961" spans="1:1" x14ac:dyDescent="0.25">
      <c r="A2961">
        <f>LN(Sheet1!G2960)-LN([1]Sheet1!G2961)</f>
        <v>-1.8597921874690115E-3</v>
      </c>
    </row>
    <row r="2962" spans="1:1" x14ac:dyDescent="0.25">
      <c r="A2962">
        <f>LN(Sheet1!G2961)-LN([1]Sheet1!G2962)</f>
        <v>-3.2943061014671926E-2</v>
      </c>
    </row>
    <row r="2963" spans="1:1" x14ac:dyDescent="0.25">
      <c r="A2963">
        <f>LN(Sheet1!G2962)-LN([1]Sheet1!G2963)</f>
        <v>-2.0831214912311324E-3</v>
      </c>
    </row>
    <row r="2964" spans="1:1" x14ac:dyDescent="0.25">
      <c r="A2964">
        <f>LN(Sheet1!G2963)-LN([1]Sheet1!G2964)</f>
        <v>-6.6071537992545615E-2</v>
      </c>
    </row>
    <row r="2965" spans="1:1" x14ac:dyDescent="0.25">
      <c r="A2965">
        <f>LN(Sheet1!G2964)-LN([1]Sheet1!G2965)</f>
        <v>2.8541131651582674E-3</v>
      </c>
    </row>
    <row r="2966" spans="1:1" x14ac:dyDescent="0.25">
      <c r="A2966">
        <f>LN(Sheet1!G2965)-LN([1]Sheet1!G2966)</f>
        <v>4.2184070812912644E-2</v>
      </c>
    </row>
    <row r="2967" spans="1:1" x14ac:dyDescent="0.25">
      <c r="A2967">
        <f>LN(Sheet1!G2966)-LN([1]Sheet1!G2967)</f>
        <v>-4.4617983096908453E-2</v>
      </c>
    </row>
    <row r="2968" spans="1:1" x14ac:dyDescent="0.25">
      <c r="A2968">
        <f>LN(Sheet1!G2967)-LN([1]Sheet1!G2968)</f>
        <v>9.0942620802712426E-2</v>
      </c>
    </row>
    <row r="2969" spans="1:1" x14ac:dyDescent="0.25">
      <c r="A2969">
        <f>LN(Sheet1!G2968)-LN([1]Sheet1!G2969)</f>
        <v>-6.774762978037252E-3</v>
      </c>
    </row>
    <row r="2970" spans="1:1" x14ac:dyDescent="0.25">
      <c r="A2970">
        <f>LN(Sheet1!G2969)-LN([1]Sheet1!G2970)</f>
        <v>-3.3620563670269554E-2</v>
      </c>
    </row>
    <row r="2971" spans="1:1" x14ac:dyDescent="0.25">
      <c r="A2971">
        <f>LN(Sheet1!G2970)-LN([1]Sheet1!G2971)</f>
        <v>-2.1479314795479709E-2</v>
      </c>
    </row>
    <row r="2972" spans="1:1" x14ac:dyDescent="0.25">
      <c r="A2972">
        <f>LN(Sheet1!G2971)-LN([1]Sheet1!G2972)</f>
        <v>2.431129847691782E-2</v>
      </c>
    </row>
    <row r="2973" spans="1:1" x14ac:dyDescent="0.25">
      <c r="A2973">
        <f>LN(Sheet1!G2972)-LN([1]Sheet1!G2973)</f>
        <v>2.784286472127917E-3</v>
      </c>
    </row>
    <row r="2974" spans="1:1" x14ac:dyDescent="0.25">
      <c r="A2974">
        <f>LN(Sheet1!G2973)-LN([1]Sheet1!G2974)</f>
        <v>-5.4358518156386815E-2</v>
      </c>
    </row>
    <row r="2975" spans="1:1" x14ac:dyDescent="0.25">
      <c r="A2975">
        <f>LN(Sheet1!G2974)-LN([1]Sheet1!G2975)</f>
        <v>5.895551054319359E-2</v>
      </c>
    </row>
    <row r="2976" spans="1:1" x14ac:dyDescent="0.25">
      <c r="A2976">
        <f>LN(Sheet1!G2975)-LN([1]Sheet1!G2976)</f>
        <v>-2.8555015945794793E-2</v>
      </c>
    </row>
    <row r="2977" spans="1:1" x14ac:dyDescent="0.25">
      <c r="A2977">
        <f>LN(Sheet1!G2976)-LN([1]Sheet1!G2977)</f>
        <v>-2.4921495573431152E-2</v>
      </c>
    </row>
    <row r="2978" spans="1:1" x14ac:dyDescent="0.25">
      <c r="A2978">
        <f>LN(Sheet1!G2977)-LN([1]Sheet1!G2978)</f>
        <v>-5.6048163655306737E-3</v>
      </c>
    </row>
    <row r="2979" spans="1:1" x14ac:dyDescent="0.25">
      <c r="A2979">
        <f>LN(Sheet1!G2978)-LN([1]Sheet1!G2979)</f>
        <v>3.0363532216237665E-2</v>
      </c>
    </row>
    <row r="2980" spans="1:1" x14ac:dyDescent="0.25">
      <c r="A2980">
        <f>LN(Sheet1!G2979)-LN([1]Sheet1!G2980)</f>
        <v>-1.955018567723954E-3</v>
      </c>
    </row>
    <row r="2981" spans="1:1" x14ac:dyDescent="0.25">
      <c r="A2981">
        <f>LN(Sheet1!G2980)-LN([1]Sheet1!G2981)</f>
        <v>-2.3262618003732527E-2</v>
      </c>
    </row>
    <row r="2982" spans="1:1" x14ac:dyDescent="0.25">
      <c r="A2982">
        <f>LN(Sheet1!G2981)-LN([1]Sheet1!G2982)</f>
        <v>1.0426877304547943E-3</v>
      </c>
    </row>
    <row r="2983" spans="1:1" x14ac:dyDescent="0.25">
      <c r="A2983">
        <f>LN(Sheet1!G2982)-LN([1]Sheet1!G2983)</f>
        <v>2.7890495930860126E-3</v>
      </c>
    </row>
    <row r="2984" spans="1:1" x14ac:dyDescent="0.25">
      <c r="A2984">
        <f>LN(Sheet1!G2983)-LN([1]Sheet1!G2984)</f>
        <v>5.2118092789524617E-2</v>
      </c>
    </row>
    <row r="2985" spans="1:1" x14ac:dyDescent="0.25">
      <c r="A2985">
        <f>LN(Sheet1!G2984)-LN([1]Sheet1!G2985)</f>
        <v>-1.3786690090502596E-2</v>
      </c>
    </row>
    <row r="2986" spans="1:1" x14ac:dyDescent="0.25">
      <c r="A2986">
        <f>LN(Sheet1!G2985)-LN([1]Sheet1!G2986)</f>
        <v>-2.0696013419692072E-2</v>
      </c>
    </row>
    <row r="2987" spans="1:1" x14ac:dyDescent="0.25">
      <c r="A2987">
        <f>LN(Sheet1!G2986)-LN([1]Sheet1!G2987)</f>
        <v>-3.393816232114677E-2</v>
      </c>
    </row>
    <row r="2988" spans="1:1" x14ac:dyDescent="0.25">
      <c r="A2988">
        <f>LN(Sheet1!G2987)-LN([1]Sheet1!G2988)</f>
        <v>8.7083572856556657E-3</v>
      </c>
    </row>
    <row r="2989" spans="1:1" x14ac:dyDescent="0.25">
      <c r="A2989">
        <f>LN(Sheet1!G2988)-LN([1]Sheet1!G2989)</f>
        <v>-1.4853863935948119E-2</v>
      </c>
    </row>
    <row r="2990" spans="1:1" x14ac:dyDescent="0.25">
      <c r="A2990">
        <f>LN(Sheet1!G2989)-LN([1]Sheet1!G2990)</f>
        <v>1.9909305127419508E-2</v>
      </c>
    </row>
    <row r="2991" spans="1:1" x14ac:dyDescent="0.25">
      <c r="A2991">
        <f>LN(Sheet1!G2990)-LN([1]Sheet1!G2991)</f>
        <v>-4.4273650502129058E-3</v>
      </c>
    </row>
    <row r="2992" spans="1:1" x14ac:dyDescent="0.25">
      <c r="A2992">
        <f>LN(Sheet1!G2991)-LN([1]Sheet1!G2992)</f>
        <v>-8.3785719906611433E-2</v>
      </c>
    </row>
    <row r="2993" spans="1:1" x14ac:dyDescent="0.25">
      <c r="A2993">
        <f>LN(Sheet1!G2992)-LN([1]Sheet1!G2993)</f>
        <v>1.8203086019052961E-4</v>
      </c>
    </row>
    <row r="2994" spans="1:1" x14ac:dyDescent="0.25">
      <c r="A2994">
        <f>LN(Sheet1!G2993)-LN([1]Sheet1!G2994)</f>
        <v>2.8046980375402875E-2</v>
      </c>
    </row>
    <row r="2995" spans="1:1" x14ac:dyDescent="0.25">
      <c r="A2995">
        <f>LN(Sheet1!G2994)-LN([1]Sheet1!G2995)</f>
        <v>-1.8602920082573249E-3</v>
      </c>
    </row>
    <row r="2996" spans="1:1" x14ac:dyDescent="0.25">
      <c r="A2996">
        <f>LN(Sheet1!G2995)-LN([1]Sheet1!G2996)</f>
        <v>2.7978783113694838E-2</v>
      </c>
    </row>
    <row r="2997" spans="1:1" x14ac:dyDescent="0.25">
      <c r="A2997">
        <f>LN(Sheet1!G2996)-LN([1]Sheet1!G2997)</f>
        <v>1.249404508092411E-3</v>
      </c>
    </row>
    <row r="2998" spans="1:1" x14ac:dyDescent="0.25">
      <c r="A2998">
        <f>LN(Sheet1!G2997)-LN([1]Sheet1!G2998)</f>
        <v>7.0481564913901451E-2</v>
      </c>
    </row>
    <row r="2999" spans="1:1" x14ac:dyDescent="0.25">
      <c r="A2999">
        <f>LN(Sheet1!G2998)-LN([1]Sheet1!G2999)</f>
        <v>-4.8168172425366862E-4</v>
      </c>
    </row>
    <row r="3000" spans="1:1" x14ac:dyDescent="0.25">
      <c r="A3000">
        <f>LN(Sheet1!G2999)-LN([1]Sheet1!G3000)</f>
        <v>7.2003311921378099E-3</v>
      </c>
    </row>
    <row r="3001" spans="1:1" x14ac:dyDescent="0.25">
      <c r="A3001">
        <f>LN(Sheet1!G3000)-LN([1]Sheet1!G3001)</f>
        <v>1.7268021890939345E-2</v>
      </c>
    </row>
    <row r="3002" spans="1:1" x14ac:dyDescent="0.25">
      <c r="A3002">
        <f>LN(Sheet1!G3001)-LN([1]Sheet1!G3002)</f>
        <v>-3.7683024703718537E-2</v>
      </c>
    </row>
    <row r="3003" spans="1:1" x14ac:dyDescent="0.25">
      <c r="A3003">
        <f>LN(Sheet1!G3002)-LN([1]Sheet1!G3003)</f>
        <v>1.9378178673292723E-2</v>
      </c>
    </row>
    <row r="3004" spans="1:1" x14ac:dyDescent="0.25">
      <c r="A3004">
        <f>LN(Sheet1!G3003)-LN([1]Sheet1!G3004)</f>
        <v>-5.170709426477238E-2</v>
      </c>
    </row>
    <row r="3005" spans="1:1" x14ac:dyDescent="0.25">
      <c r="A3005">
        <f>LN(Sheet1!G3004)-LN([1]Sheet1!G3005)</f>
        <v>2.5266319683999505E-2</v>
      </c>
    </row>
    <row r="3006" spans="1:1" x14ac:dyDescent="0.25">
      <c r="A3006">
        <f>LN(Sheet1!G3005)-LN([1]Sheet1!G3006)</f>
        <v>5.107993945226319E-3</v>
      </c>
    </row>
    <row r="3007" spans="1:1" x14ac:dyDescent="0.25">
      <c r="A3007">
        <f>LN(Sheet1!G3006)-LN([1]Sheet1!G3007)</f>
        <v>8.5561740202333425E-4</v>
      </c>
    </row>
    <row r="3008" spans="1:1" x14ac:dyDescent="0.25">
      <c r="A3008">
        <f>LN(Sheet1!G3007)-LN([1]Sheet1!G3008)</f>
        <v>1.0250678151384918E-2</v>
      </c>
    </row>
    <row r="3009" spans="1:1" x14ac:dyDescent="0.25">
      <c r="A3009">
        <f>LN(Sheet1!G3008)-LN([1]Sheet1!G3009)</f>
        <v>-7.5671973930913516E-2</v>
      </c>
    </row>
    <row r="3010" spans="1:1" x14ac:dyDescent="0.25">
      <c r="A3010">
        <f>LN(Sheet1!G3009)-LN([1]Sheet1!G3010)</f>
        <v>-3.8198604380118795E-2</v>
      </c>
    </row>
    <row r="3011" spans="1:1" x14ac:dyDescent="0.25">
      <c r="A3011">
        <f>LN(Sheet1!G3010)-LN([1]Sheet1!G3011)</f>
        <v>2.1450406951301737E-2</v>
      </c>
    </row>
    <row r="3012" spans="1:1" x14ac:dyDescent="0.25">
      <c r="A3012">
        <f>LN(Sheet1!G3011)-LN([1]Sheet1!G3012)</f>
        <v>-6.7875026864223642E-3</v>
      </c>
    </row>
    <row r="3013" spans="1:1" x14ac:dyDescent="0.25">
      <c r="A3013">
        <f>LN(Sheet1!G3012)-LN([1]Sheet1!G3013)</f>
        <v>-2.7071358390142741E-2</v>
      </c>
    </row>
    <row r="3014" spans="1:1" x14ac:dyDescent="0.25">
      <c r="A3014">
        <f>LN(Sheet1!G3013)-LN([1]Sheet1!G3014)</f>
        <v>-4.6095380041514034E-2</v>
      </c>
    </row>
    <row r="3015" spans="1:1" x14ac:dyDescent="0.25">
      <c r="A3015">
        <f>LN(Sheet1!G3014)-LN([1]Sheet1!G3015)</f>
        <v>-1.758668835825361E-2</v>
      </c>
    </row>
    <row r="3016" spans="1:1" x14ac:dyDescent="0.25">
      <c r="A3016">
        <f>LN(Sheet1!G3015)-LN([1]Sheet1!G3016)</f>
        <v>8.3157335599508109E-2</v>
      </c>
    </row>
    <row r="3017" spans="1:1" x14ac:dyDescent="0.25">
      <c r="A3017">
        <f>LN(Sheet1!G3016)-LN([1]Sheet1!G3017)</f>
        <v>9.7749088674232709E-3</v>
      </c>
    </row>
    <row r="3018" spans="1:1" x14ac:dyDescent="0.25">
      <c r="A3018">
        <f>LN(Sheet1!G3017)-LN([1]Sheet1!G3018)</f>
        <v>-8.9678428301036561E-3</v>
      </c>
    </row>
    <row r="3019" spans="1:1" x14ac:dyDescent="0.25">
      <c r="A3019">
        <f>LN(Sheet1!G3018)-LN([1]Sheet1!G3019)</f>
        <v>1.3841821153758538E-2</v>
      </c>
    </row>
    <row r="3020" spans="1:1" x14ac:dyDescent="0.25">
      <c r="A3020">
        <f>LN(Sheet1!G3019)-LN([1]Sheet1!G3020)</f>
        <v>-7.4089110475004105E-3</v>
      </c>
    </row>
    <row r="3021" spans="1:1" x14ac:dyDescent="0.25">
      <c r="A3021">
        <f>LN(Sheet1!G3020)-LN([1]Sheet1!G3021)</f>
        <v>-4.0298954274226695E-2</v>
      </c>
    </row>
    <row r="3022" spans="1:1" x14ac:dyDescent="0.25">
      <c r="A3022">
        <f>LN(Sheet1!G3021)-LN([1]Sheet1!G3022)</f>
        <v>4.7486823395108679E-2</v>
      </c>
    </row>
    <row r="3023" spans="1:1" x14ac:dyDescent="0.25">
      <c r="A3023">
        <f>LN(Sheet1!G3022)-LN([1]Sheet1!G3023)</f>
        <v>1.3481345995550065E-2</v>
      </c>
    </row>
    <row r="3024" spans="1:1" x14ac:dyDescent="0.25">
      <c r="A3024">
        <f>LN(Sheet1!G3023)-LN([1]Sheet1!G3024)</f>
        <v>1.4807380080760879E-2</v>
      </c>
    </row>
    <row r="3025" spans="1:1" x14ac:dyDescent="0.25">
      <c r="A3025">
        <f>LN(Sheet1!G3024)-LN([1]Sheet1!G3025)</f>
        <v>1.1749510665704399E-2</v>
      </c>
    </row>
    <row r="3026" spans="1:1" x14ac:dyDescent="0.25">
      <c r="A3026">
        <f>LN(Sheet1!G3025)-LN([1]Sheet1!G3026)</f>
        <v>9.8902370632618641E-3</v>
      </c>
    </row>
    <row r="3027" spans="1:1" x14ac:dyDescent="0.25">
      <c r="A3027">
        <f>LN(Sheet1!G3026)-LN([1]Sheet1!G3027)</f>
        <v>-9.2569642544049202E-4</v>
      </c>
    </row>
    <row r="3028" spans="1:1" x14ac:dyDescent="0.25">
      <c r="A3028">
        <f>LN(Sheet1!G3027)-LN([1]Sheet1!G3028)</f>
        <v>-1.2666730090166389E-2</v>
      </c>
    </row>
    <row r="3029" spans="1:1" x14ac:dyDescent="0.25">
      <c r="A3029">
        <f>LN(Sheet1!G3028)-LN([1]Sheet1!G3029)</f>
        <v>3.2712818031197521E-2</v>
      </c>
    </row>
    <row r="3030" spans="1:1" x14ac:dyDescent="0.25">
      <c r="A3030">
        <f>LN(Sheet1!G3029)-LN([1]Sheet1!G3030)</f>
        <v>-1.6931473628103433E-3</v>
      </c>
    </row>
    <row r="3031" spans="1:1" x14ac:dyDescent="0.25">
      <c r="A3031">
        <f>LN(Sheet1!G3030)-LN([1]Sheet1!G3031)</f>
        <v>1.0075121907450857E-2</v>
      </c>
    </row>
    <row r="3032" spans="1:1" x14ac:dyDescent="0.25">
      <c r="A3032">
        <f>LN(Sheet1!G3031)-LN([1]Sheet1!G3032)</f>
        <v>1.264476228420186E-2</v>
      </c>
    </row>
    <row r="3033" spans="1:1" x14ac:dyDescent="0.25">
      <c r="A3033">
        <f>LN(Sheet1!G3032)-LN([1]Sheet1!G3033)</f>
        <v>-1.4897658270371927E-2</v>
      </c>
    </row>
    <row r="3034" spans="1:1" x14ac:dyDescent="0.25">
      <c r="A3034">
        <f>LN(Sheet1!G3033)-LN([1]Sheet1!G3034)</f>
        <v>5.2761650723658349E-3</v>
      </c>
    </row>
    <row r="3035" spans="1:1" x14ac:dyDescent="0.25">
      <c r="A3035">
        <f>LN(Sheet1!G3034)-LN([1]Sheet1!G3035)</f>
        <v>-1.0580377625093895E-2</v>
      </c>
    </row>
    <row r="3036" spans="1:1" x14ac:dyDescent="0.25">
      <c r="A3036">
        <f>LN(Sheet1!G3035)-LN([1]Sheet1!G3036)</f>
        <v>9.8050016285622377E-3</v>
      </c>
    </row>
    <row r="3037" spans="1:1" x14ac:dyDescent="0.25">
      <c r="A3037">
        <f>LN(Sheet1!G3036)-LN([1]Sheet1!G3037)</f>
        <v>-1.2736371759427989E-2</v>
      </c>
    </row>
    <row r="3038" spans="1:1" x14ac:dyDescent="0.25">
      <c r="A3038">
        <f>LN(Sheet1!G3037)-LN([1]Sheet1!G3038)</f>
        <v>-1.4913222843523144E-2</v>
      </c>
    </row>
    <row r="3039" spans="1:1" x14ac:dyDescent="0.25">
      <c r="A3039">
        <f>LN(Sheet1!G3038)-LN([1]Sheet1!G3039)</f>
        <v>1.8297986222091112E-2</v>
      </c>
    </row>
    <row r="3040" spans="1:1" x14ac:dyDescent="0.25">
      <c r="A3040">
        <f>LN(Sheet1!G3039)-LN([1]Sheet1!G3040)</f>
        <v>2.1000216978328545E-2</v>
      </c>
    </row>
    <row r="3041" spans="1:1" x14ac:dyDescent="0.25">
      <c r="A3041">
        <f>LN(Sheet1!G3040)-LN([1]Sheet1!G3041)</f>
        <v>-1.7770682759712386E-3</v>
      </c>
    </row>
    <row r="3042" spans="1:1" x14ac:dyDescent="0.25">
      <c r="A3042">
        <f>LN(Sheet1!G3041)-LN([1]Sheet1!G3042)</f>
        <v>2.9317800630785484E-2</v>
      </c>
    </row>
    <row r="3043" spans="1:1" x14ac:dyDescent="0.25">
      <c r="A3043">
        <f>LN(Sheet1!G3042)-LN([1]Sheet1!G3043)</f>
        <v>3.1400423413696643E-4</v>
      </c>
    </row>
    <row r="3044" spans="1:1" x14ac:dyDescent="0.25">
      <c r="A3044">
        <f>LN(Sheet1!G3043)-LN([1]Sheet1!G3044)</f>
        <v>-1.8461461652901079E-3</v>
      </c>
    </row>
    <row r="3045" spans="1:1" x14ac:dyDescent="0.25">
      <c r="A3045">
        <f>LN(Sheet1!G3044)-LN([1]Sheet1!G3045)</f>
        <v>-2.4011544406539187E-3</v>
      </c>
    </row>
    <row r="3046" spans="1:1" x14ac:dyDescent="0.25">
      <c r="A3046">
        <f>LN(Sheet1!G3045)-LN([1]Sheet1!G3046)</f>
        <v>1.27659444775583E-2</v>
      </c>
    </row>
    <row r="3047" spans="1:1" x14ac:dyDescent="0.25">
      <c r="A3047">
        <f>LN(Sheet1!G3046)-LN([1]Sheet1!G3047)</f>
        <v>5.3940446257527697E-3</v>
      </c>
    </row>
    <row r="3048" spans="1:1" x14ac:dyDescent="0.25">
      <c r="A3048">
        <f>LN(Sheet1!G3047)-LN([1]Sheet1!G3048)</f>
        <v>1.1466879311821998E-2</v>
      </c>
    </row>
    <row r="3049" spans="1:1" x14ac:dyDescent="0.25">
      <c r="A3049">
        <f>LN(Sheet1!G3048)-LN([1]Sheet1!G3049)</f>
        <v>-4.3711112039455102E-3</v>
      </c>
    </row>
    <row r="3050" spans="1:1" x14ac:dyDescent="0.25">
      <c r="A3050">
        <f>LN(Sheet1!G3049)-LN([1]Sheet1!G3050)</f>
        <v>-3.4589233199699976E-4</v>
      </c>
    </row>
    <row r="3051" spans="1:1" x14ac:dyDescent="0.25">
      <c r="A3051">
        <f>LN(Sheet1!G3050)-LN([1]Sheet1!G3051)</f>
        <v>-2.6559532314180956E-3</v>
      </c>
    </row>
    <row r="3052" spans="1:1" x14ac:dyDescent="0.25">
      <c r="A3052">
        <f>LN(Sheet1!G3051)-LN([1]Sheet1!G3052)</f>
        <v>-6.3411803107982223E-3</v>
      </c>
    </row>
    <row r="3053" spans="1:1" x14ac:dyDescent="0.25">
      <c r="A3053">
        <f>LN(Sheet1!G3052)-LN([1]Sheet1!G3053)</f>
        <v>1.1242582167358961E-3</v>
      </c>
    </row>
    <row r="3054" spans="1:1" x14ac:dyDescent="0.25">
      <c r="A3054">
        <f>LN(Sheet1!G3053)-LN([1]Sheet1!G3054)</f>
        <v>-1.3181717469290533E-3</v>
      </c>
    </row>
    <row r="3055" spans="1:1" x14ac:dyDescent="0.25">
      <c r="A3055">
        <f>LN(Sheet1!G3054)-LN([1]Sheet1!G3055)</f>
        <v>4.4129053580777011E-3</v>
      </c>
    </row>
    <row r="3056" spans="1:1" x14ac:dyDescent="0.25">
      <c r="A3056">
        <f>LN(Sheet1!G3055)-LN([1]Sheet1!G3056)</f>
        <v>-1.0820800482003179E-3</v>
      </c>
    </row>
    <row r="3057" spans="1:1" x14ac:dyDescent="0.25">
      <c r="A3057">
        <f>LN(Sheet1!G3056)-LN([1]Sheet1!G3057)</f>
        <v>1.0003184443245772E-2</v>
      </c>
    </row>
    <row r="3058" spans="1:1" x14ac:dyDescent="0.25">
      <c r="A3058">
        <f>LN(Sheet1!G3057)-LN([1]Sheet1!G3058)</f>
        <v>6.4107409359035472E-3</v>
      </c>
    </row>
    <row r="3059" spans="1:1" x14ac:dyDescent="0.25">
      <c r="A3059">
        <f>LN(Sheet1!G3058)-LN([1]Sheet1!G3059)</f>
        <v>-1.5226268817913891E-3</v>
      </c>
    </row>
    <row r="3060" spans="1:1" x14ac:dyDescent="0.25">
      <c r="A3060">
        <f>LN(Sheet1!G3059)-LN([1]Sheet1!G3060)</f>
        <v>5.7359370624858741E-3</v>
      </c>
    </row>
    <row r="3061" spans="1:1" x14ac:dyDescent="0.25">
      <c r="A3061">
        <f>LN(Sheet1!G3060)-LN([1]Sheet1!G3061)</f>
        <v>-2.2407455856190417E-2</v>
      </c>
    </row>
    <row r="3062" spans="1:1" x14ac:dyDescent="0.25">
      <c r="A3062">
        <f>LN(Sheet1!G3061)-LN([1]Sheet1!G3062)</f>
        <v>-3.0259517459265695E-3</v>
      </c>
    </row>
    <row r="3063" spans="1:1" x14ac:dyDescent="0.25">
      <c r="A3063">
        <f>LN(Sheet1!G3062)-LN([1]Sheet1!G3063)</f>
        <v>-3.8149098464685949E-3</v>
      </c>
    </row>
    <row r="3064" spans="1:1" x14ac:dyDescent="0.25">
      <c r="A3064">
        <f>LN(Sheet1!G3063)-LN([1]Sheet1!G3064)</f>
        <v>-3.672832629398215E-3</v>
      </c>
    </row>
    <row r="3065" spans="1:1" x14ac:dyDescent="0.25">
      <c r="A3065">
        <f>LN(Sheet1!G3064)-LN([1]Sheet1!G3065)</f>
        <v>-2.8224322267114133E-3</v>
      </c>
    </row>
    <row r="3066" spans="1:1" x14ac:dyDescent="0.25">
      <c r="A3066">
        <f>LN(Sheet1!G3065)-LN([1]Sheet1!G3066)</f>
        <v>2.4123667595190135E-2</v>
      </c>
    </row>
    <row r="3067" spans="1:1" x14ac:dyDescent="0.25">
      <c r="A3067">
        <f>LN(Sheet1!G3066)-LN([1]Sheet1!G3067)</f>
        <v>9.72425149000955E-3</v>
      </c>
    </row>
    <row r="3068" spans="1:1" x14ac:dyDescent="0.25">
      <c r="A3068">
        <f>LN(Sheet1!G3067)-LN([1]Sheet1!G3068)</f>
        <v>3.2961251887568821E-3</v>
      </c>
    </row>
    <row r="3069" spans="1:1" x14ac:dyDescent="0.25">
      <c r="A3069">
        <f>LN(Sheet1!G3068)-LN([1]Sheet1!G3069)</f>
        <v>1.2442120988072958E-2</v>
      </c>
    </row>
    <row r="3070" spans="1:1" x14ac:dyDescent="0.25">
      <c r="A3070">
        <f>LN(Sheet1!G3069)-LN([1]Sheet1!G3070)</f>
        <v>-4.0403399466304002E-2</v>
      </c>
    </row>
    <row r="3071" spans="1:1" x14ac:dyDescent="0.25">
      <c r="A3071">
        <f>LN(Sheet1!G3070)-LN([1]Sheet1!G3071)</f>
        <v>2.6027556392484996E-3</v>
      </c>
    </row>
    <row r="3072" spans="1:1" x14ac:dyDescent="0.25">
      <c r="A3072">
        <f>LN(Sheet1!G3071)-LN([1]Sheet1!G3072)</f>
        <v>1.0266803995499174E-2</v>
      </c>
    </row>
    <row r="3073" spans="1:1" x14ac:dyDescent="0.25">
      <c r="A3073">
        <f>LN(Sheet1!G3072)-LN([1]Sheet1!G3073)</f>
        <v>-2.6146700380369481E-3</v>
      </c>
    </row>
    <row r="3074" spans="1:1" x14ac:dyDescent="0.25">
      <c r="A3074">
        <f>LN(Sheet1!G3073)-LN([1]Sheet1!G3074)</f>
        <v>1.6949570316726614E-2</v>
      </c>
    </row>
    <row r="3075" spans="1:1" x14ac:dyDescent="0.25">
      <c r="A3075">
        <f>LN(Sheet1!G3074)-LN([1]Sheet1!G3075)</f>
        <v>-1.7142042838237614E-2</v>
      </c>
    </row>
    <row r="3076" spans="1:1" x14ac:dyDescent="0.25">
      <c r="A3076">
        <f>LN(Sheet1!G3075)-LN([1]Sheet1!G3076)</f>
        <v>9.885845874340049E-3</v>
      </c>
    </row>
    <row r="3077" spans="1:1" x14ac:dyDescent="0.25">
      <c r="A3077">
        <f>LN(Sheet1!G3076)-LN([1]Sheet1!G3077)</f>
        <v>1.2579285695524689E-2</v>
      </c>
    </row>
    <row r="3078" spans="1:1" x14ac:dyDescent="0.25">
      <c r="A3078">
        <f>LN(Sheet1!G3077)-LN([1]Sheet1!G3078)</f>
        <v>-1.231239409064866E-2</v>
      </c>
    </row>
    <row r="3079" spans="1:1" x14ac:dyDescent="0.25">
      <c r="A3079">
        <f>LN(Sheet1!G3078)-LN([1]Sheet1!G3079)</f>
        <v>4.5258525589364496E-3</v>
      </c>
    </row>
    <row r="3080" spans="1:1" x14ac:dyDescent="0.25">
      <c r="A3080">
        <f>LN(Sheet1!G3079)-LN([1]Sheet1!G3080)</f>
        <v>1.1169472226312038E-2</v>
      </c>
    </row>
    <row r="3081" spans="1:1" x14ac:dyDescent="0.25">
      <c r="A3081">
        <f>LN(Sheet1!G3080)-LN([1]Sheet1!G3081)</f>
        <v>2.1090236904244719E-2</v>
      </c>
    </row>
    <row r="3082" spans="1:1" x14ac:dyDescent="0.25">
      <c r="A3082">
        <f>LN(Sheet1!G3081)-LN([1]Sheet1!G3082)</f>
        <v>-3.0173962080262129E-3</v>
      </c>
    </row>
    <row r="3083" spans="1:1" x14ac:dyDescent="0.25">
      <c r="A3083">
        <f>LN(Sheet1!G3082)-LN([1]Sheet1!G3083)</f>
        <v>5.5261675291262691E-4</v>
      </c>
    </row>
    <row r="3084" spans="1:1" x14ac:dyDescent="0.25">
      <c r="A3084">
        <f>LN(Sheet1!G3083)-LN([1]Sheet1!G3084)</f>
        <v>-1.3385634887935538E-2</v>
      </c>
    </row>
    <row r="3085" spans="1:1" x14ac:dyDescent="0.25">
      <c r="A3085">
        <f>LN(Sheet1!G3084)-LN([1]Sheet1!G3085)</f>
        <v>-1.6438266405964796E-3</v>
      </c>
    </row>
    <row r="3086" spans="1:1" x14ac:dyDescent="0.25">
      <c r="A3086">
        <f>LN(Sheet1!G3085)-LN([1]Sheet1!G3086)</f>
        <v>5.0721250522984818E-3</v>
      </c>
    </row>
    <row r="3087" spans="1:1" x14ac:dyDescent="0.25">
      <c r="A3087">
        <f>LN(Sheet1!G3086)-LN([1]Sheet1!G3087)</f>
        <v>6.6936411579199273E-4</v>
      </c>
    </row>
    <row r="3088" spans="1:1" x14ac:dyDescent="0.25">
      <c r="A3088">
        <f>LN(Sheet1!G3087)-LN([1]Sheet1!G3088)</f>
        <v>9.5825403890676952E-3</v>
      </c>
    </row>
    <row r="3089" spans="1:1" x14ac:dyDescent="0.25">
      <c r="A3089">
        <f>LN(Sheet1!G3088)-LN([1]Sheet1!G3089)</f>
        <v>1.1776221688721833E-3</v>
      </c>
    </row>
    <row r="3090" spans="1:1" x14ac:dyDescent="0.25">
      <c r="A3090">
        <f>LN(Sheet1!G3089)-LN([1]Sheet1!G3090)</f>
        <v>-1.4715683984611871E-4</v>
      </c>
    </row>
    <row r="3091" spans="1:1" x14ac:dyDescent="0.25">
      <c r="A3091">
        <f>LN(Sheet1!G3090)-LN([1]Sheet1!G3091)</f>
        <v>1.3233938457846151E-3</v>
      </c>
    </row>
    <row r="3092" spans="1:1" x14ac:dyDescent="0.25">
      <c r="A3092">
        <f>LN(Sheet1!G3091)-LN([1]Sheet1!G3092)</f>
        <v>-2.9063131235016471E-3</v>
      </c>
    </row>
    <row r="3093" spans="1:1" x14ac:dyDescent="0.25">
      <c r="A3093">
        <f>LN(Sheet1!G3092)-LN([1]Sheet1!G3093)</f>
        <v>-7.3213645392558035E-3</v>
      </c>
    </row>
    <row r="3094" spans="1:1" x14ac:dyDescent="0.25">
      <c r="A3094">
        <f>LN(Sheet1!G3093)-LN([1]Sheet1!G3094)</f>
        <v>4.1479818023653081E-3</v>
      </c>
    </row>
    <row r="3095" spans="1:1" x14ac:dyDescent="0.25">
      <c r="A3095">
        <f>LN(Sheet1!G3094)-LN([1]Sheet1!G3095)</f>
        <v>6.0429234556824696E-3</v>
      </c>
    </row>
    <row r="3096" spans="1:1" x14ac:dyDescent="0.25">
      <c r="A3096">
        <f>LN(Sheet1!G3095)-LN([1]Sheet1!G3096)</f>
        <v>2.2808321999301384E-2</v>
      </c>
    </row>
    <row r="3097" spans="1:1" x14ac:dyDescent="0.25">
      <c r="A3097">
        <f>LN(Sheet1!G3096)-LN([1]Sheet1!G3097)</f>
        <v>-1.097594868821794E-2</v>
      </c>
    </row>
    <row r="3098" spans="1:1" x14ac:dyDescent="0.25">
      <c r="A3098">
        <f>LN(Sheet1!G3097)-LN([1]Sheet1!G3098)</f>
        <v>7.9911905289637986E-3</v>
      </c>
    </row>
    <row r="3099" spans="1:1" x14ac:dyDescent="0.25">
      <c r="A3099">
        <f>LN(Sheet1!G3098)-LN([1]Sheet1!G3099)</f>
        <v>1.5367826973489151E-2</v>
      </c>
    </row>
    <row r="3100" spans="1:1" x14ac:dyDescent="0.25">
      <c r="A3100">
        <f>LN(Sheet1!G3099)-LN([1]Sheet1!G3100)</f>
        <v>1.4716068973824825E-2</v>
      </c>
    </row>
    <row r="3101" spans="1:1" x14ac:dyDescent="0.25">
      <c r="A3101">
        <f>LN(Sheet1!G3100)-LN([1]Sheet1!G3101)</f>
        <v>1.0810112113707859E-2</v>
      </c>
    </row>
    <row r="3102" spans="1:1" x14ac:dyDescent="0.25">
      <c r="A3102">
        <f>LN(Sheet1!G3101)-LN([1]Sheet1!G3102)</f>
        <v>-2.0608462282933004E-2</v>
      </c>
    </row>
    <row r="3103" spans="1:1" x14ac:dyDescent="0.25">
      <c r="A3103">
        <f>LN(Sheet1!G3102)-LN([1]Sheet1!G3103)</f>
        <v>-1.3179788506675116E-2</v>
      </c>
    </row>
    <row r="3104" spans="1:1" x14ac:dyDescent="0.25">
      <c r="A3104">
        <f>LN(Sheet1!G3103)-LN([1]Sheet1!G3104)</f>
        <v>2.1019039196575662E-2</v>
      </c>
    </row>
    <row r="3105" spans="1:1" x14ac:dyDescent="0.25">
      <c r="A3105">
        <f>LN(Sheet1!G3104)-LN([1]Sheet1!G3105)</f>
        <v>-6.7458025129027988E-3</v>
      </c>
    </row>
    <row r="3106" spans="1:1" x14ac:dyDescent="0.25">
      <c r="A3106">
        <f>LN(Sheet1!G3105)-LN([1]Sheet1!G3106)</f>
        <v>-2.3506144860093947E-2</v>
      </c>
    </row>
    <row r="3107" spans="1:1" x14ac:dyDescent="0.25">
      <c r="A3107">
        <f>LN(Sheet1!G3106)-LN([1]Sheet1!G3107)</f>
        <v>-1.083410485025027E-3</v>
      </c>
    </row>
    <row r="3108" spans="1:1" x14ac:dyDescent="0.25">
      <c r="A3108">
        <f>LN(Sheet1!G3107)-LN([1]Sheet1!G3108)</f>
        <v>-3.547057445433488E-3</v>
      </c>
    </row>
    <row r="3109" spans="1:1" x14ac:dyDescent="0.25">
      <c r="A3109">
        <f>LN(Sheet1!G3108)-LN([1]Sheet1!G3109)</f>
        <v>9.7065438260282022E-3</v>
      </c>
    </row>
    <row r="3110" spans="1:1" x14ac:dyDescent="0.25">
      <c r="A3110">
        <f>LN(Sheet1!G3109)-LN([1]Sheet1!G3110)</f>
        <v>-3.9479287650722839E-2</v>
      </c>
    </row>
    <row r="3111" spans="1:1" x14ac:dyDescent="0.25">
      <c r="A3111">
        <f>LN(Sheet1!G3110)-LN([1]Sheet1!G3111)</f>
        <v>1.5420177379038336E-2</v>
      </c>
    </row>
    <row r="3112" spans="1:1" x14ac:dyDescent="0.25">
      <c r="A3112">
        <f>LN(Sheet1!G3111)-LN([1]Sheet1!G3112)</f>
        <v>1.8080328024103309E-2</v>
      </c>
    </row>
    <row r="3113" spans="1:1" x14ac:dyDescent="0.25">
      <c r="A3113">
        <f>LN(Sheet1!G3112)-LN([1]Sheet1!G3113)</f>
        <v>2.4020931383712529E-2</v>
      </c>
    </row>
    <row r="3114" spans="1:1" x14ac:dyDescent="0.25">
      <c r="A3114">
        <f>LN(Sheet1!G3113)-LN([1]Sheet1!G3114)</f>
        <v>-1.3134665362032116E-2</v>
      </c>
    </row>
    <row r="3115" spans="1:1" x14ac:dyDescent="0.25">
      <c r="A3115">
        <f>LN(Sheet1!G3114)-LN([1]Sheet1!G3115)</f>
        <v>-1.5847599293625336E-2</v>
      </c>
    </row>
    <row r="3116" spans="1:1" x14ac:dyDescent="0.25">
      <c r="A3116">
        <f>LN(Sheet1!G3115)-LN([1]Sheet1!G3116)</f>
        <v>9.4667382455675408E-3</v>
      </c>
    </row>
    <row r="3117" spans="1:1" x14ac:dyDescent="0.25">
      <c r="A3117">
        <f>LN(Sheet1!G3116)-LN([1]Sheet1!G3117)</f>
        <v>1.3395688376140136E-2</v>
      </c>
    </row>
    <row r="3118" spans="1:1" x14ac:dyDescent="0.25">
      <c r="A3118">
        <f>LN(Sheet1!G3117)-LN([1]Sheet1!G3118)</f>
        <v>-2.722849495016888E-2</v>
      </c>
    </row>
    <row r="3119" spans="1:1" x14ac:dyDescent="0.25">
      <c r="A3119">
        <f>LN(Sheet1!G3118)-LN([1]Sheet1!G3119)</f>
        <v>1.8942448941832168E-3</v>
      </c>
    </row>
    <row r="3120" spans="1:1" x14ac:dyDescent="0.25">
      <c r="A3120">
        <f>LN(Sheet1!G3119)-LN([1]Sheet1!G3120)</f>
        <v>1.2585646106131776E-2</v>
      </c>
    </row>
    <row r="3121" spans="1:1" x14ac:dyDescent="0.25">
      <c r="A3121">
        <f>LN(Sheet1!G3120)-LN([1]Sheet1!G3121)</f>
        <v>-1.7657203141586919E-2</v>
      </c>
    </row>
    <row r="3122" spans="1:1" x14ac:dyDescent="0.25">
      <c r="A3122">
        <f>LN(Sheet1!G3121)-LN([1]Sheet1!G3122)</f>
        <v>4.1249395730069693E-3</v>
      </c>
    </row>
    <row r="3123" spans="1:1" x14ac:dyDescent="0.25">
      <c r="A3123">
        <f>LN(Sheet1!G3122)-LN([1]Sheet1!G3123)</f>
        <v>-1.3237999644418963E-2</v>
      </c>
    </row>
    <row r="3124" spans="1:1" x14ac:dyDescent="0.25">
      <c r="A3124">
        <f>LN(Sheet1!G3123)-LN([1]Sheet1!G3124)</f>
        <v>-4.4805845695633728E-2</v>
      </c>
    </row>
    <row r="3125" spans="1:1" x14ac:dyDescent="0.25">
      <c r="A3125">
        <f>LN(Sheet1!G3124)-LN([1]Sheet1!G3125)</f>
        <v>3.6688816414834236E-2</v>
      </c>
    </row>
    <row r="3126" spans="1:1" x14ac:dyDescent="0.25">
      <c r="A3126">
        <f>LN(Sheet1!G3125)-LN([1]Sheet1!G3126)</f>
        <v>1.5326090499624634E-2</v>
      </c>
    </row>
    <row r="3127" spans="1:1" x14ac:dyDescent="0.25">
      <c r="A3127">
        <f>LN(Sheet1!G3126)-LN([1]Sheet1!G3127)</f>
        <v>7.0847285185902109E-3</v>
      </c>
    </row>
    <row r="3128" spans="1:1" x14ac:dyDescent="0.25">
      <c r="A3128">
        <f>LN(Sheet1!G3127)-LN([1]Sheet1!G3128)</f>
        <v>1.2152985399747962E-2</v>
      </c>
    </row>
    <row r="3129" spans="1:1" x14ac:dyDescent="0.25">
      <c r="A3129">
        <f>LN(Sheet1!G3128)-LN([1]Sheet1!G3129)</f>
        <v>7.8066358867046048E-3</v>
      </c>
    </row>
    <row r="3130" spans="1:1" x14ac:dyDescent="0.25">
      <c r="A3130">
        <f>LN(Sheet1!G3129)-LN([1]Sheet1!G3130)</f>
        <v>-1.5638541023019314E-2</v>
      </c>
    </row>
    <row r="3131" spans="1:1" x14ac:dyDescent="0.25">
      <c r="A3131">
        <f>LN(Sheet1!G3130)-LN([1]Sheet1!G3131)</f>
        <v>3.0751105813795476E-3</v>
      </c>
    </row>
    <row r="3132" spans="1:1" x14ac:dyDescent="0.25">
      <c r="A3132">
        <f>LN(Sheet1!G3131)-LN([1]Sheet1!G3132)</f>
        <v>-1.9525190265667902E-3</v>
      </c>
    </row>
    <row r="3133" spans="1:1" x14ac:dyDescent="0.25">
      <c r="A3133">
        <f>LN(Sheet1!G3132)-LN([1]Sheet1!G3133)</f>
        <v>-7.3377097280626913E-3</v>
      </c>
    </row>
    <row r="3134" spans="1:1" x14ac:dyDescent="0.25">
      <c r="A3134">
        <f>LN(Sheet1!G3133)-LN([1]Sheet1!G3134)</f>
        <v>4.8010821399318004E-3</v>
      </c>
    </row>
    <row r="3135" spans="1:1" x14ac:dyDescent="0.25">
      <c r="A3135">
        <f>LN(Sheet1!G3134)-LN([1]Sheet1!G3135)</f>
        <v>4.2724022746201129E-3</v>
      </c>
    </row>
    <row r="3136" spans="1:1" x14ac:dyDescent="0.25">
      <c r="A3136">
        <f>LN(Sheet1!G3135)-LN([1]Sheet1!G3136)</f>
        <v>5.0821662301905768E-2</v>
      </c>
    </row>
    <row r="3137" spans="1:1" x14ac:dyDescent="0.25">
      <c r="A3137">
        <f>LN(Sheet1!G3136)-LN([1]Sheet1!G3137)</f>
        <v>3.6746514329256463E-2</v>
      </c>
    </row>
    <row r="3138" spans="1:1" x14ac:dyDescent="0.25">
      <c r="A3138">
        <f>LN(Sheet1!G3137)-LN([1]Sheet1!G3138)</f>
        <v>-9.2445395316715917E-3</v>
      </c>
    </row>
    <row r="3139" spans="1:1" x14ac:dyDescent="0.25">
      <c r="A3139">
        <f>LN(Sheet1!G3138)-LN([1]Sheet1!G3139)</f>
        <v>1.8024304486576881E-3</v>
      </c>
    </row>
    <row r="3140" spans="1:1" x14ac:dyDescent="0.25">
      <c r="A3140">
        <f>LN(Sheet1!G3139)-LN([1]Sheet1!G3140)</f>
        <v>-4.0492719216814521E-2</v>
      </c>
    </row>
    <row r="3141" spans="1:1" x14ac:dyDescent="0.25">
      <c r="A3141">
        <f>LN(Sheet1!G3140)-LN([1]Sheet1!G3141)</f>
        <v>2.6010522819568394E-3</v>
      </c>
    </row>
    <row r="3142" spans="1:1" x14ac:dyDescent="0.25">
      <c r="A3142">
        <f>LN(Sheet1!G3141)-LN([1]Sheet1!G3142)</f>
        <v>1.5499957729374181E-2</v>
      </c>
    </row>
    <row r="3143" spans="1:1" x14ac:dyDescent="0.25">
      <c r="A3143">
        <f>LN(Sheet1!G3142)-LN([1]Sheet1!G3143)</f>
        <v>4.8308693933085678E-3</v>
      </c>
    </row>
    <row r="3144" spans="1:1" x14ac:dyDescent="0.25">
      <c r="A3144">
        <f>LN(Sheet1!G3143)-LN([1]Sheet1!G3144)</f>
        <v>2.1222404409438234E-2</v>
      </c>
    </row>
    <row r="3145" spans="1:1" x14ac:dyDescent="0.25">
      <c r="A3145">
        <f>LN(Sheet1!G3144)-LN([1]Sheet1!G3145)</f>
        <v>1.3945615808275136E-3</v>
      </c>
    </row>
    <row r="3146" spans="1:1" x14ac:dyDescent="0.25">
      <c r="A3146">
        <f>LN(Sheet1!G3145)-LN([1]Sheet1!G3146)</f>
        <v>1.4199111239913798E-2</v>
      </c>
    </row>
    <row r="3147" spans="1:1" x14ac:dyDescent="0.25">
      <c r="A3147">
        <f>LN(Sheet1!G3146)-LN([1]Sheet1!G3147)</f>
        <v>-5.6423221960528736E-3</v>
      </c>
    </row>
    <row r="3148" spans="1:1" x14ac:dyDescent="0.25">
      <c r="A3148">
        <f>LN(Sheet1!G3147)-LN([1]Sheet1!G3148)</f>
        <v>-3.493158793663298E-3</v>
      </c>
    </row>
    <row r="3149" spans="1:1" x14ac:dyDescent="0.25">
      <c r="A3149">
        <f>LN(Sheet1!G3148)-LN([1]Sheet1!G3149)</f>
        <v>4.2166321116807737E-3</v>
      </c>
    </row>
    <row r="3150" spans="1:1" x14ac:dyDescent="0.25">
      <c r="A3150">
        <f>LN(Sheet1!G3149)-LN([1]Sheet1!G3150)</f>
        <v>9.0972154452915177E-3</v>
      </c>
    </row>
    <row r="3151" spans="1:1" x14ac:dyDescent="0.25">
      <c r="A3151">
        <f>LN(Sheet1!G3150)-LN([1]Sheet1!G3151)</f>
        <v>2.0176224191255088E-3</v>
      </c>
    </row>
    <row r="3152" spans="1:1" x14ac:dyDescent="0.25">
      <c r="A3152">
        <f>LN(Sheet1!G3151)-LN([1]Sheet1!G3152)</f>
        <v>5.899362167672173E-3</v>
      </c>
    </row>
    <row r="3153" spans="1:1" x14ac:dyDescent="0.25">
      <c r="A3153">
        <f>LN(Sheet1!G3152)-LN([1]Sheet1!G3153)</f>
        <v>-2.135310835744697E-3</v>
      </c>
    </row>
    <row r="3154" spans="1:1" x14ac:dyDescent="0.25">
      <c r="A3154">
        <f>LN(Sheet1!G3153)-LN([1]Sheet1!G3154)</f>
        <v>-9.9600403183091046E-3</v>
      </c>
    </row>
    <row r="3155" spans="1:1" x14ac:dyDescent="0.25">
      <c r="A3155">
        <f>LN(Sheet1!G3154)-LN([1]Sheet1!G3155)</f>
        <v>1.1998397327625199E-2</v>
      </c>
    </row>
    <row r="3156" spans="1:1" x14ac:dyDescent="0.25">
      <c r="A3156">
        <f>LN(Sheet1!G3155)-LN([1]Sheet1!G3156)</f>
        <v>2.2276212991521049E-3</v>
      </c>
    </row>
    <row r="3157" spans="1:1" x14ac:dyDescent="0.25">
      <c r="A3157">
        <f>LN(Sheet1!G3156)-LN([1]Sheet1!G3157)</f>
        <v>-1.0406097934255065E-2</v>
      </c>
    </row>
    <row r="3158" spans="1:1" x14ac:dyDescent="0.25">
      <c r="A3158">
        <f>LN(Sheet1!G3157)-LN([1]Sheet1!G3158)</f>
        <v>5.4596770320038956E-3</v>
      </c>
    </row>
    <row r="3159" spans="1:1" x14ac:dyDescent="0.25">
      <c r="A3159">
        <f>LN(Sheet1!G3158)-LN([1]Sheet1!G3159)</f>
        <v>-2.1737529692744673E-3</v>
      </c>
    </row>
    <row r="3160" spans="1:1" x14ac:dyDescent="0.25">
      <c r="A3160">
        <f>LN(Sheet1!G3159)-LN([1]Sheet1!G3160)</f>
        <v>7.7327377896105887E-3</v>
      </c>
    </row>
    <row r="3161" spans="1:1" x14ac:dyDescent="0.25">
      <c r="A3161">
        <f>LN(Sheet1!G3160)-LN([1]Sheet1!G3161)</f>
        <v>-4.9757065498736708E-3</v>
      </c>
    </row>
    <row r="3162" spans="1:1" x14ac:dyDescent="0.25">
      <c r="A3162">
        <f>LN(Sheet1!G3161)-LN([1]Sheet1!G3162)</f>
        <v>8.1935232575931494E-3</v>
      </c>
    </row>
    <row r="3163" spans="1:1" x14ac:dyDescent="0.25">
      <c r="A3163">
        <f>LN(Sheet1!G3162)-LN([1]Sheet1!G3163)</f>
        <v>-1.3096560827544401E-2</v>
      </c>
    </row>
    <row r="3164" spans="1:1" x14ac:dyDescent="0.25">
      <c r="A3164">
        <f>LN(Sheet1!G3163)-LN([1]Sheet1!G3164)</f>
        <v>-1.1721268026823495E-2</v>
      </c>
    </row>
    <row r="3165" spans="1:1" x14ac:dyDescent="0.25">
      <c r="A3165">
        <f>LN(Sheet1!G3164)-LN([1]Sheet1!G3165)</f>
        <v>-1.5867652426651446E-2</v>
      </c>
    </row>
    <row r="3166" spans="1:1" x14ac:dyDescent="0.25">
      <c r="A3166">
        <f>LN(Sheet1!G3165)-LN([1]Sheet1!G3166)</f>
        <v>-1.4062718176930389E-3</v>
      </c>
    </row>
    <row r="3167" spans="1:1" x14ac:dyDescent="0.25">
      <c r="A3167">
        <f>LN(Sheet1!G3166)-LN([1]Sheet1!G3167)</f>
        <v>-1.597605897370169E-2</v>
      </c>
    </row>
    <row r="3168" spans="1:1" x14ac:dyDescent="0.25">
      <c r="A3168">
        <f>LN(Sheet1!G3167)-LN([1]Sheet1!G3168)</f>
        <v>-4.6518417201643736E-2</v>
      </c>
    </row>
    <row r="3169" spans="1:1" x14ac:dyDescent="0.25">
      <c r="A3169">
        <f>LN(Sheet1!G3168)-LN([1]Sheet1!G3169)</f>
        <v>2.0651337537994863E-2</v>
      </c>
    </row>
    <row r="3170" spans="1:1" x14ac:dyDescent="0.25">
      <c r="A3170">
        <f>LN(Sheet1!G3169)-LN([1]Sheet1!G3170)</f>
        <v>9.7700761430559169E-3</v>
      </c>
    </row>
    <row r="3171" spans="1:1" x14ac:dyDescent="0.25">
      <c r="A3171">
        <f>LN(Sheet1!G3170)-LN([1]Sheet1!G3171)</f>
        <v>2.9859103658687047E-2</v>
      </c>
    </row>
    <row r="3172" spans="1:1" x14ac:dyDescent="0.25">
      <c r="A3172">
        <f>LN(Sheet1!G3171)-LN([1]Sheet1!G3172)</f>
        <v>-9.9560805171075017E-3</v>
      </c>
    </row>
    <row r="3173" spans="1:1" x14ac:dyDescent="0.25">
      <c r="A3173">
        <f>LN(Sheet1!G3172)-LN([1]Sheet1!G3173)</f>
        <v>-2.1184014231589998E-2</v>
      </c>
    </row>
    <row r="3174" spans="1:1" x14ac:dyDescent="0.25">
      <c r="A3174">
        <f>LN(Sheet1!G3173)-LN([1]Sheet1!G3174)</f>
        <v>1.5537829163858596E-2</v>
      </c>
    </row>
    <row r="3175" spans="1:1" x14ac:dyDescent="0.25">
      <c r="A3175">
        <f>LN(Sheet1!G3174)-LN([1]Sheet1!G3175)</f>
        <v>-3.2976337916530873E-2</v>
      </c>
    </row>
    <row r="3176" spans="1:1" x14ac:dyDescent="0.25">
      <c r="A3176">
        <f>LN(Sheet1!G3175)-LN([1]Sheet1!G3176)</f>
        <v>-3.3547465415413313E-3</v>
      </c>
    </row>
    <row r="3177" spans="1:1" x14ac:dyDescent="0.25">
      <c r="A3177">
        <f>LN(Sheet1!G3176)-LN([1]Sheet1!G3177)</f>
        <v>1.6627368389380059E-2</v>
      </c>
    </row>
    <row r="3178" spans="1:1" x14ac:dyDescent="0.25">
      <c r="A3178">
        <f>LN(Sheet1!G3177)-LN([1]Sheet1!G3178)</f>
        <v>1.8073377004501623E-3</v>
      </c>
    </row>
    <row r="3179" spans="1:1" x14ac:dyDescent="0.25">
      <c r="A3179">
        <f>LN(Sheet1!G3178)-LN([1]Sheet1!G3179)</f>
        <v>-7.8790326423447965E-3</v>
      </c>
    </row>
    <row r="3180" spans="1:1" x14ac:dyDescent="0.25">
      <c r="A3180">
        <f>LN(Sheet1!G3179)-LN([1]Sheet1!G3180)</f>
        <v>2.0165634143062938E-2</v>
      </c>
    </row>
    <row r="3181" spans="1:1" x14ac:dyDescent="0.25">
      <c r="A3181">
        <f>LN(Sheet1!G3180)-LN([1]Sheet1!G3181)</f>
        <v>-1.3259394540435565E-2</v>
      </c>
    </row>
    <row r="3182" spans="1:1" x14ac:dyDescent="0.25">
      <c r="A3182">
        <f>LN(Sheet1!G3181)-LN([1]Sheet1!G3182)</f>
        <v>-1.841737274712596E-2</v>
      </c>
    </row>
    <row r="3183" spans="1:1" x14ac:dyDescent="0.25">
      <c r="A3183">
        <f>LN(Sheet1!G3182)-LN([1]Sheet1!G3183)</f>
        <v>2.2060448839137159E-2</v>
      </c>
    </row>
    <row r="3184" spans="1:1" x14ac:dyDescent="0.25">
      <c r="A3184">
        <f>LN(Sheet1!G3183)-LN([1]Sheet1!G3184)</f>
        <v>2.4560174145165092E-3</v>
      </c>
    </row>
    <row r="3185" spans="1:1" x14ac:dyDescent="0.25">
      <c r="A3185">
        <f>LN(Sheet1!G3184)-LN([1]Sheet1!G3185)</f>
        <v>-2.5614636639294197E-2</v>
      </c>
    </row>
    <row r="3186" spans="1:1" x14ac:dyDescent="0.25">
      <c r="A3186">
        <f>LN(Sheet1!G3185)-LN([1]Sheet1!G3186)</f>
        <v>1.5824227522339918E-2</v>
      </c>
    </row>
    <row r="3187" spans="1:1" x14ac:dyDescent="0.25">
      <c r="A3187">
        <f>LN(Sheet1!G3186)-LN([1]Sheet1!G3187)</f>
        <v>-7.4237653843001183E-3</v>
      </c>
    </row>
    <row r="3188" spans="1:1" x14ac:dyDescent="0.25">
      <c r="A3188">
        <f>LN(Sheet1!G3187)-LN([1]Sheet1!G3188)</f>
        <v>-7.2668512250295692E-3</v>
      </c>
    </row>
    <row r="3189" spans="1:1" x14ac:dyDescent="0.25">
      <c r="A3189">
        <f>LN(Sheet1!G3188)-LN([1]Sheet1!G3189)</f>
        <v>7.5831204813061603E-3</v>
      </c>
    </row>
    <row r="3190" spans="1:1" x14ac:dyDescent="0.25">
      <c r="A3190">
        <f>LN(Sheet1!G3189)-LN([1]Sheet1!G3190)</f>
        <v>1.1007340864019888E-2</v>
      </c>
    </row>
    <row r="3191" spans="1:1" x14ac:dyDescent="0.25">
      <c r="A3191">
        <f>LN(Sheet1!G3190)-LN([1]Sheet1!G3191)</f>
        <v>-9.8134087938852588E-3</v>
      </c>
    </row>
    <row r="3192" spans="1:1" x14ac:dyDescent="0.25">
      <c r="A3192">
        <f>LN(Sheet1!G3191)-LN([1]Sheet1!G3192)</f>
        <v>-1.9992208821530966E-2</v>
      </c>
    </row>
    <row r="3193" spans="1:1" x14ac:dyDescent="0.25">
      <c r="A3193">
        <f>LN(Sheet1!G3192)-LN([1]Sheet1!G3193)</f>
        <v>-1.1378392178298391E-2</v>
      </c>
    </row>
    <row r="3194" spans="1:1" x14ac:dyDescent="0.25">
      <c r="A3194">
        <f>LN(Sheet1!G3193)-LN([1]Sheet1!G3194)</f>
        <v>5.9213920798244501E-3</v>
      </c>
    </row>
    <row r="3195" spans="1:1" x14ac:dyDescent="0.25">
      <c r="A3195">
        <f>LN(Sheet1!G3194)-LN([1]Sheet1!G3195)</f>
        <v>8.6358409534526004E-4</v>
      </c>
    </row>
    <row r="3196" spans="1:1" x14ac:dyDescent="0.25">
      <c r="A3196">
        <f>LN(Sheet1!G3195)-LN([1]Sheet1!G3196)</f>
        <v>1.1863222016650354E-3</v>
      </c>
    </row>
    <row r="3197" spans="1:1" x14ac:dyDescent="0.25">
      <c r="A3197">
        <f>LN(Sheet1!G3196)-LN([1]Sheet1!G3197)</f>
        <v>1.6320156297688904E-2</v>
      </c>
    </row>
    <row r="3198" spans="1:1" x14ac:dyDescent="0.25">
      <c r="A3198">
        <f>LN(Sheet1!G3197)-LN([1]Sheet1!G3198)</f>
        <v>6.2013835168306386E-3</v>
      </c>
    </row>
    <row r="3199" spans="1:1" x14ac:dyDescent="0.25">
      <c r="A3199">
        <f>LN(Sheet1!G3198)-LN([1]Sheet1!G3199)</f>
        <v>-1.7611769588961934E-2</v>
      </c>
    </row>
    <row r="3200" spans="1:1" x14ac:dyDescent="0.25">
      <c r="A3200">
        <f>LN(Sheet1!G3199)-LN([1]Sheet1!G3200)</f>
        <v>5.4904375857223187E-3</v>
      </c>
    </row>
    <row r="3201" spans="1:1" x14ac:dyDescent="0.25">
      <c r="A3201">
        <f>LN(Sheet1!G3200)-LN([1]Sheet1!G3201)</f>
        <v>-1.1982209335233307E-2</v>
      </c>
    </row>
    <row r="3202" spans="1:1" x14ac:dyDescent="0.25">
      <c r="A3202" t="e">
        <f>LN(Sheet1!G3201)-LN([1]Sheet1!G3202)</f>
        <v>#NUM!</v>
      </c>
    </row>
    <row r="3203" spans="1:1" x14ac:dyDescent="0.25">
      <c r="A3203" t="e">
        <f>LN(Sheet1!G3202)-LN([1]Sheet1!G3203)</f>
        <v>#NUM!</v>
      </c>
    </row>
    <row r="3204" spans="1:1" x14ac:dyDescent="0.25">
      <c r="A3204" t="e">
        <f>LN(Sheet1!G3203)-LN([1]Sheet1!G3204)</f>
        <v>#NUM!</v>
      </c>
    </row>
    <row r="3205" spans="1:1" x14ac:dyDescent="0.25">
      <c r="A3205" t="e">
        <f>LN(Sheet1!G3204)-LN([1]Sheet1!G3205)</f>
        <v>#NUM!</v>
      </c>
    </row>
    <row r="3206" spans="1:1" x14ac:dyDescent="0.25">
      <c r="A3206" t="e">
        <f>LN(Sheet1!G3205)-LN([1]Sheet1!G3206)</f>
        <v>#NUM!</v>
      </c>
    </row>
    <row r="3207" spans="1:1" x14ac:dyDescent="0.25">
      <c r="A3207" t="e">
        <f>LN(Sheet1!G3206)-LN([1]Sheet1!G3207)</f>
        <v>#NUM!</v>
      </c>
    </row>
    <row r="3208" spans="1:1" x14ac:dyDescent="0.25">
      <c r="A3208" t="e">
        <f>LN(Sheet1!G3207)-LN([1]Sheet1!G3208)</f>
        <v>#NUM!</v>
      </c>
    </row>
    <row r="3209" spans="1:1" x14ac:dyDescent="0.25">
      <c r="A320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</cp:lastModifiedBy>
  <dcterms:created xsi:type="dcterms:W3CDTF">2019-09-23T02:21:25Z</dcterms:created>
  <dcterms:modified xsi:type="dcterms:W3CDTF">2019-09-27T13:12:01Z</dcterms:modified>
</cp:coreProperties>
</file>